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Sheet1!$A$1:$AG$6607</definedName>
  </definedNames>
  <calcPr calcId="144525"/>
</workbook>
</file>

<file path=xl/sharedStrings.xml><?xml version="1.0" encoding="utf-8"?>
<sst xmlns="http://schemas.openxmlformats.org/spreadsheetml/2006/main" count="144269" uniqueCount="33214">
  <si>
    <t>old_SlNo</t>
  </si>
  <si>
    <t>Sl No</t>
  </si>
  <si>
    <t>File</t>
  </si>
  <si>
    <t>Change/No Change</t>
  </si>
  <si>
    <t>Customer Account_Name or description_Street</t>
  </si>
  <si>
    <t xml:space="preserve"> Customer account</t>
  </si>
  <si>
    <t>Name</t>
  </si>
  <si>
    <t>Normalized Name</t>
  </si>
  <si>
    <t>Address Purpose</t>
  </si>
  <si>
    <t>Country /Region</t>
  </si>
  <si>
    <t>Normalized Country /Region</t>
  </si>
  <si>
    <t>Zip/Postal code</t>
  </si>
  <si>
    <t>Normalized Zip/Postal code</t>
  </si>
  <si>
    <t>Street</t>
  </si>
  <si>
    <t>Normalized Street</t>
  </si>
  <si>
    <t>State</t>
  </si>
  <si>
    <t>Normalized State</t>
  </si>
  <si>
    <t>Normalized State Code</t>
  </si>
  <si>
    <t>District</t>
  </si>
  <si>
    <t>Normalized District</t>
  </si>
  <si>
    <t>City</t>
  </si>
  <si>
    <t>Normalized City</t>
  </si>
  <si>
    <t>Primary</t>
  </si>
  <si>
    <t>Type</t>
  </si>
  <si>
    <t>Email</t>
  </si>
  <si>
    <t>Normalized Email</t>
  </si>
  <si>
    <t>Contact number</t>
  </si>
  <si>
    <t>Normalized Contact number</t>
  </si>
  <si>
    <t>GSTIN</t>
  </si>
  <si>
    <t>Normalized GSTIN</t>
  </si>
  <si>
    <t>PAN Number</t>
  </si>
  <si>
    <t>Normalized PAN Number</t>
  </si>
  <si>
    <t>Griha Comments</t>
  </si>
  <si>
    <t>Master</t>
  </si>
  <si>
    <t>Changed</t>
  </si>
  <si>
    <t>010938SUDHAN</t>
  </si>
  <si>
    <t>Sudhan S Gunagi</t>
  </si>
  <si>
    <t>INDIA</t>
  </si>
  <si>
    <t>India</t>
  </si>
  <si>
    <t>581306</t>
  </si>
  <si>
    <t>Habbuwada  Karwar 581306</t>
  </si>
  <si>
    <t>Habbuwada, Karwar</t>
  </si>
  <si>
    <t/>
  </si>
  <si>
    <t>Yes</t>
  </si>
  <si>
    <t>Phone</t>
  </si>
  <si>
    <t>9663007339</t>
  </si>
  <si>
    <t>AXMPG454B</t>
  </si>
  <si>
    <t>AXMPG4054B</t>
  </si>
  <si>
    <t>1000-SCRAP</t>
  </si>
  <si>
    <t>B M Steel Trading &amp; Company</t>
  </si>
  <si>
    <t>Aslam Khan, B M Steel Trading &amp; Co</t>
  </si>
  <si>
    <t>560068</t>
  </si>
  <si>
    <t>#39, Opp Oxford Dental College , Bommanahalli</t>
  </si>
  <si>
    <t>No. 39, Opposite Oxford Dental College, Bommanahalli</t>
  </si>
  <si>
    <t>29</t>
  </si>
  <si>
    <t>Bengaluru</t>
  </si>
  <si>
    <t>Bangalore</t>
  </si>
  <si>
    <t>samiullas76@gmail.com</t>
  </si>
  <si>
    <t>samiullas076@gmail.com</t>
  </si>
  <si>
    <t>9900243742</t>
  </si>
  <si>
    <t>29AMUPK2843D1ZR</t>
  </si>
  <si>
    <t>AMUPK2843D</t>
  </si>
  <si>
    <t>2002361-TRIL-NONSEZ</t>
  </si>
  <si>
    <t>TRIL INFOPARK LIMITED</t>
  </si>
  <si>
    <t>Tril Info Park Ltd</t>
  </si>
  <si>
    <t>600113</t>
  </si>
  <si>
    <t>Ramanujam IT City, Rajiv Gandhi Salai (OMR), Taramani,</t>
  </si>
  <si>
    <t>Ramanujam IT City, Rajiv Gandhi Salai OMR, Taramani</t>
  </si>
  <si>
    <t>33</t>
  </si>
  <si>
    <t>Chennai</t>
  </si>
  <si>
    <t>CHE</t>
  </si>
  <si>
    <t>prakashmani@tatareality.in</t>
  </si>
  <si>
    <t>4466855111</t>
  </si>
  <si>
    <t>33AACCT9203B2ZU</t>
  </si>
  <si>
    <t>AACCT923B</t>
  </si>
  <si>
    <t>AACCT9203B</t>
  </si>
  <si>
    <t>20201-A</t>
  </si>
  <si>
    <t>Infosys Limited (SEZ )- Mysore</t>
  </si>
  <si>
    <t>Infosys Ltd</t>
  </si>
  <si>
    <t>570027</t>
  </si>
  <si>
    <t>IL Mysore IT/ITES , SEZ Developer , Plot No. 347/A, 347/C, 348,349, 373-375, Hebbal E-City, Hootagalli, Mysore-570027</t>
  </si>
  <si>
    <t>Plot No. 347/A, 347/C, 348, 349, 373-375, Il Mysore It/Ites , Sez Developer, Hebbal Electronic City, Hootagalli</t>
  </si>
  <si>
    <t>Mysuru</t>
  </si>
  <si>
    <t>Mysore</t>
  </si>
  <si>
    <t>29AAACI4798L2ZT</t>
  </si>
  <si>
    <t>AAACI4798L</t>
  </si>
  <si>
    <t>Invalid Contact Number - Not in standard format</t>
  </si>
  <si>
    <t>74210-A</t>
  </si>
  <si>
    <t>Sivasakthi Hotels</t>
  </si>
  <si>
    <t>636302</t>
  </si>
  <si>
    <t xml:space="preserve">Salem,Tamilnadu-626302. 
</t>
  </si>
  <si>
    <t>85520-01</t>
  </si>
  <si>
    <t>Appario Retail Private Limited</t>
  </si>
  <si>
    <t>Appario Retail Pvt Ltd</t>
  </si>
  <si>
    <t>560001</t>
  </si>
  <si>
    <t xml:space="preserve">5th &amp; 6th Floor, 1 SOBHA ,No: 50, St. Marks Road, Bengaluru â€“ 560001
</t>
  </si>
  <si>
    <t>5th &amp; 6th Floor, 1 Sobha, No. 50, St Marks Road</t>
  </si>
  <si>
    <t>BLR</t>
  </si>
  <si>
    <t>Charles.nk@frontizo.in</t>
  </si>
  <si>
    <t>9739466777</t>
  </si>
  <si>
    <t>29AALCA0171E1ZV</t>
  </si>
  <si>
    <t>AALCA171E</t>
  </si>
  <si>
    <t>AALCA0171E</t>
  </si>
  <si>
    <t>85520-05</t>
  </si>
  <si>
    <t>Mountain Trail Food Private Limited</t>
  </si>
  <si>
    <t>Mountain Trail Food Pvt Ltd</t>
  </si>
  <si>
    <t>560029</t>
  </si>
  <si>
    <t xml:space="preserve">No.97,2nd Floor,Umiya Emporium,Hosur Main Road,Bangalore-560029.
</t>
  </si>
  <si>
    <t>No. 97, 2nd Floor, Umiya Emporium, Hosur Main Road</t>
  </si>
  <si>
    <t>Karthik.g@chaipoint.com</t>
  </si>
  <si>
    <t>9916023336</t>
  </si>
  <si>
    <t>29AAFCM5807R1ZP</t>
  </si>
  <si>
    <t>AAFCM587R</t>
  </si>
  <si>
    <t>AAFCM5807R</t>
  </si>
  <si>
    <t>ADO</t>
  </si>
  <si>
    <t>SWARAJ BIO FUEL ENERGY</t>
  </si>
  <si>
    <t>Swaraj Bio Fuel Energy</t>
  </si>
  <si>
    <t>678621</t>
  </si>
  <si>
    <t>V/1648 OLD XVII/639 NEW C BLOCK, JAIN COMPLEX,
PARA ROAD, PUDUSSERY CENTRAL VILLAGE, Palakkad,
Kerala, 678621</t>
  </si>
  <si>
    <t>V/1648, Old XVII/639 New C Block, Jain Complex, Para Road, Pudussery Central Village</t>
  </si>
  <si>
    <t>32</t>
  </si>
  <si>
    <t>Palakkad</t>
  </si>
  <si>
    <t>swarajbiofuel7@gmail.com</t>
  </si>
  <si>
    <t>swarajbiofuel70@gmail.com</t>
  </si>
  <si>
    <t>9387888388</t>
  </si>
  <si>
    <t>32ADOFS3088F1ZV</t>
  </si>
  <si>
    <t>ADOFS388F</t>
  </si>
  <si>
    <t>ADOFS3088F</t>
  </si>
  <si>
    <t>AJWAD STEEL</t>
  </si>
  <si>
    <t>Ajwad Steel</t>
  </si>
  <si>
    <t>600016</t>
  </si>
  <si>
    <t>NO.1,KOTHAVAL STREET,ALANDUR,CHENNAI</t>
  </si>
  <si>
    <t>No. 1, kothaval Street, Alandur</t>
  </si>
  <si>
    <t>TEEL217@GMAIL.COM</t>
  </si>
  <si>
    <t>teel2017@gmail.com</t>
  </si>
  <si>
    <t>9840239946</t>
  </si>
  <si>
    <t>33HWFPS3686Q1ZG</t>
  </si>
  <si>
    <t>HWFPS3686Q</t>
  </si>
  <si>
    <t>AK170</t>
  </si>
  <si>
    <t xml:space="preserve">Ashok Kumar   </t>
  </si>
  <si>
    <t>Ashok Kumar</t>
  </si>
  <si>
    <t>Doddapalli Village, Srinivas Taulak, Kolar Dist.</t>
  </si>
  <si>
    <t>Doddapalli Village, Srinivas Taulak</t>
  </si>
  <si>
    <t>9880088887</t>
  </si>
  <si>
    <t>AAZPN523C</t>
  </si>
  <si>
    <t>AAZPN5230C</t>
  </si>
  <si>
    <t>ALFA-01</t>
  </si>
  <si>
    <t>ALFA REFINERIES</t>
  </si>
  <si>
    <t>Alfa Refineries</t>
  </si>
  <si>
    <t>562112</t>
  </si>
  <si>
    <t>PLOT #310H, BENNIKUPPA RAOAD, KIADB INDUSTRIAL ARIA, HAROHALLI 2ND PHASE KANAKAPURA TALUK, RAMANAGARA Dist</t>
  </si>
  <si>
    <t>Plot No.310H, Kiadb Industrial Aria, Harohalli 2nd Phase, Bennikuppa Raoad, Kanakapura Taluk</t>
  </si>
  <si>
    <t>Ramanagara</t>
  </si>
  <si>
    <t>prabhu.sunllube@gmail.com</t>
  </si>
  <si>
    <t>9448113004</t>
  </si>
  <si>
    <t>29AFFPC7042A1ZY</t>
  </si>
  <si>
    <t>AFFPC742A</t>
  </si>
  <si>
    <t>AFFPC7042A</t>
  </si>
  <si>
    <t>AMEEKA STEELS</t>
  </si>
  <si>
    <t>RIYAS</t>
  </si>
  <si>
    <t>Riyas, Ameeka</t>
  </si>
  <si>
    <t>12/580, MAKKANI PARAMBA, KUTTICHIRA, CALICUT</t>
  </si>
  <si>
    <t>No. 12/580, Makkani Paramba, Kuttichira</t>
  </si>
  <si>
    <t>Calicut</t>
  </si>
  <si>
    <t>8301075985</t>
  </si>
  <si>
    <t>32AHVPC1864A1ZP</t>
  </si>
  <si>
    <t>AHVPC1864A</t>
  </si>
  <si>
    <t>ARC01</t>
  </si>
  <si>
    <t>Vinayaka Enterprises</t>
  </si>
  <si>
    <t>570012</t>
  </si>
  <si>
    <t xml:space="preserve">#10,Eshwar Temple Complex, Kalidasa Road, Jayalakshmi Puram, Mysore-570012
</t>
  </si>
  <si>
    <t>No. 10, Eshwar Temple Complex, Kalidasa Road, Jayalakshmi Puram</t>
  </si>
  <si>
    <t>9845128300</t>
  </si>
  <si>
    <t>29AFKPR3065H1Z1</t>
  </si>
  <si>
    <t>AFKPR365H</t>
  </si>
  <si>
    <t>AFKPR3065H</t>
  </si>
  <si>
    <t>ASIAN</t>
  </si>
  <si>
    <t>Khadar Mohideen</t>
  </si>
  <si>
    <t>600043</t>
  </si>
  <si>
    <t>6, Dharga Main Street, Kamaraj Nagar Ist Street, Zamin Pallavaram, Chennai</t>
  </si>
  <si>
    <t>No. 6, Dharga Main Street, 1st Street, Kamaraj Nagar</t>
  </si>
  <si>
    <t>astchairman@gmail.com</t>
  </si>
  <si>
    <t>8122838471</t>
  </si>
  <si>
    <t>33AAQPK5706M1ZC</t>
  </si>
  <si>
    <t>AAQPK576M</t>
  </si>
  <si>
    <t>AAQPK5706M</t>
  </si>
  <si>
    <t>ASR01</t>
  </si>
  <si>
    <t>Ash Recyclers</t>
  </si>
  <si>
    <t>No.94,
Thimmaiah Road,
Bangalore - 560001</t>
  </si>
  <si>
    <t>No. 94, Thimmaiah Road</t>
  </si>
  <si>
    <t>syedhussain@ashrecyclers.com</t>
  </si>
  <si>
    <t>080-25548037</t>
  </si>
  <si>
    <t>AAIPH642R</t>
  </si>
  <si>
    <t>AAIPH0642R</t>
  </si>
  <si>
    <t>AVS12</t>
  </si>
  <si>
    <t>AVS ENGINEERING AND COMPANY</t>
  </si>
  <si>
    <t>Avs Engineering &amp; Co</t>
  </si>
  <si>
    <t>560083</t>
  </si>
  <si>
    <t>NO.76,GROUND FLR,2ND CROSS,SMRUTHI NAGAR,BGHT TO ELECTRONIC CITY MAIN ROAD,HOMMADEVANAHALLI ,BANGALORE-560083</t>
  </si>
  <si>
    <t>No. 76, Ground Flr, 2nd Cross, Smruthi Nagar, Bght To Electronic City Main Road, Hommadevanahalli</t>
  </si>
  <si>
    <t>avsecblr@gmail.com</t>
  </si>
  <si>
    <t>7022497879</t>
  </si>
  <si>
    <t>GGTPS659H</t>
  </si>
  <si>
    <t>GGTPS6509H</t>
  </si>
  <si>
    <t>BHUB01</t>
  </si>
  <si>
    <t>S.S TRADERS</t>
  </si>
  <si>
    <t>S S Traders</t>
  </si>
  <si>
    <t>751006</t>
  </si>
  <si>
    <t>PLOT NO:285/2635, JHARPADA, LAXMINAGAR, BHUBANESWAR-751006</t>
  </si>
  <si>
    <t>Plot No. 285/2635, Jharpada, Laxminagar</t>
  </si>
  <si>
    <t>21</t>
  </si>
  <si>
    <t>Khordha</t>
  </si>
  <si>
    <t>Bhubaneswar</t>
  </si>
  <si>
    <t>sstraderbbsr@gmail.com</t>
  </si>
  <si>
    <t>9937019931</t>
  </si>
  <si>
    <t>AMQPP1287L</t>
  </si>
  <si>
    <t>BIS15</t>
  </si>
  <si>
    <t>BISMILLAH METAL MART</t>
  </si>
  <si>
    <t>Bismillah Metal Mart</t>
  </si>
  <si>
    <t>DOOR No 11-8-797/120,
GROUND FLOOR,
CPC BUILDING,
CPC COMPOUND,
MANGALORE-575001</t>
  </si>
  <si>
    <t>Door No. 11-8-797/120, Ground Floor, CPC Building, CPC Compound</t>
  </si>
  <si>
    <t>Dakshina Kannada</t>
  </si>
  <si>
    <t>Mangaluru</t>
  </si>
  <si>
    <t>9741474670</t>
  </si>
  <si>
    <t>AHDPR466D</t>
  </si>
  <si>
    <t>AHDPR4660D</t>
  </si>
  <si>
    <t>BLUE BIRD ENGINEERING</t>
  </si>
  <si>
    <t>Guru Prasad, Blue Bird Engineering</t>
  </si>
  <si>
    <t>600047</t>
  </si>
  <si>
    <t>548/22,GST ROAD,TAMBARAM</t>
  </si>
  <si>
    <t>No. 548/22, Gst Road, Tambaram</t>
  </si>
  <si>
    <t>bluebirdbuildings@gmail.com</t>
  </si>
  <si>
    <t>9159396179</t>
  </si>
  <si>
    <t>33BIMPG6009C1ZP</t>
  </si>
  <si>
    <t>BIMPG69C</t>
  </si>
  <si>
    <t>BIMPG6009C</t>
  </si>
  <si>
    <t>BN2355</t>
  </si>
  <si>
    <t>Balaji N</t>
  </si>
  <si>
    <t>636007</t>
  </si>
  <si>
    <t>123/55 , Venkateshapuram , Salem - 636007</t>
  </si>
  <si>
    <t>123/55, Venkateshapuram</t>
  </si>
  <si>
    <t>Salem</t>
  </si>
  <si>
    <t>9880730462</t>
  </si>
  <si>
    <t>29NOTAPPLICAB01</t>
  </si>
  <si>
    <t>AFCPN76L</t>
  </si>
  <si>
    <t>AFCPN0076L</t>
  </si>
  <si>
    <t>Invalid GSTIN Number - Not In Standard Format, GSTIN &amp; PAN Number Not matching</t>
  </si>
  <si>
    <t>BP011106</t>
  </si>
  <si>
    <t>Balan P</t>
  </si>
  <si>
    <t>560093</t>
  </si>
  <si>
    <t>Sowparnika, 2nd cross, Chowdeswari temple street, Byrasandra, CV Raman Nagar, Bangalore-93</t>
  </si>
  <si>
    <t>Sowparnika, 2nd Cross, Chowdeswari Temple Street, Byrasandra, CV Raman Nagar</t>
  </si>
  <si>
    <t>9900052452</t>
  </si>
  <si>
    <t>ALZ PP 291 N</t>
  </si>
  <si>
    <t>ALZPP2910N</t>
  </si>
  <si>
    <t>BRHB6786</t>
  </si>
  <si>
    <t>BASAVARAJ H B</t>
  </si>
  <si>
    <t>Basavaraj H B</t>
  </si>
  <si>
    <t>560067</t>
  </si>
  <si>
    <t>C/o NARAYANAPPA BUILDING, #07, FIRST FLOOR, NEAR ROOF GARDEN RESTAURANT, BELATHUR, KADAGUDI, BANAGLORE-67</t>
  </si>
  <si>
    <t>C/o Narayanappa, No. 07, Building, First Floor, Near Roof Garden Restaurant, Belathur, Kadagudi</t>
  </si>
  <si>
    <t>9886514053</t>
  </si>
  <si>
    <t>AQIPB229F</t>
  </si>
  <si>
    <t>AQIPB2290F</t>
  </si>
  <si>
    <t>CAPR</t>
  </si>
  <si>
    <t>CAPRICOT TECHNOLOGIES PVT LTD</t>
  </si>
  <si>
    <t>560086</t>
  </si>
  <si>
    <t>No.6, II Floor, Service Road, 2nd StageWest of Chord Road, Mahalakshmipuram,BANGALORE-560 086</t>
  </si>
  <si>
    <t>No. 6, II Floor, Service Road, 2nd Stage, West of Chord Road, Mahalakshmipuram</t>
  </si>
  <si>
    <t>9243162426</t>
  </si>
  <si>
    <t>CBE/CON/0502</t>
  </si>
  <si>
    <t>Rosshilda traders</t>
  </si>
  <si>
    <t>Rosshilda Traders</t>
  </si>
  <si>
    <t>DOOR NO A15/2, KILAKKUTHOTTAM
RAVINTHRANATH TAGUR STREET
GANAPATHY
TRIVANDRUM</t>
  </si>
  <si>
    <t>Door No. A15/2, Ravinthranath Tagur Street, Kilakkuthottam, Ganapathy</t>
  </si>
  <si>
    <t>Trivandrum</t>
  </si>
  <si>
    <t>8122222242</t>
  </si>
  <si>
    <t>AJTOG3245R</t>
  </si>
  <si>
    <t>CC11060</t>
  </si>
  <si>
    <t>Chandrasekhar S Thyamagondlu-3D2-4064-Sobha Valley View</t>
  </si>
  <si>
    <t>Chandrasekhar S</t>
  </si>
  <si>
    <t>560085</t>
  </si>
  <si>
    <t>Sobha Valley View, V Legacy Rd, Banashankari 3rd Stage;Hosakerehalli, Bengaluru, Karnataka 560085</t>
  </si>
  <si>
    <t>3D2-4064, Sobha Valley View, V Legacy Road, Banashankari 3rd Stage, Hosakerehalli</t>
  </si>
  <si>
    <t>AASPC72L</t>
  </si>
  <si>
    <t>AASPC7020L</t>
  </si>
  <si>
    <t>CC11538</t>
  </si>
  <si>
    <t>Varun Sridhar</t>
  </si>
  <si>
    <t>560077</t>
  </si>
  <si>
    <t>Sobha City Casa Paradiso 4, Devin Paradise Enclave, Nagareshwara Nagenahalli, Bengaluru - 560077</t>
  </si>
  <si>
    <t>Sobha City Casa Paradiso 4, Devin Paradise Enclave, Nagareshwara Nagenahalli</t>
  </si>
  <si>
    <t>varun_sridhar@yahoo.com</t>
  </si>
  <si>
    <t>ARGPS375C</t>
  </si>
  <si>
    <t>ARGPS3750C</t>
  </si>
  <si>
    <t>CC14857</t>
  </si>
  <si>
    <t>Varun Mishra</t>
  </si>
  <si>
    <t>varunmishra24@gmail.com</t>
  </si>
  <si>
    <t>varunmishra024@gmail.com</t>
  </si>
  <si>
    <t>6586486658</t>
  </si>
  <si>
    <t>BLWPM946L</t>
  </si>
  <si>
    <t>BLWPM9460L</t>
  </si>
  <si>
    <t>CC15661</t>
  </si>
  <si>
    <t>"Delna Prakashan &amp;  ReginaPrakashan"</t>
  </si>
  <si>
    <t>Delna Prakashan &amp; Regina Prakashan</t>
  </si>
  <si>
    <t>delna.prakashan@gmail.com;</t>
  </si>
  <si>
    <t>delna.prakashan@gmail.com</t>
  </si>
  <si>
    <t>7259856324</t>
  </si>
  <si>
    <t>AWQPP147C</t>
  </si>
  <si>
    <t>AWQPP1047C</t>
  </si>
  <si>
    <t>CC16204</t>
  </si>
  <si>
    <t>Joseph Nehru -A1-2044-Sobha Silicon Oasis</t>
  </si>
  <si>
    <t>Joseph Nehru</t>
  </si>
  <si>
    <t>560100</t>
  </si>
  <si>
    <t>Sobha Silicon Oasis, Jail Road, Doddanagamangala Village, Pragathi Nagar, ;Basapura, Bengaluru, Karnataka 560100</t>
  </si>
  <si>
    <t>A1-2044, Sobha Silicon Oasis, Jail Road, Doddanagamangala Village, Pragathi Nagar, Basapura</t>
  </si>
  <si>
    <t>AMQPJ135H</t>
  </si>
  <si>
    <t>AMQPJ1305H</t>
  </si>
  <si>
    <t>CC17511</t>
  </si>
  <si>
    <t xml:space="preserve">Sandeep Kaur Bali, Gurupreet Singh Bali  </t>
  </si>
  <si>
    <t>Sandeep Kaur Bali</t>
  </si>
  <si>
    <t>sandeepbali7@yahoo.com</t>
  </si>
  <si>
    <t>9986086667</t>
  </si>
  <si>
    <t>AKJPB472H</t>
  </si>
  <si>
    <t>AKJPB4720H</t>
  </si>
  <si>
    <t>CC17864</t>
  </si>
  <si>
    <t>Santhosh A-A3-53047-Sobha Dream Acres - Palm Springs Wing 53</t>
  </si>
  <si>
    <t>Santhosh A</t>
  </si>
  <si>
    <t>560087</t>
  </si>
  <si>
    <t>Sobha Dream Acres, Panathur Main Road, Off ORR,;Balagere, Bengaluru, Karnataka 560087</t>
  </si>
  <si>
    <t>A3-53047, Sobha Dream Acres Palm Springs, Wing 53, Panathur Main Road, Off ORR, Balagere</t>
  </si>
  <si>
    <t>AHPPA549K</t>
  </si>
  <si>
    <t>AHPPA5049K</t>
  </si>
  <si>
    <t>CC17934</t>
  </si>
  <si>
    <t>Deepak M D-B2-42108-Sobha Dream Acres-Tropical Greens Wing 42</t>
  </si>
  <si>
    <t>Deepak M</t>
  </si>
  <si>
    <t>Sobha Dream Acres-Rain Forest,
Panathur Main Road, Off ORR, Balagere, Bengaluru, Karnataka 560087</t>
  </si>
  <si>
    <t>D-B2-42108, Sobha Dream Acres Rain Forest-Tropical Greens, Wing 42, Panathur Main Road, Off ORR, Balagere</t>
  </si>
  <si>
    <t>BAMPD994A</t>
  </si>
  <si>
    <t>BAMPD9094A</t>
  </si>
  <si>
    <t>CC18287</t>
  </si>
  <si>
    <t>Sanchali Chakrobarty</t>
  </si>
  <si>
    <t>ccb_silchar@yahoo.co.in</t>
  </si>
  <si>
    <t>9678053857</t>
  </si>
  <si>
    <t>AHFPC827M</t>
  </si>
  <si>
    <t>AHFPC8027M</t>
  </si>
  <si>
    <t>CC18327</t>
  </si>
  <si>
    <t>Wilfred Thomas Fernandes</t>
  </si>
  <si>
    <t>wtf294@gmail.com</t>
  </si>
  <si>
    <t>wtf2904@gmail.com</t>
  </si>
  <si>
    <t>ABFPW7486E</t>
  </si>
  <si>
    <t>CC18946</t>
  </si>
  <si>
    <t>Darshan M V -A4-48031-Sobha Dream Acres-Palm Springs Wing 48 and 49</t>
  </si>
  <si>
    <t>Darshan M V</t>
  </si>
  <si>
    <t>Sobha Dream Acres, Panathur Main Road, Off ORR, ;Balagere, Bengaluru, Karnataka 560087</t>
  </si>
  <si>
    <t>A4-48031, Sobha Dream Acres Palm Springs, Wing 48 and 49, Panathur Main Road, Off ORR, Balagere</t>
  </si>
  <si>
    <t>BOVPD795P</t>
  </si>
  <si>
    <t>BOVPD7905P</t>
  </si>
  <si>
    <t>CC19728</t>
  </si>
  <si>
    <t>Uday Kiran Kandarpa-A2-54135-Sobha Dream Acres Palm Springs Wing 54</t>
  </si>
  <si>
    <t>Uday Kiran Kandarpa</t>
  </si>
  <si>
    <t>Sobha Dream Acres-Palm Springs,
Panathur Main Road, Off ORR, Balagere, Bengaluru, Karnataka 560087</t>
  </si>
  <si>
    <t>A2-54135, Sobha Dream Acres- Palm Springs, Wing 54, Panathur Main Road, Off ORR, Balagere</t>
  </si>
  <si>
    <t>AKJPK1827E</t>
  </si>
  <si>
    <t>CC19830</t>
  </si>
  <si>
    <t>Mr.Siddesh J K, Mrs.Mangala R Indi</t>
  </si>
  <si>
    <t>Mr Siddesh J K&amp; Mangala R Indi</t>
  </si>
  <si>
    <t>siddesh.jk@gmail.com;</t>
  </si>
  <si>
    <t>9880843042</t>
  </si>
  <si>
    <t>AMJPK715D</t>
  </si>
  <si>
    <t>AMJPK0715D</t>
  </si>
  <si>
    <t>CC20719</t>
  </si>
  <si>
    <t>Venkatesh Ramakrishnan Manjari-2B2-2045-Sobha Valley View - Heritage</t>
  </si>
  <si>
    <t>Venkatesh Ramakrishnan Manjari</t>
  </si>
  <si>
    <t>Sobha Valley View, V Legacy Rd, Banashankari 3rd Stage, Hosakerehalli, Bengaluru, Karnataka 560085</t>
  </si>
  <si>
    <t>2B2-2045, Sobha Valley View - Heritage, V Legacy ROAD, Hosakerehalli, Banashankari 3rd Stage</t>
  </si>
  <si>
    <t>ATDPM592K</t>
  </si>
  <si>
    <t>ATDPM0592K</t>
  </si>
  <si>
    <t>CC21032</t>
  </si>
  <si>
    <t>Mr.Tarun Bali, Mrs.Alka Goyal Bali</t>
  </si>
  <si>
    <t>Mr Tarun Bali&amp; Alka Goyal Bali</t>
  </si>
  <si>
    <t>alkagoyalbali@gmail.com</t>
  </si>
  <si>
    <t>9829215040</t>
  </si>
  <si>
    <t>ALZPB113B</t>
  </si>
  <si>
    <t>ALZPB1103B</t>
  </si>
  <si>
    <t>CC21500</t>
  </si>
  <si>
    <t>Mr.Sudeep Karan, Mrs.Seena N</t>
  </si>
  <si>
    <t>Mr Sudeep Karan&amp; Seena N</t>
  </si>
  <si>
    <t>seenu38@gmail.com;</t>
  </si>
  <si>
    <t>seenu38@gmail.com</t>
  </si>
  <si>
    <t>9986047062</t>
  </si>
  <si>
    <t>AOMPK965C</t>
  </si>
  <si>
    <t>AOMPK9650C</t>
  </si>
  <si>
    <t>CC22288</t>
  </si>
  <si>
    <t>Krishna Choudhary-A6-28058-Sobha Dream Acres Tropical Greens Phase 23 Wing 25, 26, 27 and 28</t>
  </si>
  <si>
    <t>Krishna Choudhary</t>
  </si>
  <si>
    <t>Sobha Dream Acres-Tropical Greens,
Panathur Main Road, Off ORR, Balagere, Bengaluru, Karnataka 560087</t>
  </si>
  <si>
    <t>A6-28058, Sobha Dream Acres, Tropical Greens, Phase 23 Wing 25, 26, 27 and 28, Panathur Main Road, Off ORR, Balagere</t>
  </si>
  <si>
    <t>BLVPC973N</t>
  </si>
  <si>
    <t>BLVPC9730N</t>
  </si>
  <si>
    <t>CC22303</t>
  </si>
  <si>
    <t>Manoj Singh-A6-20121-Sobha Dream Acres-Tropical Greens Phase 19 Wing 19 and 20</t>
  </si>
  <si>
    <t>Manoj Singh</t>
  </si>
  <si>
    <t>A6-20121, Sobha Dream Acres, Tropical Greens Phase 19 Wing 19 And 20, Panathur Main Road, Off Orr, Balagere</t>
  </si>
  <si>
    <t>EEJPS717J</t>
  </si>
  <si>
    <t>EEJPS7017J</t>
  </si>
  <si>
    <t>CC23105</t>
  </si>
  <si>
    <t>Rajasekhar Reddy Beeram-A7-28037-Sobha Dream Acres Tropical Greens Phase 23 Wing 25, 26, 27 and 28</t>
  </si>
  <si>
    <t>Rajasekhar Reddy Beeram</t>
  </si>
  <si>
    <t>A7-28037, Sobha Dream Acres Tropical Greens, Phase 23, Wing 25, 26, 27 And 28, Panathur Main Road, Off Orr, Balagere</t>
  </si>
  <si>
    <t>AKKPB79J</t>
  </si>
  <si>
    <t>AKKPB0079J</t>
  </si>
  <si>
    <t>CC24475</t>
  </si>
  <si>
    <t>Ravindra Havannavar-A7-28102-Sobha Dream Acres Tropical Greens Phase 23 Wing 25, 26, 27 and 28</t>
  </si>
  <si>
    <t>Ravindra Havannavar</t>
  </si>
  <si>
    <t>A7-28102, Sobha Dream Acres- Tropical Greens, Phase 23 Wing 25, 26, 27 And 28, Panathur Main Road, Off Orr, Balagere</t>
  </si>
  <si>
    <t>AONPR31F</t>
  </si>
  <si>
    <t>AONPR3001F</t>
  </si>
  <si>
    <t>CC24593</t>
  </si>
  <si>
    <t>Rajulapati Bharat kumar-B7-37046-Sobha Dream Acres-Tropical Greens Phase 26 Wing 35, 36, 37 and 38</t>
  </si>
  <si>
    <t>Rajulapati Bharat kumar</t>
  </si>
  <si>
    <t>B7-37046, Sobha Dream Acres Tropical Greens, Phase 26, Wing 35, 36, 37 And 38, Panathur Main Road, Off Orr, Balagere</t>
  </si>
  <si>
    <t>AVZPR631A</t>
  </si>
  <si>
    <t>AVZPR0631A</t>
  </si>
  <si>
    <t>CC25834</t>
  </si>
  <si>
    <t>Aparna Rachel George-A4-50041-Sobha Dream Acres- Palm Springs Wing 50</t>
  </si>
  <si>
    <t>Aparna Rachel George</t>
  </si>
  <si>
    <t>A4-50041, Sobha Dream Acres Palm Springs, Wing 50, Panathur Main Road, Off ORR, Balagere</t>
  </si>
  <si>
    <t>BCPPG863F</t>
  </si>
  <si>
    <t>BCPPG8063F</t>
  </si>
  <si>
    <t>CC25865</t>
  </si>
  <si>
    <t>Gargy Jiothis-A7-27073-Sobha Dream Acres Tropical Greens Phase 23 Wing 25, 26, 27 and 28</t>
  </si>
  <si>
    <t>Gargy Jiothis</t>
  </si>
  <si>
    <t>A7-27073, Sobha Dream Acres Tropical Greens, Phase 23, Wing 25, 26, 27 and 28, Panathur Main Road, Off ORR, Balagere</t>
  </si>
  <si>
    <t>AXLPJ16K</t>
  </si>
  <si>
    <t>AXLPJ1600K</t>
  </si>
  <si>
    <t>CC26644</t>
  </si>
  <si>
    <t>Mr.Abu Zoheib Jilani</t>
  </si>
  <si>
    <t>Mr Abu Zoheib Jilani</t>
  </si>
  <si>
    <t>zoheibj@gmail.com</t>
  </si>
  <si>
    <t>9581777705</t>
  </si>
  <si>
    <t>AJGPJ994B</t>
  </si>
  <si>
    <t>AJGPJ0994B</t>
  </si>
  <si>
    <t>CC29001</t>
  </si>
  <si>
    <t>D P Gaur D-006 Internationational City Block - D</t>
  </si>
  <si>
    <t>D P Gaur</t>
  </si>
  <si>
    <t>122017</t>
  </si>
  <si>
    <t>Sector 106,108, 109, Gurgaon, Haryana 122017;Haryana;Haryana</t>
  </si>
  <si>
    <t>D-006, Internationational City Block - D, Sector 106, 108, 109</t>
  </si>
  <si>
    <t>06</t>
  </si>
  <si>
    <t>Gurgaon</t>
  </si>
  <si>
    <t>GRN</t>
  </si>
  <si>
    <t>mgaur@hotmail.co.uk</t>
  </si>
  <si>
    <t>9871115716</t>
  </si>
  <si>
    <t>PANCDR</t>
  </si>
  <si>
    <t>PANCD0000R</t>
  </si>
  <si>
    <t>CC32001</t>
  </si>
  <si>
    <t>E-083B-Bhupesh Rana</t>
  </si>
  <si>
    <t>Bhupesh Rana</t>
  </si>
  <si>
    <t>E-083B-Bhupesh Rana-International City</t>
  </si>
  <si>
    <t>E-083b, Bhupesh Rana, International City</t>
  </si>
  <si>
    <t>9711176020</t>
  </si>
  <si>
    <t>BDWPR329B</t>
  </si>
  <si>
    <t>BDWPR0329B</t>
  </si>
  <si>
    <t>CC4577-A</t>
  </si>
  <si>
    <t>Unnikrishnan (Sobha Turquoise--E3-76)</t>
  </si>
  <si>
    <t>K Unnikrishnan</t>
  </si>
  <si>
    <t>641007</t>
  </si>
  <si>
    <t>Coimbatore-641 007</t>
  </si>
  <si>
    <t>E3-76, Sobha Turquoise</t>
  </si>
  <si>
    <t>Coimbatore</t>
  </si>
  <si>
    <t>CC5836-A</t>
  </si>
  <si>
    <t>Sankaresh Rajendr (Sobha Turquoise RH-94)</t>
  </si>
  <si>
    <t>Sankaresh Rajendr</t>
  </si>
  <si>
    <t>Sobha Turquoise RH-94</t>
  </si>
  <si>
    <t>CC5846-A</t>
  </si>
  <si>
    <t>Krishna Murthy (Sobha Turquoise D5-52)</t>
  </si>
  <si>
    <t>Krishna Murthy, Lalitha Krishnamoorthy</t>
  </si>
  <si>
    <t>DA5-59, Sobha Turquoise</t>
  </si>
  <si>
    <t>CC5900-A</t>
  </si>
  <si>
    <t>Alamanda Balaji</t>
  </si>
  <si>
    <t xml:space="preserve">Coimbatore - 641 007 	</t>
  </si>
  <si>
    <t>C4-17, Sobha Turquoise</t>
  </si>
  <si>
    <t>CC5933</t>
  </si>
  <si>
    <t>Mrs. Nidhi Jain-A-002-Gurgaon - International City</t>
  </si>
  <si>
    <t>Mrs Nidhi Jain</t>
  </si>
  <si>
    <t>Mrs. Nidhi Jain-A-002-Gurgaon - International CitySector 106,108, 109, Gurgaon, Haryana 122017</t>
  </si>
  <si>
    <t>A-002, International City, Sector 106,108, 109</t>
  </si>
  <si>
    <t>ACAPJ944K</t>
  </si>
  <si>
    <t>ACAPJ9440K</t>
  </si>
  <si>
    <t>CC5935</t>
  </si>
  <si>
    <t>Mr. Venkatakrishnan Srinivasan-C-007-Gurgaon - International City</t>
  </si>
  <si>
    <t>Mr Venkatakrishnan Srinivasan</t>
  </si>
  <si>
    <t>Mr. Venkatakrishnan Srinivasan-C-007-Gurgaon - International CitySector 106,108, 109, Gurgaon, Haryana 122017</t>
  </si>
  <si>
    <t>C-007, International City Sector 106,108, 109</t>
  </si>
  <si>
    <t>AABPV362L</t>
  </si>
  <si>
    <t>AABPV3602L</t>
  </si>
  <si>
    <t>CC6087</t>
  </si>
  <si>
    <t>Rita Sarin-A-003-Gurgaon - International City</t>
  </si>
  <si>
    <t>Rita Sarin</t>
  </si>
  <si>
    <t>Rita Sarin-A-003-Gurgaon - International CitySector 106,108, 109, Gurgaon, Haryana 122017</t>
  </si>
  <si>
    <t>A-003, International City, Sector 106,108,109</t>
  </si>
  <si>
    <t>ARNPS916P</t>
  </si>
  <si>
    <t>ARNPS9106P</t>
  </si>
  <si>
    <t>CC6088</t>
  </si>
  <si>
    <t>Bindu Sarin-A-004-Gurgaon - International City</t>
  </si>
  <si>
    <t>Bindu Sarin</t>
  </si>
  <si>
    <t>Bindu Sarin-A-004-Gurgaon - International CitySector 106,108, 109, Gurgaon, Haryana 122017</t>
  </si>
  <si>
    <t>A-004 International City Sector 106, 108, 109</t>
  </si>
  <si>
    <t>AANPS143M</t>
  </si>
  <si>
    <t>AANPS1430M</t>
  </si>
  <si>
    <t>CC6462</t>
  </si>
  <si>
    <t>Vinay Prakash-C-008-International City</t>
  </si>
  <si>
    <t>Vinay Prakash</t>
  </si>
  <si>
    <t>Vinay Prakash-C-008-International CitySector 106,108, 109, Gurgaon, Haryana 122017</t>
  </si>
  <si>
    <t>C-008, International City, Sector 106, 108, 109</t>
  </si>
  <si>
    <t>AEOPP822P</t>
  </si>
  <si>
    <t>AEOPP8022P</t>
  </si>
  <si>
    <t>CC6499</t>
  </si>
  <si>
    <t>Yeshwant Ernest Peter-C-013-International City</t>
  </si>
  <si>
    <t>Yeshwant Ernest Peter</t>
  </si>
  <si>
    <t>Yeshwant Ernest Peter-C-013-International CitySector 106,108, 109, Gurgaon, Haryana 122017</t>
  </si>
  <si>
    <t>C013 International City, Sector 106, 108, 109</t>
  </si>
  <si>
    <t>BTBPP552N</t>
  </si>
  <si>
    <t>BTBPP5052N</t>
  </si>
  <si>
    <t>CC6653</t>
  </si>
  <si>
    <t>Asha Gupta-C-036-International City</t>
  </si>
  <si>
    <t>Asha Gupta</t>
  </si>
  <si>
    <t>Asha Gupta-C-036-International CitySector 106,108, 109, Gurgaon, Haryana 122017</t>
  </si>
  <si>
    <t>No. C-036, International City, Sector 106,108, 109</t>
  </si>
  <si>
    <t>AAXPG229C</t>
  </si>
  <si>
    <t>AAXPG2209C</t>
  </si>
  <si>
    <t>CC6716</t>
  </si>
  <si>
    <t>Anil Kumar Goel-C-032-International City</t>
  </si>
  <si>
    <t>Anil Kumar Goel</t>
  </si>
  <si>
    <t>Anil Kumar Goel-C-032-International CitySector 106,108, 109, Gurgaon, Haryana 122017</t>
  </si>
  <si>
    <t>No. C-032, Sector 106, 108, 109, International City</t>
  </si>
  <si>
    <t>ABWPG454A</t>
  </si>
  <si>
    <t>ABWPG4504A</t>
  </si>
  <si>
    <t>CC6718</t>
  </si>
  <si>
    <t>Krishna Subramony Iyer-C-038-International City</t>
  </si>
  <si>
    <t>Krishna Subramony Iyer</t>
  </si>
  <si>
    <t>Krishna Subramony Iyer-C-038-International CitySector 106,108, 109, Gurgaon, Haryana 122017</t>
  </si>
  <si>
    <t>C-038, Sector 106, 108, 109, International City</t>
  </si>
  <si>
    <t>AAAPI13M</t>
  </si>
  <si>
    <t>AAAPI0130M</t>
  </si>
  <si>
    <t>CC6730</t>
  </si>
  <si>
    <t>PARUL TEVATIA-C-039-International City</t>
  </si>
  <si>
    <t>Parul Tevatia</t>
  </si>
  <si>
    <t>Vijay Kumar Bhatnagar-C-039-International City;Sector 106,108, 109, Gurgaon, Haryana 122017</t>
  </si>
  <si>
    <t>Vijay Kumar Bhatnagar, C-039, International City, Sector 106, 108, 109</t>
  </si>
  <si>
    <t>AELPB616M</t>
  </si>
  <si>
    <t>AELPB6160M</t>
  </si>
  <si>
    <t>CHANRA01</t>
  </si>
  <si>
    <t>RIMCO POLYMERS</t>
  </si>
  <si>
    <t>RIMCO Polymers</t>
  </si>
  <si>
    <t>D25, Industrial Estate,,Yadavagiri,
Mysore</t>
  </si>
  <si>
    <t>No. D25, Industrial Estate, Yadavagiri</t>
  </si>
  <si>
    <t>jaysalecha7@gmail.com</t>
  </si>
  <si>
    <t>jaysalecha07@gmail.com</t>
  </si>
  <si>
    <t>0821-2415154</t>
  </si>
  <si>
    <t>AHWPS5883N</t>
  </si>
  <si>
    <t>CHE/INFO/001/20-21</t>
  </si>
  <si>
    <t>AYYANAR TRADER</t>
  </si>
  <si>
    <t>Ayyanar Trader</t>
  </si>
  <si>
    <t>600032</t>
  </si>
  <si>
    <t>42/87
PIKKIYAR KOVIL STREET
GUINDY CHENNAI</t>
  </si>
  <si>
    <t>42/87, Pikkiyar Kovil Street, Guindy</t>
  </si>
  <si>
    <t>maheshv78@gmail.com</t>
  </si>
  <si>
    <t>9444526187</t>
  </si>
  <si>
    <t>33AQPPM2170E1ZZ</t>
  </si>
  <si>
    <t>AQPPM217E</t>
  </si>
  <si>
    <t>AQPPM2170E</t>
  </si>
  <si>
    <t>CHE006</t>
  </si>
  <si>
    <t>TOMER IRON AND SHEET TRADING</t>
  </si>
  <si>
    <t>Tomer Iron And Sheet Trading</t>
  </si>
  <si>
    <t>122001</t>
  </si>
  <si>
    <t>NH-8, HERO HONDA CHOWK, V P O KHANDSA GURGAON -122001</t>
  </si>
  <si>
    <t>Nh-8, Hero Honda Chowk, VPO Khandsa</t>
  </si>
  <si>
    <t>BESPS2642F</t>
  </si>
  <si>
    <t>CHE011</t>
  </si>
  <si>
    <t>Janardhan K C</t>
  </si>
  <si>
    <t>560078</t>
  </si>
  <si>
    <t xml:space="preserve">Sri Ganapathi, No: 14/21,
             7th Cross 13th Main, Shakambari Nagar,
             J.P Nagar 1st Phase 
             Bangalore - 560078
</t>
  </si>
  <si>
    <t>No. 14/21, Sri Ganapathi, 7th Cross 13th Main, Shakambari Nagar, JP Nagar 1st Phase</t>
  </si>
  <si>
    <t>9880034701</t>
  </si>
  <si>
    <t>AJVPC543R</t>
  </si>
  <si>
    <t>AJVPC5043R</t>
  </si>
  <si>
    <t>CHE012</t>
  </si>
  <si>
    <t>NASA TRADING CO</t>
  </si>
  <si>
    <t>Nasa Trading Co</t>
  </si>
  <si>
    <t>#1,MADANPURI MAIN ROAD, GURGAON</t>
  </si>
  <si>
    <t>No1, Madanpuri Main Road</t>
  </si>
  <si>
    <t>9582212071</t>
  </si>
  <si>
    <t xml:space="preserve">       </t>
  </si>
  <si>
    <t>CHE0255</t>
  </si>
  <si>
    <t>SUNIL KUMAR</t>
  </si>
  <si>
    <t>Sunil Kumar</t>
  </si>
  <si>
    <t>A-44, SAIVIK ENCLARE, VIKAS NAGAR, UTTAM NAGAR, NEW DELHI</t>
  </si>
  <si>
    <t>A-44, saivik enclare, vikas nagar, uttam nagar, new delhi</t>
  </si>
  <si>
    <t>07</t>
  </si>
  <si>
    <t>Delhi</t>
  </si>
  <si>
    <t>New Delhi</t>
  </si>
  <si>
    <t>9891347767</t>
  </si>
  <si>
    <t>BVUPK344P</t>
  </si>
  <si>
    <t>BVUPK0344P</t>
  </si>
  <si>
    <t>CHE028</t>
  </si>
  <si>
    <t>Sajeev S.K</t>
  </si>
  <si>
    <t>Sajeev S K</t>
  </si>
  <si>
    <t>560073</t>
  </si>
  <si>
    <t xml:space="preserve">998 Nagasandra circle,
HMT Layout
Nagasandra post
Bangalore- 560073
</t>
  </si>
  <si>
    <t>998 Nagasandra Circle, Hmt Layout, Nagasandra Post</t>
  </si>
  <si>
    <t>9845505625</t>
  </si>
  <si>
    <t>BCPPK312F</t>
  </si>
  <si>
    <t>BCPPK3120F</t>
  </si>
  <si>
    <t>CHE030</t>
  </si>
  <si>
    <t>Ayyappan.A.G</t>
  </si>
  <si>
    <t>Ayyappan A G</t>
  </si>
  <si>
    <t>560057</t>
  </si>
  <si>
    <t xml:space="preserve">Door.No:77, Nandhagokulam
T- DASARAHALLI 
Bangalore- 560057
</t>
  </si>
  <si>
    <t>Door No. 77, Nandhagokulam, T- Dasarahalli</t>
  </si>
  <si>
    <t>9880034927</t>
  </si>
  <si>
    <t>AJNPA285J</t>
  </si>
  <si>
    <t>AJNPA2850J</t>
  </si>
  <si>
    <t>CHE04</t>
  </si>
  <si>
    <t>Tilokchand Jangir</t>
  </si>
  <si>
    <t>560032</t>
  </si>
  <si>
    <t xml:space="preserve">#24, 10th â€˜Aâ€™ Cross, Kanak Nagar Post, RT Nagar, Bangalore â€“ 560032.
</t>
  </si>
  <si>
    <t>24, 10th Cross, Kanak Nagar Post, RT Nagar</t>
  </si>
  <si>
    <t>9741009361</t>
  </si>
  <si>
    <t>AKHPJ123A</t>
  </si>
  <si>
    <t>AKHPJ1230A</t>
  </si>
  <si>
    <t>CHE06</t>
  </si>
  <si>
    <t>A K IRON STORE</t>
  </si>
  <si>
    <t>A K Iron Store</t>
  </si>
  <si>
    <t>SOHNA ROAD, ISLAMPUR, GURGAON, HARYANA</t>
  </si>
  <si>
    <t>Sohna Road, Islampur</t>
  </si>
  <si>
    <t>9818938791</t>
  </si>
  <si>
    <t>AJQPT9228G</t>
  </si>
  <si>
    <t>CHE11762</t>
  </si>
  <si>
    <t>Soman</t>
  </si>
  <si>
    <t>678544</t>
  </si>
  <si>
    <t xml:space="preserve">Kundukad House
Pazhambalacode post
Palakkad District
Kerala 678544
</t>
  </si>
  <si>
    <t>Kundukad House, Pazhambalacode post</t>
  </si>
  <si>
    <t>9900052454</t>
  </si>
  <si>
    <t>BTKPS731G</t>
  </si>
  <si>
    <t>BTKPS0731G</t>
  </si>
  <si>
    <t>CHE5799</t>
  </si>
  <si>
    <t>Karthik R</t>
  </si>
  <si>
    <t>560091</t>
  </si>
  <si>
    <t xml:space="preserve"># 29, 2nd Main, Telephone layout
   Srigandada kaval, Sunkadakatte
   Bangalore -91
</t>
  </si>
  <si>
    <t>No. 29, 2nd Main, Telecom Layout, Srigandhada Kaval, Sunkadakatte</t>
  </si>
  <si>
    <t>9902007230</t>
  </si>
  <si>
    <t>ATZPK866A</t>
  </si>
  <si>
    <t>ATZPK0866A</t>
  </si>
  <si>
    <t>CHEZ01</t>
  </si>
  <si>
    <t>AL-JAZEERA FURNITURE AND SCRAP DEALER</t>
  </si>
  <si>
    <t>Al-Jazeera</t>
  </si>
  <si>
    <t>695002</t>
  </si>
  <si>
    <t>TC No 45/1260-1,Masjid Lane,Karamana P.O. Trivandrum</t>
  </si>
  <si>
    <t>TC No.45/1260-1, Masjid Lane, Karamana PO</t>
  </si>
  <si>
    <t>Thiruvananthapuram</t>
  </si>
  <si>
    <t>TRVDMN</t>
  </si>
  <si>
    <t>aljazeera64@gmail.com</t>
  </si>
  <si>
    <t>aljazeera640@gmail.com</t>
  </si>
  <si>
    <t>9744880066</t>
  </si>
  <si>
    <t>32AQIPP4296K1ZD</t>
  </si>
  <si>
    <t>AQIPP4296K</t>
  </si>
  <si>
    <t>CLIENT 2-A</t>
  </si>
  <si>
    <t>Sri Kurumba Educational and Charitable Trust</t>
  </si>
  <si>
    <t>678683</t>
  </si>
  <si>
    <t xml:space="preserve">19/456, KURUVAYI ROAD, VADAKKENCHERRY, Palakkad, Kerala, </t>
  </si>
  <si>
    <t>19/456, Sobha Healthcare, Kuruvayi Road, Vadakkencherry</t>
  </si>
  <si>
    <t>PALK</t>
  </si>
  <si>
    <t>thejus.joseph@soha.com</t>
  </si>
  <si>
    <t>4922254502</t>
  </si>
  <si>
    <t>32AACTS3801K1ZO</t>
  </si>
  <si>
    <t>AACTS381K</t>
  </si>
  <si>
    <t>AACTS3801K</t>
  </si>
  <si>
    <t>CLIENT-INT-RAJ-0002</t>
  </si>
  <si>
    <t>Samsu Deen</t>
  </si>
  <si>
    <t>.</t>
  </si>
  <si>
    <t>No. 43, Shalom, Ground Floor, 12th Cross, Near Tropical Terraces Apartments, Veerabadra Nagar</t>
  </si>
  <si>
    <t>BYPLD677A</t>
  </si>
  <si>
    <t>BYPLD0677A</t>
  </si>
  <si>
    <t>CON-44-101</t>
  </si>
  <si>
    <t>Firstchoice RMX LLP</t>
  </si>
  <si>
    <t>Firstchoice Rmx LLP</t>
  </si>
  <si>
    <t>560045</t>
  </si>
  <si>
    <t>Firstchoice RMX LLP, Sy No. :59/06, Situated at 100 feet Kempapura Main Road, Adjacent to Nagavara
;Bangalore 560045</t>
  </si>
  <si>
    <t>SY NO. 59/06, Situated At 100 Feet, Kempapura Main Road, Adjacent To Nagavara</t>
  </si>
  <si>
    <t>sunil.shinde@firstchoicermx.in</t>
  </si>
  <si>
    <t>8208179688</t>
  </si>
  <si>
    <t>29AAEFF0910A1Z4</t>
  </si>
  <si>
    <t>AAEFF91A</t>
  </si>
  <si>
    <t>AAEFF0910A</t>
  </si>
  <si>
    <t>CON-44-11</t>
  </si>
  <si>
    <t>International Foundation For Research And Education</t>
  </si>
  <si>
    <t>131029</t>
  </si>
  <si>
    <t>International Foundation For Research And Education,
Plot No 1A at Rajiv Gandhi Education city,;Rai, Sonipat, Haryana-131029</t>
  </si>
  <si>
    <t>Plot No 1a, International Foundation For Research And Education, Rajiv Gandhi Education City, Rai</t>
  </si>
  <si>
    <t>SPT</t>
  </si>
  <si>
    <t>Haryana</t>
  </si>
  <si>
    <t>9652228933</t>
  </si>
  <si>
    <t>06AABCI9379J2Z1</t>
  </si>
  <si>
    <t>AABCI9379J</t>
  </si>
  <si>
    <t>CON-44-13</t>
  </si>
  <si>
    <t>Mapedu Builders Pvt Ltd</t>
  </si>
  <si>
    <t>Mapedu Builders Pvt Ltd,
Poly Hose Towers, 5th Floor, SPIC Annexe #88,</t>
  </si>
  <si>
    <t>No. 88, 5th Floor, Poly Hose Towers, SPIC Annexe</t>
  </si>
  <si>
    <t>9880034900</t>
  </si>
  <si>
    <t>AAECM843A</t>
  </si>
  <si>
    <t>AAECM8403A</t>
  </si>
  <si>
    <t>CON-44-19</t>
  </si>
  <si>
    <t>Janaseva Trust (Param)</t>
  </si>
  <si>
    <t>Janaseva Trust Param</t>
  </si>
  <si>
    <t>562130</t>
  </si>
  <si>
    <t>Janaseva Trust Param,
Chennanahalli, 20 K.M. Magadi Main Road,</t>
  </si>
  <si>
    <t>Chennanahalli, 20 Km Magadi Main Road</t>
  </si>
  <si>
    <t>nthippeswamy9@gmail.com</t>
  </si>
  <si>
    <t>nthippeswamy90@gmail.com</t>
  </si>
  <si>
    <t>9845012368</t>
  </si>
  <si>
    <t>AAATJ425G</t>
  </si>
  <si>
    <t>AAATJ4025G</t>
  </si>
  <si>
    <t>CON-44-22</t>
  </si>
  <si>
    <t>Sri Parvathy Land Developers P Ltd</t>
  </si>
  <si>
    <t>Sri Parvathy Land Developers Pvt Ltd</t>
  </si>
  <si>
    <t>Sri Parvathy Land Developers P Ltd,
Poly Hose Towers, 5th Floor, SPIC Annexe #88,;Mount Road, Guindy Chennai Chennai TN 600032 IN</t>
  </si>
  <si>
    <t>No. 88, 5th Floor, Poly Hose Towers, SPIC Annexe, Mount Road, Guindy</t>
  </si>
  <si>
    <t>AAKCS755A</t>
  </si>
  <si>
    <t>AAKCS7550A</t>
  </si>
  <si>
    <t>CON-44-26</t>
  </si>
  <si>
    <t>Rusoh Fine Builders Pvt Ltd</t>
  </si>
  <si>
    <t>Rusoh Fine Builders Pvt Ltd, Poly Hose Towers, 5th Floor, SPIC Annexe #88,;Mount Road, Guindy Chennai Chennai TN 600032 IN</t>
  </si>
  <si>
    <t>No. 88, Spic Annexe, Poly Hose Towers, 5th Floor, Mount Road, Guindy</t>
  </si>
  <si>
    <t>radhakrishnan.m@sobhaa.com</t>
  </si>
  <si>
    <t>AADCR596J</t>
  </si>
  <si>
    <t>AADCR5906J</t>
  </si>
  <si>
    <t>CON-44-4</t>
  </si>
  <si>
    <t>Mapedu Realtors Private Limited</t>
  </si>
  <si>
    <t>Mapedu Realtors Pvt Ltd</t>
  </si>
  <si>
    <t>Mapedu Realtors Private Ltd, 
Poly Hose Towers, 5th Floor, SPIC Annexe #88, Mount Road,</t>
  </si>
  <si>
    <t>AAECM898B</t>
  </si>
  <si>
    <t>AAECM8098B</t>
  </si>
  <si>
    <t>CON-44-6</t>
  </si>
  <si>
    <t>Chartered Holdings</t>
  </si>
  <si>
    <t>560047</t>
  </si>
  <si>
    <t>#27, Victoria Road, Bangalore â€“ 560 047</t>
  </si>
  <si>
    <t>No. 27, Victoria Road</t>
  </si>
  <si>
    <t>info@charteredhousing.com</t>
  </si>
  <si>
    <t>8042450000</t>
  </si>
  <si>
    <t>29AAOFC0866A1ZI</t>
  </si>
  <si>
    <t>AAOFC866A</t>
  </si>
  <si>
    <t>AAOFC0866A</t>
  </si>
  <si>
    <t>CON-44-8</t>
  </si>
  <si>
    <t>Kilai Builders Pvt. Ltd.</t>
  </si>
  <si>
    <t>Kilai Builders Pvt Ltd</t>
  </si>
  <si>
    <t>Kilai Builders Pvt. Ltd.
Polyhose Towers, 5th Floor, Spic Annex, 88, Mount Road,</t>
  </si>
  <si>
    <t>No. 88, Polyhose Towers, 5th Floor, SPIC Annex, Mount Road</t>
  </si>
  <si>
    <t>narayanan.s25@gmail.com</t>
  </si>
  <si>
    <t>narayanan.s2005@gmail.com</t>
  </si>
  <si>
    <t>9788859539</t>
  </si>
  <si>
    <t>33AACCK8941R1ZW</t>
  </si>
  <si>
    <t>AACCK8941R</t>
  </si>
  <si>
    <t>CPD/GRC/EXT/013</t>
  </si>
  <si>
    <t>Chaithanya Projects Pvt. Ltd</t>
  </si>
  <si>
    <t>Chaithanya Projects Pvt Ltd</t>
  </si>
  <si>
    <t>560066</t>
  </si>
  <si>
    <t>#104, 3rd Floor "Prestige Omega", EPIP Zone, Whitefield, Bangalore-66</t>
  </si>
  <si>
    <t>No. 104, 3Rd Floor, Prestige Omega, Epip Zone, Whitefield</t>
  </si>
  <si>
    <t>AABCC493H</t>
  </si>
  <si>
    <t>AABCC4930H</t>
  </si>
  <si>
    <t>CPD/GRC/EXT/1114</t>
  </si>
  <si>
    <t>GNR Babu Reddy Residense</t>
  </si>
  <si>
    <t>Gnr Babu Reddy Residense</t>
  </si>
  <si>
    <t># 858, 6th Main, JP Nagar 2nd Phase, KSRTC Layout, Bangalore-560078</t>
  </si>
  <si>
    <t>No. 858, 6th Main, J P Nagar 2nd Phase, KSRTC Layout</t>
  </si>
  <si>
    <t>AEOPA462N</t>
  </si>
  <si>
    <t>AEOPA0462N</t>
  </si>
  <si>
    <t>CR010885</t>
  </si>
  <si>
    <t>Chiranjeevi R</t>
  </si>
  <si>
    <t>560058</t>
  </si>
  <si>
    <t>No.12# Prema Nagar,
Laggere, Bangalore,560058</t>
  </si>
  <si>
    <t>No. 12, Prema Nagar, Laggere</t>
  </si>
  <si>
    <t>9686668214</t>
  </si>
  <si>
    <t>ALWPC12G</t>
  </si>
  <si>
    <t>Invalid PAN Number - Not In Standard Format</t>
  </si>
  <si>
    <t>CS17</t>
  </si>
  <si>
    <t>Lt Gen Mathew Mammen</t>
  </si>
  <si>
    <t>560043</t>
  </si>
  <si>
    <t xml:space="preserve">No: 9 , SILOAK ENCLAVE ;
BEHIND BANJARA CREST APTS,
HENNUR ROAD,
BANGALORE â€“ 43
</t>
  </si>
  <si>
    <t>No. 9, Siloak Enclave, Behind Banjara Crest Apts, Hennur Road</t>
  </si>
  <si>
    <t>AFIPM792K</t>
  </si>
  <si>
    <t>AFIPM7092K</t>
  </si>
  <si>
    <t>D11103</t>
  </si>
  <si>
    <t>Deepak</t>
  </si>
  <si>
    <t>560061</t>
  </si>
  <si>
    <t>#622, 9th Main, 4th Cross, BHCS Layout, Uttarahalli Main Road, Bangalore-560061</t>
  </si>
  <si>
    <t>No. 622, 9th Main, 4th Cross, BHCS Layout, Uttarahalli Main Road</t>
  </si>
  <si>
    <t>BPLPS619J</t>
  </si>
  <si>
    <t>BPLPS0619J</t>
  </si>
  <si>
    <t>EKMSL001</t>
  </si>
  <si>
    <t>P.K.STEEL</t>
  </si>
  <si>
    <t>P K Steel</t>
  </si>
  <si>
    <t>682028</t>
  </si>
  <si>
    <t>33/3419D, NEW 42/1436A, OPP BPCL PETROL PUMP,
ANDRAPPER ESTATE, VENNALA, Ernakulam, Kerala, 682028</t>
  </si>
  <si>
    <t>No. 33/3419d, New 42/1436a, Opposite BPCL Petrol Pump, Andrapper Estate, Vennala</t>
  </si>
  <si>
    <t>Kochi</t>
  </si>
  <si>
    <t>KOCH</t>
  </si>
  <si>
    <t>friendsvarapuzha@gmail.com</t>
  </si>
  <si>
    <t>4842519769</t>
  </si>
  <si>
    <t>32AVUPS1230M1Z8</t>
  </si>
  <si>
    <t>AVUPS123M</t>
  </si>
  <si>
    <t>AVUPS1230M</t>
  </si>
  <si>
    <t>EMPY3895</t>
  </si>
  <si>
    <t>Gnanaraj K</t>
  </si>
  <si>
    <t>628002</t>
  </si>
  <si>
    <t>thoothukudi -628002</t>
  </si>
  <si>
    <t>Thoothukudi</t>
  </si>
  <si>
    <t>9972305280</t>
  </si>
  <si>
    <t>ATDPK851B</t>
  </si>
  <si>
    <t>ATDPK8510B</t>
  </si>
  <si>
    <t>G8001</t>
  </si>
  <si>
    <t>GANESH M K</t>
  </si>
  <si>
    <t>Opp to Regent Palace Road near to top Bakery Thubhurahalli, Banaglore</t>
  </si>
  <si>
    <t>Opposite to Regent Palace Road, near to top Bakery, Thubhurahalli</t>
  </si>
  <si>
    <t>9902011264</t>
  </si>
  <si>
    <t>BCOPK16P</t>
  </si>
  <si>
    <t>BCOPK1006P</t>
  </si>
  <si>
    <t>GANESH TRANSPORT-PUNE</t>
  </si>
  <si>
    <t>Ganesh Transport</t>
  </si>
  <si>
    <t>411042</t>
  </si>
  <si>
    <t>Kharawade, Tal-Mulshi,</t>
  </si>
  <si>
    <t>Kharawade, Tal-Mulshi</t>
  </si>
  <si>
    <t>27</t>
  </si>
  <si>
    <t>PUN</t>
  </si>
  <si>
    <t>Pune</t>
  </si>
  <si>
    <t>sunil.dhanepkar99@gmail.com</t>
  </si>
  <si>
    <t>9011657565</t>
  </si>
  <si>
    <t>APJPD497C</t>
  </si>
  <si>
    <t>APJPD0497C</t>
  </si>
  <si>
    <t>GMW-CLIENT-100051</t>
  </si>
  <si>
    <t>SUADLEA CONSTRUCTIONS PVT.LTD.</t>
  </si>
  <si>
    <t>Suadlea Constructions Pvt Ltd</t>
  </si>
  <si>
    <t>560038</t>
  </si>
  <si>
    <t xml:space="preserve">SUADLEA CONSTRUCTIONS PVT.LTD., 757/B, 100 feet Road, HAL 2nd stage, Indiranagar, Bangalore - 560 038 
</t>
  </si>
  <si>
    <t>Suadlea Constructions Pvt Ltd, 757/B, 100 feet Road, HAL 2nd stage, Indiranagar</t>
  </si>
  <si>
    <t>080-400929388</t>
  </si>
  <si>
    <t>AALCS443D</t>
  </si>
  <si>
    <t>AALCS0443D</t>
  </si>
  <si>
    <t>GMW-CLIENT-100069</t>
  </si>
  <si>
    <t>Mr. Jacob – Sobha Forest View</t>
  </si>
  <si>
    <t>Mr Jacob</t>
  </si>
  <si>
    <t>Sobha Forest View</t>
  </si>
  <si>
    <t>GMW-CLIENT-100074</t>
  </si>
  <si>
    <t>Suvilas Properties Pvt.Ltd</t>
  </si>
  <si>
    <t>Suvilas Properties Pvt Ltd</t>
  </si>
  <si>
    <t>560020</t>
  </si>
  <si>
    <t xml:space="preserve">Reg.off # 52, Donnabas Towers, Railway parallel Road, Kumara Park West, Bengaluru - 560020
</t>
  </si>
  <si>
    <t>No. 52, Donnabas Towers, Railway parallel Road, Reg off, Kumara Park West</t>
  </si>
  <si>
    <t>8023349444</t>
  </si>
  <si>
    <t>GMW-CLIENT-100080</t>
  </si>
  <si>
    <t>Manipal Service Corp.Facility Management Pvt.Ltd - Jaipur</t>
  </si>
  <si>
    <t>Manipal Service Corp Facility Management Pvt Ltd</t>
  </si>
  <si>
    <t>303007</t>
  </si>
  <si>
    <t xml:space="preserve">Plot No.3, Kadamba, Ground Floor Urban woods, vatika Infotech City, Near GVK Toll Plaza, Jaipur - 303 007, Rajasthan
</t>
  </si>
  <si>
    <t>Plot No. 3, Kadamba, Ground Floor Urban woods, Vatika Infotech City, Near GVK Toll Plaza</t>
  </si>
  <si>
    <t>08</t>
  </si>
  <si>
    <t>08AADCM8103A1ZZ</t>
  </si>
  <si>
    <t>AADCM813A</t>
  </si>
  <si>
    <t>AADCM8103A</t>
  </si>
  <si>
    <t>GMW-CLIENT-100082</t>
  </si>
  <si>
    <t>SRI KURUMBA TRUST</t>
  </si>
  <si>
    <t>Sri Kurumba Trust</t>
  </si>
  <si>
    <t>680002</t>
  </si>
  <si>
    <t xml:space="preserve">Anugraha, 30/48, Sreepuram, Punkunnam, Thrissur - 680 002, Kerala </t>
  </si>
  <si>
    <t>30/48, Anugraha, Sreepuram, Punkunnam</t>
  </si>
  <si>
    <t>Thrissur</t>
  </si>
  <si>
    <t>TSR</t>
  </si>
  <si>
    <t>aravind@sobh.com</t>
  </si>
  <si>
    <t>4872389996</t>
  </si>
  <si>
    <t>GMW-CLIENT-200038</t>
  </si>
  <si>
    <t>Mr.Vijay Kumar</t>
  </si>
  <si>
    <t>Mr Vijay Kumar</t>
  </si>
  <si>
    <t xml:space="preserve">Mr.Vijay Kumar Residence, Chamaraj Nagar, Mysore
</t>
  </si>
  <si>
    <t>Chamaraj Nagar</t>
  </si>
  <si>
    <t>GMW-CLIENT-200052</t>
  </si>
  <si>
    <t>Mr.Vinayak R Hegde</t>
  </si>
  <si>
    <t>Mr Vinayak R Hegde</t>
  </si>
  <si>
    <t xml:space="preserve">sree Raksha Residence, Plot No.308 B Bock, Hulimavu, Bannergatta Main Road, Bengalore
</t>
  </si>
  <si>
    <t>Plot No. 308, Sree Raksha Residence, B Block, Hulimavu, Bannergatta Main Road</t>
  </si>
  <si>
    <t>GMW-CLIENT-200057</t>
  </si>
  <si>
    <t>NAGARAJAN. S</t>
  </si>
  <si>
    <t>Nagarajan S</t>
  </si>
  <si>
    <t>570023</t>
  </si>
  <si>
    <t xml:space="preserve">56th CROSS SOUTH, ANIKETHANA RD, KUVEMPUNAGAR, MYSORE, 570023
</t>
  </si>
  <si>
    <t>56th Cross South, Anikethana Road, Kuvempunagar</t>
  </si>
  <si>
    <t>GMW-CLIENT-200058</t>
  </si>
  <si>
    <t>ANILKUMAR DN</t>
  </si>
  <si>
    <t>Anilkumar D N</t>
  </si>
  <si>
    <t xml:space="preserve">Sankranti circle, Mysore
</t>
  </si>
  <si>
    <t>Sankranti Circle</t>
  </si>
  <si>
    <t>GMW-CLIENT-200059</t>
  </si>
  <si>
    <t>South India Enterprises Pvt.Ltd</t>
  </si>
  <si>
    <t>South India Enterprises Pvt Ltd</t>
  </si>
  <si>
    <t>No.8,
2nd Cross,
Kempegowda Road, 
Bengaluru 
PIN - 560 009
State : Karnataka
State Code : 29</t>
  </si>
  <si>
    <t>No. 8, 2nd Cross, Kempegowda Road</t>
  </si>
  <si>
    <t>29AAKCS1055N1ZU</t>
  </si>
  <si>
    <t>AAKCS155N</t>
  </si>
  <si>
    <t>AAKCS1055N</t>
  </si>
  <si>
    <t>GMW-CLIENT-200078</t>
  </si>
  <si>
    <t>A M Steel (Scrap Dealer)</t>
  </si>
  <si>
    <t>A M Steel</t>
  </si>
  <si>
    <t>#40/1, Old Mangammanapalya, Hosur Road cross, Bommanahalli, Bangalore - 560 068</t>
  </si>
  <si>
    <t>No. 40/1, Old Mangammanapalya, Hosur Road cross, Bommanahalli</t>
  </si>
  <si>
    <t>8022631702</t>
  </si>
  <si>
    <t>29AKMPB5703B1ZJ</t>
  </si>
  <si>
    <t>AKMPB573B</t>
  </si>
  <si>
    <t>AKMPB5703B</t>
  </si>
  <si>
    <t>GMW-CLIENT-200080</t>
  </si>
  <si>
    <t>Sahiti Enterprises</t>
  </si>
  <si>
    <t>500088</t>
  </si>
  <si>
    <t xml:space="preserve">Plot No.6, Beside Sai Vani Grammar High School, Jodimetal X Road, Chawdariguda, Ghatkesar Mandal, Ranga Reddy District, Telangana - 500088
</t>
  </si>
  <si>
    <t>No. 6, Beside Sai Vani Grammar High School, Jodimetal X Road, Chawdariguda, Ghatkesar Mandal</t>
  </si>
  <si>
    <t>36</t>
  </si>
  <si>
    <t>Ranga Reddy</t>
  </si>
  <si>
    <t>AGMPA772R</t>
  </si>
  <si>
    <t>AGMPA7702R</t>
  </si>
  <si>
    <t>GMW-CLIENT-200089</t>
  </si>
  <si>
    <t>MG Raghavendra</t>
  </si>
  <si>
    <t>Mg Raghavendra</t>
  </si>
  <si>
    <t>560063</t>
  </si>
  <si>
    <t># 16, Sarakki Main Road, MG Gardens, JP Nagar 1st Phase</t>
  </si>
  <si>
    <t>No. 16, Sarakki Main Road, Mg Gardens, 1st Phase, Jp Nagar</t>
  </si>
  <si>
    <t>mgraghavendra@gmail.com</t>
  </si>
  <si>
    <t>ABQPR198H</t>
  </si>
  <si>
    <t>ABQPR0198H</t>
  </si>
  <si>
    <t>GMW-CLIENT-200094</t>
  </si>
  <si>
    <t>RGA Software Systems Pvt.Ltd.,</t>
  </si>
  <si>
    <t>RGA Software Systems Pvt Ltd</t>
  </si>
  <si>
    <t>560034</t>
  </si>
  <si>
    <t>No.366,1st Cross Road,3rd Blcok, Koramangala</t>
  </si>
  <si>
    <t>No. 366,1st Cross Road, 3rd Blcok, Koramangala</t>
  </si>
  <si>
    <t>ramrga@gmail.com</t>
  </si>
  <si>
    <t>8040104010</t>
  </si>
  <si>
    <t>29AACCR0619K1Z9</t>
  </si>
  <si>
    <t>AACCR619K</t>
  </si>
  <si>
    <t>AACCR0619K</t>
  </si>
  <si>
    <t>GMW-CLIENT-200097</t>
  </si>
  <si>
    <t>CHINTELS INFRACON PRIVATE LIMITED</t>
  </si>
  <si>
    <t>Chintels Infracon Pvt Ltd</t>
  </si>
  <si>
    <t xml:space="preserve">301, 3rd Floor, Spanish Court, Palam Vihar, Gurgaon - 122017, Haryana
</t>
  </si>
  <si>
    <t>No. 301, 3rd Floor, Spanish Court, Palam Vihar</t>
  </si>
  <si>
    <t>124-4721000</t>
  </si>
  <si>
    <t>AAFCC165F</t>
  </si>
  <si>
    <t>AAFCC1605F</t>
  </si>
  <si>
    <t>GMW-CLIENT-200098</t>
  </si>
  <si>
    <t>Mr.Haridas Menon</t>
  </si>
  <si>
    <t>Mr Haridas Menon</t>
  </si>
  <si>
    <t xml:space="preserve">"Sobha Marvella, Flat No.2024, Khata No: 1141/1149/1230/87/8, Bellandur
Village,,Varthur Hobli,,Bangalore East Taluk,
Bangalore."
</t>
  </si>
  <si>
    <t>Flat No. 2024, Khata No. 1141/1149/1230/87/8, Sobha Marvella, Varthur Hobli, Bellandur Village, Bangalore East Taluk</t>
  </si>
  <si>
    <t>ABIGH629H</t>
  </si>
  <si>
    <t>ABIGH6209H</t>
  </si>
  <si>
    <t>GMW-CLIENT-200101</t>
  </si>
  <si>
    <t>KNS Infrastructure Pvt Ltd</t>
  </si>
  <si>
    <t>560040</t>
  </si>
  <si>
    <t xml:space="preserve">"#1788/C, 9th Cross, 5th Main, RPC Layout,
Vijayanagar 2nd Stage Bangalore â€“ 560 040"
</t>
  </si>
  <si>
    <t>No. 1788/c, 9th Cross, 5th Main, RPC Layout, Vijayanagar 2nd Stage</t>
  </si>
  <si>
    <t>ANMPS792K</t>
  </si>
  <si>
    <t>ANMPS7092K</t>
  </si>
  <si>
    <t>GMW-CLIENT-200102</t>
  </si>
  <si>
    <t>Infosys Foundation Neralu</t>
  </si>
  <si>
    <t>560011</t>
  </si>
  <si>
    <t>No.1878, 11th Main, 39th Cross, 4th T Block, Jayanagar,</t>
  </si>
  <si>
    <t>No.1878, 11th Main, 39th Cross, 4th T Block, Jayanagar</t>
  </si>
  <si>
    <t>foundation@infosys.com</t>
  </si>
  <si>
    <t>8039520963</t>
  </si>
  <si>
    <t>AAATI699B</t>
  </si>
  <si>
    <t>AAATI0699B</t>
  </si>
  <si>
    <t>GMW-CLIENT-200106</t>
  </si>
  <si>
    <t>Revathi Menon</t>
  </si>
  <si>
    <t xml:space="preserve">Ramadevi Mandir Road, Poomkunnam, Thrissure - 680002
</t>
  </si>
  <si>
    <t>Ramadevi Mandir Road, Poomkunnam</t>
  </si>
  <si>
    <t>ATZPM684L</t>
  </si>
  <si>
    <t>ATZPM6840L</t>
  </si>
  <si>
    <t>GMW-CLIENT-200109</t>
  </si>
  <si>
    <t>Gopalakrishna pillai</t>
  </si>
  <si>
    <t>Gopalakrishna Pillai</t>
  </si>
  <si>
    <t xml:space="preserve">"Ponmelil pallathu ,Prayar, Kallissery via Chengannur
"
</t>
  </si>
  <si>
    <t>Ponmelil Pallathu, Prayar, Kallissery, Via Chengannur</t>
  </si>
  <si>
    <t>GMW-CLIENT-200110</t>
  </si>
  <si>
    <t>Blue Horizon Hotels Pvt Ltd</t>
  </si>
  <si>
    <t>560076</t>
  </si>
  <si>
    <t xml:space="preserve">#172/1, Srinivas Industrial Estate,Bannerghatta Road, Bangalore- 560076
</t>
  </si>
  <si>
    <t>No. 172/1, Srinivas Industrial, Estate, Bannerghatta Road</t>
  </si>
  <si>
    <t>AADCB659C</t>
  </si>
  <si>
    <t>AADCB0659C</t>
  </si>
  <si>
    <t>GMW-CLIENT-200111</t>
  </si>
  <si>
    <t>Edgeverve Systems Limited</t>
  </si>
  <si>
    <t>Edgeverve Systems Ltd</t>
  </si>
  <si>
    <t xml:space="preserve">Sy.10, Plot No.47, Tower No.1, Electronic City, Hosur Main Raod, Bangalore - 560100
</t>
  </si>
  <si>
    <t>Sy.10, Plot No. 47, Tower No. 1, Hosur Main Raod, Electronic City</t>
  </si>
  <si>
    <t>29AADCE6300K1ZN</t>
  </si>
  <si>
    <t>AADCE63K</t>
  </si>
  <si>
    <t>AADCE6300K</t>
  </si>
  <si>
    <t>GMW-CLIENT-200115</t>
  </si>
  <si>
    <t>Manipal Hospitals (Whitefield) Private Limited</t>
  </si>
  <si>
    <t>Manipal Hospitals Pvt Ltd</t>
  </si>
  <si>
    <t>560052</t>
  </si>
  <si>
    <t xml:space="preserve">Regd.Of : 70, Grace Towers, 2nd &amp; 3rd Floor, Millers Road,  (above Navneet Motors) Bangalore - 560 052, CIN: U85110KA2014PTC073036
</t>
  </si>
  <si>
    <t>Regd. Of 70, Grace Towers, 2nd &amp; 3rd Floor, Millers Road, (above Navneet Motors)</t>
  </si>
  <si>
    <t>AAJCM498E</t>
  </si>
  <si>
    <t>AAJCM0498E</t>
  </si>
  <si>
    <t>GMW-CLIENT-200116</t>
  </si>
  <si>
    <t>CHINTELS INDIA LIMITED</t>
  </si>
  <si>
    <t>Chintels India Ltd</t>
  </si>
  <si>
    <t>Chintels Corporate Park, Sector  - 114 Gurgaon</t>
  </si>
  <si>
    <t>Chintels Corporate Park, Sector-114</t>
  </si>
  <si>
    <t>chintelhar@gmail.com</t>
  </si>
  <si>
    <t>8022631800</t>
  </si>
  <si>
    <t>06AAACC0897N1ZC</t>
  </si>
  <si>
    <t>AAACC897N</t>
  </si>
  <si>
    <t>AAACC0897N</t>
  </si>
  <si>
    <t>GMW-CLIENT-200117</t>
  </si>
  <si>
    <t>HIRA INTERIOR</t>
  </si>
  <si>
    <t>Hira Interior</t>
  </si>
  <si>
    <t>560103</t>
  </si>
  <si>
    <t xml:space="preserve">C/o HGS International Service Pvt Ltd 1ST FLOOR B WING BLOCK - PRITECH PARK SEZ SY -51 64/4 BELLANDUR VILLAGE HOBLI BANGALORE EAST  TALUKA MARATHALLI SARJAPUR OUTER RING ROAD BANGALORE - 560103
</t>
  </si>
  <si>
    <t>C/O Hgs International Service Pvt Ltd, 1st Floor, B Wing Block, Pritech Park Sez Sy -51 64/4, Bellandur Village, Hobli Bengaluru, East Taluka, Marathalli, Sarjapur Outer Ring Road</t>
  </si>
  <si>
    <t xml:space="preserve"> AABCH832C</t>
  </si>
  <si>
    <t>AABCH8302C</t>
  </si>
  <si>
    <t>GMW-CLIENT-200120</t>
  </si>
  <si>
    <t>S &amp; S Enterprises (Scrap Dealer)</t>
  </si>
  <si>
    <t>S &amp; S Enterprises Scrap Dealer</t>
  </si>
  <si>
    <t xml:space="preserve">No.741, Ground Floor, 1st Main Road, Kuvempu Road, Vasanthapura, Uttarahalli, Bangalore - 560 061
</t>
  </si>
  <si>
    <t>No. 741, Ground Floor, 1st Main Road, Kuvempu Road, Vasanthapura, Uttarahalli</t>
  </si>
  <si>
    <t>29BSNPP0866P1ZO</t>
  </si>
  <si>
    <t>BSNPP866P</t>
  </si>
  <si>
    <t>BSNPP0866P</t>
  </si>
  <si>
    <t>GMW-CLIENT-200124</t>
  </si>
  <si>
    <t>Preca Solutions India Pvt.Ltd</t>
  </si>
  <si>
    <t>Preca Solutions India Pvt Ltd</t>
  </si>
  <si>
    <t>751024</t>
  </si>
  <si>
    <t xml:space="preserve">M/s. Preca Solutions India Pvt Ltd.
Plot.No. E-43, Infocity,
Near Infosys,
Chandaka Industrail Estate,
Bhubaneshwar - 751024
</t>
  </si>
  <si>
    <t>Plot No. E-43, M/s Preca Solutions India Pvt Ltd, Infocity, Near Infosys, Chandaka Industrial Estate</t>
  </si>
  <si>
    <t>-</t>
  </si>
  <si>
    <t>21AAECP8173A1ZT</t>
  </si>
  <si>
    <t>AAECP8173A</t>
  </si>
  <si>
    <t>GMW-CLIENT-200126</t>
  </si>
  <si>
    <t>ITC LIMITED - Hotels  Division (Coimbatore)</t>
  </si>
  <si>
    <t>ITC Ltd Hotels Division</t>
  </si>
  <si>
    <t>641018</t>
  </si>
  <si>
    <t xml:space="preserve">TS # 1266/14, West Club Road, Ward No.A (1), Block 23, Coimbatore- 641 018
</t>
  </si>
  <si>
    <t>Ts No.1266/14, Near Race Course/coimbatore Clubward No. A1, Block 23, West Club Road, Adjacent Trichy Road</t>
  </si>
  <si>
    <t>AAACT595L</t>
  </si>
  <si>
    <t>AAACT5950L</t>
  </si>
  <si>
    <t>GMW-CLIENT-200129</t>
  </si>
  <si>
    <t>Mr.Lokesh</t>
  </si>
  <si>
    <t>Mr Lokesh</t>
  </si>
  <si>
    <t xml:space="preserve">No.28, Samudrika Enclave, Near Yuvaloka School, Vaddarapalya, Hormavu  Agra Main Road, Hennur Bande, Bangalore 
</t>
  </si>
  <si>
    <t>No. 28, Samudrika Enclave, Near Yuvaloka School, Vaddarapalya, Hormavu Agra Main Road, Hennur Bande</t>
  </si>
  <si>
    <t>ADJPL551D</t>
  </si>
  <si>
    <t>ADJPL5501D</t>
  </si>
  <si>
    <t>GMW-CLIENT-200130</t>
  </si>
  <si>
    <t>Ascendas IT Park (Pune) Pvt.Ltd</t>
  </si>
  <si>
    <t>Ascendas IT Park Pune Pvt Ltd</t>
  </si>
  <si>
    <t>411001</t>
  </si>
  <si>
    <t xml:space="preserve">Business Centere, Le Meridien, RBM Road, Pune - 411001, Maharashtra
</t>
  </si>
  <si>
    <t>Business Centere, Le Meridien, RBM Road</t>
  </si>
  <si>
    <t>020-66022828</t>
  </si>
  <si>
    <t>AAFCA484E</t>
  </si>
  <si>
    <t>AAFCA4840E</t>
  </si>
  <si>
    <t>GMW-CLIENT-200131</t>
  </si>
  <si>
    <t>ITC LIMITED - Hotels Division</t>
  </si>
  <si>
    <t>522007</t>
  </si>
  <si>
    <t>WelcomHotel Guntur Project  #4-5-10, Vidyanagar Ring Road, Guntur</t>
  </si>
  <si>
    <t>Welcome Hotel Project No. 4-5-10, Vidyanagar Ring Road</t>
  </si>
  <si>
    <t>37</t>
  </si>
  <si>
    <t>Guntur</t>
  </si>
  <si>
    <t>GUNTUR</t>
  </si>
  <si>
    <t>karthik.jayanna@itchotels.in</t>
  </si>
  <si>
    <t>9900577998</t>
  </si>
  <si>
    <t>37AAACI5950L1Z9</t>
  </si>
  <si>
    <t>AAACI595L</t>
  </si>
  <si>
    <t>AAACI5950L</t>
  </si>
  <si>
    <t>GMW-CLIENT-200141</t>
  </si>
  <si>
    <t>ITC Limited - Hyd.Hotel Project</t>
  </si>
  <si>
    <t>ITC Ltd Hotel Project</t>
  </si>
  <si>
    <t>500081</t>
  </si>
  <si>
    <t xml:space="preserve">Opp. Inorbit Mall,  Plot No.5,  Survey No.83/1, Hyderabad Knowledge City, Madhapur, Hyderabad, Telangana
</t>
  </si>
  <si>
    <t>Plot No.05, SY NO. 83/1, Oppo Inorbit Mall, Knowledge City, Madhapur</t>
  </si>
  <si>
    <t>Hyderabad</t>
  </si>
  <si>
    <t>36AAACI5950L1ZB</t>
  </si>
  <si>
    <t>GMW-CLIENT-200143</t>
  </si>
  <si>
    <t>Mr.Abhay Jain</t>
  </si>
  <si>
    <t>Mr Abhay Jain</t>
  </si>
  <si>
    <t xml:space="preserve">Commerce House, Cunningham Road, Above chandrika Hotel, Bengaluru
</t>
  </si>
  <si>
    <t>Commerce House, Cunningham Road, Above Chandrika Hotel</t>
  </si>
  <si>
    <t>AARPA847C</t>
  </si>
  <si>
    <t>AARPA8407C</t>
  </si>
  <si>
    <t>GMW-CLIENT-200155</t>
  </si>
  <si>
    <t>N KASTURI</t>
  </si>
  <si>
    <t>N Kasturi</t>
  </si>
  <si>
    <t>560082</t>
  </si>
  <si>
    <t xml:space="preserve">#48/13, 40th Cross, 3rd Main Road, 8th Block, Jayanagar, Bengaluru - 560 082
</t>
  </si>
  <si>
    <t>No. 48/13, 40th Cross, 3Rd Main Road, 8th Block, Jayanagar</t>
  </si>
  <si>
    <t>CDMPK327N</t>
  </si>
  <si>
    <t>CDMPK3027N</t>
  </si>
  <si>
    <t>GMW-CLIENT-200157</t>
  </si>
  <si>
    <t>A.R. Resorts India Pvt. Ltd</t>
  </si>
  <si>
    <t>A R Resorts India Pvt Ltd</t>
  </si>
  <si>
    <t>600004</t>
  </si>
  <si>
    <t xml:space="preserve">Acropolis, Ground Floor,  No.148, Dr.Radhakrishnan Road, Mylapore, Chennai - 600 004
</t>
  </si>
  <si>
    <t>No. 148, Ground Floor, Acropolis, Dr.Radhakrishnan Road</t>
  </si>
  <si>
    <t>33AACCB5057H1ZX</t>
  </si>
  <si>
    <t>AACCB557H</t>
  </si>
  <si>
    <t>AACCB5057H</t>
  </si>
  <si>
    <t>GMW-CLIENT-200163</t>
  </si>
  <si>
    <t>OLYMPIA TECH PARK (CHENNAI) PRIVATE LIMITED</t>
  </si>
  <si>
    <t>Olympia Tech Park Pvt Ltd</t>
  </si>
  <si>
    <t xml:space="preserve">Plot No.1, SIDCO Indl. Estate, Guindy, Chennai - 600 032
</t>
  </si>
  <si>
    <t>Plot No. 1, SIDCO Indl Estate, Guindy</t>
  </si>
  <si>
    <t>33AABCO8102F1ZX</t>
  </si>
  <si>
    <t>AABCO812F</t>
  </si>
  <si>
    <t>AABCO8102F</t>
  </si>
  <si>
    <t>GMW-CLIENT-200170</t>
  </si>
  <si>
    <t>DIVYASREE HOLDINGS PVT LTD</t>
  </si>
  <si>
    <t>Divyasree Holdings Pvt Ltd</t>
  </si>
  <si>
    <t>500019</t>
  </si>
  <si>
    <t xml:space="preserve">M/S. Divya Sree Holdings Pvt Ltd.
No. 8-2-684/3/K19, 1st Floor, Road No. 12,
Kaushik Society, Banjarahills
Hyderabad 
, Banjara Hills, Hyderabad, Telangana
</t>
  </si>
  <si>
    <t>No. 8-2-684/3/K19, 1st Floor, Road No. 12, Kaushik Society, Banjara Hills</t>
  </si>
  <si>
    <t>AAACD697H</t>
  </si>
  <si>
    <t>AAACD6970H</t>
  </si>
  <si>
    <t>GMW-CLIENT-200173</t>
  </si>
  <si>
    <t>Mr.KP Nagaraj</t>
  </si>
  <si>
    <t>Mr KP Nagaraj</t>
  </si>
  <si>
    <t xml:space="preserve">Devanathaswamy temple, Gayatri Nagar, Bengaluru
</t>
  </si>
  <si>
    <t>Devanathaswamy temple, Gayatri Nagar</t>
  </si>
  <si>
    <t>ACHPN246Q</t>
  </si>
  <si>
    <t>ACHPN2406Q</t>
  </si>
  <si>
    <t>GMW-CLIENT-200176</t>
  </si>
  <si>
    <t>Sri Mahadeswara Suppliers</t>
  </si>
  <si>
    <t>570018</t>
  </si>
  <si>
    <t xml:space="preserve">Belavadi, Mysore-570 018
</t>
  </si>
  <si>
    <t>Belavadi</t>
  </si>
  <si>
    <t>29AIDPR0488A1ZA</t>
  </si>
  <si>
    <t>AIDPR488A</t>
  </si>
  <si>
    <t>AIDPR0488A</t>
  </si>
  <si>
    <t>GMW-CLIENT-200177</t>
  </si>
  <si>
    <t>RVS Rao Residence</t>
  </si>
  <si>
    <t xml:space="preserve">Site No.456C, Swiss Town, Devanahalli,
</t>
  </si>
  <si>
    <t>Sit No. 456c, Swiss Town, Devanahalli</t>
  </si>
  <si>
    <t>rvsraoo@gmail.com</t>
  </si>
  <si>
    <t>ABAPR157L</t>
  </si>
  <si>
    <t>ABAPR0157L</t>
  </si>
  <si>
    <t>GMW-CLIENT-200178</t>
  </si>
  <si>
    <t>Prestige Estates Projects Limited</t>
  </si>
  <si>
    <t>Prestige Estates Projects Ltd</t>
  </si>
  <si>
    <t>682024</t>
  </si>
  <si>
    <t>8th Floor, Prestige TMS Square, NH-66 By pass, Padivattom, Edappally,Kochi</t>
  </si>
  <si>
    <t>8th Floor, Prestige TMS Square, NH-66 By Pass, Padivattom, Edappally</t>
  </si>
  <si>
    <t>tmskerala@prestige.com</t>
  </si>
  <si>
    <t>32AABCP8096K1Z2</t>
  </si>
  <si>
    <t>AABCP896K</t>
  </si>
  <si>
    <t>AABCP8096K</t>
  </si>
  <si>
    <t>GMW-CLIENT-200182</t>
  </si>
  <si>
    <t>Jagdish Narula</t>
  </si>
  <si>
    <t xml:space="preserve">Sobha Palladian, Flat No.B1023, Old Airport Road, Bengaluru
</t>
  </si>
  <si>
    <t>Flat No. B1023, Sobha Palladian, Old Airport Road</t>
  </si>
  <si>
    <t>AAMPN231L</t>
  </si>
  <si>
    <t>AAMPN2031L</t>
  </si>
  <si>
    <t>GMW-CLIENT-200184</t>
  </si>
  <si>
    <t>V-SIGN TRADERS - Scrap Dealer</t>
  </si>
  <si>
    <t>V Sign Traders Scrap Dealer</t>
  </si>
  <si>
    <t>686605</t>
  </si>
  <si>
    <t>XI/456, VADAKARA, VELLOOR, Kottayam, Kerala, 686605</t>
  </si>
  <si>
    <t>No. Xi/456, Vadakara, Velloor, Kottayam</t>
  </si>
  <si>
    <t>9961166921</t>
  </si>
  <si>
    <t>32CXEPK0169B1Z1</t>
  </si>
  <si>
    <t>CXEPK169B</t>
  </si>
  <si>
    <t>CXEPK0169B</t>
  </si>
  <si>
    <t>GMW-CLIENT-200187</t>
  </si>
  <si>
    <t>Prestige Nottinghill Investments</t>
  </si>
  <si>
    <t xml:space="preserve">The Falcon House, Main Guard Road Cross, Shivaji Nagar, Bengaluru - 560001
</t>
  </si>
  <si>
    <t>The Falcon House, Main Guard Road Cross, Shivaji Nagar</t>
  </si>
  <si>
    <t>29AAIFP8048B1Z3</t>
  </si>
  <si>
    <t>AAIFP848B</t>
  </si>
  <si>
    <t>AAIFP8048B</t>
  </si>
  <si>
    <t>GMW-CLIENT-200191</t>
  </si>
  <si>
    <t>L AND C ENTERTAINMENT LLP</t>
  </si>
  <si>
    <t>L And C Entertainment LLP</t>
  </si>
  <si>
    <t>641029</t>
  </si>
  <si>
    <t xml:space="preserve">54, Mettupalayam Road, GN Mills Post, Coimbatore - 641029
</t>
  </si>
  <si>
    <t>No.54, Mettupalayam Road, GN Mills Post</t>
  </si>
  <si>
    <t>AAGFL684K</t>
  </si>
  <si>
    <t>AAGFL6084K</t>
  </si>
  <si>
    <t>GMW-CLIENT-200192</t>
  </si>
  <si>
    <t>MOHAMMED ABDUL RAHMAN</t>
  </si>
  <si>
    <t>Mohammed Abdul Rahman</t>
  </si>
  <si>
    <t xml:space="preserve">Hyderabad, Telangana
</t>
  </si>
  <si>
    <t>36AIHPR0509G1ZD</t>
  </si>
  <si>
    <t>AIHPR59G</t>
  </si>
  <si>
    <t>AIHPR0509G</t>
  </si>
  <si>
    <t>GMW-CLIENT-200193</t>
  </si>
  <si>
    <t>TAMARA LEISURE EXPERIENCES PVT LTD</t>
  </si>
  <si>
    <t>Tamara Leisure Experiences Pvt Ltd</t>
  </si>
  <si>
    <t>695029</t>
  </si>
  <si>
    <t>O by TAMARA NH By Pass Venpalavattom Anayara</t>
  </si>
  <si>
    <t>O By Tamara NH By Pass Venpalavattom Anayara</t>
  </si>
  <si>
    <t>4717100111</t>
  </si>
  <si>
    <t>32AACCT3052C1Z0</t>
  </si>
  <si>
    <t>AACCT352C</t>
  </si>
  <si>
    <t>AACCT3052C</t>
  </si>
  <si>
    <t>GMW-CLIENT-200195</t>
  </si>
  <si>
    <t>Prestige Estates Projects Limited -BNG</t>
  </si>
  <si>
    <t>Prestige Estates Projects Ltd Bng</t>
  </si>
  <si>
    <t>560025</t>
  </si>
  <si>
    <t>Prestige Estates Projects Limited,Prestige Falcon Tower No.19, Brunton Road,Bengaluru-560025</t>
  </si>
  <si>
    <t>No. 19, Prestige Falcon Tower, Prestige Estates Projects Ltd, Brunton Road</t>
  </si>
  <si>
    <t>8025591080</t>
  </si>
  <si>
    <t>29AABCP8096K1ZP</t>
  </si>
  <si>
    <t>GMW-CLIENT-200196</t>
  </si>
  <si>
    <t>FARIYAD TRADERS</t>
  </si>
  <si>
    <t>Fariyad Traders</t>
  </si>
  <si>
    <t>Rajindra Park, Bajghera Road, Near Bank of Baroda, Railway Station, Gurgaon, Haryana - 122001</t>
  </si>
  <si>
    <t>Rajindra Park, Near Bank Of Baroda, Railway Station</t>
  </si>
  <si>
    <t>fariyad844@gmail.com</t>
  </si>
  <si>
    <t>06AFQPH8530K1Z2</t>
  </si>
  <si>
    <t>AFQPH853K</t>
  </si>
  <si>
    <t>AFQPH8530K</t>
  </si>
  <si>
    <t>GMW-CLIENT-200197</t>
  </si>
  <si>
    <t>OCEAN LIFESPACES INDIA PRIVATE LIMITED</t>
  </si>
  <si>
    <t>Ocean Lifespaces India Pvt Ltd</t>
  </si>
  <si>
    <t xml:space="preserve">MF 1, INDUSTRIAL ESTATEÂ CIPET HOSTEL ROAD,GUINDY </t>
  </si>
  <si>
    <t>Mf 1, Industrial Estate Cipet Hostel Road</t>
  </si>
  <si>
    <t>koneram@gmail.com</t>
  </si>
  <si>
    <t>4422259900</t>
  </si>
  <si>
    <t>33AAACO6540J1ZJ</t>
  </si>
  <si>
    <t>AAACO654J</t>
  </si>
  <si>
    <t>AAACO6540J</t>
  </si>
  <si>
    <t>GMW-CLIENT-200200</t>
  </si>
  <si>
    <t>Harsha Exito Engineering Private Limited</t>
  </si>
  <si>
    <t>Harsha Exito Engineering Pvt Ltd</t>
  </si>
  <si>
    <t>600034</t>
  </si>
  <si>
    <t xml:space="preserve">Apex Plaza, NO.3, 6th Floor, Uthmar gandhi salai, Nungambakkam, Chennai - 600 034
</t>
  </si>
  <si>
    <t>No. 3, Apex Plaza, 6th Floor, Uthmar Gandhi Salai, Nungambakkam</t>
  </si>
  <si>
    <t>AACCH58H</t>
  </si>
  <si>
    <t>AACCH0508H</t>
  </si>
  <si>
    <t>GMW-CLIENT-200201</t>
  </si>
  <si>
    <t>ananthapadmanaban@tatarealty.in</t>
  </si>
  <si>
    <t>33AACCT9203B1ZV</t>
  </si>
  <si>
    <t>GMW-CLIENT-200203</t>
  </si>
  <si>
    <t>Navas P M</t>
  </si>
  <si>
    <t>682042</t>
  </si>
  <si>
    <t xml:space="preserve">Navas Residency, Kakkanad, Kochi - 682042, Kerala
</t>
  </si>
  <si>
    <t>Navas Residency, Kakkanad</t>
  </si>
  <si>
    <t>AGOPN811A</t>
  </si>
  <si>
    <t>AGOPN8110A</t>
  </si>
  <si>
    <t>GMW-CLIENT-200204</t>
  </si>
  <si>
    <t>Prestige Estates Projects Limited -Prestige Central</t>
  </si>
  <si>
    <t>Prestige Estates Projects Ltd Prestige Central</t>
  </si>
  <si>
    <t xml:space="preserve">No.1,The Falcon House, Main Guard Cross Road,,Bengaluru-560001,Tel-80-25591080
</t>
  </si>
  <si>
    <t>No. 1, The Falcon House, Main Guard Cross Road</t>
  </si>
  <si>
    <t>GMW-CLIENT-200206</t>
  </si>
  <si>
    <t>The Aga Khan Academy</t>
  </si>
  <si>
    <t>500005</t>
  </si>
  <si>
    <t xml:space="preserve">Survey No 1/1 Hardware Park, Maheshwaram Mandal,Ranga Reddy Dist. Hyderabad Telangana -500005 lndia.
</t>
  </si>
  <si>
    <t>Survey No. 1/1 Hardware Park, Maheshwaram Mandal, Ranga Reddy</t>
  </si>
  <si>
    <t>AAACA713P</t>
  </si>
  <si>
    <t>AAACA7103P</t>
  </si>
  <si>
    <t>GMW-CLIENT-200207</t>
  </si>
  <si>
    <t>M.P.B Enterprise</t>
  </si>
  <si>
    <t>M P B Enterprise</t>
  </si>
  <si>
    <t>570015</t>
  </si>
  <si>
    <t xml:space="preserve">M.P.B Enterprise, Shop No : 2,  3842/4B3-M4-3, 2nd Cross,  C.V. Road ,Bannimantap Extension, Mysore - 570015
</t>
  </si>
  <si>
    <t>Shop No. 2, 3842/4b3-M4-3, M.P.B Enterprise, 2nd Cross, C.V. Road , Bannimantap Extension</t>
  </si>
  <si>
    <t>AUSPA4641D</t>
  </si>
  <si>
    <t>GMW-CLIENT-200209</t>
  </si>
  <si>
    <t>JAAG HOTEL</t>
  </si>
  <si>
    <t>Jaag Hotel</t>
  </si>
  <si>
    <t>600017</t>
  </si>
  <si>
    <t>41/1 &amp; 41/2, Periyar Road,T.Nager,Chennai 600017.</t>
  </si>
  <si>
    <t>41/1, 41/2, Periyar Road, T Nagar</t>
  </si>
  <si>
    <t>33AEHPJ1022L2ZU</t>
  </si>
  <si>
    <t>AEHPJ122L</t>
  </si>
  <si>
    <t>AEHPJ1022L</t>
  </si>
  <si>
    <t>GMW-CLIENT-200210</t>
  </si>
  <si>
    <t>Sri Periyandavar Traders</t>
  </si>
  <si>
    <t>603204</t>
  </si>
  <si>
    <t>Sriperumbudur High road,Vadakkupattu X road-603204</t>
  </si>
  <si>
    <t>Sri Perumbudur High Road, Vadakkupattu X Road</t>
  </si>
  <si>
    <t>33BTCPM5430Q1ZF</t>
  </si>
  <si>
    <t>BTCPM543Q</t>
  </si>
  <si>
    <t>BTCPM5430Q</t>
  </si>
  <si>
    <t>GMW-CLIENT-200213</t>
  </si>
  <si>
    <t>DB Prakasha</t>
  </si>
  <si>
    <t>570017</t>
  </si>
  <si>
    <t xml:space="preserve">House No.2000, Hebbala 2nd stage, Mysore - 17
</t>
  </si>
  <si>
    <t>House No. 2000, Hebbala 2nd stage</t>
  </si>
  <si>
    <t>AAPPB64J</t>
  </si>
  <si>
    <t>AAPPB0064J</t>
  </si>
  <si>
    <t>GMW-CLIENT-200216</t>
  </si>
  <si>
    <t>Anil Residence, Mys</t>
  </si>
  <si>
    <t>Anil Residence</t>
  </si>
  <si>
    <t xml:space="preserve">Vijaynagar, Mysore
</t>
  </si>
  <si>
    <t>AAAAA1234B</t>
  </si>
  <si>
    <t>GMW-CLIENT-200222</t>
  </si>
  <si>
    <t>Electronics City Industries Association</t>
  </si>
  <si>
    <t xml:space="preserve">Sy.7 (P), ELCIA Complex, Electronics City, West Phase, Bangalore, Karnataka-560100 India
</t>
  </si>
  <si>
    <t>Sy.7 (p), Elcia Complex, West Phase, Electronic City</t>
  </si>
  <si>
    <t>29AAAAE0479J1ZK</t>
  </si>
  <si>
    <t>AAAAE479J</t>
  </si>
  <si>
    <t>AAAAE0479J</t>
  </si>
  <si>
    <t>GMW-CLIENT-2002230</t>
  </si>
  <si>
    <t>J K SOLUTIONS</t>
  </si>
  <si>
    <t>J K Solutions</t>
  </si>
  <si>
    <t>400069</t>
  </si>
  <si>
    <t xml:space="preserve">J K SOLUTIONS , 401, 4th Floor, Building - 349 Business Point, near Western Express highway metro station, Andheri (e) 400 069
</t>
  </si>
  <si>
    <t>No. 401, 4th Floor, Building 349 Business Point, Near Western Express Highway Metro Station, Andheri East</t>
  </si>
  <si>
    <t>27AALFJ0273B1ZN</t>
  </si>
  <si>
    <t>AALFJ273B</t>
  </si>
  <si>
    <t>AALFJ0273B</t>
  </si>
  <si>
    <t>GMW-CLIENT-2002232</t>
  </si>
  <si>
    <t>Laxmi Infobahn Software Technology Park LLP</t>
  </si>
  <si>
    <t>500034</t>
  </si>
  <si>
    <t>Laxmi Cyber Centre, 8-2-682, Road No 12, Banjara Hills,</t>
  </si>
  <si>
    <t>No. 8-2-682, Road No. 12</t>
  </si>
  <si>
    <t>HYDERABAD</t>
  </si>
  <si>
    <t>ramlaxmi@gmail.com</t>
  </si>
  <si>
    <t>4023393704</t>
  </si>
  <si>
    <t>36AAHFL0539N1Z0</t>
  </si>
  <si>
    <t>AAHFL539N</t>
  </si>
  <si>
    <t>AAHFL0539N</t>
  </si>
  <si>
    <t>GMW-CLIENT-2002233</t>
  </si>
  <si>
    <t>Laila Hotels &amp; Resports Pvt.Ltd</t>
  </si>
  <si>
    <t>Laila Hotels &amp; Resports Pvt ltd</t>
  </si>
  <si>
    <t>520010</t>
  </si>
  <si>
    <t>#40-15-14,  Brindavan Colony, Vijayawada,</t>
  </si>
  <si>
    <t>No. 40-15-14, Brindavan Colony</t>
  </si>
  <si>
    <t>Krishna</t>
  </si>
  <si>
    <t>VIJAYAWADA</t>
  </si>
  <si>
    <t>Vijayawada</t>
  </si>
  <si>
    <t>lailaram@gmail.com</t>
  </si>
  <si>
    <t>37AABCL0054F1ZX</t>
  </si>
  <si>
    <t>AABCL54F</t>
  </si>
  <si>
    <t>AABCL0054F</t>
  </si>
  <si>
    <t>GMW-CLIENT-2002234</t>
  </si>
  <si>
    <t>Prestige Estates Projects Limite - Prestige Leela</t>
  </si>
  <si>
    <t>Prestige Estates Projects Limite Prestige Leela</t>
  </si>
  <si>
    <t>Prestige Falcon Tower, No-19, 10th Floor, Brunton Road,</t>
  </si>
  <si>
    <t>No. 19, 10th Floor, Prestige Falcon Tower, Brunton Road</t>
  </si>
  <si>
    <t>prestigeleela@gmail.com</t>
  </si>
  <si>
    <t>GMW-CLIENT-2002235</t>
  </si>
  <si>
    <t>Mr.K Dinesh</t>
  </si>
  <si>
    <t>Mr K Dinesh</t>
  </si>
  <si>
    <t>560041</t>
  </si>
  <si>
    <t xml:space="preserve">#467, 36th Cross, 4th T Block, Jayanagar, Bengaluru-560041
</t>
  </si>
  <si>
    <t>No. 467, 36th Cross, 4th T Block, Jayanagar</t>
  </si>
  <si>
    <t>ABPPS463H</t>
  </si>
  <si>
    <t>ABPPS0463H</t>
  </si>
  <si>
    <t>GMW-CLIENT-2002241</t>
  </si>
  <si>
    <t>Unity Enterprises</t>
  </si>
  <si>
    <t>67, M.K.N.Road, Guindy,Chennai, Chennai, Tamil Nadu, 600032</t>
  </si>
  <si>
    <t>67, MKN Road, Guindy</t>
  </si>
  <si>
    <t>unityenterprises67@gmail.com</t>
  </si>
  <si>
    <t>9841271177</t>
  </si>
  <si>
    <t>33AFSPJ2043M1Z9</t>
  </si>
  <si>
    <t>AFSPJ243M</t>
  </si>
  <si>
    <t>AFSPJ2043M</t>
  </si>
  <si>
    <t>GMW-CLIENT-2002246</t>
  </si>
  <si>
    <t>Mrs. Vidya Kamath</t>
  </si>
  <si>
    <t>Mrs Vidya Kamath</t>
  </si>
  <si>
    <t>560062</t>
  </si>
  <si>
    <t>Gokulam Apartment A3 Block 13th Floor Flat 17 &amp; 18 Doddakallasandra Bangaloreâ€“560062</t>
  </si>
  <si>
    <t>Flat 17 &amp; 18, 13th Floor, A3 Block, Gokulam Apartment, Doddakallasandra</t>
  </si>
  <si>
    <t>prasanna@sobh.com</t>
  </si>
  <si>
    <t>AGUPK231P</t>
  </si>
  <si>
    <t>AGUPK2031P</t>
  </si>
  <si>
    <t>GMW-CLIENT-2002248</t>
  </si>
  <si>
    <t>Prestige Estates Projects Limite -  Dejavu</t>
  </si>
  <si>
    <t>Prestige Estates Projects Ltd Dejavu</t>
  </si>
  <si>
    <t>GMW-CLIENT-2002249</t>
  </si>
  <si>
    <t>PRESTIGE GARDEN CONSTRUCTIONS PRIVATE LIMITED</t>
  </si>
  <si>
    <t>Prestige Garden Constructions Pvt Ltd</t>
  </si>
  <si>
    <t xml:space="preserve">No. 62 ,Whitefield Main Road,Bengaluru - 560066
</t>
  </si>
  <si>
    <t>No. 62, Whitefield Main Road</t>
  </si>
  <si>
    <t>29AABCP2091E1ZJ</t>
  </si>
  <si>
    <t>AABCP291E</t>
  </si>
  <si>
    <t>AABCP2091E</t>
  </si>
  <si>
    <t>GMW-CLIENT-2002255</t>
  </si>
  <si>
    <t>Prestige Office Ventures - (Prestige Phoenix Hyd.)</t>
  </si>
  <si>
    <t>Prestige Office Ventures Prestige Phoenix Hyd</t>
  </si>
  <si>
    <t>Level 1,Merchant Towers Road_No.4,Banjara Hills,Hyderabad-500034</t>
  </si>
  <si>
    <t>No. 4, Level 1, Banjara Hills, Merchant Towers Road</t>
  </si>
  <si>
    <t>36AATFP9061F1ZQ</t>
  </si>
  <si>
    <t>AATFP961F</t>
  </si>
  <si>
    <t>AATFP9061F</t>
  </si>
  <si>
    <t>GMW-CLIENT-2002257</t>
  </si>
  <si>
    <t>Anish Christopher</t>
  </si>
  <si>
    <t>635126</t>
  </si>
  <si>
    <t xml:space="preserve">Door No 5/756 7 BÂ  Balaji Nagar, Chinna elasagiri, Hosur 635126, Tamilnadu
</t>
  </si>
  <si>
    <t>No. 5/756, 7 Ba,  Balaji Nagar</t>
  </si>
  <si>
    <t>Hosur</t>
  </si>
  <si>
    <t>BCGPA881F</t>
  </si>
  <si>
    <t>BCGPA8810F</t>
  </si>
  <si>
    <t>GMW-CLIENT-2002258</t>
  </si>
  <si>
    <t>Eleganz Interiors Pvt Ltd</t>
  </si>
  <si>
    <t>No. 133, 4th Floor, S.K. Towers, Bharathi Nagar, Narayana Pillai Street, Bangalore - 560 001</t>
  </si>
  <si>
    <t>No. 133, 4th Floor, S.K Towers, Narayana Pillai Street, Bharathi Nagar</t>
  </si>
  <si>
    <t>AAACE146F</t>
  </si>
  <si>
    <t>AAACE1460F</t>
  </si>
  <si>
    <t>GMW-CLIENT-2002259</t>
  </si>
  <si>
    <t>Lalitha Srinivasan</t>
  </si>
  <si>
    <t>560071</t>
  </si>
  <si>
    <t xml:space="preserve">C/O Sobha City Mykonos,Sobha City, Hegdenagar, Thanisandra Main Road, Shivaram Karanthnagar Post,Bangalore - 560071.
</t>
  </si>
  <si>
    <t>C/o Sobha City Mykonos, Hegdenagar, Thanisandra Main Road, Shivaram Karanthnagar Post</t>
  </si>
  <si>
    <t>ADXPR946R</t>
  </si>
  <si>
    <t>ADXPR9460R</t>
  </si>
  <si>
    <t>GMW-CLIENT-200226</t>
  </si>
  <si>
    <t>Mr. Appavoo Vishwanathan</t>
  </si>
  <si>
    <t>Mr Appavoo Vishwanathan</t>
  </si>
  <si>
    <t>602024</t>
  </si>
  <si>
    <t xml:space="preserve">No. 54 A, Sambandam Nagar,Pakkam,Thirunindravur,Chennai  - 602024
</t>
  </si>
  <si>
    <t>No 54 A, Sambandam Nagar, Pakkam, Thirunindravur</t>
  </si>
  <si>
    <t>ABTPV773D</t>
  </si>
  <si>
    <t>ABTPV0773D</t>
  </si>
  <si>
    <t>GMW-CLIENT-2002260</t>
  </si>
  <si>
    <t>ITC LIMITED - Hotel Division (Narmada Project)</t>
  </si>
  <si>
    <t>ITC Ltd Hotel Division Narmada Project</t>
  </si>
  <si>
    <t>380015</t>
  </si>
  <si>
    <t>ITC Narmada Hotel Project ,Survey No. 104/ A, Judges Bungalow Road, Vastrapur,</t>
  </si>
  <si>
    <t>Survey No.104/A, Judges Bungalow Road, Vastrapur</t>
  </si>
  <si>
    <t>24</t>
  </si>
  <si>
    <t>Ahmedabad</t>
  </si>
  <si>
    <t>AHM</t>
  </si>
  <si>
    <t>ramgujarat@gmail.com</t>
  </si>
  <si>
    <t>8022631921</t>
  </si>
  <si>
    <t>24AAACI5950L1ZG</t>
  </si>
  <si>
    <t>GMW-CLIENT-2002261</t>
  </si>
  <si>
    <t>P M Suresh</t>
  </si>
  <si>
    <t>560016</t>
  </si>
  <si>
    <t xml:space="preserve"># 18, 1st cross,  RRV Layout, RM Nagar, Bangalore - 560016
</t>
  </si>
  <si>
    <t>No. 18, 1st Cross, RRV Layout, RM Nagar</t>
  </si>
  <si>
    <t>BCZPS833L</t>
  </si>
  <si>
    <t>BCZPS8303L</t>
  </si>
  <si>
    <t>GMW-CLIENT-2002262</t>
  </si>
  <si>
    <t>DARSHITA HI-RISE PRIVATE LIMITED</t>
  </si>
  <si>
    <t>Darshita Hi-Rise Pvt Ltd</t>
  </si>
  <si>
    <t>560042</t>
  </si>
  <si>
    <t xml:space="preserve">No. 03, 4th Floor Salarpuria Windsor, Ulsoor Road </t>
  </si>
  <si>
    <t>No. 03, 4th Floor, Salarpuria Windsor, Ulsoor Road</t>
  </si>
  <si>
    <t>darshitasattva@sattva.com</t>
  </si>
  <si>
    <t>8042699000</t>
  </si>
  <si>
    <t>29AAFCD5709D1ZQ</t>
  </si>
  <si>
    <t>AAFCD579D</t>
  </si>
  <si>
    <t>AAFCD5709D</t>
  </si>
  <si>
    <t>GMW-CLIENT-2002265</t>
  </si>
  <si>
    <t>Sheraton Grand Chennai Resort &amp; Spa</t>
  </si>
  <si>
    <t>603104</t>
  </si>
  <si>
    <t xml:space="preserve">280 ECR, Vadanamelli, Chennai, Tamil Nadu-603104 India
</t>
  </si>
  <si>
    <t>280 ECR, Vadanamelli</t>
  </si>
  <si>
    <t>GMW-CLIENT-2002269</t>
  </si>
  <si>
    <t>Prestige Estates Projects Ltd - High Fields Project</t>
  </si>
  <si>
    <t>Prestige Estates Projects Ltd High Fields Project</t>
  </si>
  <si>
    <t>Level 1,
Merchant Towers Road, No. 4, Banjara Hills
Telangana</t>
  </si>
  <si>
    <t>No. 4, Level 1, Merchant Towers Road, Banjara Hills</t>
  </si>
  <si>
    <t>ramprehighfields@gmail.com</t>
  </si>
  <si>
    <t>8022631901</t>
  </si>
  <si>
    <t>36AABCP8096K1ZU</t>
  </si>
  <si>
    <t>GMW-CLIENT-200227</t>
  </si>
  <si>
    <t>Divyasree ROW Projects Pvt.Ltd</t>
  </si>
  <si>
    <t>Divyasree Row Projects Pvt ltd</t>
  </si>
  <si>
    <t xml:space="preserve">No.11,A Wing, Divyasree Chambers, Oshaugnessy Road, Bengaluru - 560025
</t>
  </si>
  <si>
    <t>No.11, Divyasree Chambers, A Wing, Oshaugnessy Road, Langofrd Town</t>
  </si>
  <si>
    <t>29AAGCD0372F1ZS</t>
  </si>
  <si>
    <t>AAGCD372F</t>
  </si>
  <si>
    <t>AAGCD0372F</t>
  </si>
  <si>
    <t>GMW-CLIENT-2002274</t>
  </si>
  <si>
    <t>SANCO FOUNDATION</t>
  </si>
  <si>
    <t>Sanco Foundation</t>
  </si>
  <si>
    <t>632006</t>
  </si>
  <si>
    <t>No.8 2nd East Main Road Gandhi Nagar
Vellore</t>
  </si>
  <si>
    <t>No. 8, 2nd East Main Road, Gandhi Nagar</t>
  </si>
  <si>
    <t>Vellore</t>
  </si>
  <si>
    <t>ransancofoundation@gmail.com</t>
  </si>
  <si>
    <t>4162221111</t>
  </si>
  <si>
    <t>33AABTV7303G1ZO</t>
  </si>
  <si>
    <t>AABTV733G</t>
  </si>
  <si>
    <t>AABTV7303G</t>
  </si>
  <si>
    <t>GMW-CLIENT-2002278</t>
  </si>
  <si>
    <t>Prestige Estates Projects Ltd - Kenilworth Bng</t>
  </si>
  <si>
    <t>Prestige Estates Projects Ltd Kenilworth Bng</t>
  </si>
  <si>
    <t>Prestige Falcon Tower No.19, Brunton Road,</t>
  </si>
  <si>
    <t>No. 19, Prestige Falcon Tower, Brunton Road</t>
  </si>
  <si>
    <t>prestigekenilworth@gmail.com</t>
  </si>
  <si>
    <t>GMW-CLIENT-2002279</t>
  </si>
  <si>
    <t>MIDAS PROJECTS PRIVATE LIMITED</t>
  </si>
  <si>
    <t>Midas Projects Pvt Ltd</t>
  </si>
  <si>
    <t>4th floor NSL ICON, 8-2-684/2/A Road No. 12, Banjara Hills</t>
  </si>
  <si>
    <t>No. 12, 4th Floor Nsl Icon, 8-2-684/2/A Road, Banjara Hills</t>
  </si>
  <si>
    <t>rammidas@gmail.com</t>
  </si>
  <si>
    <t>4023393705</t>
  </si>
  <si>
    <t>36AAFCM1004N2ZK</t>
  </si>
  <si>
    <t>AAFCM14N</t>
  </si>
  <si>
    <t>AAFCM1004N</t>
  </si>
  <si>
    <t>GMW-CLIENT-200228</t>
  </si>
  <si>
    <t>Infosys BPM Limited - Bangalore</t>
  </si>
  <si>
    <t>Infosys BPM Ltd</t>
  </si>
  <si>
    <t>Sy No. 3/1B, Park V, Bld 48 Electronics City, Hosur Road</t>
  </si>
  <si>
    <t>SY NO. 3/1b, Park V, Bld 48 Electronics City, Hosur Road</t>
  </si>
  <si>
    <t>somashekhar_22826@infosys.com</t>
  </si>
  <si>
    <t>somashekhar_202826@infosys.com</t>
  </si>
  <si>
    <t>8039520172</t>
  </si>
  <si>
    <t>29AACCP4478N1ZO</t>
  </si>
  <si>
    <t>AACCP4478N</t>
  </si>
  <si>
    <t>GMW-CLIENT-2002281</t>
  </si>
  <si>
    <t>Green Future Solutions</t>
  </si>
  <si>
    <t xml:space="preserve">No.18,2nd Cross, Kodandarama Reddy Layout,Ramamurthy Nagar, Bengaluru - 560016
</t>
  </si>
  <si>
    <t>No. 18, 2nd Cross, Kodandarama Reddy Layout, Ramamurthy Nagar</t>
  </si>
  <si>
    <t>29AALFG1042K1ZA</t>
  </si>
  <si>
    <t>AALFG142K</t>
  </si>
  <si>
    <t>AALFG1042K</t>
  </si>
  <si>
    <t>GMW-CLIENT-2002282</t>
  </si>
  <si>
    <t>ALWARPET PROPERTIES PVT LTD</t>
  </si>
  <si>
    <t>Alwarpet Properties Pvt Ltd</t>
  </si>
  <si>
    <t>ALWARPET PROPERTIES PVT LTD Olympia Square Project, Guindy,</t>
  </si>
  <si>
    <t>Olympia Square Project</t>
  </si>
  <si>
    <t>alwarpetchennai@gmail.com</t>
  </si>
  <si>
    <t>4427168145</t>
  </si>
  <si>
    <t>33AAMCA6104A1ZC</t>
  </si>
  <si>
    <t>AAMCA614A</t>
  </si>
  <si>
    <t>AAMCA6104A</t>
  </si>
  <si>
    <t>GMW-CLIENT-2002286</t>
  </si>
  <si>
    <t>Thomsun Realtors Pvt Ltd</t>
  </si>
  <si>
    <t>682035</t>
  </si>
  <si>
    <t>No.40/9451,Thomsun Annex, Achutha Warrier Lane, M G Road,Ernakulam,</t>
  </si>
  <si>
    <t>No. 40/9451, Thomsun Annex, Achutha Warrier Lane, MG Road</t>
  </si>
  <si>
    <t>Ernakulam</t>
  </si>
  <si>
    <t>ramthomsun@gmail.com</t>
  </si>
  <si>
    <t>8022631919</t>
  </si>
  <si>
    <t>32AACCT7770R1ZO</t>
  </si>
  <si>
    <t>AACCT777R</t>
  </si>
  <si>
    <t>AACCT7770R</t>
  </si>
  <si>
    <t>GMW-CLIENT-2002287</t>
  </si>
  <si>
    <t>Anil Rajput Residence - Delhi</t>
  </si>
  <si>
    <t>Anil Rajput Residence</t>
  </si>
  <si>
    <t>110096</t>
  </si>
  <si>
    <t xml:space="preserve">Anil Rajput Residence 
B2/20, 
Basant Vihar, </t>
  </si>
  <si>
    <t>No. N2/20, Anil Rajput Residence, Basant Vihar</t>
  </si>
  <si>
    <t>DLH</t>
  </si>
  <si>
    <t>anilrajput@gmail.com</t>
  </si>
  <si>
    <t>1122631709</t>
  </si>
  <si>
    <t>AADPR12J</t>
  </si>
  <si>
    <t>AADPR1200J</t>
  </si>
  <si>
    <t>GMW-CLIENT-2002298</t>
  </si>
  <si>
    <t>Sobha Limited - Andhra Pradesh</t>
  </si>
  <si>
    <t>Sobha Ltd</t>
  </si>
  <si>
    <t>522004</t>
  </si>
  <si>
    <t>26-15-8, PADALAVARI ROAD, BEHIND SBI MAIN BRANCH;NAGARAMPALAM;NAGARAMPALAM</t>
  </si>
  <si>
    <t>No. 26-15-8, Behind Sbi Main Branch, Padalavari Road, Nagarampalam</t>
  </si>
  <si>
    <t>aravinda.v@sobh.com</t>
  </si>
  <si>
    <t>8022731702</t>
  </si>
  <si>
    <t>37AABCS7723E1ZE</t>
  </si>
  <si>
    <t>AABCS7723E</t>
  </si>
  <si>
    <t>GMW-CLIENT-2002307</t>
  </si>
  <si>
    <t>Prestige Estates Projects Ltd - Windsor Park</t>
  </si>
  <si>
    <t>Prestige Estates Projects Ltd Windsor Park</t>
  </si>
  <si>
    <t>600035</t>
  </si>
  <si>
    <t>No. 471, Prestige Polygon, Top Floor Anna Salai, Nandanam,</t>
  </si>
  <si>
    <t>No. 471, Top Floor, Prestige Polygon, Anna Salai, Nandanam</t>
  </si>
  <si>
    <t>ramwindsorpark@gmail.com</t>
  </si>
  <si>
    <t>33AABCP8096K1Z0</t>
  </si>
  <si>
    <t>GMW-CLIENT-2002308</t>
  </si>
  <si>
    <t>Prestige Estates Projects Ltd - Cosmopolitan</t>
  </si>
  <si>
    <t>Prestige Estates Projects Ltd Cosmopolitan</t>
  </si>
  <si>
    <t>No. 471, Prestige Polygon, Top Floor Anna Salai, Nandanam</t>
  </si>
  <si>
    <t>ramcosmopolitan@gmail.com</t>
  </si>
  <si>
    <t>GMW-CLIENT-2002312</t>
  </si>
  <si>
    <t>CHINTELS INDIA PRIVATE LIMITED</t>
  </si>
  <si>
    <t>Chintels India Pvt Ltd</t>
  </si>
  <si>
    <t>Chintels Corporate Park, Near Chintels Chowk,  Sector  - 114 Gurugram</t>
  </si>
  <si>
    <t>Chintels Corporate Park, Near Chintels Chowk, Sector-114</t>
  </si>
  <si>
    <t>1247161000</t>
  </si>
  <si>
    <t>GMW-CLIENT-2002323</t>
  </si>
  <si>
    <t>Infosys Foundation Neralu BBSR</t>
  </si>
  <si>
    <t>751001</t>
  </si>
  <si>
    <t>Sainik Bhawan Rajya Sainik Board Bhubaneswar</t>
  </si>
  <si>
    <t>Sainik Bhawan Rajya Board</t>
  </si>
  <si>
    <t>BHUBNR</t>
  </si>
  <si>
    <t>SANJAYB@infosys.com</t>
  </si>
  <si>
    <t>8041032140</t>
  </si>
  <si>
    <t>GMW-CLIENT-2002331</t>
  </si>
  <si>
    <t>Arun K Menon</t>
  </si>
  <si>
    <t>A1-121, Sobha 25 Richmond, Langford Gardens, Bangalore - 560 025</t>
  </si>
  <si>
    <t>No. A1/121, Sobha 25 Richmond, Langford Gardens</t>
  </si>
  <si>
    <t>ABKPM413G</t>
  </si>
  <si>
    <t>ABKPM0413G</t>
  </si>
  <si>
    <t>GMW-CLIENT-2002332</t>
  </si>
  <si>
    <t>MPHINITE SOLUTIONS PVT LTD</t>
  </si>
  <si>
    <t>Mphinite Solutions Pvt Ltd</t>
  </si>
  <si>
    <t>560099</t>
  </si>
  <si>
    <t xml:space="preserve">143 C 5, Bommasandra Indl.Area Bangaluru - 560105
</t>
  </si>
  <si>
    <t>No. 143 C 5, Bommasandra Industrial Area</t>
  </si>
  <si>
    <t>29AAECM3503H1ZM</t>
  </si>
  <si>
    <t>AAECM353H</t>
  </si>
  <si>
    <t>AAECM3503H</t>
  </si>
  <si>
    <t>GMW-CLIENT-2002333</t>
  </si>
  <si>
    <t>Orion Property Management Services Limited</t>
  </si>
  <si>
    <t>Orion Property Management Services Ltd</t>
  </si>
  <si>
    <t>560037</t>
  </si>
  <si>
    <t>Brigade Properties Pvt Ltd-SEZ,BTG,Brookefields,Whitefield Road,Kundalahalli,Bengaluru-560037</t>
  </si>
  <si>
    <t>Brigade Properties Pvt Ltd-SEZ, BTG, Brookefields, Whitefield Road, Kundalahalli</t>
  </si>
  <si>
    <t>29AABCO5307J2ZB</t>
  </si>
  <si>
    <t>AABCO537J</t>
  </si>
  <si>
    <t>AABCO5307J</t>
  </si>
  <si>
    <t>GMW-CLIENT-2002334</t>
  </si>
  <si>
    <t>Aakib Khan</t>
  </si>
  <si>
    <t>5th cross, Akbar nagar, Shikarpalya, Electronic city Bangalore 560100</t>
  </si>
  <si>
    <t>5th cross, Akbar nagar, Shikarpalya, Electronic City</t>
  </si>
  <si>
    <t>akibkhan475@gmail.com</t>
  </si>
  <si>
    <t>akibkhan4705@gmail.com</t>
  </si>
  <si>
    <t>CWBPA53Q</t>
  </si>
  <si>
    <t>CWBPA0530Q</t>
  </si>
  <si>
    <t>GMW-CLIENT-2002335</t>
  </si>
  <si>
    <t>Electronics City Industrial Township Authority</t>
  </si>
  <si>
    <t>#7(P), West Phase, Electronics City, Bangalore - 560 100</t>
  </si>
  <si>
    <t>No. 7(p), West Phase, Electronic City</t>
  </si>
  <si>
    <t>8046602222</t>
  </si>
  <si>
    <t>29AAALE0354M1DA</t>
  </si>
  <si>
    <t>AAALE354M</t>
  </si>
  <si>
    <t>AAALE0354M</t>
  </si>
  <si>
    <t>GMW-CLIENT-2002336</t>
  </si>
  <si>
    <t>DEVKI TRADERS</t>
  </si>
  <si>
    <t>Devki Traders</t>
  </si>
  <si>
    <t>452001</t>
  </si>
  <si>
    <t>91, NAND BAG, TIKARIA ROAD INDORE,Indore, Madhya Pradesh, 452001</t>
  </si>
  <si>
    <t>No.91, Nand Bag, Tikaria Road</t>
  </si>
  <si>
    <t>23</t>
  </si>
  <si>
    <t>IDR</t>
  </si>
  <si>
    <t>Indore</t>
  </si>
  <si>
    <t>9826033025</t>
  </si>
  <si>
    <t>BBJPM978B</t>
  </si>
  <si>
    <t>BBJPM9078B</t>
  </si>
  <si>
    <t>GMW-CLIENT-2002337</t>
  </si>
  <si>
    <t>DEVKI TRADERS - Scrap</t>
  </si>
  <si>
    <t>Devki Traders - Scrap</t>
  </si>
  <si>
    <t>23BBJPM9078B1ZL</t>
  </si>
  <si>
    <t>GMW-CLIENT-2002341</t>
  </si>
  <si>
    <t>Vidyaprakash Prabhakaran Menon</t>
  </si>
  <si>
    <t>Vidya Prakash</t>
  </si>
  <si>
    <t>560035</t>
  </si>
  <si>
    <t>Villa No-11, Egret Park, VGP Avenue, Thoraipakkam</t>
  </si>
  <si>
    <t>The Grove, No. 20/6, Marathalli Sarjapur Road, Carmelaram, Janatha Colony, Doddakannelli</t>
  </si>
  <si>
    <t>ADYPM595C</t>
  </si>
  <si>
    <t>ADYPM5950C</t>
  </si>
  <si>
    <t>GMW-CLIENT-2002344</t>
  </si>
  <si>
    <t>Mr.Gangadhar Hegde</t>
  </si>
  <si>
    <t>Mr Gangadhar Hegde</t>
  </si>
  <si>
    <t>560102</t>
  </si>
  <si>
    <t xml:space="preserve">E002, Aakruthi Silverline, 27th Main HSR Layout, Sector-2 Bangalore-560102
</t>
  </si>
  <si>
    <t>E002, Sector-2, Aakruthi Silverline, 27th Main, HSR Layout</t>
  </si>
  <si>
    <t>AAWPH632K</t>
  </si>
  <si>
    <t>AAWPH6032K</t>
  </si>
  <si>
    <t>GMW-CLIENT-2002348</t>
  </si>
  <si>
    <t>Om Sai Intex Pvt.Ltd</t>
  </si>
  <si>
    <t>Om Sai Intex Pvt Ltd</t>
  </si>
  <si>
    <t>560075</t>
  </si>
  <si>
    <t>NO.09, 2ND FLOOR, 10TH MAIN ROAD,JEEVANBHIMA NAGAR, Bengaluru-560075</t>
  </si>
  <si>
    <t>No. 09, 2nd Floor, 10th Main Road, Jeevanbhima Nagar</t>
  </si>
  <si>
    <t>mail@omsaiintex.com</t>
  </si>
  <si>
    <t>8041154454</t>
  </si>
  <si>
    <t>29AAACO6709P1ZT</t>
  </si>
  <si>
    <t>AAACO679P</t>
  </si>
  <si>
    <t>AAACO6709P</t>
  </si>
  <si>
    <t>GMW-CLIENT-2002350</t>
  </si>
  <si>
    <t>SRI KURUMBA EDUCATIONAL AND CHARITABLE TRUST</t>
  </si>
  <si>
    <t>19/456, SOBHA HEALTHCARE, KURUVAYI ROAD, VADAKKENCHERRY, Palakkad, Kerala, 678683</t>
  </si>
  <si>
    <t>9605010444</t>
  </si>
  <si>
    <t>GMW-CLIENT-2002357</t>
  </si>
  <si>
    <t>Prestige Estates Projects Ltd - Courtyards</t>
  </si>
  <si>
    <t>Prestige Estates Projects Ltd Courtyards</t>
  </si>
  <si>
    <t>No.471, Prestige Polygon, Top Floor Anna Salai, Nandanam, Chennai - 600035</t>
  </si>
  <si>
    <t>GMW-CLIENT-2002371</t>
  </si>
  <si>
    <t>Ankit Ashok kumar Arora</t>
  </si>
  <si>
    <t>Ankit Ashok Kumar Arora</t>
  </si>
  <si>
    <t>4042, 4th floor, phase-2, Sobha Morzaria Grandeur, Bannergatta Main Rd, Bengaluru-560029</t>
  </si>
  <si>
    <t>No. 4042, 4th Floor, Phase-2, Sobha Morzaria Grandeur, Bannergatta Main Road</t>
  </si>
  <si>
    <t>AQCPA292G</t>
  </si>
  <si>
    <t>AQCPA2092G</t>
  </si>
  <si>
    <t>GMW-CLIENT-2002373</t>
  </si>
  <si>
    <t>I.J.ENGINEERING COMPANY</t>
  </si>
  <si>
    <t>I J Engineering Co</t>
  </si>
  <si>
    <t>560027</t>
  </si>
  <si>
    <t>5/2, NALA CROSS LALBAGH, 4TH CROSS,(Bangalore) Urban, 560027</t>
  </si>
  <si>
    <t>No.5/2, 4th Cross, Nala Cross, Lalbagh</t>
  </si>
  <si>
    <t>kundan@sobh.com</t>
  </si>
  <si>
    <t>29ABOPV1062E1ZE</t>
  </si>
  <si>
    <t>ABOPV162E</t>
  </si>
  <si>
    <t>ABOPV1062E</t>
  </si>
  <si>
    <t>GMW-CLIENT-2002374</t>
  </si>
  <si>
    <t>Amit Kumar</t>
  </si>
  <si>
    <t>4004, 4th floor, phase-2, Sobha Morzaria Grandeur, Bannergatta Main Rd, Bengaluru-560029</t>
  </si>
  <si>
    <t>No.4004, 4th Floor, phase 2, Sobha Morzaria Grandeur, Bannergatta Main Rd</t>
  </si>
  <si>
    <t>AGSPK45D</t>
  </si>
  <si>
    <t>AGSPK4005D</t>
  </si>
  <si>
    <t>GMW-CLIENT-2002381</t>
  </si>
  <si>
    <t>SADGUNA KUMAR.S</t>
  </si>
  <si>
    <t>Sadguna Kumar S</t>
  </si>
  <si>
    <t># 11, 3rd Cross, Arahalli,Subramanyapura Post, Uttarahalli Hobli,</t>
  </si>
  <si>
    <t>No. 11, 3rd Cross, Arahalli, Subramanyapura Post, Uttarahalli Hobli</t>
  </si>
  <si>
    <t>sadgunkumar.s@gmail.com</t>
  </si>
  <si>
    <t>9632172121</t>
  </si>
  <si>
    <t>29BDZPS3048B1Z1</t>
  </si>
  <si>
    <t>BDZPS348B</t>
  </si>
  <si>
    <t>BDZPS3048B</t>
  </si>
  <si>
    <t>GMW-CLIENT-2002382</t>
  </si>
  <si>
    <t>Prestige Realty Ventures - Tech Cloud</t>
  </si>
  <si>
    <t>Prestige Realty Ventures Tech Cloud</t>
  </si>
  <si>
    <t>Prestige Falcon Tower No.19, Brunton Road</t>
  </si>
  <si>
    <t>No19, Prestige Falcon Tower, Brunton Road</t>
  </si>
  <si>
    <t>29AALFP1370R1ZG</t>
  </si>
  <si>
    <t>AALFP137R</t>
  </si>
  <si>
    <t>AALFP1370R</t>
  </si>
  <si>
    <t>GMW-CLIENT-2002387</t>
  </si>
  <si>
    <t>NADATHUR ESTATES PVT LTD</t>
  </si>
  <si>
    <t>Nadathur Estates Pvt Ltd</t>
  </si>
  <si>
    <t>PLOT NO. 23, 3RD FLOOR, NADATHUR PLACE, 8TH MAIN ROAD, JAYANAGAR 3RD BLOCK, BANGALORE - 560011</t>
  </si>
  <si>
    <t>No. 23, 3rd Floor, Nadathur Place, 8th Main Road, Jayanagar 3rd Block</t>
  </si>
  <si>
    <t>29AABCN0228P1Z7</t>
  </si>
  <si>
    <t>AABCN228P</t>
  </si>
  <si>
    <t>AABCN0228P</t>
  </si>
  <si>
    <t>GMW-CLIENT-2002395</t>
  </si>
  <si>
    <t>VAISHNAVI HOLDINGS</t>
  </si>
  <si>
    <t>Vaishnavi Holdings</t>
  </si>
  <si>
    <t>2/2, Walton Road, Off Vittal Malya Road,</t>
  </si>
  <si>
    <t>No. 2/2, Walton Road, Off Vittal Mallya Road</t>
  </si>
  <si>
    <t>sandeep.g@sobh.com</t>
  </si>
  <si>
    <t>29AADFV8609D1ZZ</t>
  </si>
  <si>
    <t>AADFV869D</t>
  </si>
  <si>
    <t>AADFV8609D</t>
  </si>
  <si>
    <t>GMW-CLIENT-2002396</t>
  </si>
  <si>
    <t>Rajan Nambiar</t>
  </si>
  <si>
    <t>Flat No.3053, Sobha Silicon Oasis, Pragathi Nagar, Basapura, Bangalore-560100</t>
  </si>
  <si>
    <t>Flat No. 3053, Sobha Silicon Oasis, Pragathi Nagar, Basapura</t>
  </si>
  <si>
    <t>ABIPN899F</t>
  </si>
  <si>
    <t>ABIPN0899F</t>
  </si>
  <si>
    <t>GMW-CLIENT-2002397</t>
  </si>
  <si>
    <t>LABZONE - ELECTRONICS CITY PRIVATE LIMITED</t>
  </si>
  <si>
    <t>Labzone - Electronics City Pvt Ltd</t>
  </si>
  <si>
    <t>Bengaluru Lifesciences Park,Opp.to Wipro Gate 14,Electronics City Phase-1,</t>
  </si>
  <si>
    <t>Bengaluru Lifesciences Park, Opp to Wipro Gate 14, Electronics City Phase-1</t>
  </si>
  <si>
    <t>finance@labzone.co.in</t>
  </si>
  <si>
    <t>8029626688</t>
  </si>
  <si>
    <t>29AAJCA1470G2ZO</t>
  </si>
  <si>
    <t>AAJCA147G</t>
  </si>
  <si>
    <t>AAJCA1470G</t>
  </si>
  <si>
    <t>GMW-CLIENT-2002399</t>
  </si>
  <si>
    <t>RADHA KRISHNA TRADERS - SCRAP</t>
  </si>
  <si>
    <t>Radha Krishna Traders</t>
  </si>
  <si>
    <t>PLOT NO-272,1341,1739, KESURA,KESURA, BHUBANESWAR, Khordha, Odisha, 751006</t>
  </si>
  <si>
    <t>Plot No. 272, 1341, 1739, Kesura, Khordha</t>
  </si>
  <si>
    <t>sanju.sanju57286@gmail.com</t>
  </si>
  <si>
    <t>9937513642</t>
  </si>
  <si>
    <t>21BWRPB1905P1ZG</t>
  </si>
  <si>
    <t>BWRPB195P</t>
  </si>
  <si>
    <t>BWRPB1905P</t>
  </si>
  <si>
    <t>GMW-CLIENT-2002401</t>
  </si>
  <si>
    <t>Jaganmayi Real Estates Private Limited</t>
  </si>
  <si>
    <t>Jaganmayi Real Estates Pvt Ltd</t>
  </si>
  <si>
    <t># 3 4th floor Salarpuria Windsor Ulsoor Road</t>
  </si>
  <si>
    <t>No. 3, 4th Floor, Salarpuria Windsor, Ulsoor Road</t>
  </si>
  <si>
    <t>reneesh@sobh.com</t>
  </si>
  <si>
    <t>29AAECJ2480N1Z2</t>
  </si>
  <si>
    <t>AAECJ248N</t>
  </si>
  <si>
    <t>AAECJ2480N</t>
  </si>
  <si>
    <t>GMW-CLIENT-2002407</t>
  </si>
  <si>
    <t>Salarpuria Builders Pvt. Ltd</t>
  </si>
  <si>
    <t>Salarpuria Builders Pvt Ltd</t>
  </si>
  <si>
    <t>No.3, 4th Floor, Salarpuria Windsor, Ulsoor Road,</t>
  </si>
  <si>
    <t>sattvaspectrum@gmail.com</t>
  </si>
  <si>
    <t>29AALCS6058G1ZV</t>
  </si>
  <si>
    <t>AALCS658G</t>
  </si>
  <si>
    <t>AALCS6058G</t>
  </si>
  <si>
    <t>GMW-CLIENT-2002409</t>
  </si>
  <si>
    <t>Atom Interiors LLP</t>
  </si>
  <si>
    <t>560054</t>
  </si>
  <si>
    <t># 41, 1st Floor, SLV Chambers NEW BEL Road, Bangalore -560 054</t>
  </si>
  <si>
    <t>No. 41, 1st Floor, Slv Chambers New Bel Road</t>
  </si>
  <si>
    <t>raghu@atominteriors.com</t>
  </si>
  <si>
    <t>9743185040</t>
  </si>
  <si>
    <t>29ABFFA9902R1ZP</t>
  </si>
  <si>
    <t>ABFFA992R</t>
  </si>
  <si>
    <t>ABFFA9902R</t>
  </si>
  <si>
    <t>GMW-CLIENT-2002411</t>
  </si>
  <si>
    <t>EDEN BUILDCON PRIVATE LIMITED</t>
  </si>
  <si>
    <t>Eden Buildcon Pvt Ltd</t>
  </si>
  <si>
    <t>ORWELL 1,GROUNDFLOOR,SALARPURIA SATTVAKNOWLEDGECITY,Syno83/1PlotNo2Serlingampally Mandal Raidurg,</t>
  </si>
  <si>
    <t>SY NO. 83/1, Plot No. 2, Orwell 1, Ground Floor, Salarpuria Sattva Knowledgecity, Serlingampally Mandal, Raidurg</t>
  </si>
  <si>
    <t>sandeep@sobh.com</t>
  </si>
  <si>
    <t>36AABCE6000C1ZE</t>
  </si>
  <si>
    <t>AABCE6C</t>
  </si>
  <si>
    <t>AABCE6000C</t>
  </si>
  <si>
    <t>GMW-CLIENT-2002413</t>
  </si>
  <si>
    <t>JOSEPH PANIKULANGARA ABRAHAM</t>
  </si>
  <si>
    <t>Joseph Panikulangara Abraham</t>
  </si>
  <si>
    <t xml:space="preserve">22 â€“ B , SJR East wood layout Haralur rod, off sarjapur road , Banngalore - 560102
</t>
  </si>
  <si>
    <t>22 B, Sjr East Wood Layout Haralur Rod, Off Sarjapur Road</t>
  </si>
  <si>
    <t>Praveen@sobh.com</t>
  </si>
  <si>
    <t>9505569696</t>
  </si>
  <si>
    <t>ACEPA965Q</t>
  </si>
  <si>
    <t>ACEPA9650Q</t>
  </si>
  <si>
    <t>GMW-CLIENT-500006</t>
  </si>
  <si>
    <t>Magna Warehousing &amp; Distribution Private Limited</t>
  </si>
  <si>
    <t>Magna Warehousing &amp; Distribution Pvt Ltd</t>
  </si>
  <si>
    <t xml:space="preserve">#75, EPIP Area, Next to Sathiya Sai Hospital, Whitefield, Bangalore - 560 066.
</t>
  </si>
  <si>
    <t>No. 75, EPIP Area, Next to Sathiya Sai Hospital, Whitefield</t>
  </si>
  <si>
    <t>011-26564000</t>
  </si>
  <si>
    <t>AAECM411H</t>
  </si>
  <si>
    <t>AAECM4101H</t>
  </si>
  <si>
    <t>GMW-CLIENT-500008</t>
  </si>
  <si>
    <t>TRC Engineering (I) Pvt Ltd</t>
  </si>
  <si>
    <t>TRC Engineering I Pvt Ltd</t>
  </si>
  <si>
    <t xml:space="preserve">No 6A, Amit Plaza, JP Nagar, 3rd Phase, Bannerghatta Road, Bangalore - 560 076
</t>
  </si>
  <si>
    <t>No. 6A, Amit Plaza, JP Nagar 3rd Phase, Bannerghatta Road</t>
  </si>
  <si>
    <t>080-26581707</t>
  </si>
  <si>
    <t>AABCT472H</t>
  </si>
  <si>
    <t>AABCT0472H</t>
  </si>
  <si>
    <t>GMW-CLIENT-500010</t>
  </si>
  <si>
    <t>Nadathur Estates Pvt.Ltd</t>
  </si>
  <si>
    <t xml:space="preserve">Nadathur Estates Pvt Ltd., (Nadathur Group)
#23, 3rd Floor, Nadathur Place
8th Main, 3rd Block, Jayanagar
Bangalore - 560011
</t>
  </si>
  <si>
    <t>No. 23, 3rd Floor, Nadathur Place, 8th Main, 3rd Block, Jayanagar</t>
  </si>
  <si>
    <t>GMW-CLIENT-500022</t>
  </si>
  <si>
    <t>SRI PARVATHY LAND DEVELOPERS PRIVATE LIMITED</t>
  </si>
  <si>
    <t xml:space="preserve">186,Harisree Garden, Sundapalayam Post, Coimbatore - 641 007
</t>
  </si>
  <si>
    <t>No. 186, Sobha Torquise, Harisree Garden, Sundapalayam Post</t>
  </si>
  <si>
    <t>AAA12345</t>
  </si>
  <si>
    <t>Invalid Contact Number - Not in standard format, Invalid PAN Number - Not in Standard Format</t>
  </si>
  <si>
    <t>GMW-CLIENT-500024</t>
  </si>
  <si>
    <t>L &amp; T Construction - Buildings &amp; Factories</t>
  </si>
  <si>
    <t>600089</t>
  </si>
  <si>
    <t xml:space="preserve">Mount-Poonamallee Road, PB No.979, Manappakkam, Chennai - 600089
</t>
  </si>
  <si>
    <t>PB No. 979, Mount-Poonamallee Road, Manappakkam</t>
  </si>
  <si>
    <t>AAACL14P</t>
  </si>
  <si>
    <t>AAACL0140P</t>
  </si>
  <si>
    <t>GMW-CLIENT-500026</t>
  </si>
  <si>
    <t>IL Employee Wellfare Trust</t>
  </si>
  <si>
    <t xml:space="preserve">Plot No.44, Electronic City, Hosur Main Road, Bengaluru - 560 100
</t>
  </si>
  <si>
    <t>Plot No.44, Electronic City, Hosur Main Road</t>
  </si>
  <si>
    <t>8039802813</t>
  </si>
  <si>
    <t>GMW-CLIENT-500031</t>
  </si>
  <si>
    <t>Innocoat Systems Pvt.Ltd (GMW)</t>
  </si>
  <si>
    <t>Innocoat Systems Pvt Ltd</t>
  </si>
  <si>
    <t>NO.33,Saibaba Nagar, Near Anupama School Andhrahalli, Near Peenya 2 nd Stage Bangalore - 560091</t>
  </si>
  <si>
    <t>No.33, Saibaba Nagar, Near Anupama School Andhrahalli, Near Peenya, 2nd Stage</t>
  </si>
  <si>
    <t>080-28000000</t>
  </si>
  <si>
    <t>AABCI931H</t>
  </si>
  <si>
    <t>AABCI9310H</t>
  </si>
  <si>
    <t>GMW-CLIENT-500035</t>
  </si>
  <si>
    <t>Manipal University,JAIPUR</t>
  </si>
  <si>
    <t>Manipal University</t>
  </si>
  <si>
    <t xml:space="preserve">M/S.Manipal University Jaipur
VPO: Dehmi Kalan,Tehsil Sanganer,
Off Jaipur-Ajmer Expresswary,
Jaipur, Rajasthan - 300 007
, Rajasthan
</t>
  </si>
  <si>
    <t>M/S. Manipal University Jaipur, VPO-Dehmi Kalan, Tehsil Sanganer, Ajmer Expressway</t>
  </si>
  <si>
    <t>Jaipur</t>
  </si>
  <si>
    <t>AAAAA123A</t>
  </si>
  <si>
    <t>AAAAA0123A</t>
  </si>
  <si>
    <t>Invalid Contact Number - Not in standard format, Invalid GSTIN Number - Not In Standard Format &amp; GSTIN &amp; PAN Number Not matching</t>
  </si>
  <si>
    <t>GMW-CLIENT-500045</t>
  </si>
  <si>
    <t>SELVAM TRADERS</t>
  </si>
  <si>
    <t>Selvam Traders</t>
  </si>
  <si>
    <t>600091</t>
  </si>
  <si>
    <t xml:space="preserve">No.164/5, Madai Pakkam Main Road,   Madipakkam, Chennai - 600 091.
</t>
  </si>
  <si>
    <t>No. 164/5, Madai Pakkam Main Road, Madipakkam</t>
  </si>
  <si>
    <t>040-</t>
  </si>
  <si>
    <t>33BAHPS9010G1ZS</t>
  </si>
  <si>
    <t>BAHPS91G</t>
  </si>
  <si>
    <t>BAHPS9010G</t>
  </si>
  <si>
    <t>GMW-CLIENT-500065</t>
  </si>
  <si>
    <t>ITC LIMITED (R &amp; D TOWER)</t>
  </si>
  <si>
    <t>ITC Ltd</t>
  </si>
  <si>
    <t>700071</t>
  </si>
  <si>
    <t xml:space="preserve">VIRGINIA HOUSE, 37, JAWAHARALAL NEHRU ROAD, KOLKATA - 700 071
</t>
  </si>
  <si>
    <t>No.37, R &amp; D Tower, Virginia House, Jawaharalal Nehru Road</t>
  </si>
  <si>
    <t>19</t>
  </si>
  <si>
    <t>Kolkata</t>
  </si>
  <si>
    <t>080-22982201</t>
  </si>
  <si>
    <t>GMW-CLIENT-500068</t>
  </si>
  <si>
    <t>Wilson Iron Traders</t>
  </si>
  <si>
    <t>500020</t>
  </si>
  <si>
    <t xml:space="preserve">#1-4-348, Padmarao Nagar, Secunderabad - 500020, Andhra Pradesh
</t>
  </si>
  <si>
    <t>No. 1-4-348, Padmarao Nagar</t>
  </si>
  <si>
    <t>Secunderabad</t>
  </si>
  <si>
    <t>PAN  AQAPM3247M</t>
  </si>
  <si>
    <t>AQAPM3247M</t>
  </si>
  <si>
    <t>GMW-CLIENT-500072</t>
  </si>
  <si>
    <t>Mr. PRAFUL BAGI</t>
  </si>
  <si>
    <t>Mr Praful Bagi</t>
  </si>
  <si>
    <t xml:space="preserve">HSR Lay-Out, 6th Sector, Near Sobha Super Market, Bengaluru
</t>
  </si>
  <si>
    <t>6th Sector, Near Sobha Super Market, HSR Layout</t>
  </si>
  <si>
    <t>9845180242</t>
  </si>
  <si>
    <t>ABDPB452A</t>
  </si>
  <si>
    <t>ABDPB4502A</t>
  </si>
  <si>
    <t>GMW-CLIENT-ILDELHI-500015</t>
  </si>
  <si>
    <t>Infosys Limited</t>
  </si>
  <si>
    <t>110057</t>
  </si>
  <si>
    <t xml:space="preserve">A-9/35, Vasant Vihar,New Delhi. 110057
</t>
  </si>
  <si>
    <t>A-9/35, Vasant Vihar</t>
  </si>
  <si>
    <t>AAA1234</t>
  </si>
  <si>
    <t>GMW-CLIENT-IL-GURGAON-200167</t>
  </si>
  <si>
    <t>122018</t>
  </si>
  <si>
    <t xml:space="preserve">M/s. Infosys Limited	
IL GURGAON STP	
Uniworld Towers, Tower B,	
Sector 48, Village Tikri, Gurgaon, 	
Haryana-122018 India	
Village Tikri, Gurgaon, Haryana - 122018
</t>
  </si>
  <si>
    <t>M/S. Infosys Limited ll Stpuni World Towers, Tower B, Sector 48</t>
  </si>
  <si>
    <t>GMW-CLIENT-IL-NOIDA-SEZ-200159</t>
  </si>
  <si>
    <t>201301</t>
  </si>
  <si>
    <t xml:space="preserve">"Infosys Limited, IL Noida SEZ Developer, Plot No.A-01 to A-06
Sector-85, Noida, Uttar Pradesh-201301 India"
</t>
  </si>
  <si>
    <t>IL SEZ Developer, Plot No.A-01 To A-06, Sector-85</t>
  </si>
  <si>
    <t>09</t>
  </si>
  <si>
    <t>Noida</t>
  </si>
  <si>
    <t>GMW-CLIENT-ITLHYDNEW-500012</t>
  </si>
  <si>
    <t>lL Hyderabad SEZ Developer, Pocharam Village, Ghatkesar Mandal Rangareddy District</t>
  </si>
  <si>
    <t>SEZ Developers, Survey No:41, 50, Pocharam Village, Ghatkeshar Mandal</t>
  </si>
  <si>
    <t>infosyshyd@infosys.com</t>
  </si>
  <si>
    <t>040-23005222</t>
  </si>
  <si>
    <t>36AAACI4798L2ZY</t>
  </si>
  <si>
    <t>GMW-CLIENT-ITLHYDOLD-500012</t>
  </si>
  <si>
    <t>IL Hyderabad STP Unit Survey No.210, Manikonda (Village) Lingampally (M)Ranga Reddy District</t>
  </si>
  <si>
    <t>IL STP Unit, No.210, Manikonda Village, Lingampally M</t>
  </si>
  <si>
    <t>RAMAKRISHNA_A5@infosys.com</t>
  </si>
  <si>
    <t>RAMAKRISHNA_A05@infosys.com</t>
  </si>
  <si>
    <t>4066420000</t>
  </si>
  <si>
    <t>36AAACI4798L1ZZ</t>
  </si>
  <si>
    <t>GMW-TN-CLIENT-80001</t>
  </si>
  <si>
    <t>Sobha Limited</t>
  </si>
  <si>
    <t xml:space="preserve">Harishree Garden, Thondamathur Main Road, Sundapayam post, Nadapatti, Coimbatore - 641007.
</t>
  </si>
  <si>
    <t>Harishree Garden, Thondamuthur Main Road, Sundapalayam Post, Nadapatti</t>
  </si>
  <si>
    <t>GMW-TN-CLIENT-80012</t>
  </si>
  <si>
    <t>Sri Ramakrishna Hospital</t>
  </si>
  <si>
    <t>641044</t>
  </si>
  <si>
    <t xml:space="preserve">M/s S.N.R Sons Charitable Trust, No.395, Sarojini Naidu Road, Sidhapudur, Coimbatore - 641 044.
</t>
  </si>
  <si>
    <t>M/s S N R Sons Charitable Trust, No. 395, Sarojini Naidu Road, Sidhapudur</t>
  </si>
  <si>
    <t>33AABTS1080P1ZA</t>
  </si>
  <si>
    <t>AABTS18P</t>
  </si>
  <si>
    <t>AABTS1080P</t>
  </si>
  <si>
    <t>GMW-TN-CLIENT-80016</t>
  </si>
  <si>
    <t>AMPO VALVES INDIA PRIVATE LIMITED</t>
  </si>
  <si>
    <t>Ampo Valves India Pvt Ltd</t>
  </si>
  <si>
    <t>641004</t>
  </si>
  <si>
    <t xml:space="preserve">SF.No.420, 6thÂ Cross, V.K.Road, Thaneerpandal, Peelamedu, Coimbatore-641004
</t>
  </si>
  <si>
    <t>Sf. No. 420, 6th A Cross, V.k.Road, Thaneerpandal</t>
  </si>
  <si>
    <t>AAHCA8341V</t>
  </si>
  <si>
    <t>GSN</t>
  </si>
  <si>
    <t>G.S. National Enterprises</t>
  </si>
  <si>
    <t>G S National Enterprises</t>
  </si>
  <si>
    <t xml:space="preserve">Near RMC Plant, Farrukh Nagar Road, Taj Nagar, 
Gurgaon, Haryana 
</t>
  </si>
  <si>
    <t>Near RMC Plant, Farrukh Nagar Road, Taj Nagar</t>
  </si>
  <si>
    <t>9671396807</t>
  </si>
  <si>
    <t>ADGPI2826K</t>
  </si>
  <si>
    <t>H A TRADERS</t>
  </si>
  <si>
    <t>H A Traders</t>
  </si>
  <si>
    <t>635109</t>
  </si>
  <si>
    <t>BANGALORE MAIN ROAD NEAR NILAGIRI DARGA HOSUR KRISNGIRI TAMILNADU;HSR-635109,
AZAM-Ph:9940256728.</t>
  </si>
  <si>
    <t>Bangalore Main Road, Near Nilagiri Darga</t>
  </si>
  <si>
    <t>Krishnagiri</t>
  </si>
  <si>
    <t>sheikh.azam@gmail.com</t>
  </si>
  <si>
    <t>9940256728</t>
  </si>
  <si>
    <t>33CGIPM4772P1ZQ</t>
  </si>
  <si>
    <t>CGIPM4772P</t>
  </si>
  <si>
    <t>HIND</t>
  </si>
  <si>
    <t>HINDUSTAN BOTTLE SUPPLIERS</t>
  </si>
  <si>
    <t>Hindustan Bottle Suppliers</t>
  </si>
  <si>
    <t>560053</t>
  </si>
  <si>
    <t>43, CORPORATION BUILDING,CART STAND ROAD,JOLLY MOHALLA,BANGALORE</t>
  </si>
  <si>
    <t>43, Corporation Building, Cart Stand Road, Jolly Mohalla</t>
  </si>
  <si>
    <t>SYEDESA5555@GMAIL.COM</t>
  </si>
  <si>
    <t>syedesa5555@gmail.com</t>
  </si>
  <si>
    <t>8123000555</t>
  </si>
  <si>
    <t>29AAEPE5150F1Z0</t>
  </si>
  <si>
    <t>AAEPE515F</t>
  </si>
  <si>
    <t>AAEPE5150F</t>
  </si>
  <si>
    <t>HM643</t>
  </si>
  <si>
    <t>Haridas Menon</t>
  </si>
  <si>
    <t>#303, PNB Paradise, 11th cross, 3rd main, Hoysala Nagar, Bangalore-16</t>
  </si>
  <si>
    <t>No. 303, Pnb Paradise, 11th Cross, 3rd Main, Hoysala Nagar</t>
  </si>
  <si>
    <t>9880034807</t>
  </si>
  <si>
    <t>AKBPM627G</t>
  </si>
  <si>
    <t>AKBPM6207G</t>
  </si>
  <si>
    <t>HMGERP</t>
  </si>
  <si>
    <t>HMG ECOCARE RECYCLING PVT LTD</t>
  </si>
  <si>
    <t>Hmg Ecocare Recycling Pvt Ltd</t>
  </si>
  <si>
    <t>#C-22,3rd Cross,KSSIDC Indl Estate,Kumbalgodu,
Mysore Road,
Bangalore</t>
  </si>
  <si>
    <t>C-22, Kssidc Indl Estate, 3rd Cross, Kumbalgodu, Mysore Road</t>
  </si>
  <si>
    <t>info@hmgecocare.com,</t>
  </si>
  <si>
    <t>info@hmgecocare.com</t>
  </si>
  <si>
    <t>9945393431</t>
  </si>
  <si>
    <t>AACCH744J</t>
  </si>
  <si>
    <t>AACCH7440J</t>
  </si>
  <si>
    <t>HR001234</t>
  </si>
  <si>
    <t>Chemicals</t>
  </si>
  <si>
    <t>Indian Petro &amp; Chemicals</t>
  </si>
  <si>
    <t>121004</t>
  </si>
  <si>
    <t>Vill Sikri, Opp Balaji Dharam Kanta, Mathura Road, Faridabad, Haryana;Ballabhgadh, Faridabad, Haryana</t>
  </si>
  <si>
    <t>Vill Sikri, Opposite Balaji Dharam Kanta, Mathura Road, Ballabhgadh</t>
  </si>
  <si>
    <t>Faridabad</t>
  </si>
  <si>
    <t>gsnorth2@gmail.com</t>
  </si>
  <si>
    <t>gsnorth2000@gmail.com</t>
  </si>
  <si>
    <t>9818184141</t>
  </si>
  <si>
    <t>06AAGFI7987L1ZL</t>
  </si>
  <si>
    <t>AAGFI7987L</t>
  </si>
  <si>
    <t>HR0050</t>
  </si>
  <si>
    <t>BHURAJI STEEL SCRAPE</t>
  </si>
  <si>
    <t>Bhuraji Steel Scrape</t>
  </si>
  <si>
    <t>OPP. EIDGAHA, NEAR MOHAN MARKET, JAGATPURA ROAD, JAIPUR, RAJESTHAN</t>
  </si>
  <si>
    <t>Opposite Eidgaha, Near Mohan Market, Jagatpura Road</t>
  </si>
  <si>
    <t>9314645116</t>
  </si>
  <si>
    <t>08GDNPK2649F1Z7</t>
  </si>
  <si>
    <t>GDNPK2649F1Z7</t>
  </si>
  <si>
    <t>GDNPK2649F</t>
  </si>
  <si>
    <t>HRAKG01</t>
  </si>
  <si>
    <t>AKG SHUTTERINGS PRIVATE LIMITED</t>
  </si>
  <si>
    <t>Akg Shutterings Pvt Ltd</t>
  </si>
  <si>
    <t>122002</t>
  </si>
  <si>
    <t>KHASRA NO. 1722/1282/1206, BEHRAMPUR ROAD, VILL.
BEGUMPUR KHATOLA, Gurgaon, Haryana, 122002</t>
  </si>
  <si>
    <t>Khasra No. 1722/1282/1206, Behrampur Road, Begumpur Khatola</t>
  </si>
  <si>
    <t>contact@akgshutterings.com</t>
  </si>
  <si>
    <t>9810312954</t>
  </si>
  <si>
    <t>06AALCA6708R1Z1</t>
  </si>
  <si>
    <t>AALCA678R</t>
  </si>
  <si>
    <t>AALCA6708R</t>
  </si>
  <si>
    <t>INT-CLIENT-1000254</t>
  </si>
  <si>
    <t>Arge Realty LLP</t>
  </si>
  <si>
    <t>bangalore</t>
  </si>
  <si>
    <t>29AAXFA1074H1Z3</t>
  </si>
  <si>
    <t>AAXFA174H</t>
  </si>
  <si>
    <t>AAXFA1074H</t>
  </si>
  <si>
    <t>INT-CLIENT-1000261</t>
  </si>
  <si>
    <t>Chandramohan Krishnadas (Mattress Div.)</t>
  </si>
  <si>
    <t>Chandramohan Krishnadas</t>
  </si>
  <si>
    <t>Mattress Div</t>
  </si>
  <si>
    <t>AAKPC82A</t>
  </si>
  <si>
    <t>AAKPC8200A</t>
  </si>
  <si>
    <t>INT-CLIENT-1000270</t>
  </si>
  <si>
    <t>Ramesh Raman (Sobha Lifestyle- 26)</t>
  </si>
  <si>
    <t>Ramesh Raman</t>
  </si>
  <si>
    <t>562110</t>
  </si>
  <si>
    <t>IVC Road, Off, Bellary Rd, near International airport, Devanahalli, Bengaluru, Karnataka 562110</t>
  </si>
  <si>
    <t>No. 26, Sobha Lifestyle, Ivc Road, Off, Bellary Road, Near International Airport, Devanahalli</t>
  </si>
  <si>
    <t>Ballari</t>
  </si>
  <si>
    <t>INT-CLIENT-1000282</t>
  </si>
  <si>
    <t>Dr.Ramachandra (Sobha Forestview Maple B5-4112)</t>
  </si>
  <si>
    <t>Dr Ramachandra</t>
  </si>
  <si>
    <t>Banglaore</t>
  </si>
  <si>
    <t>B5-4112, Sobha Forest View Maple</t>
  </si>
  <si>
    <t>INT-CLIENT-1000290</t>
  </si>
  <si>
    <t>APARNA CONSTRUCTIONS AND ESTATES PVT LTD</t>
  </si>
  <si>
    <t>Aparna Constructions &amp; Estates Pvt Ltd</t>
  </si>
  <si>
    <t>#802,Astral Heights, D.NO: 6-3 Road  # 1 Banjara Hills Hyderabad, 560034</t>
  </si>
  <si>
    <t>No. 802, Astral Heights, D No. 6-3-352/2&amp;3, Road No. 1, Banjara Hills</t>
  </si>
  <si>
    <t>HYD</t>
  </si>
  <si>
    <t>aparna.constructions@gmailc.om</t>
  </si>
  <si>
    <t>aparna.constructions@gmail.com</t>
  </si>
  <si>
    <t>8367006661</t>
  </si>
  <si>
    <t>36AADCA1031D1ZH</t>
  </si>
  <si>
    <t>AADCA131D</t>
  </si>
  <si>
    <t>AADCA1031D</t>
  </si>
  <si>
    <t>INT-CLIENT-1000325</t>
  </si>
  <si>
    <t>Mr. Natarajan (Sobha Elite - 13012)</t>
  </si>
  <si>
    <t>Mr Natarajan</t>
  </si>
  <si>
    <t>Bangnalore</t>
  </si>
  <si>
    <t>INT-CLIENT-1000421</t>
  </si>
  <si>
    <t>Mr Mahesh Kurup - (Sobha City Casa Serenita D1 – 4206)</t>
  </si>
  <si>
    <t>Mr Mahesh Kurup</t>
  </si>
  <si>
    <t>D1-4206, Sobha City Casa Serenita</t>
  </si>
  <si>
    <t>INT-CLIENT-1000442</t>
  </si>
  <si>
    <t>Mr Subramanyam Ramakrishna (Sobha Turquoise No.49)</t>
  </si>
  <si>
    <t>Mr Subramanyam Ramakrishna</t>
  </si>
  <si>
    <t>No. 49, Sobha Turquoise</t>
  </si>
  <si>
    <t>INT-CLIENT-1000458</t>
  </si>
  <si>
    <t>Infosys Limited - Mysore STP</t>
  </si>
  <si>
    <t>IL Mysore STP Unit Plot No. S350-354,368-372 &amp; 376-385 KIADB Industrial Area, Hebbal Mysore</t>
  </si>
  <si>
    <t>Plot No. S350-354, 368-372 &amp; 376-385, Il Mysore Stp Unit, Kiadb Industrial Area, Hebbal</t>
  </si>
  <si>
    <t>Jagadeesh_Bhat1@infosys.com</t>
  </si>
  <si>
    <t>Jagadeesh_Bhat01@infosys.com</t>
  </si>
  <si>
    <t>8212404200</t>
  </si>
  <si>
    <t>29AAACI4798L1ZU</t>
  </si>
  <si>
    <t>INT-CLIENT-1000467</t>
  </si>
  <si>
    <t>Mrs.Indu Ramanathan (Sobha  Forestview Pine B2-5195)</t>
  </si>
  <si>
    <t>Mrs Indu Ramanathan</t>
  </si>
  <si>
    <t>B2-5195, Sobha A Forestview Pine</t>
  </si>
  <si>
    <t>INT-CLIENT-1000470</t>
  </si>
  <si>
    <t>G.R.Nataraj (HUF)</t>
  </si>
  <si>
    <t>G R Nataraj</t>
  </si>
  <si>
    <t>29AAGHG1088Q1ZL</t>
  </si>
  <si>
    <t>AAGHG188Q</t>
  </si>
  <si>
    <t>AAGHG1088Q</t>
  </si>
  <si>
    <t>INT-CLIENT-1000477</t>
  </si>
  <si>
    <t>Infosys Limited STP Mangalore</t>
  </si>
  <si>
    <t>574153</t>
  </si>
  <si>
    <t>Infosys Limited
IL Mangalore SEZ Developer
Kamblapadav, Kurnad Post, Pajir Village Bantwal Taluk, Mangalore - 574153 India</t>
  </si>
  <si>
    <t>Infosys Limited il Mangalore Sez Developer, Kamblapadav, Kurnad Post, Pajir Village, Bantwal Taluk</t>
  </si>
  <si>
    <t>INT-CLIENT-1000480</t>
  </si>
  <si>
    <t>Dr DS &amp; JK Uppal (Sobha International City E-009B)</t>
  </si>
  <si>
    <t>Dr Ds &amp; Jk Uppal</t>
  </si>
  <si>
    <t>E-009B, Sobha International City</t>
  </si>
  <si>
    <t>INT-CLIENT-1000489</t>
  </si>
  <si>
    <t>Mr Vivek Sivaram (Sobha Meritta 3C-6124)</t>
  </si>
  <si>
    <t>Mr Vivek Sivaram</t>
  </si>
  <si>
    <t>Sobhameritta ,Sy No. 29/8 (formerly 29/1A2Bpart), 29/1A2C,261/1A2B &amp; 261/1A2C,Pudupakkam,KanchipuramDistrict.</t>
  </si>
  <si>
    <t>3c-6124, Sy No. 29/8 (formerly 29/1a2bpart), Sobha Meritta, 29/1a2c, 261/1a2b &amp; 261/1a2c, Pudupakkam</t>
  </si>
  <si>
    <t>Kanchipuram</t>
  </si>
  <si>
    <t>INT-CLIENT-1000503</t>
  </si>
  <si>
    <t>Mr Sreekanth Anantharaman ( Sobha Meritta 3C-4102)</t>
  </si>
  <si>
    <t>Mr Sreekanth Anantharaman</t>
  </si>
  <si>
    <t>Sobha meritta , Sy No. 29/8 (formerly 29/1A2Bpart), 29/1A2C, 261/1A2B &amp; 261/1A2C, Pudupakkam, Kanchipuram District.</t>
  </si>
  <si>
    <t>Sobha Meritta, Sy No 29/8 (formerly 29/1a2bpart), 29/1a2c, 261/1a2b &amp; 261/1a2c, Pudupakkam</t>
  </si>
  <si>
    <t>INT-CLIENT-1000505</t>
  </si>
  <si>
    <t>Mr  Ravi Swaminathan ( Sobha Dewflower 1221)</t>
  </si>
  <si>
    <t>Mr Ravi Swaminathan</t>
  </si>
  <si>
    <t>No. 1221, Sobha Dewflower</t>
  </si>
  <si>
    <t>INT-CLIENT-1000512</t>
  </si>
  <si>
    <t>Mr Gurunathan (Sobha Maritta-5064)</t>
  </si>
  <si>
    <t>Mr Gurunathan</t>
  </si>
  <si>
    <t>No. 5064, Sobha Maritta, Sy No. 29/8 Formerly 29/1A2Bpart, 29/1A2C, 261/1A2B &amp; 261/1A2C, Pudupakkam</t>
  </si>
  <si>
    <t>INT-CLIENT-1000515</t>
  </si>
  <si>
    <t>Mr Jnanananda  Panigrahi ( Forest View Maple B9-3172)</t>
  </si>
  <si>
    <t>Mr Jnanananda Panigrahi</t>
  </si>
  <si>
    <t>INT-CLIENT-1000518</t>
  </si>
  <si>
    <t>Mr Paul Mathew (Sobha Meritta 2B-9033)</t>
  </si>
  <si>
    <t>Mr Paul Mathew</t>
  </si>
  <si>
    <t>2B-9033, Sobha Meritta, Sy No. 29/8, Formerly 29/1A2B Part, 29/1A2C,261/1A2B &amp; 261/1A2C, Pudupakkam</t>
  </si>
  <si>
    <t>INT-CLIENT-1000519</t>
  </si>
  <si>
    <t>Mr Ramachandran Sankaran (Sobha Meritta 2B1-9012)</t>
  </si>
  <si>
    <t>Mr Ramachandran Sankaran</t>
  </si>
  <si>
    <t>2B1-9012, Sobha Meritta, Sy No. 29/8 Formerly 29/1A2B Part, 29/1A2C, 261/1A2B And 261/1A2C, Pudupakkam</t>
  </si>
  <si>
    <t>INT-CLIENT-1000520</t>
  </si>
  <si>
    <t>Mr  Satyavati Singh (Sobha Marvella C1 - 1014)</t>
  </si>
  <si>
    <t>Mr Satyavati Singh</t>
  </si>
  <si>
    <t>C1-1014, Sobha Marvella</t>
  </si>
  <si>
    <t>INT-CLIENT-1000527</t>
  </si>
  <si>
    <t>Mr.Narayanan .K ( Sobha Habitech G2-4051)</t>
  </si>
  <si>
    <t>Mr Narayanan K</t>
  </si>
  <si>
    <t>G2-4051, Sobha Habitech</t>
  </si>
  <si>
    <t>AFTPN2456D</t>
  </si>
  <si>
    <t>INT-CLIENT-1000532</t>
  </si>
  <si>
    <t>Mr A.Thirukkumaran(Sobha Meritta 2B-8123 )</t>
  </si>
  <si>
    <t>Mr A Thirukkumaran</t>
  </si>
  <si>
    <t>2B-8123, Sobha Meritta, Sy No. 29/8 Formerly 29/1A2Bpart, 29/1A2C, 261/1A2B &amp; 261/1A2C, Pudupakkam</t>
  </si>
  <si>
    <t>INT-CLIENT-1000536</t>
  </si>
  <si>
    <t>RAJAPUSHPA PROPERTIES PVT LTD.,</t>
  </si>
  <si>
    <t>Rajapushpa Properties Pvt Ltd</t>
  </si>
  <si>
    <t>1-98-9-3-48,PLOT NO.34, SILICON VALLEY, MADHAPUR, HYDERABAD, Ranga Reddy, Telangana, 500081</t>
  </si>
  <si>
    <t>No. 1-98-9-3-48, Plot No. 34, Silicon Valley, Madhapur, Ranga Reddy</t>
  </si>
  <si>
    <t>sridharan@rajapushpa.in</t>
  </si>
  <si>
    <t>7660005535</t>
  </si>
  <si>
    <t>36AAECR6002Q1Z3</t>
  </si>
  <si>
    <t>AAECR62Q</t>
  </si>
  <si>
    <t>AAECR6002Q</t>
  </si>
  <si>
    <t>INT-CLIENT-1000544</t>
  </si>
  <si>
    <t>R  Muthukrishnan (Sobha Meritta Unit 3A-1064)</t>
  </si>
  <si>
    <t>R Muthukrishnan</t>
  </si>
  <si>
    <t>Sobha Meritta, Survey No. 29/8 Formerly 29/1A2B part, 29/1A2C, 261/1A2B &amp; 261/1A2C, Pudupakkam</t>
  </si>
  <si>
    <t>INT-CLIENT-1000547</t>
  </si>
  <si>
    <t>Mr.Venkataraman (Sobah Meritta 2B1-3113)</t>
  </si>
  <si>
    <t>Mr Venkataraman</t>
  </si>
  <si>
    <t>2B1-3113, Sobha Meritta, Sy No. 29/8 Formerly 29/1A2B Part, 29/1A2C, 261/1A2B And 261/1A2C, Pudupakkam</t>
  </si>
  <si>
    <t>INT-CLIENT-1000552</t>
  </si>
  <si>
    <t>Mr. M.K.Ramesh (Sobha Meritta 2B-3072)</t>
  </si>
  <si>
    <t>Mr M K Ramesh</t>
  </si>
  <si>
    <t>2B-3072, Sobha Meritta</t>
  </si>
  <si>
    <t>ABIPR1149L</t>
  </si>
  <si>
    <t>INT-CLIENT-1000554</t>
  </si>
  <si>
    <t>Mr.Ranjith Nair (Sobha Meritta 3E-5131)</t>
  </si>
  <si>
    <t>Mr Ranjith Nair</t>
  </si>
  <si>
    <t>Sobha meritta ,Sy No. 29/8 (formerly 29/1A2Bpart), 29/1A2C,261/1A2B &amp; 261/1A2C,Pudupakkam,KanchipuramDistrict.</t>
  </si>
  <si>
    <t>3E-5131, Sy No. 29/8 (formerly 29/1A2Bpart), 29/1A2C,261/1A2B &amp; 261/1A2C, Sobha Meritta, Pudupakkam</t>
  </si>
  <si>
    <t>AFVPN411N</t>
  </si>
  <si>
    <t>AFVPN4011N</t>
  </si>
  <si>
    <t>INT-CLIENT-1000563</t>
  </si>
  <si>
    <t>Ms  Rekha Nayak ( Forestview Maple B6-4063)</t>
  </si>
  <si>
    <t>Ms A Rekha Nayak</t>
  </si>
  <si>
    <t>No. B6-4063, A Forestview Maple</t>
  </si>
  <si>
    <t>INT-CLIENT-1000565</t>
  </si>
  <si>
    <t>Ms Nagarathnam (Sobha meritta 3c 6101)</t>
  </si>
  <si>
    <t>Ms Nagarathnam</t>
  </si>
  <si>
    <t>Sy No. 29/8 formerly 29/1A2B part, 29/1A2C, 261/1A2B &amp; 261/1A2C, 3c/6101, Sobha meritta, Pudupakkam</t>
  </si>
  <si>
    <t>INT-CLIENT-1000566</t>
  </si>
  <si>
    <t>Mr Vineeth Kumar Puthiyedath – Sobha City Mykonos Block 3 D-6063</t>
  </si>
  <si>
    <t>Mr Vineeth Kumar Puthiyedath</t>
  </si>
  <si>
    <t>D-6063, Sobha City, Mykonos, Block 3</t>
  </si>
  <si>
    <t>INT-CLIENT-1000575</t>
  </si>
  <si>
    <t>Mr. Shankar Guruswamy (Sobha Meritta 3E-5034)</t>
  </si>
  <si>
    <t>Mr Shankar Guruswamy</t>
  </si>
  <si>
    <t>3E-5034, Sobhameritta, Sy No. 29/8 formerly 29/1A2Bpart, 29/1A2C,261/1A2B &amp; 261/1A2C</t>
  </si>
  <si>
    <t>Pudupakkam</t>
  </si>
  <si>
    <t>INT-CLIENT-1000579</t>
  </si>
  <si>
    <t>Mr. Thomas George (Sobha Merita 3E-6093)</t>
  </si>
  <si>
    <t>Mr Thomas George</t>
  </si>
  <si>
    <t>3E-6093, Sobha Merita, Sobhameritta ,Sy No. 29/8 (formerly 29/1A2Bpart), 29/1A2C,261/1A2B &amp; 261/1A2C,Pudupakkam</t>
  </si>
  <si>
    <t>AFHPG617P</t>
  </si>
  <si>
    <t>AFHPG6170P</t>
  </si>
  <si>
    <t>INT-CLIENT-1000584</t>
  </si>
  <si>
    <t>Mr Gopakumar M.A (Sobha Meritta 2A-8081)</t>
  </si>
  <si>
    <t>Mr Gopakumar M A</t>
  </si>
  <si>
    <t>Tamilnadu</t>
  </si>
  <si>
    <t>2A-8081, Sobha Meritta</t>
  </si>
  <si>
    <t>AFFPG933R</t>
  </si>
  <si>
    <t>AFFPG9330R</t>
  </si>
  <si>
    <t>INT-CLIENT-1000585</t>
  </si>
  <si>
    <t>Mr L.Lakshmanan (Sobha Meritta 3E-6022)</t>
  </si>
  <si>
    <t>Mr L Lakshmanan</t>
  </si>
  <si>
    <t>3E-6022, Sobha Meritta, Sy No. 29/8, Formerly 29/1A2B Part, 29/1A2C,261/1A2B &amp; 261/1A2C, Pudupakkam</t>
  </si>
  <si>
    <t>INT-CLIENT-1000586</t>
  </si>
  <si>
    <t>Mr R Suresh (Sobha Meritta 1C-71105)</t>
  </si>
  <si>
    <t>Mr R Suresh</t>
  </si>
  <si>
    <t xml:space="preserve">Sy No. 29/8 (formerly 29/1A2Bpart), 29/1A2C, 261/1A2B &amp; 261/1A2C,
Pudupakkam,
Kanchipuram District 
</t>
  </si>
  <si>
    <t>1C-71105, Sobha Meritta, Sy No. 29/8, Formerly 29/1A2B Part, 29/1A2C,261/1A2B &amp; 261/1A2C, Pudupakkam</t>
  </si>
  <si>
    <t>INT-CLIENT-1000589</t>
  </si>
  <si>
    <t>Mr Haridas</t>
  </si>
  <si>
    <t>INT-CLIENT-1000592</t>
  </si>
  <si>
    <t>Mr.Kalayanaraman Ramachandran (Sobha Meritta 3D-5032)</t>
  </si>
  <si>
    <t>Mr Kalayanaraman Ramachandran</t>
  </si>
  <si>
    <t>3D-5032, SyNo. 29/8 (formerly 29/1A2Bpart), 29/1A2C,261/1A2B &amp; 261/1A2C, Sobha Meritta, Pudupakkam</t>
  </si>
  <si>
    <t>INT-CLIENT-1000604</t>
  </si>
  <si>
    <t>Mr Arun Lakshminarayan  (Sobha Meritta 3D1-5013)</t>
  </si>
  <si>
    <t>Mr Arun Lakshminarayan</t>
  </si>
  <si>
    <t>Sobhameritta ,Sy No. 29/8 (formerly 29/1A2Bpart), 29/1A2C,261/1A2B &amp; 261/1A2C,Pudupakkam,KanchipuramDistrict</t>
  </si>
  <si>
    <t>Sobha Meritta 3D1-5013, Sy No. 29/8 Formerly 29/1A2Bpart, 29/1A2C,261/1A2B &amp; 261/1A2C, Pudupakkam</t>
  </si>
  <si>
    <t>INT-CLIENT-1000611</t>
  </si>
  <si>
    <t>Mr.Krishnamurthy Hegde (Sobha Dream Acres A3-07016)</t>
  </si>
  <si>
    <t>Mr Krishnamurthy Hegde</t>
  </si>
  <si>
    <t>A3-07016, Sobha Dream Acres</t>
  </si>
  <si>
    <t>AAPPH418A</t>
  </si>
  <si>
    <t>AAPPH4108A</t>
  </si>
  <si>
    <t>INT-CLIENT-1000615</t>
  </si>
  <si>
    <t>Mr. Vinod Chandrasekhar (Sobha Meritta - 2A - 9081)</t>
  </si>
  <si>
    <t>Mr Vinod Chandrasekhar</t>
  </si>
  <si>
    <t>2A -9081, Sobha Meritta, Sobhameritta, Sy No. 29/8 (formerly 29/1A2Bpart), 29/1A2C,261/1A2B &amp; 261/1A2C, Pudupakkam</t>
  </si>
  <si>
    <t>INT-CLIENT-1000616</t>
  </si>
  <si>
    <t>Mr. Ramaswamy Selvaraju (Sobha Westhill Villa No - 4)</t>
  </si>
  <si>
    <t>Mr Ramaswamy Selvaraju</t>
  </si>
  <si>
    <t>Sobha west hill , coimbatore</t>
  </si>
  <si>
    <t>Sobha West Hill</t>
  </si>
  <si>
    <t>INT-CLIENT-1000622</t>
  </si>
  <si>
    <t>Mr. Prakash Rajan (Sobha Merrita - 2A - 2134)</t>
  </si>
  <si>
    <t>Mr Prakash Rajan</t>
  </si>
  <si>
    <t>2A-2134, Sobha Merrita</t>
  </si>
  <si>
    <t>INT-CLIENT-1000623</t>
  </si>
  <si>
    <t>Mr. Bala Venkatarathinam (Sobha Merritta - 2A - 3041)</t>
  </si>
  <si>
    <t>Mr Bala Venkatarathinam</t>
  </si>
  <si>
    <t>2A-3041, Sobha Merritta</t>
  </si>
  <si>
    <t>AFLPB425J</t>
  </si>
  <si>
    <t>AFLPB4025J</t>
  </si>
  <si>
    <t>INT-CLIENT-1000628</t>
  </si>
  <si>
    <t>M/S. VETRIVEL EXPLOSIVES (P) LTD.- HOTEL DIVISION</t>
  </si>
  <si>
    <t>M/S Vetrivel Explosives Ltd</t>
  </si>
  <si>
    <t>INT-CLIENT-1000639</t>
  </si>
  <si>
    <t>Mrs. Mamtha Mohandas (Sobha Meritta 1B-71409)</t>
  </si>
  <si>
    <t>Mrs Mamtha Mohandas</t>
  </si>
  <si>
    <t>Sy No 29/8 (formerly 29/1A2Bpart), 29/1A2C,261/1A2B &amp; 261/1A2C, Sobhameritta, Pudupakkam</t>
  </si>
  <si>
    <t>INT-CLIENT-1000640</t>
  </si>
  <si>
    <t>Mr. Madhu PV (Sobha Eternia – F1-1116)</t>
  </si>
  <si>
    <t>Mr Madhu P V</t>
  </si>
  <si>
    <t>No. F1-1116, Sobha Eternia</t>
  </si>
  <si>
    <t>INT-CLIENT-1000641</t>
  </si>
  <si>
    <t>Mrs Reshmi Vijayan (Sobha Casa Serenita D1-4066)</t>
  </si>
  <si>
    <t>Mrs Reshmi Vijayan</t>
  </si>
  <si>
    <t>D1-4066, Sobha Casa Serenita</t>
  </si>
  <si>
    <t>AKEPP275C</t>
  </si>
  <si>
    <t>AKEPP0275C</t>
  </si>
  <si>
    <t>INT-CLIENT-1000648</t>
  </si>
  <si>
    <t>Mr Gautam Radharaman (Sobha Merrita 3C-4042)</t>
  </si>
  <si>
    <t>Mr Gautam Radharaman</t>
  </si>
  <si>
    <t>3C-4042, Sobha Merrita, Sy No. 29/8 Formerly 29/1A2Bpart, 29/1A2C, 261/1A2B &amp; 261/1A2C, Pudupakkam</t>
  </si>
  <si>
    <t>INT-CLIENT-1000651</t>
  </si>
  <si>
    <t>Ms. Geetha (Sobha Dream Series A2-07061)</t>
  </si>
  <si>
    <t>Ms Geetha</t>
  </si>
  <si>
    <t>No. A2-07061, Sobha Dream Series</t>
  </si>
  <si>
    <t>AVAPG322F</t>
  </si>
  <si>
    <t>AVAPG3022F</t>
  </si>
  <si>
    <t>INT-CLIENT-1000652</t>
  </si>
  <si>
    <t>Mr. Miyank Jindal (SobhaMykonos - 6062)</t>
  </si>
  <si>
    <t>Mr Miyank Jindal</t>
  </si>
  <si>
    <t>No. 6062, SobhaMykonos</t>
  </si>
  <si>
    <t>AICPJ965G</t>
  </si>
  <si>
    <t>AICPJ9065G</t>
  </si>
  <si>
    <t>INT-CLIENT-1000653</t>
  </si>
  <si>
    <t>Mr. Karthik Meleveedu (Sobha Meritta 2B-9122)</t>
  </si>
  <si>
    <t>Mr Karthik Meleveedu</t>
  </si>
  <si>
    <t>2B-9122, Sobha Meritta, Sy No 29/8, Formerly 29/1A2Bpart, 29/1A2C, 261/1A2B &amp; 261/1A2C, Pudupakkam</t>
  </si>
  <si>
    <t>INT-CLIENT-1000662</t>
  </si>
  <si>
    <t>Mr Amrit k panduranga (Sobha Eternia - E-1085)</t>
  </si>
  <si>
    <t>Mr Amrit k panduranga</t>
  </si>
  <si>
    <t>E-1085, Sobha Eternia</t>
  </si>
  <si>
    <t>INT-CLIENT-1000663</t>
  </si>
  <si>
    <t>Mr Anjana Nambi (Sobha Meritta 3C 4022)</t>
  </si>
  <si>
    <t>Mr Anjana Nambi</t>
  </si>
  <si>
    <t>3C 4022, Sobha Meritta, Sy No. 29/8 formerly 29/1A2Bpart, 29/1A2C,261/1A2B &amp; 261/1A2C, Pudupakkam</t>
  </si>
  <si>
    <t>INT-CLIENT-1000671</t>
  </si>
  <si>
    <t>Mr Sriram Ravindran (Sobha Meritta-Phase-2 - 2A-2114)</t>
  </si>
  <si>
    <t>Mr Sriram Ravindran</t>
  </si>
  <si>
    <t>2A-2114, Sobha Meritta-Phase-2</t>
  </si>
  <si>
    <t>AYUPM1726S</t>
  </si>
  <si>
    <t>INT-CLIENT-1000673</t>
  </si>
  <si>
    <t>Mrs Rasmi Kunnirikkal (Sobha City Mykonos - Block 4 D-7091)</t>
  </si>
  <si>
    <t>Mrs Rasmi Kunnirikkala</t>
  </si>
  <si>
    <t>D-7091, Sobha City Mykonos, Block 4</t>
  </si>
  <si>
    <t>ALMPR8487K</t>
  </si>
  <si>
    <t>INT-CLIENT-1000682</t>
  </si>
  <si>
    <t>Mr Subramaniam A (Sobha Meritta - 6023)</t>
  </si>
  <si>
    <t>Mr Subramaniam A</t>
  </si>
  <si>
    <t>6023, Sobha Meritta, Sy No 29/8 (formerly 29/1a2bpart), 29/1a2c, 261/1a2b &amp; 261/1a2c, Pudupakkam</t>
  </si>
  <si>
    <t>INT-CLIENT-1000687</t>
  </si>
  <si>
    <t>Edge Verve Systems Limited</t>
  </si>
  <si>
    <t>Edge Verve Systems Ltd</t>
  </si>
  <si>
    <t>Plot No 45 &amp; 46, Bld No 30 &amp; 31 Infosys Campus, Electronic City, Hosur Main Road , Bangalore - 560100</t>
  </si>
  <si>
    <t>Plot No. 45 &amp; 46, Bld No. 30 &amp; 31 Infosys Campus, Hosur Main Road, Electronic City</t>
  </si>
  <si>
    <t>INT-CLIENT-1000688</t>
  </si>
  <si>
    <t>Mr sampath kumar VS (sobha meritta IB 70902)</t>
  </si>
  <si>
    <t>Mr Sampath Kumar VS</t>
  </si>
  <si>
    <t>IB-70902, Sobha Meritta, Sy No. 29/8, Formerly 29/1A2B Part, 29/1A2C,261/1A2B &amp; 261/1A2C, Pudupakkam</t>
  </si>
  <si>
    <t>INT-CLIENT-1000702</t>
  </si>
  <si>
    <t>Mr G.Lourdusamy (Sobha Meritta   2B-9062)</t>
  </si>
  <si>
    <t>Mr G Lourdusamy</t>
  </si>
  <si>
    <t>2B-9062, Sobha Meritta</t>
  </si>
  <si>
    <t>AIMPS523J</t>
  </si>
  <si>
    <t>AIMPS5023J</t>
  </si>
  <si>
    <t>INT-CLIENT-1000704</t>
  </si>
  <si>
    <t>Mrs Bhuwaneshwari Ashok Sasnur (Sobha Forest View Oak – 1072)</t>
  </si>
  <si>
    <t>Mrs Bhuwaneshwari Ashok Sasnur</t>
  </si>
  <si>
    <t>1072, Sobha Forest View Oak</t>
  </si>
  <si>
    <t>BGDTS6486G</t>
  </si>
  <si>
    <t>INT-CLIENT-1000705</t>
  </si>
  <si>
    <t>Mr Chokalingam Purushothaman (Sobha Meritta - 3C1-6011)</t>
  </si>
  <si>
    <t>Mr Chokalingam Purushothaman</t>
  </si>
  <si>
    <t>3C1-6011, Sobha Meritta, Sy No. 29/8 Formerly 29/1A2Bpart, 29/1A2C, 261/1A2B &amp; 261/1A2C, Pudupakkam</t>
  </si>
  <si>
    <t>INT-CLIENT-1000716</t>
  </si>
  <si>
    <t>Mr V V Ganesh (Sobha Meritta   2B1-8013)</t>
  </si>
  <si>
    <t>Mr V V Ganesh</t>
  </si>
  <si>
    <t>Sobha Meritta, Sy No. 29/8 (formerly 29/1a2bpart), 29/1a2c, 261/1a2b &amp; 261/1a2c, Pudupakkam</t>
  </si>
  <si>
    <t>INT-CLIENT-1000722-A</t>
  </si>
  <si>
    <t>S&amp;T Interiors &amp; Contracting (India) Pvt. Ltd</t>
  </si>
  <si>
    <t>S And T Interiors &amp; Contracting India Pvt Ltd</t>
  </si>
  <si>
    <t>S&amp;T Interiors &amp; Contracting (India) Pvt. Ltd, Coimbatore</t>
  </si>
  <si>
    <t>INT-CLIENT-1000724</t>
  </si>
  <si>
    <t>Mr livyat Nair (Sobha Meritta -1A-71210)</t>
  </si>
  <si>
    <t>Mr Livyat Nair</t>
  </si>
  <si>
    <t>1A-71210, Sobha Meritta, Sy No. 29/8, Formerly 29/1A2B Part, 29/1A2C,261/1A2B &amp; 261/1A2C, Pudupakkam</t>
  </si>
  <si>
    <t>INT-CLIENT-1000725</t>
  </si>
  <si>
    <t>Mrs Radhika Rajaram (Sobha Merrita - C- 4123)</t>
  </si>
  <si>
    <t>Mrs Radhika Rajaram</t>
  </si>
  <si>
    <t>C-4123, Sobha Merrita, Sy No. 29/8 Formerly 29/1A2B Part, 29/1A2C, 261/1A2B, 261/1A2C, Pudupakkam</t>
  </si>
  <si>
    <t>INT-CLIENT-1000729</t>
  </si>
  <si>
    <t>Mr Easwar Arumugam (Sobha Meritta 2B-8023)</t>
  </si>
  <si>
    <t>Mr Easwar Arumugam</t>
  </si>
  <si>
    <t>2B-8023, Sobha Meritta, Sy No. 29/8 Formerly 29/1A2Bpart, 29/1A2C, 261/1A2B &amp; 261/1A2C, Pudupakkam</t>
  </si>
  <si>
    <t>INT-CLIENT-1000732</t>
  </si>
  <si>
    <t>Mr Vimal kumar (Sobha Dream Acres - A1 - 07006)</t>
  </si>
  <si>
    <t>Mr Vimal Kumar</t>
  </si>
  <si>
    <t>Balagere road, Devasthanagalu, Varthur Bengaluru Karnataka 560087</t>
  </si>
  <si>
    <t>A1-07006, Sobha Dream Acres, Balagere Road, Devasthanagalu, Varthur</t>
  </si>
  <si>
    <t>AXMPK376E</t>
  </si>
  <si>
    <t>AXMPK3760E</t>
  </si>
  <si>
    <t>INT-CLIENT-1000733</t>
  </si>
  <si>
    <t>Mr P Dhayalan (Sobha Eternia - B1 - 1141)</t>
  </si>
  <si>
    <t>Mr P Dhayalan</t>
  </si>
  <si>
    <t>B1-1141, Sobha Eternia</t>
  </si>
  <si>
    <t>ACDPD48G</t>
  </si>
  <si>
    <t>ACDPD4800G</t>
  </si>
  <si>
    <t>INT-CLIENT-1000737</t>
  </si>
  <si>
    <t>Mr Tanmay Ranjan Kar (Sobha Meritta-2A-9094)</t>
  </si>
  <si>
    <t>Mr Tanmay Ranjan Kar</t>
  </si>
  <si>
    <t>INT-CLIENT-1000740</t>
  </si>
  <si>
    <t>Mr R Shankar (Sobha Meritta - 3C - 4062)</t>
  </si>
  <si>
    <t>Mr R Shankar</t>
  </si>
  <si>
    <t>3C-4062, Sobha Meritta</t>
  </si>
  <si>
    <t>AACPS4141E</t>
  </si>
  <si>
    <t>INT-CLIENT-1000750</t>
  </si>
  <si>
    <t>Mr Ashwin Srinivasan (Sobha City Mykonos - D - 4111)</t>
  </si>
  <si>
    <t>Mr Ashwin Srinivasan</t>
  </si>
  <si>
    <t>D-4111, Sobha City Mykonos</t>
  </si>
  <si>
    <t>ANYPA859K</t>
  </si>
  <si>
    <t>ANYPA8509K</t>
  </si>
  <si>
    <t>INT-CLIENT-1000753</t>
  </si>
  <si>
    <t>Mr Narasimhan (Sobha Meritta - 8101)</t>
  </si>
  <si>
    <t>Mr Narasimhan</t>
  </si>
  <si>
    <t>8101, Sobha Meritta, Sy No. 29/8, Formerly 29/1A2B Part, 29/1A2C,261/1A2B &amp; 261/1A2C, Pudupakkam</t>
  </si>
  <si>
    <t>INT-CLIENT-1000754</t>
  </si>
  <si>
    <t>Ms Geeta Prakash (Sobha Casa Serenita - C - 3191)</t>
  </si>
  <si>
    <t>Ms Geeta Prakash</t>
  </si>
  <si>
    <t>No. C-3191, Sobha Casa Serenita</t>
  </si>
  <si>
    <t>ADUPG46H</t>
  </si>
  <si>
    <t>ADUPG4060H</t>
  </si>
  <si>
    <t>INT-CLIENT-1000769</t>
  </si>
  <si>
    <t>Mr Swaminatha Sarma Uma (Sobha Meritta - 2B-8083 )</t>
  </si>
  <si>
    <t>Mr Swaminatha Sarma Uma</t>
  </si>
  <si>
    <t>INT-CLIENT-1000776</t>
  </si>
  <si>
    <t>Mr Ashok Kumar’s Residence</t>
  </si>
  <si>
    <t>Mr Ashok Kumar</t>
  </si>
  <si>
    <t>Residence</t>
  </si>
  <si>
    <t>INT-CLIENT-1000777</t>
  </si>
  <si>
    <t>Mr N R Ravikrishnana (Sobha Forest View Maple - B7 - 3053)</t>
  </si>
  <si>
    <t>Mr N R Ravikrishnana</t>
  </si>
  <si>
    <t>B7-3053, Sobha Forest View Maple</t>
  </si>
  <si>
    <t>AAIPR621P</t>
  </si>
  <si>
    <t>AAIPR6210P</t>
  </si>
  <si>
    <t>INT-CLIENT-1000780</t>
  </si>
  <si>
    <t>Mr Kumar Thangavelu (Sobha Meritta-3C-4082)</t>
  </si>
  <si>
    <t>Mr Kumar Thangavelu</t>
  </si>
  <si>
    <t>3C-4082, Sobha Meritta, Sy No. 29/8 Formerly 29/1A2Bpart, 29/1A2C,261/1A2B &amp; 261/1A2C, Pudupakkam</t>
  </si>
  <si>
    <t>INT-CLIENT-1000782</t>
  </si>
  <si>
    <t>Mr Vinay Peedikaparamb Menon (Sobha Meritta -2A-9051)</t>
  </si>
  <si>
    <t>Mr Vinay Peedikaparamb Menon</t>
  </si>
  <si>
    <t>2a-9051, Sobha Meritta, Sy No. 29/8 (formerly 29/1a2bpart), 29/1a2c, 261/1a2b &amp; 261/1a2c, Pudupakkam</t>
  </si>
  <si>
    <t>INT-CLIENT-1000787</t>
  </si>
  <si>
    <t>Mr Rohan Rodrigues (Sobha Meritta - 1042)</t>
  </si>
  <si>
    <t>Mr Rohan Rodrigues</t>
  </si>
  <si>
    <t>1042, Sobha Meritta</t>
  </si>
  <si>
    <t>AEGPR8699C</t>
  </si>
  <si>
    <t>INT-CLIENT-1000794</t>
  </si>
  <si>
    <t>Mr Ananth Shankar (Sobha City-Casa Paradiso A2-1024)</t>
  </si>
  <si>
    <t>Mr Ananth Shankar</t>
  </si>
  <si>
    <t>A2-1024, Sobha City-Casa Paradiso</t>
  </si>
  <si>
    <t>AOBPS748E</t>
  </si>
  <si>
    <t>AOBPS0748E</t>
  </si>
  <si>
    <t>INT-CLIENT-1000797</t>
  </si>
  <si>
    <t>Mr Nagesh Kadaba (Sobha Dewflower -H1 - 123)</t>
  </si>
  <si>
    <t>Mr Nagesh Kadaba</t>
  </si>
  <si>
    <t>H1-123, Sobha Dewflower</t>
  </si>
  <si>
    <t>ACVPN375Q</t>
  </si>
  <si>
    <t>ACVPN0375Q</t>
  </si>
  <si>
    <t>INT-CLIENT-1000800</t>
  </si>
  <si>
    <t>Mr Sudhanshu Shekhar (sobha city Casa Serenita – 1053)</t>
  </si>
  <si>
    <t>Mr Sudhanshu Shekhar</t>
  </si>
  <si>
    <t>1053, Sobha City Casa Serenita</t>
  </si>
  <si>
    <t>INT-CLIENT-1000803</t>
  </si>
  <si>
    <t>Mr Aravamudhan Raghunathan (Sobha Meritta - 3D-4114)</t>
  </si>
  <si>
    <t>Mr Aravamudhan Raghunathan</t>
  </si>
  <si>
    <t>3D-4114, Sobha Meritta, Sy No. 29/8, Formerly 29/1A2Bpart , 29/1A2C,261/1A2B &amp; 261/1A2C, Pudupakkam</t>
  </si>
  <si>
    <t>INT-CLIENT-1000805</t>
  </si>
  <si>
    <t>Mr L.Ramakrishnan (Sobha Meritta 3D-5033)</t>
  </si>
  <si>
    <t>Mr L Ramakrishnan</t>
  </si>
  <si>
    <t>3D-5033, Sobha Meritta</t>
  </si>
  <si>
    <t>AAYPR221A</t>
  </si>
  <si>
    <t>AAYPR2021A</t>
  </si>
  <si>
    <t>INT-CLIENT-1000815</t>
  </si>
  <si>
    <t>Mr Ajith Kumar.M.N (Sobha Meritta   1A-71410)</t>
  </si>
  <si>
    <t>Mr Ajith Kumar M N</t>
  </si>
  <si>
    <t>1A-71410, Sobha Meritta, Sy No. 29/8 Formerly 29/1A2Bpart, 29/1A2C,261/1A2B &amp; 261/1A2C, Pudupakkam</t>
  </si>
  <si>
    <t>INT-CLIENT-1000817</t>
  </si>
  <si>
    <t>Mr Muthukumar Venkataraman (Sobha Meritta   2A-8061)</t>
  </si>
  <si>
    <t>Mr Muthukumar Venkataraman</t>
  </si>
  <si>
    <t>2A-8061, Sobha Meritta, Sy No. 29/8, Formerly 29/1A2B Part, 29/1A2C,261/1A2B &amp; 261/1A2C, Pudupakkam</t>
  </si>
  <si>
    <t>INT-CLIENT-1000819</t>
  </si>
  <si>
    <t>Mrs Sheela Unnikrishnan (Sobha Meritta - 6114)</t>
  </si>
  <si>
    <t>Mrs Sheela Unnikrishnan</t>
  </si>
  <si>
    <t>6114, Sobha Meritta, Sy No. 29/8 Formerly 29/1A2B Part, 29/1A2C, 261/1A2B, 261/1A2C, Pudupakkam</t>
  </si>
  <si>
    <t>INT-CLIENT-1000821</t>
  </si>
  <si>
    <t>Mr Kingston Glitus M G (Sobha Meritta   3E-5084)</t>
  </si>
  <si>
    <t>Mr Kingston Glitus M</t>
  </si>
  <si>
    <t>3E-5084, Sobha Meritta, Sobhameritta, Sy No. 29/8 Formerly 29/1A2Bpart, 29/1A2C,261/1A2B &amp; 261/1A2C, Pudupakkam</t>
  </si>
  <si>
    <t>INT-CLIENT-1000822</t>
  </si>
  <si>
    <t>Mr R.Muralidharan (Sobha Meritta   2A-8071)</t>
  </si>
  <si>
    <t>Mr R Muralidharan</t>
  </si>
  <si>
    <t>2A-8071, Sobha Meritta</t>
  </si>
  <si>
    <t>AAXPM4232F</t>
  </si>
  <si>
    <t>INT-CLIENT-1000825</t>
  </si>
  <si>
    <t>Praveen Yadav  Non-Sobha(DLF)</t>
  </si>
  <si>
    <t>Praveen Yadav A</t>
  </si>
  <si>
    <t>Non Sobha DLF</t>
  </si>
  <si>
    <t>INT-CLIENT-1000826</t>
  </si>
  <si>
    <t>Mr Magesh Ranganathan (Sobha Meritta   3C-4043)</t>
  </si>
  <si>
    <t>Mr Magesh Ranganathan</t>
  </si>
  <si>
    <t>3C-4043, Sobha Meritta, Sy No. 29/8, Formerly 29/1A2B Part, 29/1A2C,261/1A2B &amp; 261/1A2C, Pudupakkam</t>
  </si>
  <si>
    <t>INT-CLIENT-1000828</t>
  </si>
  <si>
    <t>Mrs Asha Padhye (Sobha Casa Serenita - D1 - 3086)</t>
  </si>
  <si>
    <t>Mrs Asha Padhye</t>
  </si>
  <si>
    <t>D1-3086, Sobha Casa Serenita</t>
  </si>
  <si>
    <t>AISPA974F</t>
  </si>
  <si>
    <t>AISPA0974F</t>
  </si>
  <si>
    <t>INT-CLIENT-1000829</t>
  </si>
  <si>
    <t>Mrs T S Renuka (Sobha Meritta - 6081)</t>
  </si>
  <si>
    <t>Mrs T S Renuka</t>
  </si>
  <si>
    <t>6081, Sobha Meritta, Sy No. 29/8 Formerly 29/1A2B part, 29/1A2C, 261/1A2B And 261/1A2C, Pudupakkam</t>
  </si>
  <si>
    <t>INT-CLIENT-1000835</t>
  </si>
  <si>
    <t>Mr Praveen Matade (A3-07057, Sobha Dream Series )</t>
  </si>
  <si>
    <t>Mr Praveen Matade</t>
  </si>
  <si>
    <t>A3-07057, Sobha Dream Series</t>
  </si>
  <si>
    <t>AGQPM699B</t>
  </si>
  <si>
    <t>AGQPM6990B</t>
  </si>
  <si>
    <t>INT-CLIENT-1000839</t>
  </si>
  <si>
    <t>Mr Abhishek Kumar Sharma (Sobha Meritta 1C-71407)</t>
  </si>
  <si>
    <t>Mr Abhishek Kumar Sharma</t>
  </si>
  <si>
    <t>1C-71407, Sobha Meritta, Sy No. 29/8 Formerly 29/1A2Bpart, 29/1A2C,261/1A2B &amp; 261/1A2C, Pudupakkam</t>
  </si>
  <si>
    <t>INT-CLIENT-1000842</t>
  </si>
  <si>
    <t>Mr Bhaskar Mukhopadhyay (Sobha Meritta   2B-9102)</t>
  </si>
  <si>
    <t>Mr Bhaskar Mukhopadhyay</t>
  </si>
  <si>
    <t>2B-9102, Sobha Meritta, Sy No. 29/8 Formerly 29/1A2Bpart, 29/1A2C, 261/1A2B &amp; 261/1A2C, Pudupakkam</t>
  </si>
  <si>
    <t>INT-CLIENT-1000844</t>
  </si>
  <si>
    <t>Mr Mahesh Kumar (Sobha Habitech E1 - 1075)</t>
  </si>
  <si>
    <t>Mr Mahesh Kumar</t>
  </si>
  <si>
    <t>E1-1075, Sobha Habitech</t>
  </si>
  <si>
    <t>ABDPC387D</t>
  </si>
  <si>
    <t>ABDPC3087D</t>
  </si>
  <si>
    <t>INT-CLIENT-1000845</t>
  </si>
  <si>
    <t>Mrs. Malini Balakrishnana (Sobha Meritta - 4071)</t>
  </si>
  <si>
    <t>Mrs Malini Balakrishnana</t>
  </si>
  <si>
    <t>4071, Sobha Meritta</t>
  </si>
  <si>
    <t>BVIPB754N</t>
  </si>
  <si>
    <t>BVIPB0754N</t>
  </si>
  <si>
    <t>INT-CLIENT-1000846</t>
  </si>
  <si>
    <t>Mr T Venugopal (Sobha Meritta - 70907)</t>
  </si>
  <si>
    <t>Mr T Venugopal</t>
  </si>
  <si>
    <t>70907, Sobha Meritta</t>
  </si>
  <si>
    <t>ACSPV349P</t>
  </si>
  <si>
    <t>ACSPV3490P</t>
  </si>
  <si>
    <t>INT-CLIENT-1000847</t>
  </si>
  <si>
    <t>Mr R.S.Pandian (Sobha Meritta 1A-70901)</t>
  </si>
  <si>
    <t>Mr R S Pandian</t>
  </si>
  <si>
    <t>70901, Sobha Meritta, Sy No. 29/8, Formerly 29/1A2B Part, 29/1A2C,261/1A2B &amp; 261/1A2C, Pudupakkam</t>
  </si>
  <si>
    <t>INT-CLIENT-1000848</t>
  </si>
  <si>
    <t>Mr Gnanasekaran Venkatachalam (Sobha Meritta   1B-71009)</t>
  </si>
  <si>
    <t>Mr Gnanasekaran Venkatachalam</t>
  </si>
  <si>
    <t>1B-71009, Sobha Meritta</t>
  </si>
  <si>
    <t>INT-CLIENT-1000849</t>
  </si>
  <si>
    <t>Mr Srinivasa Rao (Sobha Meritta - 3C – 6084)</t>
  </si>
  <si>
    <t>Mr Srinivasa Rao</t>
  </si>
  <si>
    <t>3c 6084, Sobhameritta, Sy No 29/8 (formerly 29/1a2bpart), 29/1a2c, 261/1a2b &amp; 261/1a2c, Pudupakkam</t>
  </si>
  <si>
    <t>INT-CLIENT-1000850</t>
  </si>
  <si>
    <t>Mr Vishwanath Eswar (Sobha Meritta   2B-2083)</t>
  </si>
  <si>
    <t>Mr Vishwanath Eswar</t>
  </si>
  <si>
    <t>A 2b-2083, Sobha Merittaa</t>
  </si>
  <si>
    <t>INT-CLIENT-1000855</t>
  </si>
  <si>
    <t>J R Infra Engineering Pvt ltd</t>
  </si>
  <si>
    <t>J R Infra Engineering Pvt Ltd</t>
  </si>
  <si>
    <t>AACCJ655D</t>
  </si>
  <si>
    <t>AACCJ6550D</t>
  </si>
  <si>
    <t>INT-CLIENT-1000857</t>
  </si>
  <si>
    <t>Mrs Padmavathi Kambhampati (Sobha Merrita - 2A-2051)</t>
  </si>
  <si>
    <t>Mrs Padmavathi Kambhampati</t>
  </si>
  <si>
    <t>2A-2051, Sobha Merrita</t>
  </si>
  <si>
    <t>INT-CLIENT-1000859</t>
  </si>
  <si>
    <t>Mr Y Parameswar (Sobha casa paradiso A2-2181)</t>
  </si>
  <si>
    <t>Mr Y Parameswar</t>
  </si>
  <si>
    <t>A2-2181, Sobha Casa Paradiso</t>
  </si>
  <si>
    <t>ACFPP715D</t>
  </si>
  <si>
    <t>ACFPP7150D</t>
  </si>
  <si>
    <t>INT-CLIENT-1000861</t>
  </si>
  <si>
    <t>Mr D Madan Mohan (Sobha Meritta  3D-5102)</t>
  </si>
  <si>
    <t>Mr D Madan Mohan</t>
  </si>
  <si>
    <t>3D-5102, Sobha Meritta</t>
  </si>
  <si>
    <t>ADWPR274H</t>
  </si>
  <si>
    <t>ADWPR2704H</t>
  </si>
  <si>
    <t>INT-CLIENT-1000867</t>
  </si>
  <si>
    <t>Mrs R P Kalavathi (Sobha Casa Serenita-D2196)</t>
  </si>
  <si>
    <t>Mrs R P Kalavathi</t>
  </si>
  <si>
    <t>D2196, Sobha Casa Serenita</t>
  </si>
  <si>
    <t>ACVPK73B</t>
  </si>
  <si>
    <t>ACVPK0703B</t>
  </si>
  <si>
    <t>INT-CLIENT-1000868</t>
  </si>
  <si>
    <t>Mr Srinivasan Sukumar (Sobha Mykonos-C-1121)</t>
  </si>
  <si>
    <t>Mr Srinivasan Sukumar</t>
  </si>
  <si>
    <t>C-1121, Sobha Mykonos</t>
  </si>
  <si>
    <t>INT-CLIENT-1000869</t>
  </si>
  <si>
    <t>Mr Paul Castelino (Sobha City-Casa Serenita-A-4112)</t>
  </si>
  <si>
    <t>Mr Paul Castelino</t>
  </si>
  <si>
    <t>A-4112, Sobha City Casa Serenita</t>
  </si>
  <si>
    <t>AAZPC3269L</t>
  </si>
  <si>
    <t>INT-CLIENT-1000872</t>
  </si>
  <si>
    <t>Mr Ganesh Subramanian (Sobha Habitech- J2-4084)</t>
  </si>
  <si>
    <t>Mr Ganesh Subramanian</t>
  </si>
  <si>
    <t>BAngalore</t>
  </si>
  <si>
    <t>J2-4084, Sobha Habitech</t>
  </si>
  <si>
    <t>ADVPG762A</t>
  </si>
  <si>
    <t>ADVPG7620A</t>
  </si>
  <si>
    <t>INT-CLIENT-1000873</t>
  </si>
  <si>
    <t>Mr Gopinathan Kannan (Sobha Meritta - 3D - 4091)</t>
  </si>
  <si>
    <t>Mr Gopinathan Kannan</t>
  </si>
  <si>
    <t>3D-4091, Sobha Meritta</t>
  </si>
  <si>
    <t>AMJCK5979R</t>
  </si>
  <si>
    <t>INT-CLIENT-1000874</t>
  </si>
  <si>
    <t>Mr Mahantesh C Sajjan (Sobha Habitech-J2-2084)</t>
  </si>
  <si>
    <t>Mr Mahantesh C Sajjan</t>
  </si>
  <si>
    <t>J2-2084, Sobha Habitech</t>
  </si>
  <si>
    <t>AUVPS632F</t>
  </si>
  <si>
    <t>AUVPS0632F</t>
  </si>
  <si>
    <t>INT-CLIENT-1000875</t>
  </si>
  <si>
    <t>Mrs Priyanka Ranawat (Sobha City Casa Paradiso -A2-1161)</t>
  </si>
  <si>
    <t>Mrs Priyanka Ranawat</t>
  </si>
  <si>
    <t>A2-1161, Sobha City Casa Paradiso</t>
  </si>
  <si>
    <t>AGQPR252Q</t>
  </si>
  <si>
    <t>AGQPR2502Q</t>
  </si>
  <si>
    <t>INT-CLIENT-1000878</t>
  </si>
  <si>
    <t>Mrs Kantimathi (Sobha Meritta - 2B-8133)</t>
  </si>
  <si>
    <t>Mrs Kantimathi</t>
  </si>
  <si>
    <t>2B-8133, Sobha Meritta, Sy No. 29/8 Formerly 29/1A2B Part, 29/1A2C, 261/1A2B, 261/1A2C, Pudupakkam</t>
  </si>
  <si>
    <t>INT-CLIENT-1000879</t>
  </si>
  <si>
    <t>Mr.Rajan Babu M (Sobha west Hills Villa - 7 )</t>
  </si>
  <si>
    <t>Mr Rajan Babu M</t>
  </si>
  <si>
    <t>7, Sobha West Hills Villa</t>
  </si>
  <si>
    <t>AAFPR221K</t>
  </si>
  <si>
    <t>AAFPR2021K</t>
  </si>
  <si>
    <t>INT-CLIENT-1000881</t>
  </si>
  <si>
    <t>Mr Shinoj Chandra Bose (Sobha  Habitech - J2 - 2114)</t>
  </si>
  <si>
    <t>Mr Shinoj Chandra Bose</t>
  </si>
  <si>
    <t>J2-2114, Sobha Habitech</t>
  </si>
  <si>
    <t>ACPNV61E</t>
  </si>
  <si>
    <t>ACPNV6010E</t>
  </si>
  <si>
    <t>INT-CLIENT-1000883</t>
  </si>
  <si>
    <t>Mr.Dinil Kumar (Sobha Merritta-70508)</t>
  </si>
  <si>
    <t>Mr Dinil Kumar</t>
  </si>
  <si>
    <t>70508, Sy No. 29/8, (formerly 29/1A2Bpart), 29/1A2C,261/1A2B &amp; 261/1A2C, Sobhameritta, Pudupakkam</t>
  </si>
  <si>
    <t>INT-CLIENT-1000884</t>
  </si>
  <si>
    <t>Mrs. Rajalakshmi (Sobha Meritta-1C-70405)</t>
  </si>
  <si>
    <t>Mrs Rajalakshmi</t>
  </si>
  <si>
    <t>1C-70405, Sobha Meritta</t>
  </si>
  <si>
    <t>AITPR338F</t>
  </si>
  <si>
    <t>AITPR3380F</t>
  </si>
  <si>
    <t>INT-CLIENT-1000887</t>
  </si>
  <si>
    <t>Mr Bharathwaj Ramarathnam (Sobha Meritta-2A 9074)</t>
  </si>
  <si>
    <t>Mr Bharathwaj Ramarathnam</t>
  </si>
  <si>
    <t>2A 9074, Sobha Meritta</t>
  </si>
  <si>
    <t>AFLPB8826M</t>
  </si>
  <si>
    <t>INT-CLIENT-1000888</t>
  </si>
  <si>
    <t>Mr Tushar.T (Sobha Meritta 3D-5092)</t>
  </si>
  <si>
    <t>Mr Tushar T</t>
  </si>
  <si>
    <t>3D-5092, Sobha Meritta</t>
  </si>
  <si>
    <t>AHEPT486E</t>
  </si>
  <si>
    <t>AHEPT0486E</t>
  </si>
  <si>
    <t>INT-CLIENT-1000890</t>
  </si>
  <si>
    <t>Harish Kumar (Sobha Meritta 2A-8094)</t>
  </si>
  <si>
    <t>Harish Kumar</t>
  </si>
  <si>
    <t>2A-8094, Sobha Meritta</t>
  </si>
  <si>
    <t>AYFPC4244C</t>
  </si>
  <si>
    <t>INT-CLIENT-1000897</t>
  </si>
  <si>
    <t>Mr K P Roy (Sobha Meritta-3C- 4132)</t>
  </si>
  <si>
    <t>Mr Rakhi Roy</t>
  </si>
  <si>
    <t>3C-4132, Sobha Meritta</t>
  </si>
  <si>
    <t>ADDPP159R</t>
  </si>
  <si>
    <t>ADDPP1509R</t>
  </si>
  <si>
    <t>INT-CLIENT-1000898</t>
  </si>
  <si>
    <t>KAMESWARA RAO MVVR- (Sobha Meritta -3D-5063)</t>
  </si>
  <si>
    <t>Kameswara Rao Mvvr</t>
  </si>
  <si>
    <t>3D-5063, Sobha Meritta</t>
  </si>
  <si>
    <t>AGXPM9368A</t>
  </si>
  <si>
    <t>INT-CLIENT-1000900</t>
  </si>
  <si>
    <t>Mr. Nagesh Tummapudi (Sobha Habitech-Wing 2-H2-2092)</t>
  </si>
  <si>
    <t>Mr Nagesh Tummapudi A</t>
  </si>
  <si>
    <t>INT-CLIENT-1000901</t>
  </si>
  <si>
    <t>Mrs.Geetha Prabakaran Meritta - 3C-6034</t>
  </si>
  <si>
    <t>Mrs Geetha Prabakaran Meritta</t>
  </si>
  <si>
    <t>3C-6034</t>
  </si>
  <si>
    <t>BLOPP697N</t>
  </si>
  <si>
    <t>BLOPP6970N</t>
  </si>
  <si>
    <t>INT-CLIENT-1000904</t>
  </si>
  <si>
    <t>Mr. Nerkunam Venkatesh (Sobha Meritta-2A-2104)</t>
  </si>
  <si>
    <t>Mr Nerkunam Venkatesh</t>
  </si>
  <si>
    <t>AFGPV763E</t>
  </si>
  <si>
    <t>AFGPV7630E</t>
  </si>
  <si>
    <t>INT-CLIENT-1000906</t>
  </si>
  <si>
    <t>Mr. Mohan Chellathurai(Sobha Meritta-2A-2131)</t>
  </si>
  <si>
    <t>Mr Mohan Chellathurai</t>
  </si>
  <si>
    <t>No. 2A-2131, Sobha Meritta</t>
  </si>
  <si>
    <t>AREPM8617L</t>
  </si>
  <si>
    <t>INT-CLIENT-1000908</t>
  </si>
  <si>
    <t>Ms. Monisha Patra (Sobha Meritta-1C-70705)</t>
  </si>
  <si>
    <t>Ms Monisha Patra</t>
  </si>
  <si>
    <t>No. 1C-70705, Sobha Meritta</t>
  </si>
  <si>
    <t>AVVPP7667E</t>
  </si>
  <si>
    <t>INT-CLIENT-1000913</t>
  </si>
  <si>
    <t>Mr. RAMANATHA kannan (sobha Meritta 3C-6121)</t>
  </si>
  <si>
    <t>Mr Ramanatha Kannan</t>
  </si>
  <si>
    <t>3C-6121, sobha Meritta</t>
  </si>
  <si>
    <t>INT-CLIENT-1000921</t>
  </si>
  <si>
    <t>Deepa Aithal (Sobha forest View Pine B1-5162)</t>
  </si>
  <si>
    <t>Deepa Aithal</t>
  </si>
  <si>
    <t>B1-5162, Sobha forest View-Pine</t>
  </si>
  <si>
    <t>ACYPA516D</t>
  </si>
  <si>
    <t>ACYPA5106D</t>
  </si>
  <si>
    <t>INT-CLIENT-1000923</t>
  </si>
  <si>
    <t>Mr Manoj koyadan (Sobha Meritta-2B-8064)</t>
  </si>
  <si>
    <t>Mr Manoj Koyadan</t>
  </si>
  <si>
    <t>2B-8064, Sobha Meritta</t>
  </si>
  <si>
    <t>ANYTS5594G</t>
  </si>
  <si>
    <t>INT-CLIENT-1000934</t>
  </si>
  <si>
    <t>Mr M .Nagana Gowda (Sobha Forest View Maple-B9-3102)</t>
  </si>
  <si>
    <t>Mr M Nagana Gowda</t>
  </si>
  <si>
    <t>B9-3102, Sobha Forest View Maple</t>
  </si>
  <si>
    <t>AIMPJ523J</t>
  </si>
  <si>
    <t>AIMPJ5023J</t>
  </si>
  <si>
    <t>INT-CLIENT-1000935</t>
  </si>
  <si>
    <t>Mr M .Shivaprasad (Sobha Forest View Maple-B9-3102)</t>
  </si>
  <si>
    <t>Mr M Shivaprasad</t>
  </si>
  <si>
    <t>AISPO523J</t>
  </si>
  <si>
    <t>AISPO5023J</t>
  </si>
  <si>
    <t>INT-CLIENT-1000937</t>
  </si>
  <si>
    <t>Mr Ranganathan Jayanthi ( Sobha Meritta 3B-1102)</t>
  </si>
  <si>
    <t>Mr Ranganathan Jayanthi</t>
  </si>
  <si>
    <t>3B-1102, Sobha Meritta</t>
  </si>
  <si>
    <t>AMHPJ772R</t>
  </si>
  <si>
    <t>AMHPJ7702R</t>
  </si>
  <si>
    <t>INT-CLIENT-1000939</t>
  </si>
  <si>
    <t>Oberoi Reality Limited</t>
  </si>
  <si>
    <t>Oberoi Reality Ltd</t>
  </si>
  <si>
    <t>400063</t>
  </si>
  <si>
    <t xml:space="preserve">Oberoi Esquire, 
Site Office,
Gate No.5,
Off oberoi woods,
Mohan Ghokale Road,
Goregaon(East)
Mumbai.-400063
</t>
  </si>
  <si>
    <t>Oberoi Esquire, Site Office, Gate No. 5, OFF Oberoi Woods, Mohan Ghokale Road, Goregaon</t>
  </si>
  <si>
    <t>Mumbai</t>
  </si>
  <si>
    <t>AABCK235H</t>
  </si>
  <si>
    <t>AABCK0235H</t>
  </si>
  <si>
    <t>INT-CLIENT-1000940</t>
  </si>
  <si>
    <t>Gautham.G</t>
  </si>
  <si>
    <t>Gautham G</t>
  </si>
  <si>
    <t xml:space="preserve">272-Varathur main Road. Gunjur, opp:Govt School.
Bangalore-560087.
</t>
  </si>
  <si>
    <t>No. 272, Opposite Govt School, Varathur Main Road, Gunjur</t>
  </si>
  <si>
    <t>ASBPG77Q</t>
  </si>
  <si>
    <t>ASBPG7007Q</t>
  </si>
  <si>
    <t>INT-CLIENT-1000943</t>
  </si>
  <si>
    <t>Mr Krishnamoorthy Balaji(Sobha Serenita B-4023)</t>
  </si>
  <si>
    <t>Mr Krishnamoorthy Balaji</t>
  </si>
  <si>
    <t>B-4023, Sobha Serenita</t>
  </si>
  <si>
    <t>AYGPB681J</t>
  </si>
  <si>
    <t>AYGPB6801J</t>
  </si>
  <si>
    <t>INT-CLIENT-1000945</t>
  </si>
  <si>
    <t>MPG Hotels &amp; infrastructure Ventures Pvt Ltd.</t>
  </si>
  <si>
    <t>Mpg Hotels &amp; Infrastructure Ventures Pvt Ltd</t>
  </si>
  <si>
    <t>32AAECM1840M1ZK</t>
  </si>
  <si>
    <t>AAECM184M</t>
  </si>
  <si>
    <t>AAECM1840M</t>
  </si>
  <si>
    <t>INT-CLIENT-1000946</t>
  </si>
  <si>
    <t>D.Panchayuthapani(Sobha Meritta-3C-4083)</t>
  </si>
  <si>
    <t>D Panchayuthapani</t>
  </si>
  <si>
    <t>Tamil nadu</t>
  </si>
  <si>
    <t>3C-4083, Sobha Meritta</t>
  </si>
  <si>
    <t>APTPP44M</t>
  </si>
  <si>
    <t>APTPP0404M</t>
  </si>
  <si>
    <t>INT-CLIENT-1000947</t>
  </si>
  <si>
    <t>Mr Sreeju C Somain (Sobha City-Casa Serenita -B-1183)</t>
  </si>
  <si>
    <t>Mr Sreeju C Somain</t>
  </si>
  <si>
    <t>BangaloreSobha City Rd, Devin Paradise Enclave, N. Nagenahalli AKC, Nagareshwara - Nagenahalli, Karn</t>
  </si>
  <si>
    <t>B-1183, Sobha City Rd, Casa Serenita, Devin Paradise Enclave, N Nagenahalli Akc, Nagareshwara</t>
  </si>
  <si>
    <t>AIMST528F</t>
  </si>
  <si>
    <t>AIMST5028F</t>
  </si>
  <si>
    <t>INT-CLIENT-1000951</t>
  </si>
  <si>
    <t>Mr.Raghu Radhakrishnan (Sobha Meritta   2A-9104)</t>
  </si>
  <si>
    <t>Mr Raghu Radhakrishnan</t>
  </si>
  <si>
    <t>2A-9104, Sobha Meritta A A</t>
  </si>
  <si>
    <t>INT-CLIENT-1000952</t>
  </si>
  <si>
    <t>Mr.Kapil Sharma (Sobha City Mykonos - Block 4  C1-8024)</t>
  </si>
  <si>
    <t>Mr Kapil Sharma</t>
  </si>
  <si>
    <t>C1-8024, Block 4,Sobha City Mykonos Â Â</t>
  </si>
  <si>
    <t>ALQPS8647A</t>
  </si>
  <si>
    <t>INT-CLIENT-1000956</t>
  </si>
  <si>
    <t>A V SRIDHAR (Sobha Meritta-2A-3131)</t>
  </si>
  <si>
    <t>A V Sridhar</t>
  </si>
  <si>
    <t>2A-3131, Sobha Meritta</t>
  </si>
  <si>
    <t>ANYPS5594G</t>
  </si>
  <si>
    <t>INT-CLIENT-1000958</t>
  </si>
  <si>
    <t>Mrs.Geetha Padaki(Sobha Meritta-70604)</t>
  </si>
  <si>
    <t>Mrs Geetha Padaki</t>
  </si>
  <si>
    <t>70604, Sobha Meritta</t>
  </si>
  <si>
    <t>AOJPP448Q</t>
  </si>
  <si>
    <t>AOJPP0448Q</t>
  </si>
  <si>
    <t>INT-CLIENT-1000960</t>
  </si>
  <si>
    <t>Mr Mohan K Patnam (sobha Meritta -2A-2054)</t>
  </si>
  <si>
    <t>Mr Mohan K Patnam</t>
  </si>
  <si>
    <t>2A-2054, Sobha Meritta</t>
  </si>
  <si>
    <t>BIQPP3571A</t>
  </si>
  <si>
    <t>INT-CLIENT-1000961</t>
  </si>
  <si>
    <t>Mr. Yellamraju Venkata Siva Rama Murthy(Sobha Meritta-Phase-2-2B-2063)</t>
  </si>
  <si>
    <t>Mr Yellamraju Venkata Siva Rama Murthy</t>
  </si>
  <si>
    <t>2B-2063, Sobha Meritta, Phase-2</t>
  </si>
  <si>
    <t>INT-CLIENT-1000967</t>
  </si>
  <si>
    <t>Mr.Surendran Jagadeesan(Sobha Habitech-Wing 5-L2-5154)</t>
  </si>
  <si>
    <t>Mr Surendran Jagadeesan</t>
  </si>
  <si>
    <t>L2-5154, Sobha Habitech, Wing 5</t>
  </si>
  <si>
    <t>BBEPS485B</t>
  </si>
  <si>
    <t>BBEPS4085B</t>
  </si>
  <si>
    <t>INT-CLIENT-1000971</t>
  </si>
  <si>
    <t>Mr Abdul Waris (Sobha Meritta-3C-4023)</t>
  </si>
  <si>
    <t>Mr Abdul Waris</t>
  </si>
  <si>
    <t>3C-4023, Sobha Meritta</t>
  </si>
  <si>
    <t>BTMPA5376D</t>
  </si>
  <si>
    <t>INT-CLIENT-1000972</t>
  </si>
  <si>
    <t>Mr. Kamakshy Shanker (Sobha Meritta-2B-2043)</t>
  </si>
  <si>
    <t>Mr Kamakshy Shanker</t>
  </si>
  <si>
    <t>2B-2043, Sobha Meritta</t>
  </si>
  <si>
    <t>DIIPS6322G</t>
  </si>
  <si>
    <t>INT-CLIENT-1000974</t>
  </si>
  <si>
    <t>Chakra Infrastructure</t>
  </si>
  <si>
    <t>AAKFC246N</t>
  </si>
  <si>
    <t>AAKFC2460N</t>
  </si>
  <si>
    <t>INT-CLIENT-1000979</t>
  </si>
  <si>
    <t>Mr.Shadab Y Taylor(Sobha Habitech-Wing 3 I2-3073)</t>
  </si>
  <si>
    <t>Mr Shadab Y Taylor</t>
  </si>
  <si>
    <t>I2-3073, Sobha Habitech Wing 3</t>
  </si>
  <si>
    <t>AUAPT848D</t>
  </si>
  <si>
    <t>AUAPT0848D</t>
  </si>
  <si>
    <t>INT-CLIENT-1000980</t>
  </si>
  <si>
    <t>Mr.Sriram Balasubramanian (Sobha Habitech-Wing 4-I2-4023)</t>
  </si>
  <si>
    <t>Mr Sriram Balasubramanian</t>
  </si>
  <si>
    <t>I2-4023, Sobha Habitech, Wing 4</t>
  </si>
  <si>
    <t>AAUPB76R</t>
  </si>
  <si>
    <t>AAUPB7060R</t>
  </si>
  <si>
    <t>INT-CLIENT-1000981</t>
  </si>
  <si>
    <t>Mr.Chittur Narendra Radhakrishnan (Sobha City-Casa Serenita-Wing 2-A-2062)</t>
  </si>
  <si>
    <t>Mr Chittur Narendra Radhakrishnan</t>
  </si>
  <si>
    <t>2-A-2062, Sobha City Casa Serenita Wing</t>
  </si>
  <si>
    <t>AEMPR486F</t>
  </si>
  <si>
    <t>AEMPR4806F</t>
  </si>
  <si>
    <t>INT-CLIENT-1000982</t>
  </si>
  <si>
    <t>Ajay Thirumalai kumara Tozhappa( Sobha merritta - 3B- 1121 )</t>
  </si>
  <si>
    <t>Ajay Thirumalai Kumara Tozhappa</t>
  </si>
  <si>
    <t>No. 3B- 1121, Sobha Merritta</t>
  </si>
  <si>
    <t>Kancheepuram</t>
  </si>
  <si>
    <t>ATRPS1716M</t>
  </si>
  <si>
    <t>INT-CLIENT-1000983</t>
  </si>
  <si>
    <t>Mrs.Supritha Nimmala ( sobha merritta - 3C - 4113 )</t>
  </si>
  <si>
    <t>Mrs Supritha Nimmala</t>
  </si>
  <si>
    <t>No. 3C - 4113, Sobha Merritta</t>
  </si>
  <si>
    <t>AMZPN225Q</t>
  </si>
  <si>
    <t>AMZPN2250Q</t>
  </si>
  <si>
    <t>INT-CLIENT-1000987</t>
  </si>
  <si>
    <t>Mr. Jaya kumar (Sobha Meritta 1C-70204)</t>
  </si>
  <si>
    <t>Mr Jaya kumar</t>
  </si>
  <si>
    <t>kanchipuram</t>
  </si>
  <si>
    <t>1C-70204, Sobha Meritta</t>
  </si>
  <si>
    <t>INT-CLIENT-1000991</t>
  </si>
  <si>
    <t>Mr. V.Anantharaman (Sobha Merritta-3B2-1051)</t>
  </si>
  <si>
    <t>Mr V Anantharaman</t>
  </si>
  <si>
    <t>3B2-1051, Sobha Merritta</t>
  </si>
  <si>
    <t>AABPA4433A</t>
  </si>
  <si>
    <t>INT-CLIENT-1000993</t>
  </si>
  <si>
    <t>Mr.Pradeep Gopan(Sobha City - Casa Serenita - Wing 3 C1-3174)</t>
  </si>
  <si>
    <t>Mr Pradeep Gopan</t>
  </si>
  <si>
    <t>C1-3174, Sobha City Casa Serenita Wing 3</t>
  </si>
  <si>
    <t>AITPG646P</t>
  </si>
  <si>
    <t>AITPG6046P</t>
  </si>
  <si>
    <t>INT-CLIENT-1000996</t>
  </si>
  <si>
    <t>Mrs.Bhanumathi (Sobha Habitech -2022)</t>
  </si>
  <si>
    <t>Mrs Bhanumathi</t>
  </si>
  <si>
    <t>2022, Sobha Habitech</t>
  </si>
  <si>
    <t>INT-CLIENT-1000997</t>
  </si>
  <si>
    <t>Mr.Vinay Chandra Ramu(Sobha Morzaria Grandeur-C1-224)</t>
  </si>
  <si>
    <t>Mr Vinay Chandra Ramu</t>
  </si>
  <si>
    <t>C1-224, Sobha Morzaria Grandeur</t>
  </si>
  <si>
    <t>AMFPR23P</t>
  </si>
  <si>
    <t>AMFPR2003P</t>
  </si>
  <si>
    <t>INT-CLIENT-1001006</t>
  </si>
  <si>
    <t>Mr.Kailasam Srinivasan (Sobha Meritta-3E-5121)</t>
  </si>
  <si>
    <t>Mr Kailasam Srinivasan</t>
  </si>
  <si>
    <t>3E-5121, Sobha Meritta</t>
  </si>
  <si>
    <t>ACLPS6647J</t>
  </si>
  <si>
    <t>INT-CLIENT-1001007</t>
  </si>
  <si>
    <t>Skylark  Enduring Homes</t>
  </si>
  <si>
    <t>Skylark Enduring Homes</t>
  </si>
  <si>
    <t>INT-CLIENT-1001010</t>
  </si>
  <si>
    <t>Mr.Rajesh K(sobha Iris -2054)</t>
  </si>
  <si>
    <t>Mr Rajesh K</t>
  </si>
  <si>
    <t>2054, Sobha Iris</t>
  </si>
  <si>
    <t>AQCPR439E</t>
  </si>
  <si>
    <t>AQCPR4039E</t>
  </si>
  <si>
    <t>INT-CLIENT-1001011</t>
  </si>
  <si>
    <t>Mr.Srinivasan (Sobha Meritta-2B-3123)</t>
  </si>
  <si>
    <t>Mr Srinivasan</t>
  </si>
  <si>
    <t>2B-3123, Sobha Meritta</t>
  </si>
  <si>
    <t>AXMPS3614B</t>
  </si>
  <si>
    <t>INT-CLIENT-1001016</t>
  </si>
  <si>
    <t>Mr.Janakiraman Venugopalan (Sobha Meritta-1B-71103)</t>
  </si>
  <si>
    <t>Mr Janakiraman Venugopalan</t>
  </si>
  <si>
    <t>1B-71103, Sobha Meritta</t>
  </si>
  <si>
    <t>AJZPJ5591P</t>
  </si>
  <si>
    <t>INT-CLIENT-1001017</t>
  </si>
  <si>
    <t>Mr.Subbian Prabhakaran (Sobha Eternia-F1-1086)</t>
  </si>
  <si>
    <t>Mr Subbian Prabhakaran</t>
  </si>
  <si>
    <t>F1-1086, Sobha Eternia</t>
  </si>
  <si>
    <t>ECMPS679A</t>
  </si>
  <si>
    <t>ECMPS6709A</t>
  </si>
  <si>
    <t>INT-CLIENT-1001020</t>
  </si>
  <si>
    <t>Mr.B.Sridhar ( Sobha Meritta-2A-8111)</t>
  </si>
  <si>
    <t>Mr B Sridhar</t>
  </si>
  <si>
    <t>2A-8111, Sobha Meritta</t>
  </si>
  <si>
    <t>AMFPS6637L</t>
  </si>
  <si>
    <t>INT-CLIENT-1001021</t>
  </si>
  <si>
    <t>Mr.Mukul Agrawal (Sobha Habitech-Wing 5-L2-5074)</t>
  </si>
  <si>
    <t>Mr Mukul Agrawal</t>
  </si>
  <si>
    <t>L2-5074, Sobha Habitech Wing 5</t>
  </si>
  <si>
    <t>AAMPA393C</t>
  </si>
  <si>
    <t>AAMPA0393C</t>
  </si>
  <si>
    <t>INT-CLIENT-1001022</t>
  </si>
  <si>
    <t>Mr.Omar Farooq (Sobha City - Casa Serenita - Wing 3-A-3152)</t>
  </si>
  <si>
    <t>Mr Omar Farooq</t>
  </si>
  <si>
    <t>A-3152, Sobha City Casa Serenita Wing 3</t>
  </si>
  <si>
    <t>AAJPF334A</t>
  </si>
  <si>
    <t>AAJPF3034A</t>
  </si>
  <si>
    <t>INT-CLIENT-1001023</t>
  </si>
  <si>
    <t>Aishwarya Interiors Pvt Ltd</t>
  </si>
  <si>
    <t>AAFCA882N</t>
  </si>
  <si>
    <t>AAFCA8820N</t>
  </si>
  <si>
    <t>INT-CLIENT-1001027</t>
  </si>
  <si>
    <t>Mr.Vishesh Jain (Sobha Dream Acres-A3-08036)</t>
  </si>
  <si>
    <t>Mr Vishesh Jain</t>
  </si>
  <si>
    <t>A3-08036, Sobha Dream Acres</t>
  </si>
  <si>
    <t>AEZPV513K</t>
  </si>
  <si>
    <t>AEZPV5013K</t>
  </si>
  <si>
    <t>INT-CLIENT-1001029</t>
  </si>
  <si>
    <t>Mrs.Lancy D Souza (Sobha Morzaria Grandeur-C1-344)</t>
  </si>
  <si>
    <t>Mrs Lancy D Souza</t>
  </si>
  <si>
    <t>C1-344, Sobha Morzaria Grandeur</t>
  </si>
  <si>
    <t>APIPD811P</t>
  </si>
  <si>
    <t>APIPD8011P</t>
  </si>
  <si>
    <t>INT-CLIENT-1001034</t>
  </si>
  <si>
    <t>Mr.Srinivasan Raman (Sobha Meritta-4032)Sobha Merritta-4032</t>
  </si>
  <si>
    <t>Mr Srinivasan Raman</t>
  </si>
  <si>
    <t>4032, Sobha Merritta</t>
  </si>
  <si>
    <t>AAAPR114P</t>
  </si>
  <si>
    <t>AAAPR1014P</t>
  </si>
  <si>
    <t>INT-CLIENT-1001036</t>
  </si>
  <si>
    <t>Mr. Sreeram (Sobha Meritta- 6054)</t>
  </si>
  <si>
    <t>Mr Sreeram</t>
  </si>
  <si>
    <t>6054, Sobha Meritta</t>
  </si>
  <si>
    <t>AOVPS271G</t>
  </si>
  <si>
    <t>AOVPS0271G</t>
  </si>
  <si>
    <t>INT-CLIENT-1001037</t>
  </si>
  <si>
    <t>Mrs.Swathi Baroda (Habitech – H2 - 4052)</t>
  </si>
  <si>
    <t>Mrs Swathi Baroda</t>
  </si>
  <si>
    <t>No. H2-4052, Habitech</t>
  </si>
  <si>
    <t>INT-CLIENT-1001038</t>
  </si>
  <si>
    <t>Kaustubh Dwivedi</t>
  </si>
  <si>
    <t>BCYPD15M</t>
  </si>
  <si>
    <t>BCYPD0015M</t>
  </si>
  <si>
    <t>INT-CLIENT-1001041</t>
  </si>
  <si>
    <t>Mr. Karthikeyan.B (Sobha Meritta-3C-6024)</t>
  </si>
  <si>
    <t>Mr Karthikeyan B</t>
  </si>
  <si>
    <t>3C-6024, Sobha Meritta</t>
  </si>
  <si>
    <t>AISPB2952N</t>
  </si>
  <si>
    <t>INT-CLIENT-1001042</t>
  </si>
  <si>
    <t>Mr. Anurag Jain (Dream Acres-A2-07118)</t>
  </si>
  <si>
    <t>Mr Anurag Jain</t>
  </si>
  <si>
    <t>A2-07118, Dream Acres, Balagere Road, Devasthanagalu, Varthur</t>
  </si>
  <si>
    <t>ADODJ418P</t>
  </si>
  <si>
    <t>ADODJ4108P</t>
  </si>
  <si>
    <t>INT-CLIENT-1001043</t>
  </si>
  <si>
    <t>Mr.Vidya Sagar Rao (Sobha Morzaria Grandeur-E-261)</t>
  </si>
  <si>
    <t>Mr Vidya Sagar Rao</t>
  </si>
  <si>
    <t>E-261, Sobha Morzaria Grandeur</t>
  </si>
  <si>
    <t>BLAPR423A</t>
  </si>
  <si>
    <t>BLAPR4023A</t>
  </si>
  <si>
    <t>INT-CLIENT-1001045</t>
  </si>
  <si>
    <t>Mr.Biju Potty (Sobha Forest View Oak-A 2022)</t>
  </si>
  <si>
    <t>Mr Biju Potty</t>
  </si>
  <si>
    <t>A 2022, Sobha Forest View Oak</t>
  </si>
  <si>
    <t>ADTPP913F</t>
  </si>
  <si>
    <t>ADTPP9103F</t>
  </si>
  <si>
    <t>INT-CLIENT-1001046</t>
  </si>
  <si>
    <t>Mrs.Maheshwari K R (Dream Acres-A3-07093)</t>
  </si>
  <si>
    <t>Mrs Maheshwari K R</t>
  </si>
  <si>
    <t>A3-07093, Dream Acres</t>
  </si>
  <si>
    <t>AMBPK346R</t>
  </si>
  <si>
    <t>AMBPK3046R</t>
  </si>
  <si>
    <t>INT-CLIENT-1001047</t>
  </si>
  <si>
    <t>Mr.Anand Thiyagarajan (Sobha Meritta-E-6052)</t>
  </si>
  <si>
    <t>Mr Anand Thiyagarajan</t>
  </si>
  <si>
    <t>E-6052, Sobha Meritta</t>
  </si>
  <si>
    <t>AFHPA9977L</t>
  </si>
  <si>
    <t>INT-CLIENT-1001052</t>
  </si>
  <si>
    <t>Mr.Harish babu (Sobha Meritta-9084)</t>
  </si>
  <si>
    <t>Mr Harish Babu</t>
  </si>
  <si>
    <t>9084, Sobha Meritta</t>
  </si>
  <si>
    <t>INT-CLIENT-1001056</t>
  </si>
  <si>
    <t>Mr.V.Arun D Souza (Sobha Dream Acres-A2-07094)</t>
  </si>
  <si>
    <t>Mr V Arun D Souza</t>
  </si>
  <si>
    <t>A2-07094, Sobha Dream Acres</t>
  </si>
  <si>
    <t>ABSPD92F</t>
  </si>
  <si>
    <t>ABSPD0902F</t>
  </si>
  <si>
    <t>INT-CLIENT-1001060</t>
  </si>
  <si>
    <t>Mrs.Meenakumari Govindan (Sobha Meritta-2A-2044)</t>
  </si>
  <si>
    <t>Mrs Meenakumari Govindan</t>
  </si>
  <si>
    <t>2A-2044, Sobha Meritta</t>
  </si>
  <si>
    <t>INT-CLIENT-1001061</t>
  </si>
  <si>
    <t>Mr.Deepesh Vikram Singh (Dream Acres-B3-13046)</t>
  </si>
  <si>
    <t>Mr Deepesh Vikram Singha</t>
  </si>
  <si>
    <t>B3-13046, Dream Acres</t>
  </si>
  <si>
    <t>AWOPS8531J</t>
  </si>
  <si>
    <t>INT-CLIENT-1001073</t>
  </si>
  <si>
    <t>Mr.Arasu.J (Sobha Meritta-2B-8092)</t>
  </si>
  <si>
    <t>Mr Arasu J</t>
  </si>
  <si>
    <t>2B-8092, Sobha Meritta</t>
  </si>
  <si>
    <t>AGGPJ7573D</t>
  </si>
  <si>
    <t>INT-CLIENT-1001079</t>
  </si>
  <si>
    <t>Mrs.Padmini Aley Mathew (Sobha Habitech-5062)</t>
  </si>
  <si>
    <t>Mrs Padmini Aley Mathew</t>
  </si>
  <si>
    <t>5062, Sobha Habitech</t>
  </si>
  <si>
    <t>AEMPM546A</t>
  </si>
  <si>
    <t>AEMPM5046A</t>
  </si>
  <si>
    <t>INT-CLIENT-1001083</t>
  </si>
  <si>
    <t>Mrs.usha kutty (Sobha Meritta-6091)</t>
  </si>
  <si>
    <t>Mrs Usha Kutty</t>
  </si>
  <si>
    <t>No. 6091, Sobha Meritta</t>
  </si>
  <si>
    <t>AAGPM339D</t>
  </si>
  <si>
    <t>AAGPM3039D</t>
  </si>
  <si>
    <t>INT-CLIENT-1001084</t>
  </si>
  <si>
    <t>Mrs.Reshmi (Sobha meritta-6094)</t>
  </si>
  <si>
    <t>Mrs Reshmi</t>
  </si>
  <si>
    <t>No. 6094, Sobha Meritta</t>
  </si>
  <si>
    <t>INT-CLIENT-1001095</t>
  </si>
  <si>
    <t>Mr. Jenny P Antony (Sobha Forest View-Cedar-C1-6254)</t>
  </si>
  <si>
    <t>Mr Jenny P Antony</t>
  </si>
  <si>
    <t>C1-6254, Sobha Forest View, Cedar</t>
  </si>
  <si>
    <t>INT-CLIENT-1001096</t>
  </si>
  <si>
    <t>Mr.Srikanth Balasubramaniam (Sobha Meritta-2B-3083)</t>
  </si>
  <si>
    <t>Mr Srikanth Balasubramaniam</t>
  </si>
  <si>
    <t>2B-3083, Sobha Meritta</t>
  </si>
  <si>
    <t>INT-CLIENT-1001099</t>
  </si>
  <si>
    <t>Mr.Shanker Rajagopalan (Sobha City-Casa Serenita-B-4043)</t>
  </si>
  <si>
    <t>Mr Shanker Rajagopalan</t>
  </si>
  <si>
    <t>B-4043, Sobha City, Casa Serenita</t>
  </si>
  <si>
    <t>INT-CLIENT-1001100</t>
  </si>
  <si>
    <t>Mr.Sujith Mohan (Sobha Meritta-2B-9022)</t>
  </si>
  <si>
    <t>Mr Sujith Mohan</t>
  </si>
  <si>
    <t>2B-9022, Sobha Meritta</t>
  </si>
  <si>
    <t>INT-CLIENT-1001105</t>
  </si>
  <si>
    <t>Mr.Chandrasekhar Ramanarao Turlapati ( Sobha Habitech-Wing 5  L2-5044)</t>
  </si>
  <si>
    <t>Mr Chandrasekhar Ramanarao</t>
  </si>
  <si>
    <t>L2-5044, Sobha Habitech Wing 5Â </t>
  </si>
  <si>
    <t>ADOPR8172R</t>
  </si>
  <si>
    <t>INT-CLIENT-1001107</t>
  </si>
  <si>
    <t>Mrs.Geetha Iyer (Sobha Meritta-2B-9023)</t>
  </si>
  <si>
    <t>Mrs Geetha Iyer</t>
  </si>
  <si>
    <t>2B-9023, Sobha Meritta</t>
  </si>
  <si>
    <t>INT-CLIENT-1001108</t>
  </si>
  <si>
    <t>Mr.Radhakrishnan Subramanian (Sobha Forest View-Maple   B9-3132)</t>
  </si>
  <si>
    <t>Mr Radhakrishnan Subramanian</t>
  </si>
  <si>
    <t>B9-3132, Sobha Forest View Maple A A</t>
  </si>
  <si>
    <t>ABAPS874J</t>
  </si>
  <si>
    <t>ABAPS8704J</t>
  </si>
  <si>
    <t>INT-CLIENT-1001109</t>
  </si>
  <si>
    <t>Mr.Abhishek Singh (Sobha Dream Acrers-B3-13072)</t>
  </si>
  <si>
    <t>Mr Abhishek Singh</t>
  </si>
  <si>
    <t>B3-13072, Sobha Dream Acrers</t>
  </si>
  <si>
    <t>BZCPS974G</t>
  </si>
  <si>
    <t>BZCPS9074G</t>
  </si>
  <si>
    <t>INT-CLIENT-1001113</t>
  </si>
  <si>
    <t>DEKNOMET SYSTEMS PRIVATE LIMITED   forest view maple B12 4126</t>
  </si>
  <si>
    <t>Deknomet Systems Pvt Ltd</t>
  </si>
  <si>
    <t>B12-4126, Forest View Maple</t>
  </si>
  <si>
    <t>AERPN862C</t>
  </si>
  <si>
    <t>AERPN8620C</t>
  </si>
  <si>
    <t>INT-CLIENT-1001118</t>
  </si>
  <si>
    <t>Mr.Reju Thomas (Sobha city Mykonos-C-5102)</t>
  </si>
  <si>
    <t>Mr Reju Thomas</t>
  </si>
  <si>
    <t>C-5102, Sobha City Mykonos</t>
  </si>
  <si>
    <t>ABNPT819G</t>
  </si>
  <si>
    <t>ABNPT8190G</t>
  </si>
  <si>
    <t>INT-CLIENT-1001120</t>
  </si>
  <si>
    <t>Mr. Rameshan Pothan - Non Sobha Godrej E- city – A- 404</t>
  </si>
  <si>
    <t>Mr Rameshan Pothan</t>
  </si>
  <si>
    <t>A- 404, Non Sobha Godrej Electronic City</t>
  </si>
  <si>
    <t>INT-CLIENT-1001122</t>
  </si>
  <si>
    <t>Mr.Deeparam (Sobha Meritta-3A-1124)</t>
  </si>
  <si>
    <t>Mr Deeparam</t>
  </si>
  <si>
    <t>3A-1124, Sobha Meritta</t>
  </si>
  <si>
    <t>AMOPD7212M</t>
  </si>
  <si>
    <t>INT-CLIENT-1001123</t>
  </si>
  <si>
    <t>Mr.Divakaran Kanjikode (Sobha Meritta-1B-71202)</t>
  </si>
  <si>
    <t>Mr Divakaran Kanjikode</t>
  </si>
  <si>
    <t>1B-71202, Sobha Meritta</t>
  </si>
  <si>
    <t>INT-CLIENT-1001125</t>
  </si>
  <si>
    <t>Mr. Pushparaj (Sobha Meritta-1B-71108)</t>
  </si>
  <si>
    <t>Mr Pushparaj</t>
  </si>
  <si>
    <t>1B-71108, Sobha Meritta</t>
  </si>
  <si>
    <t>AKHPC5341H</t>
  </si>
  <si>
    <t>INT-CLIENT-1001126</t>
  </si>
  <si>
    <t>Mr. BalaKrishnan (Sobha Meritta-2A-8054)</t>
  </si>
  <si>
    <t>Mr Balakrishnan</t>
  </si>
  <si>
    <t>2A-8054, Sobha Meritta</t>
  </si>
  <si>
    <t>INT-CLIENT-1001127</t>
  </si>
  <si>
    <t>Mr.Krishnamoorthy (Sobha Meritta-2B-9063)</t>
  </si>
  <si>
    <t>Mr Krishnamoorthy</t>
  </si>
  <si>
    <t>2B-9063, Sobha Meritta</t>
  </si>
  <si>
    <t>INT-CLIENT-1001137</t>
  </si>
  <si>
    <t>Mr.Sajeesh KN (Sobha Dream Acres-A3-04036)</t>
  </si>
  <si>
    <t>Mr Sajeesh KN</t>
  </si>
  <si>
    <t>A3-04036, Sobha Dream Acres</t>
  </si>
  <si>
    <t>AKPPA23N</t>
  </si>
  <si>
    <t>AKPPA2300N</t>
  </si>
  <si>
    <t>INT-CLIENT-1001138</t>
  </si>
  <si>
    <t>Mr.Sunder Vadivel (Sobha Meritta-2A-2074)</t>
  </si>
  <si>
    <t>Mr Sunder Vadivel</t>
  </si>
  <si>
    <t>2A-2074, Sobha Meritta</t>
  </si>
  <si>
    <t>ALHPS1833K</t>
  </si>
  <si>
    <t>INT-CLIENT-1001139</t>
  </si>
  <si>
    <t>Mr. Shreyas Sonasundar Aralere (Dream Acres-A2-09094)</t>
  </si>
  <si>
    <t>Mr Shreyas Sonasundar Aralere</t>
  </si>
  <si>
    <t>A2-09094, Dream Acres</t>
  </si>
  <si>
    <t>AKWPA234E</t>
  </si>
  <si>
    <t>AKWPA0234E</t>
  </si>
  <si>
    <t>INT-CLIENT-1001140</t>
  </si>
  <si>
    <t>Mr.Bapi Chakraborty (Dream Acres-A2-08135)</t>
  </si>
  <si>
    <t>Mr Bapi Chakraborty</t>
  </si>
  <si>
    <t>A2-08135, Dream Acres</t>
  </si>
  <si>
    <t>AGJPC97Q</t>
  </si>
  <si>
    <t>AGJPC0097Q</t>
  </si>
  <si>
    <t>INT-CLIENT-1001141</t>
  </si>
  <si>
    <t>Mr. Navaneetha Krishnan (Sobha Meritta-2A1-9011)</t>
  </si>
  <si>
    <t>Mr Navaneetha Krishnan</t>
  </si>
  <si>
    <t>BDJPG3318N</t>
  </si>
  <si>
    <t>INT-CLIENT-1001144</t>
  </si>
  <si>
    <t>Mr.Thomas Abraham (Sobha Meritta-6133)</t>
  </si>
  <si>
    <t>Mr Thomas Abraham</t>
  </si>
  <si>
    <t>6133, Sobha Meritta</t>
  </si>
  <si>
    <t>AFYPA3464R</t>
  </si>
  <si>
    <t>INT-CLIENT-1001148</t>
  </si>
  <si>
    <t>Jija Madhavan Harisingh</t>
  </si>
  <si>
    <t>Mr Jija Madhavan Harisingh</t>
  </si>
  <si>
    <t>Haudin Rd, Yellappa Chetty Layout, Sivanchetti Gardens, Bengaluru, Karnataka 560042</t>
  </si>
  <si>
    <t>Yellappa Chetty Layout, Sivanchetti Gardens, Haudin Road</t>
  </si>
  <si>
    <t>AEOPS959K</t>
  </si>
  <si>
    <t>AEOPS9059K</t>
  </si>
  <si>
    <t>INT-CLIENT-1001149</t>
  </si>
  <si>
    <t>Mrs.Rienee Paul  (Sobha Aristos-Villa-27)</t>
  </si>
  <si>
    <t>Mrs Rienee Paul</t>
  </si>
  <si>
    <t>27, Sobha Aristos-Villa</t>
  </si>
  <si>
    <t>AMFPP9887M</t>
  </si>
  <si>
    <t>INT-CLIENT-1001150</t>
  </si>
  <si>
    <t>Mr.Abdul Saleem (Sobha City Casa serenita-D1-3056)</t>
  </si>
  <si>
    <t>Mr Abdul Saleem</t>
  </si>
  <si>
    <t>D1-3056, Sobha City Casa serenita</t>
  </si>
  <si>
    <t>AXUPM54A</t>
  </si>
  <si>
    <t>AXUPM0504A</t>
  </si>
  <si>
    <t>INT-CLIENT-1001151</t>
  </si>
  <si>
    <t>Mr.N.V.Mohandas (Sobha Meritta-Phase-2-3B-1112)</t>
  </si>
  <si>
    <t>Mr N V Mohandas</t>
  </si>
  <si>
    <t>3B-1112, Sobha Meritta, Phase-2</t>
  </si>
  <si>
    <t>ARKOM6671J</t>
  </si>
  <si>
    <t>INT-CLIENT-1001153</t>
  </si>
  <si>
    <t>Mr.Jatinderpal S Saini (Sobha Habitech-Wing 1-A1-1141)</t>
  </si>
  <si>
    <t>Mr Jatinderpal S Saini</t>
  </si>
  <si>
    <t>A1-1141, Sobha Habitech Wing 1</t>
  </si>
  <si>
    <t>INT-CLIENT-1001154</t>
  </si>
  <si>
    <t>Mr Manjunath P Sureshreddy (sobha Dream Acres-B3-13127)</t>
  </si>
  <si>
    <t>Mr Manjunath P Sureshreddy</t>
  </si>
  <si>
    <t>B3-13127, Sobha Dream Acres</t>
  </si>
  <si>
    <t>AVRPP746F</t>
  </si>
  <si>
    <t>AVRPP7046F</t>
  </si>
  <si>
    <t>INT-CLIENT-1001156</t>
  </si>
  <si>
    <t>Mr.Raman Subramaniam Mani (Sobha Meritta 3D – 4121)</t>
  </si>
  <si>
    <t>Mr Raman Subramaniam Mani</t>
  </si>
  <si>
    <t>4121, Sobha Meritta 3D</t>
  </si>
  <si>
    <t>INT-CLIENT-1001158</t>
  </si>
  <si>
    <t>Mr.Manoj Kumar Koul (Sobha Habitech-Wing 1-B1-1052)</t>
  </si>
  <si>
    <t>Mr Manoj Kumar Koul</t>
  </si>
  <si>
    <t>B1-1052, Sobha Habitech Wing 1</t>
  </si>
  <si>
    <t>AGCPP253J</t>
  </si>
  <si>
    <t>AGCPP2053J</t>
  </si>
  <si>
    <t>INT-CLIENT-1001159</t>
  </si>
  <si>
    <t>Mr.Rahul Pandit (Sobha Habitech-Wing 1-C2-1053)</t>
  </si>
  <si>
    <t>Mr Rahul Pandit</t>
  </si>
  <si>
    <t>C2-1053, Sobha Habitech Wing 1</t>
  </si>
  <si>
    <t>AGCTP253J</t>
  </si>
  <si>
    <t>AGCTP2053J</t>
  </si>
  <si>
    <t>INT-CLIENT-1001165</t>
  </si>
  <si>
    <t>Mr.Ravikiran Tangirala (Sobha Forest View-Cedar-C2-6013)</t>
  </si>
  <si>
    <t>Mr Ravikiran Tangirala</t>
  </si>
  <si>
    <t>C2-6013, Sobha Forest View-Cedar</t>
  </si>
  <si>
    <t>AAEPT863R</t>
  </si>
  <si>
    <t>AAEPT8630R</t>
  </si>
  <si>
    <t>INT-CLIENT-1001170</t>
  </si>
  <si>
    <t>Mrs.jisha Menon (Sobha Eternia-D1-1093)</t>
  </si>
  <si>
    <t>Mrs Jisha Menon</t>
  </si>
  <si>
    <t>D1-1093, Sobha Eternia</t>
  </si>
  <si>
    <t>ADZPM963M</t>
  </si>
  <si>
    <t>ADZPM9603M</t>
  </si>
  <si>
    <t>INT-CLIENT-1001178</t>
  </si>
  <si>
    <t>Mr.Senthil T (Sobha Dream Acres-E1-120510)</t>
  </si>
  <si>
    <t>Mr Senthil T</t>
  </si>
  <si>
    <t>E1-120510, Sobha Dream Acres</t>
  </si>
  <si>
    <t>AFSPT246A</t>
  </si>
  <si>
    <t>AFSPT2460A</t>
  </si>
  <si>
    <t>INT-CLIENT-1001179</t>
  </si>
  <si>
    <t>Mrs.Jeffy Joseph (Sobha Morzaria-133)</t>
  </si>
  <si>
    <t>Mrs Jeffy Joseph</t>
  </si>
  <si>
    <t>133, Sobha Morzaria</t>
  </si>
  <si>
    <t>INT-CLIENT-1001180</t>
  </si>
  <si>
    <t>Mrs.Jeffy Joseph (Sobha Morzaria-162)</t>
  </si>
  <si>
    <t>162, Sobha Morzaria</t>
  </si>
  <si>
    <t>INT-CLIENT-1001181</t>
  </si>
  <si>
    <t>Mr.Mariappan (Sobha Meritta-2B-2022)</t>
  </si>
  <si>
    <t>Mr Mariappan</t>
  </si>
  <si>
    <t>2B-2022, Sobha Meritta</t>
  </si>
  <si>
    <t>INT-CLIENT-1001186</t>
  </si>
  <si>
    <t>SAGA AURA</t>
  </si>
  <si>
    <t>Saga Aura</t>
  </si>
  <si>
    <t>AIKPS255F</t>
  </si>
  <si>
    <t>AIKPS2055F</t>
  </si>
  <si>
    <t>INT-CLIENT-1001196</t>
  </si>
  <si>
    <t>Mr.Soumya Ghosh (Sobha City-Casa Serenita-B-4193)</t>
  </si>
  <si>
    <t>Mr Soumya Ghosh</t>
  </si>
  <si>
    <t>B-4193, Sobha City, Casa Serenita</t>
  </si>
  <si>
    <t>ADZPG42C</t>
  </si>
  <si>
    <t>ADZPG4200C</t>
  </si>
  <si>
    <t>INT-CLIENT-1001198</t>
  </si>
  <si>
    <t>Mrs.Deepa Murthy (Sobha City-Casa Serenita-C1-4174)</t>
  </si>
  <si>
    <t>Mrs Deepa Murthy</t>
  </si>
  <si>
    <t>C1-4174, Sobha City-Casa Serenita</t>
  </si>
  <si>
    <t>AAWPM766A</t>
  </si>
  <si>
    <t>AAWPM7660A</t>
  </si>
  <si>
    <t>INT-CLIENT-1001205</t>
  </si>
  <si>
    <t>Mr.Theiveegam Ganaprakasan (Sobha Dream Acres-52031)</t>
  </si>
  <si>
    <t>Mr Theiveegam Ganaprakasan</t>
  </si>
  <si>
    <t>52031, Sobha Dream Acres, Balagere Road, Devasthanagalu, Varthur</t>
  </si>
  <si>
    <t>AKFPG44B</t>
  </si>
  <si>
    <t>AKFPG0440B</t>
  </si>
  <si>
    <t>INT-CLIENT-1001207</t>
  </si>
  <si>
    <t>Mrs.P.D.Maheswari (Sobha Morzaria-A2-164)</t>
  </si>
  <si>
    <t>Mrs P D Maheswari</t>
  </si>
  <si>
    <t>A2-164, Sobha Morzaria</t>
  </si>
  <si>
    <t>AIBPP63B</t>
  </si>
  <si>
    <t>AIBPP0063B</t>
  </si>
  <si>
    <t>INT-CLIENT-1001208</t>
  </si>
  <si>
    <t>Mrs.Deeksha (Sobha Meritta-71403)</t>
  </si>
  <si>
    <t>Mrs Deeksha</t>
  </si>
  <si>
    <t>71403, Sobha Meritta</t>
  </si>
  <si>
    <t>INT-CLIENT-1001210</t>
  </si>
  <si>
    <t>Mr.Abby John</t>
  </si>
  <si>
    <t>Mr Abby John</t>
  </si>
  <si>
    <t>Chickmangalur</t>
  </si>
  <si>
    <t>Chikkamagaluru</t>
  </si>
  <si>
    <t>CCLPK421Q</t>
  </si>
  <si>
    <t>CCLPK4021Q</t>
  </si>
  <si>
    <t>INT-CLIENT-1001211</t>
  </si>
  <si>
    <t>Mr.Abhishek Dokania (Dream Acres B2-14121)</t>
  </si>
  <si>
    <t>Mr Abhishek Dokania</t>
  </si>
  <si>
    <t>Sobha Dream Acres balagere road,Devasthanagalu,Varthur Bengaluru Karnataka</t>
  </si>
  <si>
    <t>B2-14121, Sobha Dream Acres, Balagere road, Devasthanagalu, Varthur</t>
  </si>
  <si>
    <t>AGBPD671P</t>
  </si>
  <si>
    <t>AGBPD0671P</t>
  </si>
  <si>
    <t>INT-CLIENT-1001212</t>
  </si>
  <si>
    <t>Mr.Hariprasad (Sobha Meritta-1C1-70105)</t>
  </si>
  <si>
    <t>Mr Hariprasad</t>
  </si>
  <si>
    <t>1C1-70105, Sobha Meritta</t>
  </si>
  <si>
    <t>INT-CLIENT-1001218</t>
  </si>
  <si>
    <t>Mr. Rajesh Balachandran (Sobha Meritta-3E-6082)</t>
  </si>
  <si>
    <t>Mr Rajesh Balachandran</t>
  </si>
  <si>
    <t>3E-6082, Sobha Meritta</t>
  </si>
  <si>
    <t>AIZPR6638L</t>
  </si>
  <si>
    <t>INT-CLIENT-1001220</t>
  </si>
  <si>
    <t>Mr.Rajkumar (Sobha meritta-3A-1053)</t>
  </si>
  <si>
    <t>Mr Rajkumar</t>
  </si>
  <si>
    <t>3A-1053, Sobha Meritta</t>
  </si>
  <si>
    <t>AGSPP6439S</t>
  </si>
  <si>
    <t>INT-CLIENT-1001221</t>
  </si>
  <si>
    <t>Pramuk Infracon LLP</t>
  </si>
  <si>
    <t>Pramuk</t>
  </si>
  <si>
    <t>29AAIFP8026D1Z5</t>
  </si>
  <si>
    <t>AAIFP826D</t>
  </si>
  <si>
    <t>AAIFP8026D</t>
  </si>
  <si>
    <t>INT-CLIENT-1001224</t>
  </si>
  <si>
    <t>Dr.satish Hassan Rao (Sobha Forest View-A-2152)</t>
  </si>
  <si>
    <t>Dr Satish Hassan Rao</t>
  </si>
  <si>
    <t>Dr.satish Hassan Rao (Sobha Forest View-A-2152)
Sobha forest view-oak, Block-01, Sy no. 22, 24/1, 24/2(P), 24/3(P), Hosahalli, Bangalore South.</t>
  </si>
  <si>
    <t>A-2152, Sobha Forest View Oak, Block-01, SY NO 22, 24/1, 24/2(p), 24/3(p), Hosahalli, South</t>
  </si>
  <si>
    <t>AANPR633B</t>
  </si>
  <si>
    <t>AANPR6330B</t>
  </si>
  <si>
    <t>INT-CLIENT-1001226</t>
  </si>
  <si>
    <t>Mr. Swamirao Desai (Sobha forest view oak - A- 2041)</t>
  </si>
  <si>
    <t>Mr Swamirao Desai</t>
  </si>
  <si>
    <t>A-2041, Sobha Forest View Oak</t>
  </si>
  <si>
    <t>INT-CLIENT-1001229</t>
  </si>
  <si>
    <t>Mr.Balaji Swaminathan ( Meritta – 3D – 5133)</t>
  </si>
  <si>
    <t>Mr Balaji Swaminathan</t>
  </si>
  <si>
    <t>3D 5133, Meritta</t>
  </si>
  <si>
    <t>AEZPB7298K</t>
  </si>
  <si>
    <t>INT-CLIENT-1001235</t>
  </si>
  <si>
    <t>Mr.Sunil Nagarajan Bala (Sobha Meritta-Phase-2-2A-3034)</t>
  </si>
  <si>
    <t>Mr Sunil Nagarajan Bala</t>
  </si>
  <si>
    <t>2A-3034, Sobha Meritta, Phase 2</t>
  </si>
  <si>
    <t>AXZPB4187F</t>
  </si>
  <si>
    <t>INT-CLIENT-1001239</t>
  </si>
  <si>
    <t>Mr .M.P Ravindra (Sobha City Santirini A-3002)</t>
  </si>
  <si>
    <t>Mr M P Ravindra</t>
  </si>
  <si>
    <t>A-3002, Sobha City Santirini</t>
  </si>
  <si>
    <t>AAJPR892R</t>
  </si>
  <si>
    <t>AAJPR8920R</t>
  </si>
  <si>
    <t>INT-CLIENT-1001240</t>
  </si>
  <si>
    <t>Mr. Murugan (Sobha Meritta-3A-1024)</t>
  </si>
  <si>
    <t>Mr Murugan</t>
  </si>
  <si>
    <t>3A-1024, Sobha Meritta</t>
  </si>
  <si>
    <t>AAFPM1913P</t>
  </si>
  <si>
    <t>INT-CLIENT-1001244</t>
  </si>
  <si>
    <t>Mr.Abhishek Patil (Sobha Dream Acers-B3-14086)</t>
  </si>
  <si>
    <t>Mr Abhishek Patil</t>
  </si>
  <si>
    <t>B3-14086, Sobha Dream Acers</t>
  </si>
  <si>
    <t>AXCPP114H</t>
  </si>
  <si>
    <t>AXCPP0114H</t>
  </si>
  <si>
    <t>INT-CLIENT-1001249</t>
  </si>
  <si>
    <t>Mr.Sreeram Chandrasekar (Sobha City Mykonos-C-8021)</t>
  </si>
  <si>
    <t>Mr Sreeram Chandrasekar</t>
  </si>
  <si>
    <t>C-8021, Sobha City, Mykonos</t>
  </si>
  <si>
    <t>ACZPC325E</t>
  </si>
  <si>
    <t>ACZPC3025E</t>
  </si>
  <si>
    <t>INT-CLIENT-1001254</t>
  </si>
  <si>
    <t>Mr.Subramanian Balakrishnan (Sobha City-Casa Paradiso- A-2011)</t>
  </si>
  <si>
    <t>Mr Subramanian Balakrishnan</t>
  </si>
  <si>
    <t>A-2011, Sobha City, Casa Paradiso</t>
  </si>
  <si>
    <t>ACXPB215P</t>
  </si>
  <si>
    <t>ACXPB2015P</t>
  </si>
  <si>
    <t>INT-CLIENT-1001259</t>
  </si>
  <si>
    <t>Mr.R.Muthuraman (Sobha Forest View Ebony-C7-7102)</t>
  </si>
  <si>
    <t>Mr R Muthuraman</t>
  </si>
  <si>
    <t>C7-7102, Sobha Forest View Ebony</t>
  </si>
  <si>
    <t>AFRPM952P</t>
  </si>
  <si>
    <t>AFRPM9052P</t>
  </si>
  <si>
    <t>INT-CLIENT-1001260</t>
  </si>
  <si>
    <t>Mr.Selvaraj Kannan (Sobha Meritta 2A-3081)</t>
  </si>
  <si>
    <t>Mr Selvaraj Kannan</t>
  </si>
  <si>
    <t>2A-3081, Sobha Meritta</t>
  </si>
  <si>
    <t>AARPS1651A</t>
  </si>
  <si>
    <t>INT-CLIENT-1001262</t>
  </si>
  <si>
    <t>Mr C.P Suresh (Sobha Palladian A1-1011)</t>
  </si>
  <si>
    <t>Mr C P Suresh</t>
  </si>
  <si>
    <t>A1-1011, Sobha Palladian</t>
  </si>
  <si>
    <t>ABFPC646E</t>
  </si>
  <si>
    <t>ABFPC6046E</t>
  </si>
  <si>
    <t>INT-CLIENT-1001263</t>
  </si>
  <si>
    <t>Mr Uday Reddy (Sobha Palladian J1-4015)</t>
  </si>
  <si>
    <t>Mr Uday Reddy</t>
  </si>
  <si>
    <t>J1-4015, Sobha Palladian</t>
  </si>
  <si>
    <t>AFLPR583C</t>
  </si>
  <si>
    <t>AFLPR5803C</t>
  </si>
  <si>
    <t>INT-CLIENT-1001264</t>
  </si>
  <si>
    <t>Mr Pradeep Kumar Rangi (Sobha Meritta -8113)</t>
  </si>
  <si>
    <t>Mr Pradeep Kumar Rangi</t>
  </si>
  <si>
    <t>8113, Sobha Meritta</t>
  </si>
  <si>
    <t>INT-CLIENT-1001267</t>
  </si>
  <si>
    <t>N.Subramanian (Sobha Meritta 2A-8021)</t>
  </si>
  <si>
    <t>N Subramanian</t>
  </si>
  <si>
    <t>2A-8021, Sobha Meritta</t>
  </si>
  <si>
    <t>AGYPJ473E</t>
  </si>
  <si>
    <t>AGYPJ0473E</t>
  </si>
  <si>
    <t>INT-CLIENT-1001268</t>
  </si>
  <si>
    <t>Mrs.Prabha Parameswar (Sobha City Serenita Wing 3A-3062)</t>
  </si>
  <si>
    <t>Mrs Prabha Parameswar</t>
  </si>
  <si>
    <t>3A-3062, Sobha City Serenita Wing</t>
  </si>
  <si>
    <t>AITPM58M</t>
  </si>
  <si>
    <t>AITPM5008M</t>
  </si>
  <si>
    <t>INT-CLIENT-1001273</t>
  </si>
  <si>
    <t>Mr. Pradeep Dhananjay Ravi (Sobha Forest View-Cedar-C5-6036)</t>
  </si>
  <si>
    <t>Mr Pradeep Dhananjay Ravi A</t>
  </si>
  <si>
    <t>C5-6036, Sobha Forest View Cedar</t>
  </si>
  <si>
    <t>AEAPN167E</t>
  </si>
  <si>
    <t>AEAPN1607E</t>
  </si>
  <si>
    <t>INT-CLIENT-1001274</t>
  </si>
  <si>
    <t>Mr.Tanvir Bukht (Sobha Palladian-B3-1033)</t>
  </si>
  <si>
    <t>Mr Tanvir Bukht</t>
  </si>
  <si>
    <t>B3-1033, Sobha Palladian</t>
  </si>
  <si>
    <t>INT-CLIENT-1001275</t>
  </si>
  <si>
    <t>Mr.S Rukmangadhan (Sobha City-Aristos-A-28)</t>
  </si>
  <si>
    <t>Mr S Rukmangadhan</t>
  </si>
  <si>
    <t>A-28, Sobha City Aristos</t>
  </si>
  <si>
    <t>ADFPR624P</t>
  </si>
  <si>
    <t>ADFPR6240P</t>
  </si>
  <si>
    <t>INT-CLIENT-1001276</t>
  </si>
  <si>
    <t>Mrs.Gayathri (Sobha Meritta-2A-9034)</t>
  </si>
  <si>
    <t>Mrs Gayathri</t>
  </si>
  <si>
    <t>2A-9034, Sobha Meritta</t>
  </si>
  <si>
    <t>AFLPG7916B</t>
  </si>
  <si>
    <t>INT-CLIENT-1001291</t>
  </si>
  <si>
    <t>Mr.Nagraj Madhusudan Uchil (Sobha Forest View Ebony -C9-7034)</t>
  </si>
  <si>
    <t>Mr Nagraj Madhusudan Uchil</t>
  </si>
  <si>
    <t>C9-7034, Sobha Forest View Ebony</t>
  </si>
  <si>
    <t>AJTPV258J</t>
  </si>
  <si>
    <t>AJTPV2580J</t>
  </si>
  <si>
    <t>INT-CLIENT-1001292</t>
  </si>
  <si>
    <t>Mr.Jobby NK (Sobha City-Santorini-1-C2-2132)</t>
  </si>
  <si>
    <t>Mr Jobby NK</t>
  </si>
  <si>
    <t>1-C2-2132, Sobha City Santorini</t>
  </si>
  <si>
    <t>AJFPJ263N</t>
  </si>
  <si>
    <t>AJFPJ0263N</t>
  </si>
  <si>
    <t>INT-CLIENT-1001294</t>
  </si>
  <si>
    <t>Mr. S.Ramesh Shankar (Sobha Serene-1A-1403)</t>
  </si>
  <si>
    <t>Mr S Ramesh Shankar</t>
  </si>
  <si>
    <t>1A-1403, Sobha Serene</t>
  </si>
  <si>
    <t>ADWPR6871R</t>
  </si>
  <si>
    <t>INT-CLIENT-1001295</t>
  </si>
  <si>
    <t>Mrs. Jeyamalini Natesan (Sobha Meritta-2B-3032)</t>
  </si>
  <si>
    <t>Mrs Jeyamalini Natesan</t>
  </si>
  <si>
    <t>ADAPN1138K</t>
  </si>
  <si>
    <t>INT-CLIENT-1001303</t>
  </si>
  <si>
    <t>Mr.Raveesha C L (Sobha Dream Acres – Rain Forest-B2-13044)</t>
  </si>
  <si>
    <t>Mr Raveesha C L</t>
  </si>
  <si>
    <t>B2-13044, Sobha Dream Acres Rain Forest</t>
  </si>
  <si>
    <t>ADMPC7279C</t>
  </si>
  <si>
    <t>INT-CLIENT-1001312</t>
  </si>
  <si>
    <t>Mr.Kangovi Pramod Badrinath (Sobha City-Casa Serenita-Wing 2-C1-2034)</t>
  </si>
  <si>
    <t>Mr Kangovi Pramod Badrinath</t>
  </si>
  <si>
    <t>C1-2034, Sobha City Casa Serenita Wing 2</t>
  </si>
  <si>
    <t>AHYPK946D</t>
  </si>
  <si>
    <t>AHYPK9406D</t>
  </si>
  <si>
    <t>INT-CLIENT-1001313</t>
  </si>
  <si>
    <t>Mrs. Sujitha (Sobha Meritta-3D-6132)</t>
  </si>
  <si>
    <t>Mrs Sujitha</t>
  </si>
  <si>
    <t>3D-6132, Sobha Meritta</t>
  </si>
  <si>
    <t>AUVPK1976A</t>
  </si>
  <si>
    <t>INT-CLIENT-1001319</t>
  </si>
  <si>
    <t>Mr.Pradheep Sampath   (Sobha Meritta-Phase-2  2A-3094)</t>
  </si>
  <si>
    <t>Mr Pradheep Sampath</t>
  </si>
  <si>
    <t>2A-3094, Sobha Meritta, Phase 2</t>
  </si>
  <si>
    <t>EDYPS2887E</t>
  </si>
  <si>
    <t>INT-CLIENT-1001320</t>
  </si>
  <si>
    <t>Mr.Srilekha (Sobha Forest View Cedar-6054)</t>
  </si>
  <si>
    <t>Mr Srilekha</t>
  </si>
  <si>
    <t>6054, Sobha Forest View, Cedar</t>
  </si>
  <si>
    <t>AGOPA656J</t>
  </si>
  <si>
    <t>AGOPA0656J</t>
  </si>
  <si>
    <t>INT-CLIENT-1001329</t>
  </si>
  <si>
    <t>Mrs. Vandana Chuphal (Sobha Serene-2D-331)</t>
  </si>
  <si>
    <t>Mrs Vandana Chuphal</t>
  </si>
  <si>
    <t>2D-331, Sobha Serene</t>
  </si>
  <si>
    <t>AAHPN232F</t>
  </si>
  <si>
    <t>AAHPN2320F</t>
  </si>
  <si>
    <t>INT-CLIENT-1001331</t>
  </si>
  <si>
    <t>Mr. Nagasathish (Sobha Dream Acres -B2-16115)</t>
  </si>
  <si>
    <t>Mr Nagasathish</t>
  </si>
  <si>
    <t>Balagere Road, Devasthanagalu, Varthur</t>
  </si>
  <si>
    <t>AOGPJ865Q</t>
  </si>
  <si>
    <t>AOGPJ8605Q</t>
  </si>
  <si>
    <t>INT-CLIENT-1001332</t>
  </si>
  <si>
    <t>Mr.V Kartik Srinivasan (Sobha Meritta - 2B -8063)</t>
  </si>
  <si>
    <t>Mr V Kartik Srinivasan</t>
  </si>
  <si>
    <t>2b-8063, Sobha Meritta</t>
  </si>
  <si>
    <t>BBGPK927F</t>
  </si>
  <si>
    <t>BBGPK9207F</t>
  </si>
  <si>
    <t>INT-CLIENT-1001333</t>
  </si>
  <si>
    <t>Mr.V Kartik Srinivasan (Forest view Cedar C2 6022)</t>
  </si>
  <si>
    <t>C2 6022, Forest View Cedar</t>
  </si>
  <si>
    <t>INT-CLIENT-1001338</t>
  </si>
  <si>
    <t>Banureka Soundararadjane (Sobha City-Santorini-1-F1-2024)</t>
  </si>
  <si>
    <t>Banureka Soundararadjane</t>
  </si>
  <si>
    <t>F1-2024, Sobha City Santorini Phase 1</t>
  </si>
  <si>
    <t>AZPPS57A</t>
  </si>
  <si>
    <t>AZPPS0507A</t>
  </si>
  <si>
    <t>INT-CLIENT-1001340</t>
  </si>
  <si>
    <t>Vaidyanatha  Viswanathan (Sobha Serene 1A 1203 )</t>
  </si>
  <si>
    <t>Vaidyanatha A Viswanathan</t>
  </si>
  <si>
    <t xml:space="preserve">Â AAGPV6867L Â  </t>
  </si>
  <si>
    <t>AAGPV6867L</t>
  </si>
  <si>
    <t>INT-CLIENT-1001342</t>
  </si>
  <si>
    <t>Mrs Soumitra Chatterjee (Sobha Morzaria Grandeur A3-152)</t>
  </si>
  <si>
    <t>Mrs Soumitra Chatterjee</t>
  </si>
  <si>
    <t>A3-152, Sobha Morzaria Grandeur</t>
  </si>
  <si>
    <t>AAAPC13F</t>
  </si>
  <si>
    <t>Invalid Contact Number - Not in standard format, Invalid PAN Number - Not In Standard Format</t>
  </si>
  <si>
    <t>INT-CLIENT-1001345</t>
  </si>
  <si>
    <t>Mr. Manoj Rajan  ( Sobha Meritta-Phase-2  3A-1114 )</t>
  </si>
  <si>
    <t>Mr Manoj Rajan</t>
  </si>
  <si>
    <t>3A-1114, Sobha Meritta-Phase-2</t>
  </si>
  <si>
    <t>INT-CLIENT-1001346</t>
  </si>
  <si>
    <t>Mr.Jeganathan Srinivasan (Sobha Meritta 1C-71405)</t>
  </si>
  <si>
    <t>Mr Jeganathan Srinivasan</t>
  </si>
  <si>
    <t>1C-71405, Sobha Meritta</t>
  </si>
  <si>
    <t>ADVPJ2227Q</t>
  </si>
  <si>
    <t>INT-CLIENT-1001353</t>
  </si>
  <si>
    <t>Mr.Mohandas KizhakkeKaramal (Sobha Forest View Ebony-C9-7104)</t>
  </si>
  <si>
    <t>Mr Mohandas Kizhakke Karamal</t>
  </si>
  <si>
    <t>C9-7104, Sobha Forest View Ebony</t>
  </si>
  <si>
    <t>APFPK153H</t>
  </si>
  <si>
    <t>APFPK1503H</t>
  </si>
  <si>
    <t>INT-CLIENT-1001354</t>
  </si>
  <si>
    <t>Mr.CS Sampath (Sobha Forest view-Ebony 7055)</t>
  </si>
  <si>
    <t>Mr CS Sampath</t>
  </si>
  <si>
    <t>7055, Sobha Forest View Ebony</t>
  </si>
  <si>
    <t>ABCPS769A</t>
  </si>
  <si>
    <t>ABCPS7609A</t>
  </si>
  <si>
    <t>INT-CLIENT-1001357</t>
  </si>
  <si>
    <t>Mr. Sundarrajan Srinivasan Sobha Meritta 3D-4024)</t>
  </si>
  <si>
    <t>Mr Sundarrajan Srinivasan</t>
  </si>
  <si>
    <t>3D-4024, Sobha Meritta</t>
  </si>
  <si>
    <t>INT-CLIENT-1001359</t>
  </si>
  <si>
    <t>Mr.P.S.Suresh (Sobha Meritta 2B-8093)</t>
  </si>
  <si>
    <t>Mr P S Suresh</t>
  </si>
  <si>
    <t>2B-8093, Sobha Meritta</t>
  </si>
  <si>
    <t>BBBPS7213J</t>
  </si>
  <si>
    <t>INT-CLIENT-1001363</t>
  </si>
  <si>
    <t>Mr.Subhash Sharma  (Sobha Rain Forest A2-08001)</t>
  </si>
  <si>
    <t>Mr Subhash Sharma</t>
  </si>
  <si>
    <t>A2-08001, Sobha Rain Forest</t>
  </si>
  <si>
    <t>AYNPS113R</t>
  </si>
  <si>
    <t>AYNPS0113R</t>
  </si>
  <si>
    <t>INT-CLIENT-1001365</t>
  </si>
  <si>
    <t>Indian Plywood Industries Research and Training Institute.</t>
  </si>
  <si>
    <t>Indian Plywood Industries Research And Training Institute</t>
  </si>
  <si>
    <t>AAAAI77P</t>
  </si>
  <si>
    <t>AAAAI0707P</t>
  </si>
  <si>
    <t>INT-CLIENT-1001369</t>
  </si>
  <si>
    <t>Mr.Thenmozhi krishnan (Sobha Meritta C1-71406)</t>
  </si>
  <si>
    <t>Mr Thenmozhi Krishnan</t>
  </si>
  <si>
    <t>C1-71406, Sobha Meritta</t>
  </si>
  <si>
    <t>ADMPT649H</t>
  </si>
  <si>
    <t>ADMPT6049H</t>
  </si>
  <si>
    <t>INT-CLIENT-1001371</t>
  </si>
  <si>
    <t>Mr.Kaleemulla  Brigade Cosmopolis</t>
  </si>
  <si>
    <t>Mr Kaleemulla</t>
  </si>
  <si>
    <t>Brigade Cosmopolis</t>
  </si>
  <si>
    <t>AKRPM214H</t>
  </si>
  <si>
    <t>AKRPM0214H</t>
  </si>
  <si>
    <t>INT-CLIENT-1001372</t>
  </si>
  <si>
    <t>Mrs.Sangeeta Singh (Sobha City Santorini -D1-1094)</t>
  </si>
  <si>
    <t>Mrs Sangeeta Singh</t>
  </si>
  <si>
    <t>562117</t>
  </si>
  <si>
    <t>Chokkanahalli village Yelahanka Hobli Bangalore 562117</t>
  </si>
  <si>
    <t>No. D1-1094, Sobha City Santorini, Chokkanahalli village, Yelahanka, Hobli</t>
  </si>
  <si>
    <t>CRKPS484R</t>
  </si>
  <si>
    <t>CRKPS4840R</t>
  </si>
  <si>
    <t>INT-CLIENT-1001373</t>
  </si>
  <si>
    <t>Mrs.Sony Malli (Sobha Palladian B3-1053)</t>
  </si>
  <si>
    <t>Mrs Sony Malli</t>
  </si>
  <si>
    <t>Mrs.Sony Malli (Sobha Palladian B3-1053)
Sobha Palladian, Doddenakundi Village, Varthur Hobli, Bangalore East Taluk</t>
  </si>
  <si>
    <t>No. B3-1053, Sobha Palladian, Doddenakundi Village, Varthur Hobli, East Taluk</t>
  </si>
  <si>
    <t>AEPPK346P</t>
  </si>
  <si>
    <t>AEPPK3046P</t>
  </si>
  <si>
    <t>INT-CLIENT-1001374</t>
  </si>
  <si>
    <t>Mrs.Sheila Iyer (Sobha Meritta 3B-1072)</t>
  </si>
  <si>
    <t>Mrs Sheila Iyer</t>
  </si>
  <si>
    <t>No. 3B-1072, Sobha Meritta</t>
  </si>
  <si>
    <t>BGWPS1314A</t>
  </si>
  <si>
    <t>INT-CLIENT-1001376</t>
  </si>
  <si>
    <t>Mr.Kuruvilla Markose (Sobha Palladian B-2002)</t>
  </si>
  <si>
    <t>Mr Kuruvilla Markose</t>
  </si>
  <si>
    <t>B-2002, Sobha Palladian</t>
  </si>
  <si>
    <t>INT-CLIENT-1001378</t>
  </si>
  <si>
    <t>Mrs.Kanika Malhotra (Sobha Palladian B2-2022)</t>
  </si>
  <si>
    <t>Mrs Kanika Malhotra</t>
  </si>
  <si>
    <t>Mrs.Kanika Malhotra (Sobha Palladian B2-2022)
Sobha Palladian, Doddenakundi Village, Varthur Hobli, Bangalore East Taluk</t>
  </si>
  <si>
    <t>B2-2022, Sobha Palladian, Doddenakundi Village, Varthur Hobli, Bangalore East Taluk</t>
  </si>
  <si>
    <t>AFAPM76Q</t>
  </si>
  <si>
    <t>AFAPM0706Q</t>
  </si>
  <si>
    <t>INT-CLIENT-1001379</t>
  </si>
  <si>
    <t>Mr. Rohit Karanth (Sobha Habitech -H2-3132)</t>
  </si>
  <si>
    <t>Mr Rohit Karanth</t>
  </si>
  <si>
    <t>H2-3132, Sobha Habitech</t>
  </si>
  <si>
    <t>AWZPR346M</t>
  </si>
  <si>
    <t>AWZPR0346M</t>
  </si>
  <si>
    <t>INT-CLIENT-1001381</t>
  </si>
  <si>
    <t>Mr.MAHENDIRAN (Sobha Serene 1C - 1309)</t>
  </si>
  <si>
    <t>Mr Mahendiran</t>
  </si>
  <si>
    <t>1C - 1309, Sobha Serene</t>
  </si>
  <si>
    <t>INT-CLIENT-1001391</t>
  </si>
  <si>
    <t>Mr.Ramanathan Sethuraman (Sobha City-Santorini-1 A1-3012)</t>
  </si>
  <si>
    <t>Mr Ramanathan Sethuraman</t>
  </si>
  <si>
    <t>560064</t>
  </si>
  <si>
    <t>Sobha City Rd, Devin Paradise Enclave, N. Nagenahalli AKC</t>
  </si>
  <si>
    <t>A1-3012, Sobha City-Santorini-1, Sobha City Road, Devin Paradise Enclave, N. Nagenahalli AKC, Nagenahalli</t>
  </si>
  <si>
    <t>INT-CLIENT-1001393</t>
  </si>
  <si>
    <t>Mrs.Aparna Vivek (Sobha Meritta-1H-70410)</t>
  </si>
  <si>
    <t>Mrs Aparna Vivek</t>
  </si>
  <si>
    <t>1H-70410, Sobha Meritta</t>
  </si>
  <si>
    <t>INT-CLIENT-1001394</t>
  </si>
  <si>
    <t>Mr.Jalpaben KetanKumar Patel (Sobha Dream Acres-A3-09123)</t>
  </si>
  <si>
    <t>Mr Jalpaben Ketan Kumar Patel</t>
  </si>
  <si>
    <t>A3-09123, Sobha Dream Acres, Balagere Road, Devasthanagalu, Varthur</t>
  </si>
  <si>
    <t>AQCPD759K</t>
  </si>
  <si>
    <t>AQCPD0759K</t>
  </si>
  <si>
    <t>INT-CLIENT-1001396</t>
  </si>
  <si>
    <t>Mr.Dileep Prabhakara Kurup (Sobha City-Santorini-1-B2-2041)</t>
  </si>
  <si>
    <t>Mr Dileep Prabhakara Kurup</t>
  </si>
  <si>
    <t>1-B2-2041, Sobha City Santorini</t>
  </si>
  <si>
    <t>BKWPP123M</t>
  </si>
  <si>
    <t>BKWPP1023M</t>
  </si>
  <si>
    <t>INT-CLIENT-1001405</t>
  </si>
  <si>
    <t>Mr. Murali Krishna Dhanekula (Sobha Santorini D1-1104)</t>
  </si>
  <si>
    <t>Mr Murali Krishna Dhanekula</t>
  </si>
  <si>
    <t>D1-1104, Sobha Santorini</t>
  </si>
  <si>
    <t>AFRPD21J</t>
  </si>
  <si>
    <t>AFRPD0021J</t>
  </si>
  <si>
    <t>INT-CLIENT-1001416</t>
  </si>
  <si>
    <t>Mr.Sachindra N Rudra (Sobha Palladian J2-3045)</t>
  </si>
  <si>
    <t>Mr Sachindra N Rudra</t>
  </si>
  <si>
    <t>J2-3045, Sobha Palladian</t>
  </si>
  <si>
    <t>ABCPR643H</t>
  </si>
  <si>
    <t>ABCPR6043H</t>
  </si>
  <si>
    <t>INT-CLIENT-1001421</t>
  </si>
  <si>
    <t>Mr. Prabhuraj Ramadass (Sobha Meritta 3E-5124)</t>
  </si>
  <si>
    <t>Mr Prabhuraj Ramadass</t>
  </si>
  <si>
    <t>3E-5124, Sobha Meritta</t>
  </si>
  <si>
    <t>INT-CLIENT-1001426</t>
  </si>
  <si>
    <t>Mahindra lifespace developers limited,Pune</t>
  </si>
  <si>
    <t>Mahindra Lifespace Developers Ltd</t>
  </si>
  <si>
    <t>27AAACG8904C1ZV</t>
  </si>
  <si>
    <t>AAACG894C</t>
  </si>
  <si>
    <t>AAACG8904C</t>
  </si>
  <si>
    <t>INT-CLIENT-1001429</t>
  </si>
  <si>
    <t>Mr.Sujay Kulkarni  (Sobha Dream Acres  B2-41141)</t>
  </si>
  <si>
    <t>Mr Sujay Kulkarni</t>
  </si>
  <si>
    <t>Sobha Dream acres Varthur road banglore</t>
  </si>
  <si>
    <t>B2-41141, Sobha Dream Acres, Varthur Road</t>
  </si>
  <si>
    <t>ATSPK153E</t>
  </si>
  <si>
    <t>ATSPK1530E</t>
  </si>
  <si>
    <t>INT-CLIENT-1001434</t>
  </si>
  <si>
    <t>Mrs. Sobha Anand (Sobha Serene 3B-434)</t>
  </si>
  <si>
    <t>Mrs Sobana Anand</t>
  </si>
  <si>
    <t>3B-434, Sobha Serene</t>
  </si>
  <si>
    <t>BHHPS488R</t>
  </si>
  <si>
    <t>BHHPS4088R</t>
  </si>
  <si>
    <t>INT-CLIENT-1001435</t>
  </si>
  <si>
    <t>Mr.Arunachalam Sesathri (Sobha Dream Acres-B3-45083)</t>
  </si>
  <si>
    <t>Mr Arunachalam Sesathri</t>
  </si>
  <si>
    <t>B3-45083, Sobha Dream Acres, Balagere road, Devasthanagalu, Varthur</t>
  </si>
  <si>
    <t>AHFPA246E</t>
  </si>
  <si>
    <t>AHFPA2406E</t>
  </si>
  <si>
    <t>INT-CLIENT-1001439</t>
  </si>
  <si>
    <t>Mr. Manohar K Rao (Sobha Forest View Alder D1-8154)</t>
  </si>
  <si>
    <t>Mr Manohar K Rao</t>
  </si>
  <si>
    <t>D1-8154, Sobha Forest View Alder</t>
  </si>
  <si>
    <t>DDKPR33B</t>
  </si>
  <si>
    <t>DDKPR0303B</t>
  </si>
  <si>
    <t>INT-CLIENT-1001440</t>
  </si>
  <si>
    <t>Mrs.Sandhiya D.N (Sobha Meritta -2103 )</t>
  </si>
  <si>
    <t>Mrs Sandhiya D N</t>
  </si>
  <si>
    <t>No. 2103, Sobha Meritta</t>
  </si>
  <si>
    <t>ADOPN6261F</t>
  </si>
  <si>
    <t>INT-CLIENT-1001447</t>
  </si>
  <si>
    <t>Mr.Abhishek Sharan (Sobha City-Santorini-1D-3003)</t>
  </si>
  <si>
    <t>Mr Abhishek Sharan</t>
  </si>
  <si>
    <t>Mr.Abhishek Sharan (Sobha City-Santorini-1D-3003)
Sobha City-Santorini, Sy. Nos. 62/2, 62/3, Chokkanahalli villageYelahankaHobli, Bangalore North Taluk&amp;Sy. Nos.7/1, 9/1, 9/2, NagareshwaraNagenhalli Village, KRPuramHobli, Bangalore East Taluk</t>
  </si>
  <si>
    <t>1D-3003, Sobha City-Santorini, Sy. Nos. 62/2, 62/3, Chokkanahalli Village, Yelahanka, Hobli, &amp; Sy. Nos.7/1, 9/1, 9/2, Nagareshwara Nagenhalli Village, KR Puram Hobli</t>
  </si>
  <si>
    <t>BBWPS872C</t>
  </si>
  <si>
    <t>BBWPS8072C</t>
  </si>
  <si>
    <t>INT-CLIENT-1001448</t>
  </si>
  <si>
    <t>Mr.Pradeep Kumar.K.S (Sobha Forest View-Ebony-C6-7151)</t>
  </si>
  <si>
    <t>Mr Pradeep Kumar K S</t>
  </si>
  <si>
    <t>C6-7151, Sobha Forest View Ebony</t>
  </si>
  <si>
    <t>AJPPK249J</t>
  </si>
  <si>
    <t>AJPPK2490J</t>
  </si>
  <si>
    <t>INT-CLIENT-1001455</t>
  </si>
  <si>
    <t>Mr.Anandhi Nagaraj (Sobha Meritta-1C-71106)</t>
  </si>
  <si>
    <t>Mr Anandhi Nagaraj</t>
  </si>
  <si>
    <t>1C-71106, Sobha Meritta</t>
  </si>
  <si>
    <t>INT-CLIENT-1001458</t>
  </si>
  <si>
    <t>Mr.K.S.Radhakrishnan (Sobha City Santorini-A1-1011)</t>
  </si>
  <si>
    <t>Mr K S Radhakrishnan</t>
  </si>
  <si>
    <t>A1-1011, Sobha City Santorini</t>
  </si>
  <si>
    <t>ABGPR229R</t>
  </si>
  <si>
    <t>ABGPR0229R</t>
  </si>
  <si>
    <t>INT-CLIENT-1001462</t>
  </si>
  <si>
    <t>Mr.Sapthagirish Nagaraj (Sobha Dream Acres-A3-07072)</t>
  </si>
  <si>
    <t>Mr Sapthagirish Nagaraj</t>
  </si>
  <si>
    <t>A3-07072, Sobha Dream Acres, Balagere Road, Devasthanagalu, Varthur</t>
  </si>
  <si>
    <t>ADIPN918R</t>
  </si>
  <si>
    <t>ADIPN0918R</t>
  </si>
  <si>
    <t>INT-CLIENT-1001463</t>
  </si>
  <si>
    <t>Mr. Chandy Philip (Sobha Forest View Ebony- 7126)</t>
  </si>
  <si>
    <t>Mr Chandy Philip</t>
  </si>
  <si>
    <t>No. 7186, Sobha Forest View Ebony, Bangalore</t>
  </si>
  <si>
    <t>AOQPP334E</t>
  </si>
  <si>
    <t>AOQPP3340E</t>
  </si>
  <si>
    <t>INT-CLIENT-1001467</t>
  </si>
  <si>
    <t>Dr.Sri.Kumar (Sobha Forest View Cedar-C1-6194)</t>
  </si>
  <si>
    <t>Dr Sri Kumar</t>
  </si>
  <si>
    <t>C1-6194, Sobha Forest View Cedar</t>
  </si>
  <si>
    <t>AKJPS153J</t>
  </si>
  <si>
    <t>AKJPS1530J</t>
  </si>
  <si>
    <t>INT-CLIENT-1001468</t>
  </si>
  <si>
    <t>Mrs.Meenakshi Suresh (Sobha Meritta-2A-3024)</t>
  </si>
  <si>
    <t>Mrs Meenakshi Suresh</t>
  </si>
  <si>
    <t>2A-3024, Sobha Meritta</t>
  </si>
  <si>
    <t>BJIPS8326P</t>
  </si>
  <si>
    <t>INT-CLIENT-1001469</t>
  </si>
  <si>
    <t>Mr.Vivin P Hegde (Sobha City Santorini-D1-3113)</t>
  </si>
  <si>
    <t>Mr Vivin P Hegde</t>
  </si>
  <si>
    <t>D1-3113, Sobha City Santorini</t>
  </si>
  <si>
    <t>ACLPH943P</t>
  </si>
  <si>
    <t>ACLPH9403P</t>
  </si>
  <si>
    <t>INT-CLIENT-1001478</t>
  </si>
  <si>
    <t>Mrs.Pamela Nathan (Sobha City Mykonos-D-2144)</t>
  </si>
  <si>
    <t>Mrs Pamela Nathan</t>
  </si>
  <si>
    <t>D-2144, Sobha City Mykonos</t>
  </si>
  <si>
    <t>ADXPN417E</t>
  </si>
  <si>
    <t>ADXPN4170E</t>
  </si>
  <si>
    <t>INT-CLIENT-1001479</t>
  </si>
  <si>
    <t>Mrs.Pamela Nathan (Sobha City Mykonos-D-2143)</t>
  </si>
  <si>
    <t>D-2143, Sobha City Mykonos</t>
  </si>
  <si>
    <t>INT-CLIENT-1001480</t>
  </si>
  <si>
    <t>Divyasree R.O.W. Projects Private Limited</t>
  </si>
  <si>
    <t>Divyasree R O W Projects Pvt Ltd</t>
  </si>
  <si>
    <t>NO 11 A WING, DIVYASREE CHAMBERS, O SHAUGNESSY ROAD, LANGFORD TOWN, Bengaluru -560025</t>
  </si>
  <si>
    <t>v.prabhakaran@divyasree.com</t>
  </si>
  <si>
    <t>9980921849</t>
  </si>
  <si>
    <t>INT-CLIENT-1001487</t>
  </si>
  <si>
    <t>Mr.Sathya Raj.A (Sobha City Santorini-B2-2071)</t>
  </si>
  <si>
    <t>Mr Sathya Raj A</t>
  </si>
  <si>
    <t>B2-2071, Sobha City Santorini</t>
  </si>
  <si>
    <t>ADFPA136F</t>
  </si>
  <si>
    <t>ADFPA1306F</t>
  </si>
  <si>
    <t>INT-CLIENT-1001492</t>
  </si>
  <si>
    <t>Mrs.Chandra Kalyanaraman (Sobha Forest View-Ebony C11-7156)</t>
  </si>
  <si>
    <t>Mrs Chandra Kalyanaraman</t>
  </si>
  <si>
    <t>Mrs.Chandra Kalyanaraman (Sobha Forest View-Ebony C11-7156)
Sobha forest view-Ebony, Block-01, Sy no. 22, 24/1, 24/2(P), 24/3(P), Hosahalli, Bangalore South.</t>
  </si>
  <si>
    <t>C11-7156, Block-01, Sy No 22, 24/1, 24/2(P), 24/3(P), Sobha Forest View-Ebony, Hosahalli, Bangalore South</t>
  </si>
  <si>
    <t>ADEPC436F</t>
  </si>
  <si>
    <t>ADEPC4036F</t>
  </si>
  <si>
    <t>INT-CLIENT-1001493</t>
  </si>
  <si>
    <t>Mr.Vijayasekar Kalavakonda (Sobha City-Casa Paradiso-Block 3 B2-3057)</t>
  </si>
  <si>
    <t>Mr Vijayasekar Kalavakonda</t>
  </si>
  <si>
    <t>B2-3057, Sobha City, Casa Paradiso, Block 3, Chokkanahalli Village, Yelahanka Hobli</t>
  </si>
  <si>
    <t>AXIPK66F</t>
  </si>
  <si>
    <t>AXIPK0066F</t>
  </si>
  <si>
    <t>INT-CLIENT-1001494</t>
  </si>
  <si>
    <t>Praveen Renu (Sobha Serene-1D-1301)</t>
  </si>
  <si>
    <t>Praveen Renu</t>
  </si>
  <si>
    <t>Sobha Serene 1D-1301</t>
  </si>
  <si>
    <t>INT-CLIENT-1001497</t>
  </si>
  <si>
    <t>Mr.Vinayak Telkar (Sobha Dream Acres-A3-07132)</t>
  </si>
  <si>
    <t>Mr Vinayak Telkar</t>
  </si>
  <si>
    <t>Mr.Vinayak Telkar (Sobha Dream Acres-A3-07132)
Sobha Dream Acres balagere road,Devasthanagalu,Varthur Bengaluru Karnataka 560087</t>
  </si>
  <si>
    <t>A3-07132, Sobha Dream Acres, Balagere Road, Devasthanagalu, Varthur</t>
  </si>
  <si>
    <t>AMEPT889L</t>
  </si>
  <si>
    <t>AMEPT0889L</t>
  </si>
  <si>
    <t>INT-CLIENT-1001502</t>
  </si>
  <si>
    <t>Mr.P.Komaraiah (Sobha Dream Acres-E2-120505)</t>
  </si>
  <si>
    <t>Mr P Komaraiah</t>
  </si>
  <si>
    <t>Balagere road,Devasthanagalu,Varthur Bengaluru Karnataka 560087</t>
  </si>
  <si>
    <t>E2-120505, Sobha Dream Acres</t>
  </si>
  <si>
    <t>AMOPP686B</t>
  </si>
  <si>
    <t>AMOPP6860B</t>
  </si>
  <si>
    <t>INT-CLIENT-1001504</t>
  </si>
  <si>
    <t>Mr.Sanjeev Bhat (Sobha City-Casa Serenita E1-4065)</t>
  </si>
  <si>
    <t>Mr Sanjeev Bhat</t>
  </si>
  <si>
    <t>Mr.Sanjeev Bhat (Sobha City-Casa Serenita E1-4065)
Sobha City-Casa Serinita, Sy. Nos. 62/2, 62/3, Chokkanahalli villageYelahankaHobli, Bangalore North Taluk&amp;Sy. Nos.7/1, 9/1, 9/2, NagareshwaraNagenhalli Village, KRPuramHobli, Bangalore East Taluk.</t>
  </si>
  <si>
    <t>E1-4065, Sobha City-Casa Serenita</t>
  </si>
  <si>
    <t>AUIPB894G</t>
  </si>
  <si>
    <t>AUIPB8904G</t>
  </si>
  <si>
    <t>INT-CLIENT-1001505</t>
  </si>
  <si>
    <t>Ms Radhika Kuruvarat (Sobha Dream Acres-A2-01078 )</t>
  </si>
  <si>
    <t>Mrs Radhika Kuruvarat</t>
  </si>
  <si>
    <t>No. A2-01078, Sobha Dream Acres, Balagere road, Devasthanagalu, Varthur</t>
  </si>
  <si>
    <t>AUOPR467J</t>
  </si>
  <si>
    <t>AUOPR4067J</t>
  </si>
  <si>
    <t>INT-CLIENT-1001515</t>
  </si>
  <si>
    <t>Mr.Deepak Menon (Sobha City Casa Paradiso-A2-3182)</t>
  </si>
  <si>
    <t>Mr Deepak Menon</t>
  </si>
  <si>
    <t>Mr.Deepak Menon (Sobha City Casa Paradiso-A2-3182)
CASA PARADISO,  Sy. Nos. 62/2, 62/3, Chokkanahalli villageYelahankaHobli, Bangalore North Taluk&amp;Sy. Nos.7/1, 9/1, 9/2, NagareshwaraNagenhalli Village, KRPuramHobli, Bangalore East Taluk.</t>
  </si>
  <si>
    <t>A2-3182, Sobha City Casa Paradiso, Sy No. 62/2, 62/3, Yelahanka Hobli, Chokkanahalli Village, Bangalore North Taluk &amp; SyNo. 7/1, 9/1, 9/2, Nagareshwara, KRPuram Hobli, Nagenhalli Village, Bangalore East Taluk</t>
  </si>
  <si>
    <t>AKSPP286K</t>
  </si>
  <si>
    <t>AKSPP2806K</t>
  </si>
  <si>
    <t>INT-CLIENT-1001519</t>
  </si>
  <si>
    <t>Mrs.Rashmi Karjol &amp; Mr. Giridhar Somayaji (Sobha dream acres unit- B3-13132)</t>
  </si>
  <si>
    <t>Mrs Rashmi Karjol Mr Giridhar Somayaji</t>
  </si>
  <si>
    <t>Sobha Dream Acres, Devasthanagalu, balagere road, Varthur</t>
  </si>
  <si>
    <t>AYOPK978R</t>
  </si>
  <si>
    <t>AYOPK0978R</t>
  </si>
  <si>
    <t>INT-CLIENT-1001520</t>
  </si>
  <si>
    <t>Mrs.Rashmi Karjol &amp; Mr. Giridhar Somayaji (Prestige tranquility-2237-Non-Sobha)</t>
  </si>
  <si>
    <t>2237 Non-Sobha Prestige tranquility</t>
  </si>
  <si>
    <t>INT-CLIENT-1001526</t>
  </si>
  <si>
    <t>Mr. Jegannathan Srinivasan (Sobha Meritta  2A-3124)</t>
  </si>
  <si>
    <t>Mr Jegannathan Srinivasan</t>
  </si>
  <si>
    <t>2A-3124, Sobha Meritta</t>
  </si>
  <si>
    <t>INT-CLIENT-1001528</t>
  </si>
  <si>
    <t>PS Gopal (Sobha Palladian-A2-2041)</t>
  </si>
  <si>
    <t>Ps Gopal</t>
  </si>
  <si>
    <t>A2-2041, Sobha Palladian</t>
  </si>
  <si>
    <t>AAIPG772R</t>
  </si>
  <si>
    <t>AAIPG7720R</t>
  </si>
  <si>
    <t>INT-CLIENT-1001530</t>
  </si>
  <si>
    <t>Mr. Bhanu Xavier Paul (Sobha Serene-2K-844)</t>
  </si>
  <si>
    <t>Mr Bhanu Xavier Paul</t>
  </si>
  <si>
    <t>tamilnadu</t>
  </si>
  <si>
    <t>2k-844, Sobha Serene</t>
  </si>
  <si>
    <t>BJXPB622L</t>
  </si>
  <si>
    <t>BJXPB6022L</t>
  </si>
  <si>
    <t>INT-CLIENT-1001534</t>
  </si>
  <si>
    <t>Mr.Mukund Parthasarthy (Sobha Forest View-Oak-2134)</t>
  </si>
  <si>
    <t>Mr Mukund Parthasarthy</t>
  </si>
  <si>
    <t>2134, Sobha Forest View Oak</t>
  </si>
  <si>
    <t>DBJPP968M</t>
  </si>
  <si>
    <t>DBJPP0968M</t>
  </si>
  <si>
    <t>INT-CLIENT-1001541</t>
  </si>
  <si>
    <t>Mr.Pradeep Bhatt (Sobha Forest View-Ebony - C10-7205)</t>
  </si>
  <si>
    <t>Mr Pradeep Bhatt</t>
  </si>
  <si>
    <t>Mr.Pradeep Bhatt (Sobha Forest View-Ebony - C10-7205)
Sobha forest view-Ebony, Block-01, Sy no. 22, 24/1, 24/2(P), 24/3(P), Hosahalli, Bangalore South.</t>
  </si>
  <si>
    <t>C10-7205, Block-01, Sy No. 22, 24/1, 24/2(P), 24/3(P), Sobha Forest View Ebony, Hosahalli</t>
  </si>
  <si>
    <t>AGWPB443Q</t>
  </si>
  <si>
    <t>AGWPB0443Q</t>
  </si>
  <si>
    <t>INT-CLIENT-1001547</t>
  </si>
  <si>
    <t>Gopikishan B Pai ( Sobha City-Santorini-1 A2-3122)</t>
  </si>
  <si>
    <t>Gopikishan B Pai</t>
  </si>
  <si>
    <t>A2-3122, Sobha City Santorini-1</t>
  </si>
  <si>
    <t>AHFPP279Q</t>
  </si>
  <si>
    <t>AHFPP2790Q</t>
  </si>
  <si>
    <t>INT-CLIENT-1001550</t>
  </si>
  <si>
    <t>Mrs.Pavithra Krishnamurthy (Sobha Palladian - 5015)</t>
  </si>
  <si>
    <t>Mrs Pavithra Krishnamurthy</t>
  </si>
  <si>
    <t>5015, Sobha Palladian</t>
  </si>
  <si>
    <t>AJJPK135P</t>
  </si>
  <si>
    <t>AJJPK1350P</t>
  </si>
  <si>
    <t>INT-CLIENT-1001551</t>
  </si>
  <si>
    <t>Mr.Jacob George &amp; Mrs.Leela George (Sobha City Casa Paradiso A2-3041)</t>
  </si>
  <si>
    <t>Mr Jacob George &amp; Mrs Leela George</t>
  </si>
  <si>
    <t>A2-3041, Sy Nos. 62/2, 62/3, Sobha City Casa Paradiso, YelahankaHobli, Chokkanahalli village, Bangalore North Taluk, Nos.7/1, 9/1, 9/2, KR Puram Hobli, Nagareshwara Nagenhalli Village, Bangalore East Taluk</t>
  </si>
  <si>
    <t>AHVPG628L</t>
  </si>
  <si>
    <t>AHVPG6028L</t>
  </si>
  <si>
    <t>INT-CLIENT-1001552</t>
  </si>
  <si>
    <t>jeeva Chethana</t>
  </si>
  <si>
    <t>Jeeva Chethana</t>
  </si>
  <si>
    <t>2nd cross road, V.P Road,Madiwala, Bangalore,560068</t>
  </si>
  <si>
    <t>2nd Cross Road, V.P Road, Madiwala</t>
  </si>
  <si>
    <t>AKHPR892C</t>
  </si>
  <si>
    <t>AKHPR0892C</t>
  </si>
  <si>
    <t>INT-CLIENT-1001560</t>
  </si>
  <si>
    <t>Gopinath Reddy - Adarsh Palm Retreat ( Non Sobha )</t>
  </si>
  <si>
    <t>Gopinath Reddy</t>
  </si>
  <si>
    <t>Adarsh Palm Retreat</t>
  </si>
  <si>
    <t>AGPPF478B</t>
  </si>
  <si>
    <t>AGPPF0478B</t>
  </si>
  <si>
    <t>INT-CLIENT-1001561</t>
  </si>
  <si>
    <t>Mr. Sundaram Sornakaleeswaran (Sobha Forest View Ebony C6-7211)</t>
  </si>
  <si>
    <t>Mr Sundaram Sornakaleeswaran</t>
  </si>
  <si>
    <t>C6-7211, Sobha Forest View Ebony</t>
  </si>
  <si>
    <t>AAAPI12Q</t>
  </si>
  <si>
    <t>AAAPI0012Q</t>
  </si>
  <si>
    <t>INT-CLIENT-1001567</t>
  </si>
  <si>
    <t>Mr.Raj Sundar Murali ( Sobha Forest View-Cedar C2-6053)</t>
  </si>
  <si>
    <t>Mr Raj Sundar Murali</t>
  </si>
  <si>
    <t>C2-6053, Sobha Forest View-Cedar</t>
  </si>
  <si>
    <t>AHUPR57M</t>
  </si>
  <si>
    <t>AHUPR5700M</t>
  </si>
  <si>
    <t>INT-CLIENT-1001569</t>
  </si>
  <si>
    <t>Mr SASI K.P (Sobha Silicon Oasis -6021)</t>
  </si>
  <si>
    <t>Mr Sasi K P</t>
  </si>
  <si>
    <t>6021, Sobha Silicon Oasis</t>
  </si>
  <si>
    <t>GGCPS777G</t>
  </si>
  <si>
    <t>GGCPS7707G</t>
  </si>
  <si>
    <t>INT-CLIENT-1001572</t>
  </si>
  <si>
    <t>Mr Sulaiman Sheik Dawood ( Sobha Meritta 1A-70701)</t>
  </si>
  <si>
    <t>Mr Sulaiman Sheik Dawood</t>
  </si>
  <si>
    <t>1a-70701, Sobha Meritta</t>
  </si>
  <si>
    <t>DSKPS731R.</t>
  </si>
  <si>
    <t>DSKPS7301R</t>
  </si>
  <si>
    <t>INT-CLIENT-1001585</t>
  </si>
  <si>
    <t>Dr  Surekha (Sobha Dream Acres -B2-17028)</t>
  </si>
  <si>
    <t>Dr Surekha</t>
  </si>
  <si>
    <t>B2-17028, Sobha Dream Acres</t>
  </si>
  <si>
    <t>BNKPS847K</t>
  </si>
  <si>
    <t>BNKPS0847K</t>
  </si>
  <si>
    <t>INT-CLIENT-1001591</t>
  </si>
  <si>
    <t>Mr. Rajendran Selvam (Sobha City-Casa Paradiso-Block 3 C2 - 3164)</t>
  </si>
  <si>
    <t>Mr Rajendran Selvam</t>
  </si>
  <si>
    <t>C2 - 3164, Sobha City-Casa Paradiso-Block 3</t>
  </si>
  <si>
    <t>ABOPS984B</t>
  </si>
  <si>
    <t>ABOPS9840B</t>
  </si>
  <si>
    <t>INT-CLIENT-1001595</t>
  </si>
  <si>
    <t>Mr.Nagesh Tummapudi (Sobha Palladian E3-3051)</t>
  </si>
  <si>
    <t>Mr Nagesh Tummapudi</t>
  </si>
  <si>
    <t>E3-3051, Sobha Palladian</t>
  </si>
  <si>
    <t>AJJPK1351P</t>
  </si>
  <si>
    <t>INT-CLIENT-1001601</t>
  </si>
  <si>
    <t>Mrs Parameshwari S (Sobha Dream Acres A2-08075)</t>
  </si>
  <si>
    <t>Mrs Parameshwari S</t>
  </si>
  <si>
    <t xml:space="preserve">Mrs Parameshwari S (Sobha Dream Acres A2-08075)
Sobha Dream Acres balagere road,Devasthanagalu,Varthur Bengaluru Karnataka 560087
</t>
  </si>
  <si>
    <t>A2-08075, Sobha Dream Acres, Balagere road, Devasthanagalu, Varthur</t>
  </si>
  <si>
    <t>AYSPP943H</t>
  </si>
  <si>
    <t>AYSPP9430H</t>
  </si>
  <si>
    <t>INT-CLIENT-1001603</t>
  </si>
  <si>
    <t>Sanjeeth Kamath (Sobha City-Santorini-2 B2-6061)</t>
  </si>
  <si>
    <t>Sanjeeth Kamath</t>
  </si>
  <si>
    <t>Sobha City santorini-2 B2-6061</t>
  </si>
  <si>
    <t>ADTPK445M</t>
  </si>
  <si>
    <t>ADTPK0445M</t>
  </si>
  <si>
    <t>INT-CLIENT-1001606</t>
  </si>
  <si>
    <t>Mr.Ameya Naik  (Sobha Habitech-Wing 1 C2-1113)</t>
  </si>
  <si>
    <t>Mr Ameya Naik</t>
  </si>
  <si>
    <t>Mr.Ameya Naik  (Sobha Habitech-Wing 1 C2-1113)
Sobha Habitech , 39/1A, Pattandur Agrahara Village, KR Puram  Hobli, Bangalore East Taluk, Whitefield, Bangalore</t>
  </si>
  <si>
    <t>C2-1113, Sobha Habitech, Wing 1, 39/1A, Pattandur Agrahara Village, KR Puram Hobli, Whitefield</t>
  </si>
  <si>
    <t>AFNPN24F</t>
  </si>
  <si>
    <t>AFNPN0240F</t>
  </si>
  <si>
    <t>INT-CLIENT-1001608</t>
  </si>
  <si>
    <t>Surajit Mazumder (Sobha City-Mykonos D-3032)</t>
  </si>
  <si>
    <t>Surajit Mazumder</t>
  </si>
  <si>
    <t>Surajit Mazumder (Sobha City-Mykonos D-3032)
Sobha City- Mykonos, Sy. Nos. 62/2, 62/3, Chokkanahalli villageYelahankaHobli, Bangalore North Taluk&amp;Sy. Nos.7/1, 9/1, 9/2, NagareshwaraNagenhalli Village, KRPuramHobli, Bangalore East Taluk.</t>
  </si>
  <si>
    <t>D-3032, Sobha City Mykonos, Sy. No. 62/2, 62/3, Chokkanahalli village, Yelahanka, Hobli, North Taluk, Sy. No. 7/1, 9/1, 9/2, Nagareshwara, Nagenhalli Village, KR Puram, Hobli, East Taluk</t>
  </si>
  <si>
    <t>AJUPM492G</t>
  </si>
  <si>
    <t>AJUPM4920G</t>
  </si>
  <si>
    <t>INT-CLIENT-1001609</t>
  </si>
  <si>
    <t>Antony Sebastian( Sobha Palladian H2-5054)</t>
  </si>
  <si>
    <t>Antony Sebastian</t>
  </si>
  <si>
    <t>HAL Old Airport Rd, HAL Central Township, Yemalur, Marathahalli, Bengaluru, Karnataka 560037</t>
  </si>
  <si>
    <t>H2-5054, Sobha Palladian</t>
  </si>
  <si>
    <t>ALUPS8334G</t>
  </si>
  <si>
    <t>INT-CLIENT-1001617</t>
  </si>
  <si>
    <t>Mr. Arun Sreenivasan ( Sobha City Casa Serinita – D1- 2067)</t>
  </si>
  <si>
    <t>Mr Arun Sreenivasan</t>
  </si>
  <si>
    <t>Mr. Arun Sreenivasan ( Sobha City Casa Serinita â€“ D1- 2067)
â€¢	SOBHA CITY-CASA SERINITA, Sy. Nos. 62/2, 62/3, Chokkanahalli villageYelahankaHobli, Bangalore North Taluk&amp;Sy. Nos.7/1, 9/1, 9/2, NagareshwaraNagenhalli Village, KRPuramHobli, Bangalore East Ta</t>
  </si>
  <si>
    <t>D1- 2067, Sy No 62/2, 62/3, Sobha City Casa Serinita A, Chokkanahalli Village, Yelahankahobli, Bangalore North Taluk, And Sy No 7/1, 9/1, 9/2, Nagareshwaranagenhalli Village, K R Puram Hobli, Bangalore East Taluk</t>
  </si>
  <si>
    <t>AVUPS2151F</t>
  </si>
  <si>
    <t>INT-CLIENT-1001619</t>
  </si>
  <si>
    <t>Mr.Rajesh Bhaskaran Nair (Forest View Cedar - C1-6201)</t>
  </si>
  <si>
    <t>Mr Rajesh Bhaskaran Nair</t>
  </si>
  <si>
    <t>C1-6201, Forest View Cedar</t>
  </si>
  <si>
    <t>APKPN86Q</t>
  </si>
  <si>
    <t>APKPN8060Q</t>
  </si>
  <si>
    <t>INT-CLIENT-1001622</t>
  </si>
  <si>
    <t>Mr. Reghunath Menon (Sobha Serene -2L1-845)</t>
  </si>
  <si>
    <t>Mr Reghunath Menon</t>
  </si>
  <si>
    <t>seneerkuppam</t>
  </si>
  <si>
    <t>Senneer kuppam</t>
  </si>
  <si>
    <t>Tiruvallur</t>
  </si>
  <si>
    <t>AJLPR212K</t>
  </si>
  <si>
    <t>AJLPR0212K</t>
  </si>
  <si>
    <t>INT-CLIENT-1001623</t>
  </si>
  <si>
    <t>Mr.Anup Shah (Sobha Palladian -A2-1012)</t>
  </si>
  <si>
    <t>Mr Anup Shah</t>
  </si>
  <si>
    <t>A2-1012, Sobha Palladian</t>
  </si>
  <si>
    <t>AAVPS134N</t>
  </si>
  <si>
    <t>AAVPS1340N</t>
  </si>
  <si>
    <t>INT-CLIENT-1001626</t>
  </si>
  <si>
    <t>Ashutosh Tiwari (Sobha Dream Acres B3-14126)</t>
  </si>
  <si>
    <t>Ashutosh Tiwari</t>
  </si>
  <si>
    <t>No. B3-14126, Sobha Dream Acres</t>
  </si>
  <si>
    <t>AHNPD11E</t>
  </si>
  <si>
    <t>AHNPD1100E</t>
  </si>
  <si>
    <t>INT-CLIENT-1001633</t>
  </si>
  <si>
    <t>Deepak Kumar Nayak (Sobha Dream Acres A3-01106)</t>
  </si>
  <si>
    <t>Deepak Kumar Nayak</t>
  </si>
  <si>
    <t>A3-01106, Sobha Dream Acres</t>
  </si>
  <si>
    <t>BIGPP466E</t>
  </si>
  <si>
    <t>BIGPP0466E</t>
  </si>
  <si>
    <t>INT-CLIENT-1001637</t>
  </si>
  <si>
    <t>Mr. Sankara Narayanan Potti (Sobha City - Jade-9101)</t>
  </si>
  <si>
    <t>Mr Sankara Narayanan Potti</t>
  </si>
  <si>
    <t>680013</t>
  </si>
  <si>
    <t>Sobha Jade, Sobha city,Puzhakkal,Thrissur,</t>
  </si>
  <si>
    <t>9101, Sobha City, Jade, Puzhakkal</t>
  </si>
  <si>
    <t>ASCPP124C</t>
  </si>
  <si>
    <t>ASCPP0124C</t>
  </si>
  <si>
    <t>INT-CLIENT-1001640</t>
  </si>
  <si>
    <t>M/s RPS Developers Ltd.</t>
  </si>
  <si>
    <t>M/S Rps Developers Ltd</t>
  </si>
  <si>
    <t>29ABBFA5805B1ZW</t>
  </si>
  <si>
    <t>ABBFA585B</t>
  </si>
  <si>
    <t>ABBFA5805B</t>
  </si>
  <si>
    <t>INT-CLIENT-1001645</t>
  </si>
  <si>
    <t>Mrs Soumitra Chatterjee (Sobha Forest View Maple B8-4095)</t>
  </si>
  <si>
    <t>B8-4095, Sobha Forest View Maple</t>
  </si>
  <si>
    <t>AAAPC0013F</t>
  </si>
  <si>
    <t>INT-CLIENT-1001650</t>
  </si>
  <si>
    <t>Mr. P.N. Fotedar (Sobha City-Casa Serenita-Wing 1-B-1113)</t>
  </si>
  <si>
    <t>Mr P N Fotedar</t>
  </si>
  <si>
    <t>B-1113, Sobha City Casa Serenita, Wing 1</t>
  </si>
  <si>
    <t>AAAPF813D</t>
  </si>
  <si>
    <t>AAAPF8103D</t>
  </si>
  <si>
    <t>INT-CLIENT-1001651</t>
  </si>
  <si>
    <t>Dharmashankar Subramanian (Sobha City-Casa Paradiso-Block 3-D2-3055)</t>
  </si>
  <si>
    <t>Dharmashankar Subramanian</t>
  </si>
  <si>
    <t>D2-3055, Sobha City Casa Paradiso, Block 3, Chokkanahalli Village, Yelahanka Hobli</t>
  </si>
  <si>
    <t>AGJPR459A</t>
  </si>
  <si>
    <t>AGJPR4509A</t>
  </si>
  <si>
    <t>INT-CLIENT-1001655</t>
  </si>
  <si>
    <t>Mr.Batchu Vidya Sagar (Sobha Habitech C2-1063)</t>
  </si>
  <si>
    <t>Mr Batchu Vidya Sagar</t>
  </si>
  <si>
    <t>C2-1063, Sobha Habitech</t>
  </si>
  <si>
    <t>AJLPB243K</t>
  </si>
  <si>
    <t>AJLPB2430K</t>
  </si>
  <si>
    <t>INT-CLIENT-1001657</t>
  </si>
  <si>
    <t>Nirmala Raghunandan (Sobha Palladian- B2-1022)</t>
  </si>
  <si>
    <t>Nirmala Raghunandan</t>
  </si>
  <si>
    <t>B2-1022, Sobha Palladian</t>
  </si>
  <si>
    <t>AFMPR368J</t>
  </si>
  <si>
    <t>AFMPR3680J</t>
  </si>
  <si>
    <t>INT-CLIENT-1001658</t>
  </si>
  <si>
    <t>Anupama Kamath (Sobha City Casa Paradiso -Block 3 D2-3155)</t>
  </si>
  <si>
    <t>Anupama Kamath</t>
  </si>
  <si>
    <t>D2-3155, Sobha City Casa Paradiso, Block 3</t>
  </si>
  <si>
    <t>BVPPK714A</t>
  </si>
  <si>
    <t>BVPPK7140A</t>
  </si>
  <si>
    <t>INT-CLIENT-1001664</t>
  </si>
  <si>
    <t>Mr.Viswanathan Vaidyanathan (Sobha Dream Acres-B2-41011)</t>
  </si>
  <si>
    <t>Mr Viswanathan Vaidyanathan</t>
  </si>
  <si>
    <t>B2-41011, Sobha Dream Acres</t>
  </si>
  <si>
    <t>ANKPV731F</t>
  </si>
  <si>
    <t>ANKPV7310F</t>
  </si>
  <si>
    <t>INT-CLIENT-1001665</t>
  </si>
  <si>
    <t>Mr.Amitabh Gupta (Sobha City-Casa Paradiso-Block 3-B2-3117)</t>
  </si>
  <si>
    <t>Mr Amitabh Gupta</t>
  </si>
  <si>
    <t>Chokkanahalli Village, Yelahanka Hobli</t>
  </si>
  <si>
    <t>AIYPG316D</t>
  </si>
  <si>
    <t>AIYPG3106D</t>
  </si>
  <si>
    <t>INT-CLIENT-1001666</t>
  </si>
  <si>
    <t>Mr.Rahul Das (Sobha Dream Acres-B2-14074)</t>
  </si>
  <si>
    <t>Mr Rahul Das</t>
  </si>
  <si>
    <t>B2-14074, Sobha Dream Acres</t>
  </si>
  <si>
    <t>AIMPD517D</t>
  </si>
  <si>
    <t>AIMPD0517D</t>
  </si>
  <si>
    <t>INT-CLIENT-1001673</t>
  </si>
  <si>
    <t>Mr.Chandrashekhar Rajan (Sobha Dream Acres- B3-14103)</t>
  </si>
  <si>
    <t>Mr Chandrashekhar Rajan</t>
  </si>
  <si>
    <t>BANGALORE</t>
  </si>
  <si>
    <t>B3-14103, Sobha Dream Acres</t>
  </si>
  <si>
    <t>AMUPR311L</t>
  </si>
  <si>
    <t>AMUPR3110L</t>
  </si>
  <si>
    <t>INT-CLIENT-1001674</t>
  </si>
  <si>
    <t>Mr.Sreekrishnan Viswanathan (Sobha Dream Acres-A3-09057)</t>
  </si>
  <si>
    <t>Mr Sreekrishnan Viswanathan</t>
  </si>
  <si>
    <t>A3-09057, Sobha Dream Acres</t>
  </si>
  <si>
    <t>BQUMPS625L</t>
  </si>
  <si>
    <t>INT-CLIENT-1001675</t>
  </si>
  <si>
    <t>Mr.Selvam Rajagopal (Sobha Meritta-Phase-2-2A-3084)</t>
  </si>
  <si>
    <t>Mr Selvam Rajagopal</t>
  </si>
  <si>
    <t>2A-3084, Sobha Meritta, Phase2</t>
  </si>
  <si>
    <t>BUTPR463N</t>
  </si>
  <si>
    <t>BUTPR4603N</t>
  </si>
  <si>
    <t>INT-CLIENT-1001679</t>
  </si>
  <si>
    <t>Artisane Projects  LLP</t>
  </si>
  <si>
    <t>Artisane Projects LLP</t>
  </si>
  <si>
    <t>OPP IIMB NO 151/1600/677 BANNERGHATTA ROAD</t>
  </si>
  <si>
    <t>No. 151/1600/677, Opposite IIMB, Bannerghatta Road</t>
  </si>
  <si>
    <t>nk.artisane@gmail.com</t>
  </si>
  <si>
    <t>9731606905</t>
  </si>
  <si>
    <t>INT-CLIENT-1001683</t>
  </si>
  <si>
    <t>Iva Infrastructure</t>
  </si>
  <si>
    <t>IVA Infrastructure</t>
  </si>
  <si>
    <t>641048</t>
  </si>
  <si>
    <t>No- 78/1A6, Vazhiyampalayam,Kalapatti</t>
  </si>
  <si>
    <t>No.78/1A6, Vazhiyampalayam, Kalapatti</t>
  </si>
  <si>
    <t>CBE</t>
  </si>
  <si>
    <t>Kalapatti</t>
  </si>
  <si>
    <t>ivainfra@gmail.com</t>
  </si>
  <si>
    <t>7373800042</t>
  </si>
  <si>
    <t>33AAFFI0939P1Z3</t>
  </si>
  <si>
    <t>AAFFI939P</t>
  </si>
  <si>
    <t>AAFFI0939P</t>
  </si>
  <si>
    <t>INT-CLIENT-1001686</t>
  </si>
  <si>
    <t>Abhay Pandey ( Sobha Dream Acres B3-41052)</t>
  </si>
  <si>
    <t>Abhay Pandey</t>
  </si>
  <si>
    <t>B3-41052, Sobha Dream Acres</t>
  </si>
  <si>
    <t>ARKPP579N.</t>
  </si>
  <si>
    <t>ARKPP5709N</t>
  </si>
  <si>
    <t>INT-CLIENT-1001692</t>
  </si>
  <si>
    <t>Mr. RVS Rao Residence</t>
  </si>
  <si>
    <t>Mr RVS Rao</t>
  </si>
  <si>
    <t>Site No. 456,C, 12th Cross,Next to Exotica Hotel,Sadahalli Gate, New Ariport Road, Bangalore-560037</t>
  </si>
  <si>
    <t>Site No. 456C, 12th Cross, Next to Exotica Hotel, Sadahalli Gate, New Airport Road</t>
  </si>
  <si>
    <t>INT-CLIENT-1001694</t>
  </si>
  <si>
    <t>Mr.Anindya Samajdar (Sobha Palladian-M2-5043)</t>
  </si>
  <si>
    <t>Mr Anindya Samajdar</t>
  </si>
  <si>
    <t>M2-5043, Sobha Palladian</t>
  </si>
  <si>
    <t>AUNPS726H</t>
  </si>
  <si>
    <t>AUNPS7260H</t>
  </si>
  <si>
    <t>INT-CLIENT-1001698</t>
  </si>
  <si>
    <t>Suresh Babu(Sobha Dream Acres B3-41077)</t>
  </si>
  <si>
    <t>Suresh Babu</t>
  </si>
  <si>
    <t>BGGPS444F</t>
  </si>
  <si>
    <t>BGGPS4044F</t>
  </si>
  <si>
    <t>INT-CLIENT-1001702</t>
  </si>
  <si>
    <t>Mr. Rahul Sehgal ( Sobha Classic - 2116 )</t>
  </si>
  <si>
    <t>Mr Rahul Sehgal</t>
  </si>
  <si>
    <t>2116, Sobha Classic</t>
  </si>
  <si>
    <t>EDFPS339C</t>
  </si>
  <si>
    <t>EDFPS3309C</t>
  </si>
  <si>
    <t>INT-CLIENT-1001704</t>
  </si>
  <si>
    <t>Sreenivasan Bhoopathy (Non Sobha NCC Green Province Villa -145)</t>
  </si>
  <si>
    <t>Sreenivasan Bhoopathy</t>
  </si>
  <si>
    <t>145, Green Province Villa, Non Sobha NCC</t>
  </si>
  <si>
    <t>AAPPB252L</t>
  </si>
  <si>
    <t>AAPPB0252L</t>
  </si>
  <si>
    <t>INT-CLIENT-1001725</t>
  </si>
  <si>
    <t>Mr.George Joseph (Sobha Forest View-Cedar-C2-6032)</t>
  </si>
  <si>
    <t>Mr George Joseph</t>
  </si>
  <si>
    <t>C2-6032, Sobha Forest View Cedar</t>
  </si>
  <si>
    <t>AHKPJ321Q</t>
  </si>
  <si>
    <t>AHKPJ0321Q</t>
  </si>
  <si>
    <t>INT-CLIENT-1001732</t>
  </si>
  <si>
    <t>Puja Shree (Sobha Dream Acres-B2-16135)</t>
  </si>
  <si>
    <t>Puja Shree</t>
  </si>
  <si>
    <t>B2-16135, Sobha Dream Acres</t>
  </si>
  <si>
    <t>BIYPK3769</t>
  </si>
  <si>
    <t>BIYPK03769</t>
  </si>
  <si>
    <t>INT-CLIENT-1001746</t>
  </si>
  <si>
    <t>Sujay N Kulkarni (Sobha Dream Acres-B2-41141)</t>
  </si>
  <si>
    <t>Sujay N Kulkarni</t>
  </si>
  <si>
    <t>B2-41141, Sobha Dream Acres Tropical Greens, Wing 41, Panathur Main Road, Devasthanagalu, Off ORR, Balagere</t>
  </si>
  <si>
    <t>INT-CLIENT-1001756</t>
  </si>
  <si>
    <t>Dr . Raja Ponvel (Sobha Meritta 3D-4134)</t>
  </si>
  <si>
    <t>Dr Raja Ponvel</t>
  </si>
  <si>
    <t>3D-4134, Sobha Meritta</t>
  </si>
  <si>
    <t>BASPR197G</t>
  </si>
  <si>
    <t>BASPR1907G</t>
  </si>
  <si>
    <t>INT-CLIENT-1001757</t>
  </si>
  <si>
    <t>Mr Ramachandran laxminarayanan (Sobha Elan 3315)</t>
  </si>
  <si>
    <t>Mr Ramachandran Laxminarayanan</t>
  </si>
  <si>
    <t>3315, Sobha Elan</t>
  </si>
  <si>
    <t>AAYPL759D</t>
  </si>
  <si>
    <t>AAYPL7509D</t>
  </si>
  <si>
    <t>INT-CLIENT-1001761</t>
  </si>
  <si>
    <t>Mr. Narayanan V.V. &amp; Mrs. Girija Narayanan(Sobha City Jade 8053)</t>
  </si>
  <si>
    <t>Mr Narayanan V V &amp; Mrs Girija Narayanan</t>
  </si>
  <si>
    <t>Thrissure</t>
  </si>
  <si>
    <t>AAQPK573Q</t>
  </si>
  <si>
    <t>AAQPK0573Q</t>
  </si>
  <si>
    <t>INT-CLIENT-1001771</t>
  </si>
  <si>
    <t>Mr Jayachandran B Pillai (Sobha City-Aristos B-06)</t>
  </si>
  <si>
    <t>Mr Jayachandran B Pillai</t>
  </si>
  <si>
    <t>Sobha City Road, Devin Paradise Enclave, N.Nagenahalli AKC, Bangalore</t>
  </si>
  <si>
    <t>B-06, Sobha City-aristos, Sobha City Road, Devin Paradise Enclave, N Nagenahalli Akc</t>
  </si>
  <si>
    <t>ACOPP367M</t>
  </si>
  <si>
    <t>ACOPP0367M</t>
  </si>
  <si>
    <t>INT-CLIENT-1001776</t>
  </si>
  <si>
    <t>Mr Rajesh R</t>
  </si>
  <si>
    <t>MIG 5th Block Door No 509 Suryacity chandapura bangalore</t>
  </si>
  <si>
    <t>Door No. 509, MIG 5th Block, Surya City, Chandapura</t>
  </si>
  <si>
    <t>AIMPR523J</t>
  </si>
  <si>
    <t>AIMPR5023J</t>
  </si>
  <si>
    <t>INT-CLIENT-1001781</t>
  </si>
  <si>
    <t>Mr.Abitha Visweswaran(Sobha Elan 2106)</t>
  </si>
  <si>
    <t>Mr Abitha Visweswaran</t>
  </si>
  <si>
    <t>2106, Sobha Elan</t>
  </si>
  <si>
    <t>AAVPV975E</t>
  </si>
  <si>
    <t>AAVPV0975E</t>
  </si>
  <si>
    <t>INT-CLIENT-1001789</t>
  </si>
  <si>
    <t>Mr Vijaya Patil (Sobha City  Santorini - 2093)</t>
  </si>
  <si>
    <t>Mr Vijaya Patil</t>
  </si>
  <si>
    <t>2093, Sobha City Santorini</t>
  </si>
  <si>
    <t>AHHPP766B</t>
  </si>
  <si>
    <t>AHHPP7606B</t>
  </si>
  <si>
    <t>INT-CLIENT-1001792</t>
  </si>
  <si>
    <t>Ms Prabha Vaithiyanathan(Sobha Elan 6104)</t>
  </si>
  <si>
    <t>Ms Prabha Vaithiyanathan</t>
  </si>
  <si>
    <t>No. 6104, Sobha Elan</t>
  </si>
  <si>
    <t>ABHPV963B</t>
  </si>
  <si>
    <t>ABHPV0963B</t>
  </si>
  <si>
    <t>INT-CLIENT-1001794</t>
  </si>
  <si>
    <t>Mr Ramaswamy N Doraswamy(Sobha Dream Acres -Wing 14 B2-14011)</t>
  </si>
  <si>
    <t>Mr Ramaswamy N Doraswamy</t>
  </si>
  <si>
    <t>Balagere Road Devasthanagalu Varthur Bengaluru-560087</t>
  </si>
  <si>
    <t>B2-14011, Sobha Dream Acres Wing 14, Balagere Road, Devasthanagalu Varthur</t>
  </si>
  <si>
    <t>AJOPD275N</t>
  </si>
  <si>
    <t>AJOPD2705N</t>
  </si>
  <si>
    <t>INT-CLIENT-1001800</t>
  </si>
  <si>
    <t>Mr Suresh Babu(Sobha Dream Acres -Wing 13 B2-13001)</t>
  </si>
  <si>
    <t>Mr Suresh Babu</t>
  </si>
  <si>
    <t>B2-13001, Sobha Dream Acres -wing 13</t>
  </si>
  <si>
    <t>BILPS259B</t>
  </si>
  <si>
    <t>BILPS2059B</t>
  </si>
  <si>
    <t>INT-CLIENT-1001810</t>
  </si>
  <si>
    <t>Mr. Srikanth Yandapalli(Sobha Lifestyle – Villa No. 39)</t>
  </si>
  <si>
    <t>Mr Srikanth Yandapalli</t>
  </si>
  <si>
    <t>No. 39, Sobha Lifestyle Villa</t>
  </si>
  <si>
    <t>INT-CLIENT-1001813</t>
  </si>
  <si>
    <t>Sai Shraddha constructions</t>
  </si>
  <si>
    <t>Sai Shraddha Constructions</t>
  </si>
  <si>
    <t>Hyderbadh</t>
  </si>
  <si>
    <t>36ADGFS7204P1ZK</t>
  </si>
  <si>
    <t>ADGFS724P</t>
  </si>
  <si>
    <t>ADGFS7204P</t>
  </si>
  <si>
    <t>INT-CLIENT-1001816</t>
  </si>
  <si>
    <t>Revathi PNC Menon (CE Guest House, Thrissur)</t>
  </si>
  <si>
    <t>Revathi PNC Menon</t>
  </si>
  <si>
    <t>680020</t>
  </si>
  <si>
    <t>Near Ramadevi Mandir Road, Punkunnam,Thrissur-680020</t>
  </si>
  <si>
    <t>Near Ramadevi Mandir Road, Ce Guest House, Punkunnam</t>
  </si>
  <si>
    <t>INT-CLIENT-1001817</t>
  </si>
  <si>
    <t>Mr Ramgopal Balaji (Sobha Meritta 70909)</t>
  </si>
  <si>
    <t>Mr Ramgopal Balaji</t>
  </si>
  <si>
    <t>Coimabator</t>
  </si>
  <si>
    <t>70909, Sobha Meritta</t>
  </si>
  <si>
    <t>ANTPB432J</t>
  </si>
  <si>
    <t>ANTPB4320J</t>
  </si>
  <si>
    <t>INT-CLIENT-1001820</t>
  </si>
  <si>
    <t>Mr Rupam Shome (Sobha Dream Acres -Wing 9 A2-09064)</t>
  </si>
  <si>
    <t>Mr Rupam Shome</t>
  </si>
  <si>
    <t>A2-9064, Sobha Dream Acres Wing 9</t>
  </si>
  <si>
    <t>CAZPS151B</t>
  </si>
  <si>
    <t>CAZPS1501B</t>
  </si>
  <si>
    <t>INT-CLIENT-1001821</t>
  </si>
  <si>
    <t>Mr Zahid Ahmad Khan (Sobha City-Casa Serenita A-4041)</t>
  </si>
  <si>
    <t>Mr Zahid Ahmad Khan</t>
  </si>
  <si>
    <t>A-4041, Sobha City-casa Serenita</t>
  </si>
  <si>
    <t>BJHPK84S</t>
  </si>
  <si>
    <t>BJHPK0804S</t>
  </si>
  <si>
    <t>INT-CLIENT-1001822</t>
  </si>
  <si>
    <t>Mr S Ananda Rao(Sobha Palladian M2 5033)</t>
  </si>
  <si>
    <t>Mr S Ananda Rao</t>
  </si>
  <si>
    <t>M2-5033, Sobha Palladian</t>
  </si>
  <si>
    <t>AVEPS875K</t>
  </si>
  <si>
    <t>AVEPS8075K</t>
  </si>
  <si>
    <t>INT-CLIENT-1001823</t>
  </si>
  <si>
    <t>Mr Jalisatgi Manmohan(Sobha Life Style Villa No 85)</t>
  </si>
  <si>
    <t>Mr Jalisatgi Manmohan</t>
  </si>
  <si>
    <t>No. 85, Sobha Life Style Villa</t>
  </si>
  <si>
    <t>AQQPM779M</t>
  </si>
  <si>
    <t>AQQPM7790M</t>
  </si>
  <si>
    <t>INT-CLIENT-1001825</t>
  </si>
  <si>
    <t>Mr Vanchinathan(Sobha Elan F – 2208)</t>
  </si>
  <si>
    <t>Mr Vanchinathan</t>
  </si>
  <si>
    <t>F 2208, Sobha Elan</t>
  </si>
  <si>
    <t>ASLPA1951A</t>
  </si>
  <si>
    <t>INT-CLIENT-1001826</t>
  </si>
  <si>
    <t>Mr.Vijaykumar (Sobha Elan 3308)</t>
  </si>
  <si>
    <t>Mr Vijaykumar</t>
  </si>
  <si>
    <t>coimbatore</t>
  </si>
  <si>
    <t>3308, Sobha Elan</t>
  </si>
  <si>
    <t>AAMPM7187J</t>
  </si>
  <si>
    <t>INT-CLIENT-1001834</t>
  </si>
  <si>
    <t>Shobhit Kumar(Sobha Dream Acres A2 09138)</t>
  </si>
  <si>
    <t>Shobhit Kumar</t>
  </si>
  <si>
    <t>A2 09138Sobha Dream Acres</t>
  </si>
  <si>
    <t>ASJPK827B</t>
  </si>
  <si>
    <t>ASJPK8270B</t>
  </si>
  <si>
    <t>INT-CLIENT-1001835</t>
  </si>
  <si>
    <t>Mr Shyam Shankar CP(Sobha Dream Acres B2-17135)</t>
  </si>
  <si>
    <t>Mr Shyam Shankar Cp</t>
  </si>
  <si>
    <t>B2-17135, Sobha Dream Acres</t>
  </si>
  <si>
    <t>BDTPS85H</t>
  </si>
  <si>
    <t>BDTPS8050H</t>
  </si>
  <si>
    <t>INT-CLIENT-1001836</t>
  </si>
  <si>
    <t>Mr Vijay Narayan D T (Sobha Silicon Oasis 1174)</t>
  </si>
  <si>
    <t>Mr Vijay Narayan D T</t>
  </si>
  <si>
    <t>1174, Sobha Silicon Oasis</t>
  </si>
  <si>
    <t>AJVPD688F</t>
  </si>
  <si>
    <t>AJVPD6880F</t>
  </si>
  <si>
    <t>INT-CLIENT-1001838</t>
  </si>
  <si>
    <t>Mr Swarnendu Roy(Sobha Althia 3131)</t>
  </si>
  <si>
    <t>Mr Swarnendu Roy</t>
  </si>
  <si>
    <t>3131, Sobha Althia</t>
  </si>
  <si>
    <t>AXPR891D</t>
  </si>
  <si>
    <t>INT-CLIENT-1001840</t>
  </si>
  <si>
    <t>Mrs Anuradha Goparaju (Sobha City-Santorini-2  A2-4101)</t>
  </si>
  <si>
    <t>Mrs Anuradha Goparaju</t>
  </si>
  <si>
    <t>A2-4101, Sobha City, Santorini 2</t>
  </si>
  <si>
    <t>INT-CLIENT-1001842</t>
  </si>
  <si>
    <t>Mr. Murali Santhanam( Sobha Elan  - 6206)</t>
  </si>
  <si>
    <t>Mr Murali Santhanam</t>
  </si>
  <si>
    <t>Coimbator</t>
  </si>
  <si>
    <t>No. 6206, Sobha Elan</t>
  </si>
  <si>
    <t>AAPPS7878F</t>
  </si>
  <si>
    <t>INT-CLIENT-1001844</t>
  </si>
  <si>
    <t>Mr.Manjulatha Sen (Sobha Dream Acres - 42045)</t>
  </si>
  <si>
    <t>Mr Manjulatha Sen</t>
  </si>
  <si>
    <t>42045, Sobha Dream Acres</t>
  </si>
  <si>
    <t>CRKPM622P</t>
  </si>
  <si>
    <t>CRKPM6022P</t>
  </si>
  <si>
    <t>INT-CLIENT-1001846</t>
  </si>
  <si>
    <t>Mr Rahul Srivastava (Prestige Non Sobha)</t>
  </si>
  <si>
    <t>Mr Rahul Srivastava</t>
  </si>
  <si>
    <t>Prestige Non Sobha</t>
  </si>
  <si>
    <t>ANEPS873K</t>
  </si>
  <si>
    <t>ANEPS8703K</t>
  </si>
  <si>
    <t>INT-CLIENT-1001848</t>
  </si>
  <si>
    <t>Mr S Srinivasan (Sobha Serene 831)</t>
  </si>
  <si>
    <t>Mr S Srinivasan</t>
  </si>
  <si>
    <t>831, Sobha Serene</t>
  </si>
  <si>
    <t>DPDPS882B</t>
  </si>
  <si>
    <t>DPDPS0882B</t>
  </si>
  <si>
    <t>INT-CLIENT-1001849</t>
  </si>
  <si>
    <t>Mr S Srinivasan (Sobha Serene 838)</t>
  </si>
  <si>
    <t>838, Sobha Serene</t>
  </si>
  <si>
    <t>INT-CLIENT-1001851</t>
  </si>
  <si>
    <t>Mr Debi Prasad Patnaik (Sobha City Santorini B2-5112)</t>
  </si>
  <si>
    <t>Mr Debi Prasad Patnaik</t>
  </si>
  <si>
    <t>B2-5112, Sobha City Santorini</t>
  </si>
  <si>
    <t>AOYPP28D</t>
  </si>
  <si>
    <t>AOYPP2800D</t>
  </si>
  <si>
    <t>INT-CLIENT-1001854</t>
  </si>
  <si>
    <t>Padma Sai Prasad (Sobha City Casa Paradiso B2 3166)</t>
  </si>
  <si>
    <t>Padma Sai Prasad</t>
  </si>
  <si>
    <t>B2-3166, Sobha City Casa Paradiso</t>
  </si>
  <si>
    <t>ALXPP335M</t>
  </si>
  <si>
    <t>ALXPP3350M</t>
  </si>
  <si>
    <t>INT-CLIENT-1001858</t>
  </si>
  <si>
    <t>Mr Chakaravarthi (Sobha Meritta 8132)</t>
  </si>
  <si>
    <t>Mr Chakaravarthi</t>
  </si>
  <si>
    <t>Sobha Meritta No. 8132</t>
  </si>
  <si>
    <t>AIQPS946E</t>
  </si>
  <si>
    <t>AIQPS9460E</t>
  </si>
  <si>
    <t>INT-CLIENT-1001859</t>
  </si>
  <si>
    <t>Mr Palash (Sobha city santorini 3172)</t>
  </si>
  <si>
    <t>Mr Palash</t>
  </si>
  <si>
    <t>3172, Sobha City Santorini</t>
  </si>
  <si>
    <t>AHYPG495J</t>
  </si>
  <si>
    <t>AHYPG0495J</t>
  </si>
  <si>
    <t>INT-CLIENT-1001868</t>
  </si>
  <si>
    <t>Mr Sunny Bhatia (Sobha Dream Acres 14135)</t>
  </si>
  <si>
    <t>Mr Sunny Bhatia</t>
  </si>
  <si>
    <t>14135, Sobha Dream Acres</t>
  </si>
  <si>
    <t>AXJPB855A</t>
  </si>
  <si>
    <t>AXJPB0855A</t>
  </si>
  <si>
    <t>INT-CLIENT-1001875</t>
  </si>
  <si>
    <t>Mr Ramesh &amp; Mrs Rekha Hosahalli (Sobha Forest view Alder 8032)</t>
  </si>
  <si>
    <t>Mr Ramesh &amp; Mrs Rekha</t>
  </si>
  <si>
    <t>8032, Sobha Forest View Alder, Hosahalli</t>
  </si>
  <si>
    <t>AIPHP145N</t>
  </si>
  <si>
    <t>AIPHP1450N</t>
  </si>
  <si>
    <t>INT-CLIENT-1001901</t>
  </si>
  <si>
    <t>Mr Moorthy( Sobha City Santorini - 6123)</t>
  </si>
  <si>
    <t>Mr Moorthy</t>
  </si>
  <si>
    <t>6123, Sobha City Santorini</t>
  </si>
  <si>
    <t>CRRPM259K</t>
  </si>
  <si>
    <t>CRRPM2590K</t>
  </si>
  <si>
    <t>INT-CLIENT-1001902</t>
  </si>
  <si>
    <t>Mr Binoy Bhushan Sahay(Sobha Dream acres - 13101)</t>
  </si>
  <si>
    <t>Mr Binoy Bhushan Sahay</t>
  </si>
  <si>
    <t>No. 13101, Sobha Dream Acres</t>
  </si>
  <si>
    <t xml:space="preserve">AJAPS856N </t>
  </si>
  <si>
    <t>AJAPS8560N</t>
  </si>
  <si>
    <t>INT-CLIENT-1001903</t>
  </si>
  <si>
    <t>Mrs Arthi Shetty(Sobha city Santorini 5121)</t>
  </si>
  <si>
    <t>Mrs Arthi Shetty</t>
  </si>
  <si>
    <t>5121, Sobha City, Santorini</t>
  </si>
  <si>
    <t>AKVPS447A</t>
  </si>
  <si>
    <t>AKVPS4047A</t>
  </si>
  <si>
    <t>INT-CLIENT-1001906</t>
  </si>
  <si>
    <t>Mr Nachammai (Sobha Silicon Oasis – C1 -3102)</t>
  </si>
  <si>
    <t>Mr Nachammai</t>
  </si>
  <si>
    <t>C1-3102, Sobha Silicon Oasis</t>
  </si>
  <si>
    <t>INT-CLIENT-1001907</t>
  </si>
  <si>
    <t>Mr Anish Patil (Sobha Silicon Oasis E-3004)</t>
  </si>
  <si>
    <t>Mr Anish Patil</t>
  </si>
  <si>
    <t>E-3004, Sobha Silicon Oasis</t>
  </si>
  <si>
    <t>ACVPP97D</t>
  </si>
  <si>
    <t>ACVPP9700D</t>
  </si>
  <si>
    <t>INT-CLIENT-1001909</t>
  </si>
  <si>
    <t>Mr Saurav Anand(Sobha Arena  Park -4151)</t>
  </si>
  <si>
    <t>Mr Saurav Anand</t>
  </si>
  <si>
    <t>4151, Sobha Arena Park</t>
  </si>
  <si>
    <t>AIEPA64E</t>
  </si>
  <si>
    <t>AIEPA6004E</t>
  </si>
  <si>
    <t>INT-CLIENT-1001911</t>
  </si>
  <si>
    <t>Mr Saurabh Kumar (Sobha Dream Acres-03048)</t>
  </si>
  <si>
    <t>Mr Saurabh Kumar</t>
  </si>
  <si>
    <t>03048, Sobha Dream Acres, Balagere Road, Devasthanagalu, Varthur</t>
  </si>
  <si>
    <t>BEAPK418G</t>
  </si>
  <si>
    <t>BEAPK4180G</t>
  </si>
  <si>
    <t>INT-CLIENT-1001912</t>
  </si>
  <si>
    <t>Mrs Faria Asmath(Sobha Dream Acres - 4064)</t>
  </si>
  <si>
    <t>Mrs Faria Asmath</t>
  </si>
  <si>
    <t>4064, Sobha Dream Acres</t>
  </si>
  <si>
    <t>AJOPA83B</t>
  </si>
  <si>
    <t>AJOPA8030B</t>
  </si>
  <si>
    <t>INT-CLIENT-1001919</t>
  </si>
  <si>
    <t>Mr Atulkumar (Sobah Dream Acres 8033)</t>
  </si>
  <si>
    <t>Mr Atul Kumar</t>
  </si>
  <si>
    <t>No. 8033, Sobah Dream Acres</t>
  </si>
  <si>
    <t>AZPSC115B</t>
  </si>
  <si>
    <t>INT-CLIENT-1001920</t>
  </si>
  <si>
    <t>Mr Nithin Malhotra (Sobha dream acres - A3 - 08063)</t>
  </si>
  <si>
    <t>Mr Nithin Malhotra</t>
  </si>
  <si>
    <t>A3-8063, Sobha Dream Acres</t>
  </si>
  <si>
    <t>AMZPM732C</t>
  </si>
  <si>
    <t>AMZPM0732C</t>
  </si>
  <si>
    <t>INT-CLIENT-1001926</t>
  </si>
  <si>
    <t>Mr Prashanth Kulkarni (Sobha Dream Acres A3 05137)</t>
  </si>
  <si>
    <t>Mr Prashanth Kulkarni</t>
  </si>
  <si>
    <t>A3-5137, Sobha Dream Acres</t>
  </si>
  <si>
    <t>AOKPK181K</t>
  </si>
  <si>
    <t>AOKPK1081K</t>
  </si>
  <si>
    <t>INT-CLIENT-1001928</t>
  </si>
  <si>
    <t>Mr Raghavendra V (Sobah Forest View Alder D2 8125)</t>
  </si>
  <si>
    <t>Mr Raghavendra V</t>
  </si>
  <si>
    <t>D2-8125, Sobah Forest View Alder</t>
  </si>
  <si>
    <t>AANPR119F</t>
  </si>
  <si>
    <t>AANPR1019F</t>
  </si>
  <si>
    <t>INT-CLIENT-1001930</t>
  </si>
  <si>
    <t>Mr Karthikesh (Sobha Elan 2105)</t>
  </si>
  <si>
    <t>Mr Karthikesh</t>
  </si>
  <si>
    <t>No. 2105, Sobha Elan</t>
  </si>
  <si>
    <t>AFZPG774P</t>
  </si>
  <si>
    <t>AFZPG0774P</t>
  </si>
  <si>
    <t>INT-CLIENT-1001958</t>
  </si>
  <si>
    <t>Mr Girish Karthik (Sobha City Santorini 2181)</t>
  </si>
  <si>
    <t>Mr Girish Karthik</t>
  </si>
  <si>
    <t>No. 2181, Sobha City Santorini</t>
  </si>
  <si>
    <t>AGRPK716J</t>
  </si>
  <si>
    <t>AGRPK7160J</t>
  </si>
  <si>
    <t>INT-CLIENT-1001962</t>
  </si>
  <si>
    <t>Mr Bishnu Dokania (Sobha silicon oasis  F1  4153)</t>
  </si>
  <si>
    <t>Mr Bishnu Dokania</t>
  </si>
  <si>
    <t>Doddanagamangala  Pragathi Nagar Basapura</t>
  </si>
  <si>
    <t>Sobha Silicon Oasis F1 4153, Doddanagamangala, Pragathi Nagar, Basapura</t>
  </si>
  <si>
    <t>ARLPD287J</t>
  </si>
  <si>
    <t>ARLPD2087J</t>
  </si>
  <si>
    <t>INT-CLIENT-1001967</t>
  </si>
  <si>
    <t>Mr Amitraj (Sobha City Casa Paradiso  1023)</t>
  </si>
  <si>
    <t>Mr Amitraj</t>
  </si>
  <si>
    <t>Paradiso No. 1023, Sobha City Casa</t>
  </si>
  <si>
    <t>BBCPM481K</t>
  </si>
  <si>
    <t>BBCPM0481K</t>
  </si>
  <si>
    <t>INT-CLIENT-1001969</t>
  </si>
  <si>
    <t>A A Biotech Private Limited</t>
  </si>
  <si>
    <t>A A Biotech Pvt Ltd</t>
  </si>
  <si>
    <t>600083</t>
  </si>
  <si>
    <t>16/1, 48th street, 9th Avenue, Ashok nagar, Chennai,600083</t>
  </si>
  <si>
    <t>No. 16/1, 48th Street, 9th Avenue, Ashok Nagar</t>
  </si>
  <si>
    <t>33AAECA9907H1ZP</t>
  </si>
  <si>
    <t>AAECA997H</t>
  </si>
  <si>
    <t>AAECA9907H</t>
  </si>
  <si>
    <t>INT-CLIENT-1001974</t>
  </si>
  <si>
    <t>Mr Anitha Gopalkrishnan (Sobha Dream Acres 120315)</t>
  </si>
  <si>
    <t>Mr Anitha Gopalkrishnan</t>
  </si>
  <si>
    <t>No. 120315, Sobha Dream Acres</t>
  </si>
  <si>
    <t>AKFPG574G</t>
  </si>
  <si>
    <t>AKFPG5740G</t>
  </si>
  <si>
    <t>INT-CLIENT-1001975</t>
  </si>
  <si>
    <t>Mr Anitha Gopalkrishnan (Sobha Dream Acres B2- 14073)</t>
  </si>
  <si>
    <t>B2-14073, Sobha Dream Acres</t>
  </si>
  <si>
    <t>INT-CLIENT-1001976</t>
  </si>
  <si>
    <t>Mr Pranav Kumar Singh (Sobha Dream Acres B2  41125)</t>
  </si>
  <si>
    <t>Mr Pranav Kumar Singh</t>
  </si>
  <si>
    <t>B2-41125, Sobha Dream Acres</t>
  </si>
  <si>
    <t>BXQPS969K</t>
  </si>
  <si>
    <t>BXQPS9609K</t>
  </si>
  <si>
    <t>INT-CLIENT-1001977</t>
  </si>
  <si>
    <t>RBD Shelters Pvt Ltd</t>
  </si>
  <si>
    <t>29AAPFR9036C1ZU</t>
  </si>
  <si>
    <t>AAPER936C</t>
  </si>
  <si>
    <t>AAPER9036C</t>
  </si>
  <si>
    <t>INT-CLIENT-1001982</t>
  </si>
  <si>
    <t>Mr Raghavender Medisetty (Sobha Forest View Ebony C8 7013)</t>
  </si>
  <si>
    <t>Mr Raghavender Medisetty</t>
  </si>
  <si>
    <t>C8-7013, Sobha Forest View Ebony</t>
  </si>
  <si>
    <t>BDRPM363C</t>
  </si>
  <si>
    <t>BDRPM3603C</t>
  </si>
  <si>
    <t>INT-CLIENT-1001989</t>
  </si>
  <si>
    <t>Mrs Deepthi Rajesh (Sobha Meritta -6082)</t>
  </si>
  <si>
    <t>Mrs Deepthi Rajesh</t>
  </si>
  <si>
    <t xml:space="preserve">Chennai
</t>
  </si>
  <si>
    <t>6082, Sobha Meritta</t>
  </si>
  <si>
    <t>AIZPR38L</t>
  </si>
  <si>
    <t>AIZPR0038L</t>
  </si>
  <si>
    <t>INT-CLIENT-1001990</t>
  </si>
  <si>
    <t>Mr Deepak (Sobha Arena Park  F 3052)</t>
  </si>
  <si>
    <t>Mr Deepak</t>
  </si>
  <si>
    <t>F-3052, Sobha Arena Park</t>
  </si>
  <si>
    <t>ABZPP344F</t>
  </si>
  <si>
    <t>ABZPP3404F</t>
  </si>
  <si>
    <t>INT-CLIENT-1002000</t>
  </si>
  <si>
    <t>Mr Prakash Natarajan &amp; Mrs Bhavani Prakash(Sobha  Elan 2403)</t>
  </si>
  <si>
    <t>Mr Prakash Natarajan &amp; Mrs Bhavani Prakash</t>
  </si>
  <si>
    <t>2403, Sobha Elan</t>
  </si>
  <si>
    <t>ARJPP391Q</t>
  </si>
  <si>
    <t>ARJPP3091Q</t>
  </si>
  <si>
    <t>INT-CLIENT-1002011</t>
  </si>
  <si>
    <t>Mr. Shreehas Tambe – Prestige Ferns</t>
  </si>
  <si>
    <t>Mr Shreehas Tambe</t>
  </si>
  <si>
    <t>Prestige Ferns</t>
  </si>
  <si>
    <t>ACHPT2165L</t>
  </si>
  <si>
    <t>INT-CLIENT-1002014</t>
  </si>
  <si>
    <t>Mr P Jaishankar (Sobha Arena F 3182)</t>
  </si>
  <si>
    <t>Mr P Jaishankar</t>
  </si>
  <si>
    <t>F-3182, Sobha Arena</t>
  </si>
  <si>
    <t>AAQPP195P</t>
  </si>
  <si>
    <t>AAQPP1905P</t>
  </si>
  <si>
    <t>INT-CLIENT-1002018</t>
  </si>
  <si>
    <t>Mr RAJIVI CHANDRASEKAR (SOBHA TURQUIOSE – RH93)</t>
  </si>
  <si>
    <t>Mr Rajivi Chandrasekar</t>
  </si>
  <si>
    <t>RH93, Sobha Turquiose</t>
  </si>
  <si>
    <t>INT-CLIENT-1002027</t>
  </si>
  <si>
    <t>Mrs  Vidhya (Sobha Habitech - 5033)</t>
  </si>
  <si>
    <t>Mrs Vidhya</t>
  </si>
  <si>
    <t>5033, Sobha Habitech</t>
  </si>
  <si>
    <t>AWNPK918N</t>
  </si>
  <si>
    <t>AWNPK9108N</t>
  </si>
  <si>
    <t>INT-CLIENT-1002052</t>
  </si>
  <si>
    <t>Mr Narayanan &amp; Mohandas (Sobha Elan- 6103)</t>
  </si>
  <si>
    <t>Mr Narayanan &amp; Mohandas</t>
  </si>
  <si>
    <t>6103, Sobha Elan</t>
  </si>
  <si>
    <t>INT-CLIENT-1002059</t>
  </si>
  <si>
    <t>Mr Srinivas Reddy Girish (Sobha Heritage 1044)</t>
  </si>
  <si>
    <t>Mr Srinivas Reddy Girish</t>
  </si>
  <si>
    <t>1044, Sobha Heritage</t>
  </si>
  <si>
    <t>ADVPG352H</t>
  </si>
  <si>
    <t>ADVPG3520H</t>
  </si>
  <si>
    <t>INT-CLIENT-1002063</t>
  </si>
  <si>
    <t>Niranjan Kulkarni (Sobha Arena Park - 3164)</t>
  </si>
  <si>
    <t>Niranjan Kulkarni</t>
  </si>
  <si>
    <t>Sobha Arena Park 3164</t>
  </si>
  <si>
    <t>AFRPN153P</t>
  </si>
  <si>
    <t>AFRPN0153P</t>
  </si>
  <si>
    <t>INT-CLIENT-1002067</t>
  </si>
  <si>
    <t>M/s Essem 18 Developers Pvt. Ltd</t>
  </si>
  <si>
    <t>M/S Essem 18 Developers Pvt Ltd</t>
  </si>
  <si>
    <t>560070</t>
  </si>
  <si>
    <t xml:space="preserve">Essem 18 Developers Pvt. Ltd.,
# 64/1, Level -3, SM plaza Basavanagudi, Bangalore â€“ 560070
</t>
  </si>
  <si>
    <t>No. 64/1, Essem 18 Developers Pvt. Ltd, Level -3, Sm Plaza Basavanagudi</t>
  </si>
  <si>
    <t>29AAECE1601J1ZU</t>
  </si>
  <si>
    <t>AAECE161J</t>
  </si>
  <si>
    <t>AAECE1601J</t>
  </si>
  <si>
    <t>INT-CLIENT-1002069</t>
  </si>
  <si>
    <t>Mr Ranjith kumar(Sobha Lifestyle Villa 78)</t>
  </si>
  <si>
    <t>Mr Ranjith Kumar</t>
  </si>
  <si>
    <t>78, Sobha Life Style Villa</t>
  </si>
  <si>
    <t>AFKPA219J</t>
  </si>
  <si>
    <t>AFKPA2109J</t>
  </si>
  <si>
    <t>INT-CLIENT-1002080</t>
  </si>
  <si>
    <t>Mr Ashish dasgupta (Sobha Dream acres – E2 -120012)</t>
  </si>
  <si>
    <t>Mr Ashish Dasgupta</t>
  </si>
  <si>
    <t>E2 -120012, Sobha Dream Acres</t>
  </si>
  <si>
    <t>ACMPD627A</t>
  </si>
  <si>
    <t>ACMPD6027A</t>
  </si>
  <si>
    <t>INT-CLIENT-1002082</t>
  </si>
  <si>
    <t>Mr Niaz(Sobha Jade - 8132)</t>
  </si>
  <si>
    <t>Mr Niaz</t>
  </si>
  <si>
    <t>kochi</t>
  </si>
  <si>
    <t>8132, Sobha Jade</t>
  </si>
  <si>
    <t>ALVCN337L</t>
  </si>
  <si>
    <t>ALVCN3370L</t>
  </si>
  <si>
    <t>INT-CLIENT-1002084</t>
  </si>
  <si>
    <t>Level 1, Merchant Towers road, No 4 Banjara Hills, Hyderabad-560034</t>
  </si>
  <si>
    <t>No. 4, Banjara Hills, Level 1, Merchant Towers Road</t>
  </si>
  <si>
    <t>INT-CLIENT-1002094</t>
  </si>
  <si>
    <t>Mr Navas(Navas Residence)</t>
  </si>
  <si>
    <t>Mr Navas</t>
  </si>
  <si>
    <t>680565</t>
  </si>
  <si>
    <t xml:space="preserve">Navas PM, Pattat House, Peringottukara Post, Thrissur dist. -680565.
</t>
  </si>
  <si>
    <t>Navas Residence, Pattat House, Peringottukara Post</t>
  </si>
  <si>
    <t>INT-CLIENT-1002095</t>
  </si>
  <si>
    <t>Mr Navas  (Navas Residence)</t>
  </si>
  <si>
    <t>INT-CLIENT-1002103</t>
  </si>
  <si>
    <t>Mr Sandeep Kaul (Sobha City  Casa Paradiso - 2051)</t>
  </si>
  <si>
    <t>Mr Sandeep Kaul</t>
  </si>
  <si>
    <t>2051, Sobha City Casa Paradiso</t>
  </si>
  <si>
    <t>AENPK4342L</t>
  </si>
  <si>
    <t>INT-CLIENT-1002105</t>
  </si>
  <si>
    <t>Mr Chandy Philp (Sobha City Santorini - 3141)</t>
  </si>
  <si>
    <t>Mr Chandy Philp</t>
  </si>
  <si>
    <t xml:space="preserve">Bangalore
</t>
  </si>
  <si>
    <t>Sobha City Santorini No. 3141</t>
  </si>
  <si>
    <t>INT-CLIENT-1002108</t>
  </si>
  <si>
    <t>Mr Surendra Kumar Jain (Leela Palace Office)</t>
  </si>
  <si>
    <t>Mr Surendra Kumar Jain</t>
  </si>
  <si>
    <t>560033</t>
  </si>
  <si>
    <t>Mr. Surendra Kumar Jain, Leela Palace office, Banglore, Karnataka.</t>
  </si>
  <si>
    <t>Leela Palace Office</t>
  </si>
  <si>
    <t>AAYPJ145N</t>
  </si>
  <si>
    <t>AAYPJ1045N</t>
  </si>
  <si>
    <t>INT-CLIENT-1002116</t>
  </si>
  <si>
    <t>POWER INN SYSTEMS &amp; CONTROLS</t>
  </si>
  <si>
    <t>Power Inn Systems &amp; Controls</t>
  </si>
  <si>
    <t>500016</t>
  </si>
  <si>
    <t>H.no:7-1-32/14/1,Leela Nagar Bagumpet Hyderabad 50016</t>
  </si>
  <si>
    <t>H No. 7-1-32/14/1, Leela Nagar, Belgumpet</t>
  </si>
  <si>
    <t>36ACZPN0254C1ZI</t>
  </si>
  <si>
    <t>ACZPN254C</t>
  </si>
  <si>
    <t>ACZPN0254C</t>
  </si>
  <si>
    <t>INT-CLIENT-1002117</t>
  </si>
  <si>
    <t>Mr Hegdemedhag (Sobha Orion A2 3091)</t>
  </si>
  <si>
    <t>Mr Hegdemedhag</t>
  </si>
  <si>
    <t>A2 3091, Sobha Orion</t>
  </si>
  <si>
    <t>AKJPH36B</t>
  </si>
  <si>
    <t>AKJPH0306B</t>
  </si>
  <si>
    <t>INT-CLIENT-1002121</t>
  </si>
  <si>
    <t>Dr KR Sridhar(Sobha City Aristos B-23)</t>
  </si>
  <si>
    <t>Dr Kr Sridhar</t>
  </si>
  <si>
    <t>B-23, Sobha City Aristos</t>
  </si>
  <si>
    <t>DFCPS324Q.</t>
  </si>
  <si>
    <t>DFCPS3240Q</t>
  </si>
  <si>
    <t>INT-CLIENT-1002125</t>
  </si>
  <si>
    <t>Mr Ashish Nogaria (Sobha Dream Acres B3 16062)</t>
  </si>
  <si>
    <t>Mr Ashish Nogaria</t>
  </si>
  <si>
    <t>B3 16062, Sobha Dream Acres</t>
  </si>
  <si>
    <t>ADRPN251E</t>
  </si>
  <si>
    <t>ADRPN0251E</t>
  </si>
  <si>
    <t>INT-CLIENT-1002139</t>
  </si>
  <si>
    <t>Mr Ruby Jonah Solomon (Sobha Dream acres - 12020 )</t>
  </si>
  <si>
    <t>Mr Ruby Jonah Solomon</t>
  </si>
  <si>
    <t>12020, Sobha Dream Acres</t>
  </si>
  <si>
    <t>ANBPS229P</t>
  </si>
  <si>
    <t>ANBPS2209P</t>
  </si>
  <si>
    <t>INT-CLIENT-1002141</t>
  </si>
  <si>
    <t>Mr Davis (Sobha Silicon Oasis 6201)</t>
  </si>
  <si>
    <t>Mr Davis</t>
  </si>
  <si>
    <t>No. 6201, Sobha Silicon Oasis</t>
  </si>
  <si>
    <t>AAQPM297K</t>
  </si>
  <si>
    <t>AAQPM2097K</t>
  </si>
  <si>
    <t>INT-CLIENT-1002145</t>
  </si>
  <si>
    <t>Mr Shashi Gupta (Sobha Serene 1404)</t>
  </si>
  <si>
    <t>Mr Shashi Gupta</t>
  </si>
  <si>
    <t>No. 1404, Sobha Serene</t>
  </si>
  <si>
    <t>ACTPG995K</t>
  </si>
  <si>
    <t>ACTPG0995K</t>
  </si>
  <si>
    <t>INT-CLIENT-1002151</t>
  </si>
  <si>
    <t>Mr Sumesh Bhaskaran (Sobha Arena Park - 3144)</t>
  </si>
  <si>
    <t>Mr Sumesh Bhaskaran</t>
  </si>
  <si>
    <t>3144, Sobha Arena Park</t>
  </si>
  <si>
    <t>AJAPB675M</t>
  </si>
  <si>
    <t>AJAPB0675M</t>
  </si>
  <si>
    <t>INT-CLIENT-1002152</t>
  </si>
  <si>
    <t>Mrs Bharathi (Sobha Elan - 3408)</t>
  </si>
  <si>
    <t>Mrs Bharathi</t>
  </si>
  <si>
    <t>3408, Sobha Elan</t>
  </si>
  <si>
    <t>AGEPB929P</t>
  </si>
  <si>
    <t>AGEPB9290P</t>
  </si>
  <si>
    <t>INT-CLIENT-1002157</t>
  </si>
  <si>
    <t>Mrs Mala Vasantha Kumar (Sobha Indraprastha D1-2214)</t>
  </si>
  <si>
    <t>Mrs Mala Vasantha Kumar</t>
  </si>
  <si>
    <t>D1-2214, Sobha Indraprastha</t>
  </si>
  <si>
    <t>AMNPK232E</t>
  </si>
  <si>
    <t>AMNPK2320E</t>
  </si>
  <si>
    <t>INT-CLIENT-1002164</t>
  </si>
  <si>
    <t>Mrs NIKHILA PULA (Sobha Dream Acres - 16088)</t>
  </si>
  <si>
    <t>Mrs Nikhila Pula</t>
  </si>
  <si>
    <t>16088, Sobha Dream Acres</t>
  </si>
  <si>
    <t>AIGPN61N</t>
  </si>
  <si>
    <t>AIGPN0061N</t>
  </si>
  <si>
    <t>INT-CLIENT-1002166</t>
  </si>
  <si>
    <t>Mr Sanu M Palil (Non Sobha-Adarsh Palm Retreat-1002)</t>
  </si>
  <si>
    <t>Mr Sanu M Palil</t>
  </si>
  <si>
    <t>1002, Non Sobha Adarsh Palm Retreat</t>
  </si>
  <si>
    <t>BQCPP383K</t>
  </si>
  <si>
    <t>BQCPP3803K</t>
  </si>
  <si>
    <t>INT-CLIENT-1002169</t>
  </si>
  <si>
    <t>Mr Senthil Kumar S R (Sobha IndraprasthaC2-1343)</t>
  </si>
  <si>
    <t>Mr Senthil Kumar S R</t>
  </si>
  <si>
    <t>1343, Sobha Indraprastha</t>
  </si>
  <si>
    <t>ANMPS46R</t>
  </si>
  <si>
    <t>ANMPS0406R</t>
  </si>
  <si>
    <t>INT-CLIENT-1002171</t>
  </si>
  <si>
    <t>NIHARIKA PROJECTS</t>
  </si>
  <si>
    <t>Niharika Projects</t>
  </si>
  <si>
    <t>500033</t>
  </si>
  <si>
    <t>UNIT NO 401, PLOT NO 1355 H I, 4, NIHARIKA JUBILEE ONE, ROAD NO 1, JUBILEE HILLS, Hyderabad</t>
  </si>
  <si>
    <t>Unit No. 401, Plot No. 1355 H I 4, Niharika Jubilee One, Road No. 1, Jubilee Hills</t>
  </si>
  <si>
    <t>niharika.projects@gmail.com</t>
  </si>
  <si>
    <t>4023540884</t>
  </si>
  <si>
    <t>36AAEFN5608H1ZA</t>
  </si>
  <si>
    <t>AAEFN568H</t>
  </si>
  <si>
    <t>AAEFN5608H</t>
  </si>
  <si>
    <t>INT-CLIENT-1002174</t>
  </si>
  <si>
    <t>Mr KUMAR GAURAV (Sobha Dream Acres-44022)</t>
  </si>
  <si>
    <t>Mr Kumar Gaurav</t>
  </si>
  <si>
    <t>No. 44022, Sobha Dream Acres</t>
  </si>
  <si>
    <t>BACPG487N</t>
  </si>
  <si>
    <t>BACPG4807N</t>
  </si>
  <si>
    <t>INT-CLIENT-1002178</t>
  </si>
  <si>
    <t>Mr Velugula Nagaraj Mohan (Sobha City Casa Paradiso-3067)</t>
  </si>
  <si>
    <t>Mr Velugula Nagaraj Mohan</t>
  </si>
  <si>
    <t>3067, Sobha City Casa Paradiso</t>
  </si>
  <si>
    <t>ADNPV424F</t>
  </si>
  <si>
    <t>ADNPV4024F</t>
  </si>
  <si>
    <t>INT-CLIENT-1002179</t>
  </si>
  <si>
    <t>Mr Eric &amp; Phyllis Savage</t>
  </si>
  <si>
    <t>Eric savage #1, Ali asker road, near BWSSB Bangalore 560052</t>
  </si>
  <si>
    <t>No. 1, Ali Asker Road, Near BWSSB</t>
  </si>
  <si>
    <t>BQVPS934G</t>
  </si>
  <si>
    <t>BQVPS9034G</t>
  </si>
  <si>
    <t>INT-CLIENT-1002185</t>
  </si>
  <si>
    <t>Mr Rajan M Sivaraj (Sobha Habitech  K2  5121)</t>
  </si>
  <si>
    <t>Mr Rajan M Sivaraj</t>
  </si>
  <si>
    <t>K2-5121, Sobha Habitech</t>
  </si>
  <si>
    <t>BNLPS673L</t>
  </si>
  <si>
    <t>BNLPS0673L</t>
  </si>
  <si>
    <t>INT-CLIENT-1002189</t>
  </si>
  <si>
    <t>Twenty Fourteen Hotels India Private Limited</t>
  </si>
  <si>
    <t>Twenty Fourteen Hotels India Pvt Ltd</t>
  </si>
  <si>
    <t>562157</t>
  </si>
  <si>
    <t>Twenty Fourteen Hotels India Private Limited, Shettigere village,Doddajala Hobli</t>
  </si>
  <si>
    <t>Twenty Fourteen Hotels India Private Limited, Doddajala Hobli, Shettigere village</t>
  </si>
  <si>
    <t>masood.ahmed@t14h.com</t>
  </si>
  <si>
    <t>9061630786</t>
  </si>
  <si>
    <t>29AAFCT3200M1Z9</t>
  </si>
  <si>
    <t>AAFCT32M</t>
  </si>
  <si>
    <t>AAFCT3200M</t>
  </si>
  <si>
    <t>INT-CLIENT-1002192</t>
  </si>
  <si>
    <t>Mr Sukhdevraj Sharma (Sobha Forest View  Ebony -7172)</t>
  </si>
  <si>
    <t>Mr Sukhdevraj Sharma</t>
  </si>
  <si>
    <t>7172, Sobha Forest View Ebony</t>
  </si>
  <si>
    <t>AAGCS687Q</t>
  </si>
  <si>
    <t>AAGCS0687Q</t>
  </si>
  <si>
    <t>INT-CLIENT-1002194</t>
  </si>
  <si>
    <t>Mr  Girish Asaram Dhakite (Sobha Dream Acres - 16037)</t>
  </si>
  <si>
    <t>Mr Girish Asaram Dhakite</t>
  </si>
  <si>
    <t>No. 16037, Sobha Dream Acres</t>
  </si>
  <si>
    <t>AKJPD692F</t>
  </si>
  <si>
    <t>AKJPD6920F</t>
  </si>
  <si>
    <t>INT-CLIENT-1002200</t>
  </si>
  <si>
    <t>Mr Gopal Krishna (Sobha Forest view Ebony 7071)</t>
  </si>
  <si>
    <t>Mr Gopal Krishna</t>
  </si>
  <si>
    <t>No. 7071, Sobha Forest view Ebony</t>
  </si>
  <si>
    <t>AHJPS747H</t>
  </si>
  <si>
    <t>AHJPS7407H</t>
  </si>
  <si>
    <t>INT-CLIENT-1002202</t>
  </si>
  <si>
    <t>Mr Suraj N Karia (Sobha Dream Acres-B2-16131)</t>
  </si>
  <si>
    <t>Mr Suraj N Karia</t>
  </si>
  <si>
    <t>B2-16131, Sobha Dream Acres</t>
  </si>
  <si>
    <t>DXWPK941N</t>
  </si>
  <si>
    <t>DXWPK0941N</t>
  </si>
  <si>
    <t>INT-CLIENT-1002205</t>
  </si>
  <si>
    <t>SBR Group (Sree Balaji Realtors)</t>
  </si>
  <si>
    <t>SBR Group, Sree Balaji Realtors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</si>
  <si>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</si>
  <si>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</si>
  <si>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</si>
  <si>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ACYFS359A</t>
  </si>
  <si>
    <t>ACYFS3509A</t>
  </si>
  <si>
    <t>INT-CLIENT-1002207</t>
  </si>
  <si>
    <t>Mrs Amruta Muddamsetti (Sobha Dream Acres 110307)</t>
  </si>
  <si>
    <t>Mrs Amruta Muddamsetti</t>
  </si>
  <si>
    <t>110307, Sobha Dream Acres</t>
  </si>
  <si>
    <t>ARPPM67N</t>
  </si>
  <si>
    <t>ARPPM0670N</t>
  </si>
  <si>
    <t>INT-CLIENT-1002214</t>
  </si>
  <si>
    <t>Mr Sriram Padha Pankaj (Sobha Dream Acres  A3 - 02123)</t>
  </si>
  <si>
    <t>Mr Sriram Padha Pankaj</t>
  </si>
  <si>
    <t>A3 - 02123, Sobha Dream Acres</t>
  </si>
  <si>
    <t>AULPP5G</t>
  </si>
  <si>
    <t>AULPP0050G</t>
  </si>
  <si>
    <t>INT-CLIENT-1002218</t>
  </si>
  <si>
    <t>Mr Vaidyanathan Kalapathy Sitaram (Sobha Dream Acres  B2 - 14014)</t>
  </si>
  <si>
    <t>Mr Vaidyanathan Kalapathy Sitaram</t>
  </si>
  <si>
    <t>B2-14014, Sobha Dream Acres</t>
  </si>
  <si>
    <t>BGMPS855C</t>
  </si>
  <si>
    <t>BGMPS0855C</t>
  </si>
  <si>
    <t>INT-CLIENT-1002220</t>
  </si>
  <si>
    <t>Mr Anil Gangadharan ( Sobha Elan – 6201)</t>
  </si>
  <si>
    <t>Mr Anil Gangadharan</t>
  </si>
  <si>
    <t>No. 6201, Sobha Elan</t>
  </si>
  <si>
    <t>AWGPG4431M</t>
  </si>
  <si>
    <t>INT-CLIENT-1002232</t>
  </si>
  <si>
    <t>Mr Sandeep Sonawane (Sobha Dream Acres - 02148)</t>
  </si>
  <si>
    <t>Mr Sandeep Sonawane</t>
  </si>
  <si>
    <t>2148, Sobha Dream Acres</t>
  </si>
  <si>
    <t>AKUPS331M</t>
  </si>
  <si>
    <t>AKUPS3031M</t>
  </si>
  <si>
    <t>INT-CLIENT-1002234</t>
  </si>
  <si>
    <t>Mr Shabu Xavier &amp; Mrs Nisha Thomas(Marina One A2-N3182)</t>
  </si>
  <si>
    <t>Mr Shabu Xavier &amp; Mrs Nisha Thomas</t>
  </si>
  <si>
    <t>Marina</t>
  </si>
  <si>
    <t>A2-N3182, Marina One</t>
  </si>
  <si>
    <t>INT-CLIENT-1002241</t>
  </si>
  <si>
    <t>Mr Shivappa Poojary (Sobha Indraprsta - 1213)</t>
  </si>
  <si>
    <t>Mr Shivappa Poojary</t>
  </si>
  <si>
    <t>1213, Sobha Indraprsta</t>
  </si>
  <si>
    <t>EOVPS27L.</t>
  </si>
  <si>
    <t>EOVPS2700L</t>
  </si>
  <si>
    <t>INT-CLIENT-1002244</t>
  </si>
  <si>
    <t>Dr Sushma Narayan(Sobha Indraprastha F1-1275)</t>
  </si>
  <si>
    <t>Dr Sushma Narayan</t>
  </si>
  <si>
    <t>F1-1275, Sobha Indraprastha</t>
  </si>
  <si>
    <t>AJSPN383G</t>
  </si>
  <si>
    <t>AJSPN3830G</t>
  </si>
  <si>
    <t>INT-CLIENT-1002245</t>
  </si>
  <si>
    <t>Mr Piyush chougaonkar (Sobha dream acres - 41043)</t>
  </si>
  <si>
    <t>Mr Piyush Chougaonkar</t>
  </si>
  <si>
    <t>41043, Sobha Dream Acres</t>
  </si>
  <si>
    <t>ARCPP434C</t>
  </si>
  <si>
    <t>ARCPP0434C</t>
  </si>
  <si>
    <t>INT-CLIENT-1002251</t>
  </si>
  <si>
    <t>Mr Ajith Vasudevan(Sobha Valley View 2086)</t>
  </si>
  <si>
    <t>Mr Ajith Vasudevan</t>
  </si>
  <si>
    <t>No. 2086, Sobha Valley View</t>
  </si>
  <si>
    <t>ACMPV597G</t>
  </si>
  <si>
    <t>ACMPV5970G</t>
  </si>
  <si>
    <t>INT-CLIENT-1002252</t>
  </si>
  <si>
    <t>Mr Rangarajan (Sobha Meritta 2013)</t>
  </si>
  <si>
    <t>Mr Rangarajan</t>
  </si>
  <si>
    <t>2013, Sobha Meritta</t>
  </si>
  <si>
    <t>AIXPR483M</t>
  </si>
  <si>
    <t>AIXPR0483M</t>
  </si>
  <si>
    <t>INT-CLIENT-1002253</t>
  </si>
  <si>
    <t>Mr Rangarajan (Sobha Meritta 2014)</t>
  </si>
  <si>
    <t>2014, Sobha Meritta</t>
  </si>
  <si>
    <t>INT-CLIENT-1002262</t>
  </si>
  <si>
    <t>Mr Nilesh Kumar  (Sobha Dream Acres A3-05027)</t>
  </si>
  <si>
    <t>Mr Nilesh Kumar</t>
  </si>
  <si>
    <t>A3-5027, Sobha Dream Acres</t>
  </si>
  <si>
    <t>APKPIL1334E</t>
  </si>
  <si>
    <t>INT-CLIENT-1002270</t>
  </si>
  <si>
    <t>Mr Panchapakesan (Sobha West Hills-2163)</t>
  </si>
  <si>
    <t>Mr Panchapakesan</t>
  </si>
  <si>
    <t>No. 2163, Sobha West Hills</t>
  </si>
  <si>
    <t xml:space="preserve">AUUPP42F </t>
  </si>
  <si>
    <t>AUUPP4002F</t>
  </si>
  <si>
    <t>INT-CLIENT-1002271</t>
  </si>
  <si>
    <t>Mr Alex (Sobha Elan Unit No-1204)</t>
  </si>
  <si>
    <t>Mr Alex</t>
  </si>
  <si>
    <t>Unit No. 1204, Sobha Elan</t>
  </si>
  <si>
    <t>ADBPR2726A</t>
  </si>
  <si>
    <t>INT-CLIENT-1002272</t>
  </si>
  <si>
    <t>Sunder Ramamani kaladaikurchi(Sobha Dream Acres A4-47034)</t>
  </si>
  <si>
    <t>Sunder Ramamani kaladaikurchi</t>
  </si>
  <si>
    <t>A4-47034, Sobha Dream Acres Palm Springs, Wing 47, Panathur Main Road, Off ORR, Balagere</t>
  </si>
  <si>
    <t>AEPPS715G</t>
  </si>
  <si>
    <t>AEPPS7015G</t>
  </si>
  <si>
    <t>INT-CLIENT-1002274</t>
  </si>
  <si>
    <t>Mr Siva Kumar (Sobha Dream Acers Unit No-41105)</t>
  </si>
  <si>
    <t>Mr Siva Kumar</t>
  </si>
  <si>
    <t>No. 41105, Sobha Dream Acers, A Unit</t>
  </si>
  <si>
    <t>BMOPS2732L</t>
  </si>
  <si>
    <t>INT-CLIENT-1002275</t>
  </si>
  <si>
    <t>Mr Sethumadhavan S.Lakshmanan (Sobha Elan  Unit No-1206)</t>
  </si>
  <si>
    <t>Mr Sethumadhavan S Lakshmanan</t>
  </si>
  <si>
    <t>Coimatotr</t>
  </si>
  <si>
    <t>No. 1206, Sobha Elan Unit</t>
  </si>
  <si>
    <t>AHFPS4642E</t>
  </si>
  <si>
    <t>INT-CLIENT-1002285</t>
  </si>
  <si>
    <t>Mr C M Narayanan (Sobha Elan Coimbatore Unit No-3209)</t>
  </si>
  <si>
    <t>Mr C M Narayanan</t>
  </si>
  <si>
    <t>Unit No. 3209, Sobha Elan</t>
  </si>
  <si>
    <t>ADYPN613H</t>
  </si>
  <si>
    <t>ADYPN6013H</t>
  </si>
  <si>
    <t>INT-CLIENT-1002286</t>
  </si>
  <si>
    <t>Mr Vinayak Bhat (Sobha Dream Acers-A2-07015)</t>
  </si>
  <si>
    <t>Mr Vinayak Bhat</t>
  </si>
  <si>
    <t>A2-07015, Sobha Dream Acers</t>
  </si>
  <si>
    <t>ACOPB246M</t>
  </si>
  <si>
    <t>ACOPB2460M</t>
  </si>
  <si>
    <t>INT-CLIENT-1002287</t>
  </si>
  <si>
    <t>Mr Srinivasan Raman (Sobha City Tulip-2021)</t>
  </si>
  <si>
    <t>Sobha City Tulip</t>
  </si>
  <si>
    <t>INT-CLIENT-1002292</t>
  </si>
  <si>
    <t>Mr.Venkataraman  Sobha Elan-3405</t>
  </si>
  <si>
    <t>Coimbbatore</t>
  </si>
  <si>
    <t>3405, Sobha Elan</t>
  </si>
  <si>
    <t>ADZPP3313K</t>
  </si>
  <si>
    <t>INT-CLIENT-1002296</t>
  </si>
  <si>
    <t>Mr.Rajagopalan Babu (Non Sobha-Adarsh Palm Retreat -103)</t>
  </si>
  <si>
    <t>Mr Rajagopalan Babu</t>
  </si>
  <si>
    <t>103, Non Sobha Adarsh Palm Retreat</t>
  </si>
  <si>
    <t>ABDPB396G</t>
  </si>
  <si>
    <t>ABDPB3960G</t>
  </si>
  <si>
    <t>INT-CLIENT-1002303</t>
  </si>
  <si>
    <t>Mr. Kingston Glitus (Sobha Meritta 3E-5084)</t>
  </si>
  <si>
    <t>Mr Kingston Glitus</t>
  </si>
  <si>
    <t>3E-5084, Sobha Meritta</t>
  </si>
  <si>
    <t>BCQPM838K</t>
  </si>
  <si>
    <t>BCQPM0838K</t>
  </si>
  <si>
    <t>INT-CLIENT-1002304</t>
  </si>
  <si>
    <t>CREA PROJECTS</t>
  </si>
  <si>
    <t>Crea Projects</t>
  </si>
  <si>
    <t>33AANFC0030H1Z0</t>
  </si>
  <si>
    <t>AANFC3H</t>
  </si>
  <si>
    <t>AANFC0030H</t>
  </si>
  <si>
    <t>INT-CLIENT-1002306</t>
  </si>
  <si>
    <t>Mr Gopichand B (Sobha Dream Acers - A2-03088)</t>
  </si>
  <si>
    <t>Mr Gopichand B</t>
  </si>
  <si>
    <t>A2-03088, Sobha Dream Acers</t>
  </si>
  <si>
    <t>AYOPG124E</t>
  </si>
  <si>
    <t>AYOPG1204E</t>
  </si>
  <si>
    <t>INT-CLIENT-1002311</t>
  </si>
  <si>
    <t>Mr.Ankit Singh (Sobha Dream Acers-E2-110619)</t>
  </si>
  <si>
    <t>Mr Ankit Singh</t>
  </si>
  <si>
    <t>E2-110619, Sobha Dream Acers</t>
  </si>
  <si>
    <t>BWDPS36G</t>
  </si>
  <si>
    <t>BWDPS3060G</t>
  </si>
  <si>
    <t>INT-CLIENT-1002312</t>
  </si>
  <si>
    <t>Mr Arindam Basu (Sobha Forest View Cedar-6253)</t>
  </si>
  <si>
    <t>Mr Arindam Basu</t>
  </si>
  <si>
    <t>Cedar No. 6253, Sobha Forest View</t>
  </si>
  <si>
    <t>AESPB238N</t>
  </si>
  <si>
    <t>AESPB2380N</t>
  </si>
  <si>
    <t>INT-CLIENT-1002315</t>
  </si>
  <si>
    <t>Mr.Amit Kumar (Sobha Dream Acers B3-17032)</t>
  </si>
  <si>
    <t>Mr Amit Kumar</t>
  </si>
  <si>
    <t>B3-17032, Sobha Dream Acers</t>
  </si>
  <si>
    <t>AWOPK11H</t>
  </si>
  <si>
    <t>AWOPK1100H</t>
  </si>
  <si>
    <t>INT-CLIENT-1002320</t>
  </si>
  <si>
    <t>Mr. Rajeev Nayan (Sobha Dream Acers-A2-04125)</t>
  </si>
  <si>
    <t>Mr Rajeev Nayan</t>
  </si>
  <si>
    <t>A2-04125, Sobha Dream Acers</t>
  </si>
  <si>
    <t>ACFPN174M</t>
  </si>
  <si>
    <t>ACFPN1704M</t>
  </si>
  <si>
    <t>INT-CLIENT-1002321</t>
  </si>
  <si>
    <t>Mr.Gopal.TK Krishna (Sobha Elan-2307)</t>
  </si>
  <si>
    <t>Mr Gopal TK Krishna</t>
  </si>
  <si>
    <t>2307, Sobha Elan</t>
  </si>
  <si>
    <t>CNWPG389G</t>
  </si>
  <si>
    <t>CNWPG3089G</t>
  </si>
  <si>
    <t>INT-CLIENT-1002322</t>
  </si>
  <si>
    <t>Mr.Gopal.TK Krishna (Sobha Elan-3406)</t>
  </si>
  <si>
    <t>3406, Sobha Elan</t>
  </si>
  <si>
    <t>INT-CLIENT-1002326</t>
  </si>
  <si>
    <t>Mr. Rohit Acharya (Sobha Dream Acers-B3-45052  )</t>
  </si>
  <si>
    <t>Mr Rohit Acharya</t>
  </si>
  <si>
    <t>B3-45052A, Sobha Dream Acers</t>
  </si>
  <si>
    <t>ATDPA7788D</t>
  </si>
  <si>
    <t>INT-CLIENT-1002327</t>
  </si>
  <si>
    <t>Mr.Govinda Rajan (Sobha Elan-2407)</t>
  </si>
  <si>
    <t>Mr Govinda Rajan</t>
  </si>
  <si>
    <t>2407, Sobha Elan</t>
  </si>
  <si>
    <t>BRRPK593B</t>
  </si>
  <si>
    <t>BRRPK0593B</t>
  </si>
  <si>
    <t>INT-CLIENT-1002328</t>
  </si>
  <si>
    <t>Mr.SHRIVATSAN R (Sobha Meritta 1B-70703)</t>
  </si>
  <si>
    <t>Mr Shrivatsan R</t>
  </si>
  <si>
    <t>1B-70703, Sobha Meritta</t>
  </si>
  <si>
    <t>CZZPS388G</t>
  </si>
  <si>
    <t>CZZPS3880G</t>
  </si>
  <si>
    <t>INT-CLIENT-1002330</t>
  </si>
  <si>
    <t>Tattvaa Technolgies</t>
  </si>
  <si>
    <t>No561, 2Nd Floor, 3rd Main 11th cross, west of chord road 2nd Stage, Bangalore-560086</t>
  </si>
  <si>
    <t>No. 561, 2nd Floor, 11th Cross, 3rd Main, West Of Chord Road 2nd Stage</t>
  </si>
  <si>
    <t>29ABQPR0678A1ZC</t>
  </si>
  <si>
    <t>ABQPR678A</t>
  </si>
  <si>
    <t>ABQPR0678A</t>
  </si>
  <si>
    <t>INT-CLIENT-1002332</t>
  </si>
  <si>
    <t>Sridhar Harihar Sunkad (Sobha Silicon Oasis D1-3201)</t>
  </si>
  <si>
    <t>Sridhar Harihar Sunkad</t>
  </si>
  <si>
    <t>D1-3201, Sobha Silicon Oasis</t>
  </si>
  <si>
    <t>BUEPS529L</t>
  </si>
  <si>
    <t>BUEPS5209L</t>
  </si>
  <si>
    <t>INT-CLIENT-1002337</t>
  </si>
  <si>
    <t>Ms Anoushka D Aravind (Sobha Indraprastha 1181)</t>
  </si>
  <si>
    <t>Ms Anoushka D Aravind</t>
  </si>
  <si>
    <t>No. 1181, Sobha Indraprastha</t>
  </si>
  <si>
    <t>BMMPA829H</t>
  </si>
  <si>
    <t>BMMPA8029H</t>
  </si>
  <si>
    <t>INT-CLIENT-1002340</t>
  </si>
  <si>
    <t>Mr.Praveen (Sobha Dream Acers 52105)</t>
  </si>
  <si>
    <t>Mr Praveen</t>
  </si>
  <si>
    <t>Balagere Varthur Bangalore</t>
  </si>
  <si>
    <t>52105, Sobha Dream Acers</t>
  </si>
  <si>
    <t>AXDPP633R</t>
  </si>
  <si>
    <t>AXDPP6303R</t>
  </si>
  <si>
    <t>INT-CLIENT-1002342</t>
  </si>
  <si>
    <t>Mr.Koli Moitra (Sobha Dream Acers Unit NO-111101)</t>
  </si>
  <si>
    <t>Mr Koli Moitra</t>
  </si>
  <si>
    <t>Balagere Road Devasthanagalu Varthur Bengaluru .</t>
  </si>
  <si>
    <t>Unit NO-111101, Sobha Dream AcersÂ, Balagere Road, Devasthanagalu, Varthur</t>
  </si>
  <si>
    <t>ARRPK9166B</t>
  </si>
  <si>
    <t>INT-CLIENT-1002347</t>
  </si>
  <si>
    <t>Mr.Santhosh.V   (Sobha City Santorini-5074)</t>
  </si>
  <si>
    <t>Mr Santhosh V</t>
  </si>
  <si>
    <t>5074, Sobha City Santorini</t>
  </si>
  <si>
    <t>AHSPR1857R</t>
  </si>
  <si>
    <t>INT-CLIENT-1002348</t>
  </si>
  <si>
    <t>Mr.Muniswamy .G  (Sobha Dream Acers A2-04068)</t>
  </si>
  <si>
    <t>Mr Muniswamy G</t>
  </si>
  <si>
    <t>A2-04068, Sobha Dream Acers</t>
  </si>
  <si>
    <t>ABDPG577H</t>
  </si>
  <si>
    <t>ABDPG5077H</t>
  </si>
  <si>
    <t>INT-CLIENT-1002354</t>
  </si>
  <si>
    <t>Mr.Niranjan Joseph (Sobha City Casa Paradiso 4086)</t>
  </si>
  <si>
    <t>Mr Niranjan Joseph</t>
  </si>
  <si>
    <t>4086, Sobha City Casa Paradiso</t>
  </si>
  <si>
    <t>ADNPJ35H</t>
  </si>
  <si>
    <t>INT-CLIENT-1002357</t>
  </si>
  <si>
    <t>Mr.Loganathan.D (Sobha Silicon Oasis B1-1062)</t>
  </si>
  <si>
    <t>Mr Loganathan D</t>
  </si>
  <si>
    <t>B1-1062, Sobha Silicon Oasis</t>
  </si>
  <si>
    <t>AKAPD894C</t>
  </si>
  <si>
    <t>AKAPD8904C</t>
  </si>
  <si>
    <t>INT-CLIENT-1002361</t>
  </si>
  <si>
    <t>Mrs. Sowmya Ramesh (Sobha Dream Acers- 43111)</t>
  </si>
  <si>
    <t>Mrs Sowmya Ramesh</t>
  </si>
  <si>
    <t>43111, Sobha Dream Acers</t>
  </si>
  <si>
    <t>AXTPS395F</t>
  </si>
  <si>
    <t>AXTPS3095F</t>
  </si>
  <si>
    <t>INT-CLIENT-1002364</t>
  </si>
  <si>
    <t>Mr.Ramakrishnan.S  (Sobha Ruby 5134)</t>
  </si>
  <si>
    <t>Mr Ramakrishnan S</t>
  </si>
  <si>
    <t>5134, Sobha Ruby</t>
  </si>
  <si>
    <t>AANPR3958H</t>
  </si>
  <si>
    <t>INT-CLIENT-1002372</t>
  </si>
  <si>
    <t>Mr. RAHUL BHARDWAJ (Sobha Dream Acres B2-16084)</t>
  </si>
  <si>
    <t>Mr Rahul Bhardwaj</t>
  </si>
  <si>
    <t>B2-16084, Sobha Dream Acres</t>
  </si>
  <si>
    <t>ARKPB363N</t>
  </si>
  <si>
    <t>ARKPB3630N</t>
  </si>
  <si>
    <t>INT-CLIENT-1002377</t>
  </si>
  <si>
    <t>Prestige Estates Projects Ltd (Bangalore)</t>
  </si>
  <si>
    <t>The Falcon House Main Guard Cross Road,Bangalore-560001</t>
  </si>
  <si>
    <t>The Falcon House, Main Guard Cross Road</t>
  </si>
  <si>
    <t>madhukanth@prestigeconstruction.com</t>
  </si>
  <si>
    <t>9865831535</t>
  </si>
  <si>
    <t>INT-CLIENT-1002379</t>
  </si>
  <si>
    <t>Mr.Pradeep Krishnan (Sobha Dream Acers- A2-04008 )</t>
  </si>
  <si>
    <t>Mr Pradeep Krishnan</t>
  </si>
  <si>
    <t>A2-04008, Sobha Dream Acers</t>
  </si>
  <si>
    <t>AOQPP983F</t>
  </si>
  <si>
    <t>AOQPP0983F</t>
  </si>
  <si>
    <t>INT-CLIENT-1002380</t>
  </si>
  <si>
    <t>Vision vivere</t>
  </si>
  <si>
    <t>Vision Vivere</t>
  </si>
  <si>
    <t>#3 140/5 SREEPADMAM,Gear International School Road, Doddakannahalli (off.sarjapur Road),Bngalore- 560035</t>
  </si>
  <si>
    <t>No. 3 140/5, Sreepadmam, Gear International School Road, Doddakannahalli, Off.Sarjapur Road</t>
  </si>
  <si>
    <t>gandikota_p@yahoo.com</t>
  </si>
  <si>
    <t>8050003128</t>
  </si>
  <si>
    <t>29AALFV0435D1Z7</t>
  </si>
  <si>
    <t>AALFV435D</t>
  </si>
  <si>
    <t>AALFV0435D</t>
  </si>
  <si>
    <t>INT-CLIENT-1002382</t>
  </si>
  <si>
    <t>Mr.Mammottil Joseph Paul (Sobha City Casa Paradiso-4118)</t>
  </si>
  <si>
    <t>Mr Mammottil Joseph Paul</t>
  </si>
  <si>
    <t>4118, Sobha City Casa Paradiso</t>
  </si>
  <si>
    <t>ARXPP866B</t>
  </si>
  <si>
    <t>ARXPP0866B</t>
  </si>
  <si>
    <t>INT-CLIENT-1002389</t>
  </si>
  <si>
    <t>Mr. Vidyadhar Evani (Sobha Dream Acers-A3-03027)</t>
  </si>
  <si>
    <t>Mr Vidyadhar Evani</t>
  </si>
  <si>
    <t>A3-03027, Sobha Dream Acers</t>
  </si>
  <si>
    <t>AAPE633H</t>
  </si>
  <si>
    <t>AA0PE6033H</t>
  </si>
  <si>
    <t>INT-CLIENT-1002396</t>
  </si>
  <si>
    <t>Mr.Vineeth Kumar  (Sobha Silicon Oasis- 6121)</t>
  </si>
  <si>
    <t>Mr Vineet Kumar</t>
  </si>
  <si>
    <t>M1-6121, Sobha Silicon Oasis, Block 1, 5, 6, Jail Road, Doddanagamangala Village, Pragathi Nagar, Basapura</t>
  </si>
  <si>
    <t>ADEPJ9616L</t>
  </si>
  <si>
    <t>INT-CLIENT-1002399</t>
  </si>
  <si>
    <t>Ms Priyadarshini Krishnamurthy (Sobha Dream Acres E3-110308)</t>
  </si>
  <si>
    <t>Ms Priyadarshini Krishnamurthy</t>
  </si>
  <si>
    <t>No. E3-110308, Sobha Dream Acres</t>
  </si>
  <si>
    <t>AVGPP155M</t>
  </si>
  <si>
    <t>AVGPP1055M</t>
  </si>
  <si>
    <t>INT-CLIENT-1002401</t>
  </si>
  <si>
    <t>Mr. Sreejita Biswas (Sobha Dream acres B1-41006)</t>
  </si>
  <si>
    <t>Mr Sreejita Biswas</t>
  </si>
  <si>
    <t>B1-41006, Sobha Dream acres</t>
  </si>
  <si>
    <t>ARHPB884D</t>
  </si>
  <si>
    <t>ARHPB8084D</t>
  </si>
  <si>
    <t>INT-CLIENT-1002414</t>
  </si>
  <si>
    <t>Dr. Mukesh Prasad  (Sobha Dream Acers-04133)</t>
  </si>
  <si>
    <t>Dr Mukesh Prasad</t>
  </si>
  <si>
    <t>No. 04133, Sobha Dream Acers</t>
  </si>
  <si>
    <t>AWLPP7615D</t>
  </si>
  <si>
    <t>INT-CLIENT-1002423</t>
  </si>
  <si>
    <t>Venkatesh Manjeri (Sobha Heritage-2B2-2045)</t>
  </si>
  <si>
    <t>Venkatesh Manjeri</t>
  </si>
  <si>
    <t>2B2-2045, Sobha Heritage</t>
  </si>
  <si>
    <t>INT-CLIENT-1002426</t>
  </si>
  <si>
    <t>Haresh Dandu (Sobha Dream Acres-A3-54127)</t>
  </si>
  <si>
    <t>Haresh Dandu</t>
  </si>
  <si>
    <t>A3-54127, Sobha Dream Acres, Balagere road, Devasthanagalu, Varthur</t>
  </si>
  <si>
    <t>AFDPH756A</t>
  </si>
  <si>
    <t>AFDPH0756A</t>
  </si>
  <si>
    <t>INT-CLIENT-1002431</t>
  </si>
  <si>
    <t>Mr.Ramaswamy Devaraj (Sobha Silicon Oasis-Villa 07)</t>
  </si>
  <si>
    <t>Mr Ramaswamy Devaraj</t>
  </si>
  <si>
    <t>Villa 07, Sobha Silicon Oasis</t>
  </si>
  <si>
    <t>ABPPS125Q</t>
  </si>
  <si>
    <t>ABPPS1205Q</t>
  </si>
  <si>
    <t>INT-CLIENT-1002432</t>
  </si>
  <si>
    <t>Mr.Ramaswamy Devaraju (Sobha Silicon Oasis C-3072)</t>
  </si>
  <si>
    <t>Mr Ramaswamy Devaraju</t>
  </si>
  <si>
    <t>C-3072, Sobha Silicon Oasis</t>
  </si>
  <si>
    <t>INT-CLIENT-1002436</t>
  </si>
  <si>
    <t>Mr. Nagarajan L  (Sobha Dream Acers-43133)</t>
  </si>
  <si>
    <t>Mr Nagarajan</t>
  </si>
  <si>
    <t>AEBPL686L</t>
  </si>
  <si>
    <t>AEBPL6086L</t>
  </si>
  <si>
    <t>INT-CLIENT-1002438</t>
  </si>
  <si>
    <t>Mrs. Geetha Nambair (Sobha Indraprastha-1194)</t>
  </si>
  <si>
    <t>Mrs Geetha Nambair</t>
  </si>
  <si>
    <t>1194, Sobha Indraprastha</t>
  </si>
  <si>
    <t>AABPO147E</t>
  </si>
  <si>
    <t>AABPO1407E</t>
  </si>
  <si>
    <t>INT-CLIENT-1002441</t>
  </si>
  <si>
    <t>Mrs.SILKSMITA MALLA (Sobha Dream Acers5033)</t>
  </si>
  <si>
    <t>Mrs Silksmita Malla</t>
  </si>
  <si>
    <t>No. 5033, Sobha Dream Acers</t>
  </si>
  <si>
    <t>BKOPM799J</t>
  </si>
  <si>
    <t>BKOPM7990J</t>
  </si>
  <si>
    <t>INT-CLIENT-1002446</t>
  </si>
  <si>
    <t>Mrs.Gayathri Gurram (Sobha Dream AcersE2-111305)</t>
  </si>
  <si>
    <t>Mrs Gayathri Gurram</t>
  </si>
  <si>
    <t>E2-111305, Sobha Dream Acers</t>
  </si>
  <si>
    <t>ABTPG4572F</t>
  </si>
  <si>
    <t>INT-CLIENT-1002451</t>
  </si>
  <si>
    <t>Mr.Vijay Rajan (Sobha Indraprastha A-1041)</t>
  </si>
  <si>
    <t>Mr Vijay Rajan</t>
  </si>
  <si>
    <t>A-1041, Sobha Indraprastha</t>
  </si>
  <si>
    <t>AGOPR85M</t>
  </si>
  <si>
    <t>AGOPR0850M</t>
  </si>
  <si>
    <t>INT-CLIENT-1002458</t>
  </si>
  <si>
    <t>Mr.Rishi Pande (Sobha Silicon Oasis B1-2191)</t>
  </si>
  <si>
    <t>Mr Rishi Pande</t>
  </si>
  <si>
    <t>Hosa Rd, Doddanagamangala Village, Pragathi Nagar, Basapura, Bengaluru-560100</t>
  </si>
  <si>
    <t>B1-2191, Sobha Silicon Oasis, Hosa Road, Pragathi Nagar, Basapura, Doddanagamangala Village</t>
  </si>
  <si>
    <t>AQNPP335B</t>
  </si>
  <si>
    <t>AQNPP3035B</t>
  </si>
  <si>
    <t>INT-CLIENT-1002460</t>
  </si>
  <si>
    <t>Mrs.Parbha Narendra (Sobha Heritage-3G2-3121)</t>
  </si>
  <si>
    <t>Mrs Parbha Narendra</t>
  </si>
  <si>
    <t>3G2-3121, Sobha Heritage</t>
  </si>
  <si>
    <t>ADMPN928Q</t>
  </si>
  <si>
    <t>ADMPN9208Q</t>
  </si>
  <si>
    <t>INT-CLIENT-1002468</t>
  </si>
  <si>
    <t>Mr.Ramesh Srinivasam  (Sobha Casa Paradiso-CP-4137)</t>
  </si>
  <si>
    <t>Mr Ramesh Srinivasam</t>
  </si>
  <si>
    <t>CP-4137, Sobha Casa Paradiso</t>
  </si>
  <si>
    <t>AEIPR3178N</t>
  </si>
  <si>
    <t>INT-CLIENT-1002479</t>
  </si>
  <si>
    <t>Mr.Sandeep  Jaya Bangera (Sobha Dream Acers 43123)</t>
  </si>
  <si>
    <t>Mr Sandeep Jaya Bangera</t>
  </si>
  <si>
    <t>43123, Sobha Dream Acers</t>
  </si>
  <si>
    <t>AWDPB7213P</t>
  </si>
  <si>
    <t>INT-CLIENT-1002481</t>
  </si>
  <si>
    <t>Gopalan Enterprises</t>
  </si>
  <si>
    <t xml:space="preserve">No 5 Richmond Road Bangalore-560025
</t>
  </si>
  <si>
    <t>No. 5 Richmond Road</t>
  </si>
  <si>
    <t>gopalan.aqua@gmail.com</t>
  </si>
  <si>
    <t>9742141163</t>
  </si>
  <si>
    <t>29AABFG0682M1Z4</t>
  </si>
  <si>
    <t>AABFG682M</t>
  </si>
  <si>
    <t>AABFG0682M</t>
  </si>
  <si>
    <t>INT-CLIENT-1002487</t>
  </si>
  <si>
    <t>Ravindra Nayak (Sobha Indraprastha-2313)</t>
  </si>
  <si>
    <t>Ravindra Nayak</t>
  </si>
  <si>
    <t>No. 2313, Sobha Indraprastha</t>
  </si>
  <si>
    <t>BACPN43R</t>
  </si>
  <si>
    <t>BACPN4003R</t>
  </si>
  <si>
    <t>INT-CLIENT-1002494</t>
  </si>
  <si>
    <t>NERALU No. 1878,11th Main,39th Cross,4Th T Block,Jayanagara Bangalore, Karnataka-560011.</t>
  </si>
  <si>
    <t>Neralu, No.1878, 11th Main, 39th Cross, 4Th T Block, Jayanagar</t>
  </si>
  <si>
    <t>sanjayb@infosys.com</t>
  </si>
  <si>
    <t>INT-CLIENT-1002513</t>
  </si>
  <si>
    <t>Mr. Abhishek Anand Jha  (Sobha Dream Acers A3-06052)</t>
  </si>
  <si>
    <t>Mr Abhishek Anand Jhaa</t>
  </si>
  <si>
    <t>A3-06052, Sobha Dream Acers</t>
  </si>
  <si>
    <t>APIPJ4332D</t>
  </si>
  <si>
    <t>INT-CLIENT-1002514</t>
  </si>
  <si>
    <t>Mr. Kishore C Nair (Sobha Morzaria Grandeur – 181)</t>
  </si>
  <si>
    <t>Mr Kishore C Nair</t>
  </si>
  <si>
    <t>Municipal No. 4, Bannerghatta Road Bangalore 560029</t>
  </si>
  <si>
    <t>No. 181, Sobha Morzaria Grandeur, Municipal No. 4, Bannerghatta Road</t>
  </si>
  <si>
    <t>ADRPN338A</t>
  </si>
  <si>
    <t>ADRPN3308A</t>
  </si>
  <si>
    <t>INT-CLIENT-1002518</t>
  </si>
  <si>
    <t>Mrs. Neelam Manwani (Sobha Silicon Oasis-3204)</t>
  </si>
  <si>
    <t>Mrs Neelam Manwani</t>
  </si>
  <si>
    <t>3204, Sobha Silicon Oasis</t>
  </si>
  <si>
    <t>ACOPM83H</t>
  </si>
  <si>
    <t>ACOPM0083H</t>
  </si>
  <si>
    <t>INT-CLIENT-1002520</t>
  </si>
  <si>
    <t>Mr. Vikas Sandhwar  (Sobha Dream Acers B3-45076)</t>
  </si>
  <si>
    <t>Mr Vikas Sandhwar</t>
  </si>
  <si>
    <t>B3-45076, Sobha Dream Acers</t>
  </si>
  <si>
    <t>BBLPS6527F</t>
  </si>
  <si>
    <t>INT-CLIENT-1002531</t>
  </si>
  <si>
    <t>Mrs. Sujatha Unnikrishnan (Marina One-Kochi C-17-51-2094 South Wing)</t>
  </si>
  <si>
    <t>Mrs Sujatha Unnikrishnan</t>
  </si>
  <si>
    <t>C-17-51-2094, Marina One South Wing</t>
  </si>
  <si>
    <t>DMDPS662G</t>
  </si>
  <si>
    <t>DMDPS6620G</t>
  </si>
  <si>
    <t>INT-CLIENT-1002535</t>
  </si>
  <si>
    <t>Mr.ARJUN KRISHNAN KUTTY (Sobha Silicon Oasis-4173)</t>
  </si>
  <si>
    <t>Mr Arjun Krishnan Kutty</t>
  </si>
  <si>
    <t>4173, Sobha Silicon Oasis</t>
  </si>
  <si>
    <t>AWDPA214C</t>
  </si>
  <si>
    <t>AWDPA2140C</t>
  </si>
  <si>
    <t>INT-CLIENT-1002537</t>
  </si>
  <si>
    <t>Mr.Sushane Parthan (Sobha Dream Acers B2-46045)</t>
  </si>
  <si>
    <t>Mr Sushane Parthan</t>
  </si>
  <si>
    <t>B2-46045, Sobha Dream Acres</t>
  </si>
  <si>
    <t>AAEOO573C</t>
  </si>
  <si>
    <t>AAEOO5730C</t>
  </si>
  <si>
    <t>INT-CLIENT-1002544</t>
  </si>
  <si>
    <t>Mr.Mohan (Sobha Indraprastha - 1183)</t>
  </si>
  <si>
    <t>Mr Mohan</t>
  </si>
  <si>
    <t>1183, Sobha Indraprastha</t>
  </si>
  <si>
    <t xml:space="preserve">AAJPM929N </t>
  </si>
  <si>
    <t>AAJPM9209N</t>
  </si>
  <si>
    <t>INT-CLIENT-1002550</t>
  </si>
  <si>
    <t>Mr.Mithun Gooty (Sobha Dream Acers - 45104)</t>
  </si>
  <si>
    <t>Mr Mithun Gooty</t>
  </si>
  <si>
    <t>45104, Sobha Dream Acers</t>
  </si>
  <si>
    <t>APRM843K</t>
  </si>
  <si>
    <t>INT-CLIENT-1002557</t>
  </si>
  <si>
    <t>Mr. Rajesh (Sobha Indraprastha - 2084)</t>
  </si>
  <si>
    <t>Mr Rajesh</t>
  </si>
  <si>
    <t>Banglore</t>
  </si>
  <si>
    <t>2084, Sobha Indraprastha</t>
  </si>
  <si>
    <t>ACTPR581M</t>
  </si>
  <si>
    <t>ACTPR5081M</t>
  </si>
  <si>
    <t>INT-CLIENT-1002558</t>
  </si>
  <si>
    <t>Dr.Ravindranath G.N (Sobha Valley view - 4113)</t>
  </si>
  <si>
    <t>Dr Ravindranath G N</t>
  </si>
  <si>
    <t>No. 4113, Sobha Valley View</t>
  </si>
  <si>
    <t>AALPR116J</t>
  </si>
  <si>
    <t>AALPR1016J</t>
  </si>
  <si>
    <t>INT-CLIENT-1002559</t>
  </si>
  <si>
    <t>Mr. Yogendra Reddy (Sobha Silicon Oasis Villa - 9)</t>
  </si>
  <si>
    <t>Mr Yogendra Reddy</t>
  </si>
  <si>
    <t>Villa No. 9, Sobha Silicon Oasis</t>
  </si>
  <si>
    <t>ACHPK37E</t>
  </si>
  <si>
    <t>ACHPK3700E</t>
  </si>
  <si>
    <t>INT-CLIENT-1002562</t>
  </si>
  <si>
    <t>Mr.Ajayan.K</t>
  </si>
  <si>
    <t>Mr Ajayan K</t>
  </si>
  <si>
    <t>560081</t>
  </si>
  <si>
    <t>KHB Surya city Chandpura 560081</t>
  </si>
  <si>
    <t>KHB Surya city, Chandpura</t>
  </si>
  <si>
    <t>AKGPA173J</t>
  </si>
  <si>
    <t>AKGPA0173J</t>
  </si>
  <si>
    <t>INT-CLIENT-1002564</t>
  </si>
  <si>
    <t>Mr.Deepak Kumar Vijayan.P (C17 - S1 2174 Marina One)</t>
  </si>
  <si>
    <t>Mr Deepak Kumar Vijayan P</t>
  </si>
  <si>
    <t>Kochin Kerala</t>
  </si>
  <si>
    <t>C17-S12174, Marina One</t>
  </si>
  <si>
    <t>AMJPP452G</t>
  </si>
  <si>
    <t>AMJPP4052G</t>
  </si>
  <si>
    <t>INT-CLIENT-1002566</t>
  </si>
  <si>
    <t>Mr.Sreelesh.M.P</t>
  </si>
  <si>
    <t>Mr Sreelesh M P</t>
  </si>
  <si>
    <t>562106</t>
  </si>
  <si>
    <t>Surya City Housing Board Chandapura Anekal Banglore 562106</t>
  </si>
  <si>
    <t>Surya City, Housing BoaRoad, Chandapura, Anekal</t>
  </si>
  <si>
    <t>HCBPS956P</t>
  </si>
  <si>
    <t>HCBPS9506P</t>
  </si>
  <si>
    <t>INT-CLIENT-1002570</t>
  </si>
  <si>
    <t>Mr. Vijay Kumar’s Residence</t>
  </si>
  <si>
    <t>Mr Vijay Kumar Residence</t>
  </si>
  <si>
    <t>Chamraj nagar</t>
  </si>
  <si>
    <t>Chamrajnagar</t>
  </si>
  <si>
    <t xml:space="preserve"> ACHPV2999L.</t>
  </si>
  <si>
    <t>ACHPV2999L</t>
  </si>
  <si>
    <t>INT-CLIENT-1002572</t>
  </si>
  <si>
    <t>Mr.Pingali Rajan (Sobha Silicon Oasis F1-4032)</t>
  </si>
  <si>
    <t>Mr Pingali Rajan</t>
  </si>
  <si>
    <t>F1-4032, Sobha Silicon Oasis</t>
  </si>
  <si>
    <t>ABMPR174F</t>
  </si>
  <si>
    <t>ABMPR1740F</t>
  </si>
  <si>
    <t>INT-CLIENT-1002573</t>
  </si>
  <si>
    <t>Mr.Pingali Rajan (Sobha Silicon Oasis B1-2012)</t>
  </si>
  <si>
    <t>B1-2012, Sobha Silicon Oasis</t>
  </si>
  <si>
    <t>INT-CLIENT-1002574</t>
  </si>
  <si>
    <t>Mr.JAGADISAN.M</t>
  </si>
  <si>
    <t>Mr Jagadisan M</t>
  </si>
  <si>
    <t>Lake view layout Kodichikkanhalli Bannerghatta road Banglore</t>
  </si>
  <si>
    <t>Lake View Layout, Bannerghatta Road, Kodichikkanhalli</t>
  </si>
  <si>
    <t>BBGPJ265G</t>
  </si>
  <si>
    <t>BBGPJ2605G</t>
  </si>
  <si>
    <t>INT-CLIENT-1002582</t>
  </si>
  <si>
    <t>Mr.MSA KUMAR (MARINA ONE A6)</t>
  </si>
  <si>
    <t>Mr MSA Kumar</t>
  </si>
  <si>
    <t>Marina One A6</t>
  </si>
  <si>
    <t>ACBPA278N</t>
  </si>
  <si>
    <t>ACBPA2780N</t>
  </si>
  <si>
    <t>INT-CLIENT-1002584</t>
  </si>
  <si>
    <t>Mr.Kanihaiya Pandey (Sobha Dream Acers  B2- 45014)</t>
  </si>
  <si>
    <t>Mr Kanihaiya Pandey</t>
  </si>
  <si>
    <t>B2- 45014, Sobha Dream Acers</t>
  </si>
  <si>
    <t>DBCPP394A</t>
  </si>
  <si>
    <t>DBCPP3904A</t>
  </si>
  <si>
    <t>INT-CLIENT-1002586</t>
  </si>
  <si>
    <t>Mr.Kalyana Krishna (Sobha Avenue-1073)</t>
  </si>
  <si>
    <t>Mr Kalyana Krishna</t>
  </si>
  <si>
    <t>1073, Sobha Avenue</t>
  </si>
  <si>
    <t>ADHPK73J</t>
  </si>
  <si>
    <t>ADHPK7030J</t>
  </si>
  <si>
    <t>INT-CLIENT-1002590</t>
  </si>
  <si>
    <t>Mr.Jacob J Joseph (Sobha Silicon Oasis G1- 4081)</t>
  </si>
  <si>
    <t>Mr Jacob J Joseph</t>
  </si>
  <si>
    <t>G1- 4081, Sobha Silicon Oasis</t>
  </si>
  <si>
    <t>ADOPJ439P</t>
  </si>
  <si>
    <t>ADOPJ0439P</t>
  </si>
  <si>
    <t>INT-CLIENT-1002591</t>
  </si>
  <si>
    <t>Mr. Anit Kumar Nayak (Sobha Dream Acres - 43028)</t>
  </si>
  <si>
    <t>Mr Anit Kumar Nayak</t>
  </si>
  <si>
    <t>43028, Sobha Dream Acres</t>
  </si>
  <si>
    <t>AHIPN135E</t>
  </si>
  <si>
    <t>AHIPN0135E</t>
  </si>
  <si>
    <t>INT-CLIENT-1002603</t>
  </si>
  <si>
    <t>Mr. Sanji Mervyn (Sobha Silicon Oasis 2171)</t>
  </si>
  <si>
    <t>Mr Sanji Mervyn</t>
  </si>
  <si>
    <t>2171, Sobha Silicon Oasis</t>
  </si>
  <si>
    <t>ADEPM799F</t>
  </si>
  <si>
    <t>ADEPM7909F</t>
  </si>
  <si>
    <t>INT-CLIENT-1002604</t>
  </si>
  <si>
    <t>KB POWERINN SYSTEMS &amp; CONTROLS PVT LTD</t>
  </si>
  <si>
    <t>Kb Powerinn Systems &amp; Controls Pvt Ltd</t>
  </si>
  <si>
    <t># No, 279, 7th Main KIADB Wipro Road Peenya 1st Block Banglore 560058</t>
  </si>
  <si>
    <t>No. 279, 7th Main, KIADB Wipro Road, Peenya 1st Block</t>
  </si>
  <si>
    <t>29AAFCK0828G1ZJ</t>
  </si>
  <si>
    <t>AAFCK828G</t>
  </si>
  <si>
    <t>AAFCK0828G</t>
  </si>
  <si>
    <t>INT-CLIENT-1002608</t>
  </si>
  <si>
    <t>Mr.Hari Govind K T (Sobha Silicon Oasis - 2023)</t>
  </si>
  <si>
    <t>Mr Hari Govind K T</t>
  </si>
  <si>
    <t>2023, Sobha Silicon Oasis</t>
  </si>
  <si>
    <t>AXFPK545L</t>
  </si>
  <si>
    <t>AXFPK5450L</t>
  </si>
  <si>
    <t>INT-CLIENT-1002610</t>
  </si>
  <si>
    <t>LAXMI TIMBER ASSOCIATES</t>
  </si>
  <si>
    <t>Laxmi Timber Associates</t>
  </si>
  <si>
    <t>562107</t>
  </si>
  <si>
    <t>Opp Kailash Auto Builders 27th KM Hosur Road Nerlur Attibele Industrial Area 562107</t>
  </si>
  <si>
    <t>Opp Kailash Auto Builders, 27th KM, Hosur Road, Nerlur, Attibele Industrial Area</t>
  </si>
  <si>
    <t>29AAAFL6720E1ZI</t>
  </si>
  <si>
    <t>AAAFL672E</t>
  </si>
  <si>
    <t>AAAFL6720E</t>
  </si>
  <si>
    <t>INT-CLIENT-1002613</t>
  </si>
  <si>
    <t>Mr. Krishna Jangal (Sobha Silicon Oasis - 6024)</t>
  </si>
  <si>
    <t>Mr Krishna Jangal</t>
  </si>
  <si>
    <t>â€“ Jail Road, Doddanagamangala Village, Pragathi Nagar, Basapura,</t>
  </si>
  <si>
    <t>No. 6024, Sobha Silicon Oasis, Jail Road, Doddanagamangala Village, Pragathi Nagar, Basapura</t>
  </si>
  <si>
    <t>AGXPJ815D</t>
  </si>
  <si>
    <t>AGXPJ8015D</t>
  </si>
  <si>
    <t>INT-CLIENT-1002618</t>
  </si>
  <si>
    <t>SRI MURUGAN METAL</t>
  </si>
  <si>
    <t>Sri Murugan Metal</t>
  </si>
  <si>
    <t>560105</t>
  </si>
  <si>
    <t>SRI MURUGAN METALS NO 1, NEAR ANJANEYA SWAMY TEMPLE YARANDAHALLI, Bangalore-560105</t>
  </si>
  <si>
    <t>No. 1, Near Anjaneya Swamy Temple, Yarandahalli</t>
  </si>
  <si>
    <t>29EZLPS0786K1ZD</t>
  </si>
  <si>
    <t>EZLPS786K</t>
  </si>
  <si>
    <t>EZLPS0786K</t>
  </si>
  <si>
    <t>INT-CLIENT-1002624</t>
  </si>
  <si>
    <t>Mr. Sundar Bala Iyer (Sobha Silicon Oasis A1 - 2133)</t>
  </si>
  <si>
    <t>Mr Sundar Bala Iyer</t>
  </si>
  <si>
    <t>A1-2133, Sobha Silicon Oasis</t>
  </si>
  <si>
    <t>AAAPI4L</t>
  </si>
  <si>
    <t>AAAPI0004L</t>
  </si>
  <si>
    <t>INT-CLIENT-1002632</t>
  </si>
  <si>
    <t>Bricks &amp; Milestones</t>
  </si>
  <si>
    <t>NO 1140, VGR ESSOR BUILDING  4TH FLOOR</t>
  </si>
  <si>
    <t>No. 1140, Vgr Essor Building 4th Floor, HSR Layout</t>
  </si>
  <si>
    <t>lakshman@bricksandmilestones.com</t>
  </si>
  <si>
    <t>8025721188</t>
  </si>
  <si>
    <t>29AAOFB7680H1ZV</t>
  </si>
  <si>
    <t>AAOFB768H</t>
  </si>
  <si>
    <t>AAOFB7680H</t>
  </si>
  <si>
    <t>INT-CLIENT-1002633</t>
  </si>
  <si>
    <t>Mrs.Aparna Prabushankar (Sobha Dream Acers - 45046)</t>
  </si>
  <si>
    <t>Mrs Aparna Prabushankar</t>
  </si>
  <si>
    <t>45046, Sobha Dream Acers</t>
  </si>
  <si>
    <t>AGYPC464J</t>
  </si>
  <si>
    <t>AGYPC4604J</t>
  </si>
  <si>
    <t>INT-CLIENT-1002634</t>
  </si>
  <si>
    <t>Mr. Balachander Natarajan (Sobha Avenue - 2001)</t>
  </si>
  <si>
    <t>Mr Balachander Natarajan</t>
  </si>
  <si>
    <t>2001, Sobha Avenue</t>
  </si>
  <si>
    <t>AFYPR488L</t>
  </si>
  <si>
    <t>AFYPR4808L</t>
  </si>
  <si>
    <t>INT-CLIENT-1002649</t>
  </si>
  <si>
    <t>Mr. Chakrapani Rao (Sobha Arena Plaza- 5112)</t>
  </si>
  <si>
    <t>Mr Chakrapani Rao</t>
  </si>
  <si>
    <t>5112, Sobha Arena Plaza</t>
  </si>
  <si>
    <t>BZFPR589B</t>
  </si>
  <si>
    <t>BZFPR5809B</t>
  </si>
  <si>
    <t>INT-CLIENT-1002651</t>
  </si>
  <si>
    <t>MODERN SPAACES</t>
  </si>
  <si>
    <t>Modern Spaaces</t>
  </si>
  <si>
    <t>562125</t>
  </si>
  <si>
    <t>SY NO.73/2  NEAR ASSET SERENE APARTMENT, CHAMBENAHALLI VILLAGE DOMMASANDRA 562125</t>
  </si>
  <si>
    <t>Sy No. 73/2 Near Asset Serene Apartment, Chambenahalli Village Dommasandra, Sarjapura Road</t>
  </si>
  <si>
    <t>hello@modernspaaces.com</t>
  </si>
  <si>
    <t>9740378800</t>
  </si>
  <si>
    <t>29ABKFM4760A1Z9</t>
  </si>
  <si>
    <t>ABKFM476A</t>
  </si>
  <si>
    <t>ABKFM4760A</t>
  </si>
  <si>
    <t>INT-CLIENT-1002658</t>
  </si>
  <si>
    <t>Energy Pack Pvt Ltd.,(Sobha Silicon Oasis - A1 1023)</t>
  </si>
  <si>
    <t>Energy Pack Pvt Ltd</t>
  </si>
  <si>
    <t>29AAACE4011E1Z7</t>
  </si>
  <si>
    <t>AAACE411E</t>
  </si>
  <si>
    <t>AAACE4011E</t>
  </si>
  <si>
    <t>INT-CLIENT-1002659</t>
  </si>
  <si>
    <t>Energy Pack Pvt Ltd.,(Sobha Silicon Oasis - A1 1024)</t>
  </si>
  <si>
    <t>INT-CLIENT-1002665</t>
  </si>
  <si>
    <t>Mr. Omkar Kanase (Sobha Silicon Oasis K1 - 5174)</t>
  </si>
  <si>
    <t>Mr Omkar Kanase</t>
  </si>
  <si>
    <t>5174, Sobha Silicon Oasis K1, Hosa Road, Pragathi Nagar, Basapura, Doddanagamangala Village</t>
  </si>
  <si>
    <t>BGEPK868H</t>
  </si>
  <si>
    <t>BGEPK0868H</t>
  </si>
  <si>
    <t>INT-CLIENT-1002667</t>
  </si>
  <si>
    <t>Dr. Sudheer Karlakki (Sobha Silicon Oasis - 6173)</t>
  </si>
  <si>
    <t>Dr Sudheer Karlakki</t>
  </si>
  <si>
    <t>No. 6173, Sobha Silicon Oasis</t>
  </si>
  <si>
    <t>EFCPK628R</t>
  </si>
  <si>
    <t>EFCPK0628R</t>
  </si>
  <si>
    <t>INT-CLIENT-1002673</t>
  </si>
  <si>
    <t>MR.VENKATA RAGHAVAN.S (Sobha Dream Acres - A2 49011)</t>
  </si>
  <si>
    <t>Mr Venkata Raghavan S</t>
  </si>
  <si>
    <t>A2 49011, Sobha Dream Acres</t>
  </si>
  <si>
    <t>AIIPS787B</t>
  </si>
  <si>
    <t>AIIPS7807B</t>
  </si>
  <si>
    <t>INT-CLIENT-1002674</t>
  </si>
  <si>
    <t>Mr. Tharish Mohammed (Sobha Dream Acres - B3 42056)</t>
  </si>
  <si>
    <t>Mr Tharish Mohammed</t>
  </si>
  <si>
    <t>B3 42056, Sobha Dream Acres</t>
  </si>
  <si>
    <t>CAXPM941A</t>
  </si>
  <si>
    <t>CAXPM9041A</t>
  </si>
  <si>
    <t>INT-CLIENT-1002676</t>
  </si>
  <si>
    <t>Mr. Kriti Kumar Verma (Sobha Silicon oasis - 1101)</t>
  </si>
  <si>
    <t>Mr Kriti Kumar Verma</t>
  </si>
  <si>
    <t>No. 1101, Sobha Silicon oasis</t>
  </si>
  <si>
    <t>AEQPV868R</t>
  </si>
  <si>
    <t>AEQPV8680R</t>
  </si>
  <si>
    <t>INT-CLIENT-1002682</t>
  </si>
  <si>
    <t>Mr.Suresh Kumar T.S (Sobha Indraprastha - 2085)</t>
  </si>
  <si>
    <t>Mr Suresh Kumar T S</t>
  </si>
  <si>
    <t>560023</t>
  </si>
  <si>
    <t>Sobha Indraprastha, Minerva mills compound, Rajaji Nagar</t>
  </si>
  <si>
    <t>2085, Sobha Indraprastha, Minerva Mills Compound, Rajaji Nagar</t>
  </si>
  <si>
    <t>AFXPS76J</t>
  </si>
  <si>
    <t>AFXPS7006J</t>
  </si>
  <si>
    <t>INT-CLIENT-1002685</t>
  </si>
  <si>
    <t>SAVIN CNC ENGINEERING (Sobha Silicon Oasis - 5114)</t>
  </si>
  <si>
    <t>Savin Cnc Engineering</t>
  </si>
  <si>
    <t>5114, Sobha Silicon Oasis</t>
  </si>
  <si>
    <t>29AAUFS0349G1ZQ</t>
  </si>
  <si>
    <t>AAUFS349G</t>
  </si>
  <si>
    <t>AAUFS0349G</t>
  </si>
  <si>
    <t>INT-CLIENT-1002686</t>
  </si>
  <si>
    <t>SAVIN CNC ENGINEERING (Sobha Silicon Oasis - 3144)</t>
  </si>
  <si>
    <t>3144, Sobha Silicon Oasis</t>
  </si>
  <si>
    <t>INT-CLIENT-1002700</t>
  </si>
  <si>
    <t>Mr. Devendra Bagree (Sobha Silicon Oasis - B 2112)</t>
  </si>
  <si>
    <t>Mr Devendra Bagree</t>
  </si>
  <si>
    <t>B 2112, Sobha Silicon Oasis, Bangalore</t>
  </si>
  <si>
    <t>AIKPB479P</t>
  </si>
  <si>
    <t>AIKPB4709P</t>
  </si>
  <si>
    <t>INT-CLIENT-1002703</t>
  </si>
  <si>
    <t>Mr. Raj Menon (Sobha Dream Acres - B4 44044)</t>
  </si>
  <si>
    <t>Mr Raj Menon</t>
  </si>
  <si>
    <t>B4 44044, Sobha Dream Acres</t>
  </si>
  <si>
    <t>AMGPM289M</t>
  </si>
  <si>
    <t>AMGPM2089M</t>
  </si>
  <si>
    <t>INT-CLIENT-1002706</t>
  </si>
  <si>
    <t>Mr. Kalavala Venkata chalapathy Shivakumar (Sobha Indraprastha - 2264)</t>
  </si>
  <si>
    <t>Mr Kalavala Venkata chalapathy Shivakumar</t>
  </si>
  <si>
    <t>No. 2264, Sobha Indraprastha</t>
  </si>
  <si>
    <t>AELPS815E</t>
  </si>
  <si>
    <t>AELPS8150E</t>
  </si>
  <si>
    <t>INT-CLIENT-1002707</t>
  </si>
  <si>
    <t>Mr. Hari (Sobha Silicon Oasis - 5143)</t>
  </si>
  <si>
    <t>Mr Hari</t>
  </si>
  <si>
    <t>No. 5143, Sobha Silicon Oasis</t>
  </si>
  <si>
    <t>AKLPK318C</t>
  </si>
  <si>
    <t>AKLPK0318C</t>
  </si>
  <si>
    <t>INT-CLIENT-1002711</t>
  </si>
  <si>
    <t>Mrs. Jyoti (Sobha Silicon Oasis - 2043)</t>
  </si>
  <si>
    <t>Mrs Jyoti</t>
  </si>
  <si>
    <t>2043, Sobha Silicon Oasis</t>
  </si>
  <si>
    <t>AHAPH131Q</t>
  </si>
  <si>
    <t>AHAPH0131Q</t>
  </si>
  <si>
    <t>INT-CLIENT-1002718</t>
  </si>
  <si>
    <t>Mr. Anup Shah (Epsilon Residence, Villa No: A-11)</t>
  </si>
  <si>
    <t>Villa No: A-11, Epsilon Residential Villas, Yemalur Main Road, Bellandur
 Bengaluru 560037</t>
  </si>
  <si>
    <t>Villa No A-11, Epsilon Residential Villas, Yemalur Main Road, Bellandur</t>
  </si>
  <si>
    <t>9741178989</t>
  </si>
  <si>
    <t>INT-CLIENT-1002725</t>
  </si>
  <si>
    <t>Mr. Sumbramanyam AnilKumar Varanasi Venkata (Sobha Dream Acres - 53045)</t>
  </si>
  <si>
    <t>Mr Sumbramanyam Anilkumar Varanasi Venkata</t>
  </si>
  <si>
    <t>53045, Sobha Dream Acres</t>
  </si>
  <si>
    <t>AHGPA79G</t>
  </si>
  <si>
    <t>AHGPA7900G</t>
  </si>
  <si>
    <t>INT-CLIENT-1002727</t>
  </si>
  <si>
    <t>Mr. Ramesh Kumar Paleri (Sobha Silicon Oasis - 7021)</t>
  </si>
  <si>
    <t>Mr Ramesh Kumar Paleri</t>
  </si>
  <si>
    <t>Jail Road,Doddanagamangala Village , Pragathi Nagar,Basapura</t>
  </si>
  <si>
    <t>Jail Road, Pragathi Nagar, Basapura, Doddanagamangala Village</t>
  </si>
  <si>
    <t>ALPPP935E</t>
  </si>
  <si>
    <t>ALPPP9350E</t>
  </si>
  <si>
    <t>INT-CLIENT-1002728</t>
  </si>
  <si>
    <t>GE India Industrial Private Limited</t>
  </si>
  <si>
    <t>GE India Industrial Pvt Ltd</t>
  </si>
  <si>
    <t>29AAACG4901D1Z0</t>
  </si>
  <si>
    <t>AAACG491D</t>
  </si>
  <si>
    <t>AAACG4901D</t>
  </si>
  <si>
    <t>INT-CLIENT-1002729</t>
  </si>
  <si>
    <t>Mr. NKV Raja (Sobha Elan - 2301)</t>
  </si>
  <si>
    <t>Mr NKV Raja</t>
  </si>
  <si>
    <t>641006</t>
  </si>
  <si>
    <t>3, Varadajulu Nagar 4th St, Prashakthi Nagar, Ganapathypudur, Coimbatore, Tamil Nadu 641006</t>
  </si>
  <si>
    <t>2301, Sobha Elan, No. 3, 4th Street, Varadarajulu Nagar, Prashakthi Nagar, Ganapathypudur</t>
  </si>
  <si>
    <t>ADGPR199P</t>
  </si>
  <si>
    <t>ADGPR1990P</t>
  </si>
  <si>
    <t>INT-CLIENT-1002733</t>
  </si>
  <si>
    <t>Mrs. Shanthi (Sobha Indraprastha - V B2 1312)</t>
  </si>
  <si>
    <t>Mrs Shanthi</t>
  </si>
  <si>
    <t>Municipal #19/2, Minerva Mills compound, Gopalpura, Mysore Deviation road</t>
  </si>
  <si>
    <t>Municipal No 19/2, Minerva Mills Compound, Mysore Deviation Road, Gopalpura, Rajajinagar</t>
  </si>
  <si>
    <t>ADCPV6988P</t>
  </si>
  <si>
    <t>INT-CLIENT-1002734</t>
  </si>
  <si>
    <t>Mr. Arun Janardhan (Sobha Silicon Oasis - 1034)</t>
  </si>
  <si>
    <t>Mr Arun Janardhan</t>
  </si>
  <si>
    <t>1034, Sobha Silicon Oasis</t>
  </si>
  <si>
    <t xml:space="preserve">AIOPA128Q </t>
  </si>
  <si>
    <t>AIOPA1208Q</t>
  </si>
  <si>
    <t>INT-CLIENT-1002739</t>
  </si>
  <si>
    <t>SAIBYA DWELLINGS LLP</t>
  </si>
  <si>
    <t>Saibya Dwellings LLP</t>
  </si>
  <si>
    <t>SOBHA MAGNOLIA NO.A-094  BANNERGHATTA ROAD BANGALORE 560029</t>
  </si>
  <si>
    <t>No. A-094, Sobha Magnolia</t>
  </si>
  <si>
    <t>siddarth@saibya.com</t>
  </si>
  <si>
    <t>9483399921</t>
  </si>
  <si>
    <t>29ADJFS0882N1ZA</t>
  </si>
  <si>
    <t>ADJFS882N</t>
  </si>
  <si>
    <t>ADJFS0882N</t>
  </si>
  <si>
    <t>INT-CLIENT-1002741</t>
  </si>
  <si>
    <t>Mr. Surendar Manivannan (Sobha Dream Acres - 48144)</t>
  </si>
  <si>
    <t>Mr Surendar Manivannan</t>
  </si>
  <si>
    <t>48144, Sobha Dream Acres</t>
  </si>
  <si>
    <t>AZBPM354H</t>
  </si>
  <si>
    <t>AZBPM3504H</t>
  </si>
  <si>
    <t>INT-CLIENT-1002743</t>
  </si>
  <si>
    <t>Mr. Ravi Dattatreya Patil &amp; Mrs. Sandhya Ravi Patil (Brigade Orchards - D 528 Non Sobha)</t>
  </si>
  <si>
    <t>Mr Ravi Dattatreya Patil &amp; Mrs Sandhya Ravi Patil</t>
  </si>
  <si>
    <t>NH 207, Boodigere Road, Brigade Orchards Spinal Road, Devanahalli, Bangalore, Karnataka 562110</t>
  </si>
  <si>
    <t>NH 207, Boodigere Road, Brigade Orchards Spinal Road, Devanahalli</t>
  </si>
  <si>
    <t>APMPP652K</t>
  </si>
  <si>
    <t>APMPP6502K</t>
  </si>
  <si>
    <t>INT-CLIENT-1002750</t>
  </si>
  <si>
    <t>Mr. Vijay Srinivasan (Sobha Silicon Oasis - 3184)</t>
  </si>
  <si>
    <t>Mr Vijay Srinivasan</t>
  </si>
  <si>
    <t>3184, Sobha Silicon Oasis</t>
  </si>
  <si>
    <t>BBRPS11A</t>
  </si>
  <si>
    <t>BBRPS0011A</t>
  </si>
  <si>
    <t>INT-CLIENT-1002751</t>
  </si>
  <si>
    <t>Mr. Shivangi Parmar (Sobha Dream Acres - B4 40043)</t>
  </si>
  <si>
    <t>Mr Shivangi Parmar</t>
  </si>
  <si>
    <t>B4 40043, Sobha Dream Acres</t>
  </si>
  <si>
    <t xml:space="preserve"> BORPK135Q</t>
  </si>
  <si>
    <t>BORPK1305Q</t>
  </si>
  <si>
    <t>INT-CLIENT-1002755</t>
  </si>
  <si>
    <t>Mr. Ramakrishnan &amp; Mrs.Renuka Ramakrishnan (Sobha Silicon Oasis - 1054)</t>
  </si>
  <si>
    <t>Mr Ramakrishnan &amp; Mrs Renuka Ramakrishnan</t>
  </si>
  <si>
    <t>1054, Sobha Silicon Oasis</t>
  </si>
  <si>
    <t>AABPR949E</t>
  </si>
  <si>
    <t>AABPR9490E</t>
  </si>
  <si>
    <t>INT-CLIENT-1002762</t>
  </si>
  <si>
    <t>Mr. Anuj Kumar Verma - Sobha Dream Acres - 54081</t>
  </si>
  <si>
    <t>Mr Anuj Kumar Verma</t>
  </si>
  <si>
    <t>Sobha Dream Acres balagere road, Devasthanagalu, Varthur</t>
  </si>
  <si>
    <t>54081, Sobha Dream Acres, Balagere Road, Devasthanagalu, Varthur</t>
  </si>
  <si>
    <t>AFQPV371Q</t>
  </si>
  <si>
    <t>AFQPV0371Q</t>
  </si>
  <si>
    <t>INT-CLIENT-1002780</t>
  </si>
  <si>
    <t>Mr. Raghavendra Prasad N (Sobha Arena Plaza - 6003)</t>
  </si>
  <si>
    <t>Mr Raghavendra Prasad N</t>
  </si>
  <si>
    <t>Sobha Arena Plaza , 15/3, Kanakapura road, Paramount Gardenns, Talaghattapura</t>
  </si>
  <si>
    <t>15/3, Sobha Arena Plaza, Kanakapura Road, Paramount Gardenns, Talaghattapura</t>
  </si>
  <si>
    <t>AGBPP283J</t>
  </si>
  <si>
    <t>AGBPP2830J</t>
  </si>
  <si>
    <t>INT-CLIENT-1002785</t>
  </si>
  <si>
    <t>Mr. Arun Menon (Sobha Richmond 25 -121)</t>
  </si>
  <si>
    <t>Mr Arun Menon</t>
  </si>
  <si>
    <t>Sobha Richmond 25,Shanthala nagar ,Langford gardens,Bengaluru,Karnataka</t>
  </si>
  <si>
    <t>25 -121, Sobha Richmond, Shanthala Nagar, Langford Garden</t>
  </si>
  <si>
    <t>INT-CLIENT-1002790</t>
  </si>
  <si>
    <t>Mr. Ritesh Sinha (Sobha Silicon Oasis - S1 8161)</t>
  </si>
  <si>
    <t>Mr Ritesh Sinha</t>
  </si>
  <si>
    <t>S1 8161, Sobha Silicon Oasis</t>
  </si>
  <si>
    <t>AWQPS993E</t>
  </si>
  <si>
    <t>AWQPS9903E</t>
  </si>
  <si>
    <t>INT-CLIENT-1002791</t>
  </si>
  <si>
    <t>Ms. Poornima (Sobha Clovelly - 1083)</t>
  </si>
  <si>
    <t>Ms Poornima</t>
  </si>
  <si>
    <t>No. 1083, Sobha Clovelly</t>
  </si>
  <si>
    <t>AARPK183D</t>
  </si>
  <si>
    <t>AARPK0183D</t>
  </si>
  <si>
    <t>INT-CLIENT-1002794</t>
  </si>
  <si>
    <t>Mrs. Vidya Sagar Batchu (Sobha Habitech - 1063)</t>
  </si>
  <si>
    <t>Mrs Vidya Sagar Batchu</t>
  </si>
  <si>
    <t>1063, Sobha Habitech</t>
  </si>
  <si>
    <t>INT-CLIENT-1002795</t>
  </si>
  <si>
    <t>Mr. Muhammed Shakir TK (Sobha Dream Acres – 49114)</t>
  </si>
  <si>
    <t>Mr Muhammed Shakir TK</t>
  </si>
  <si>
    <t xml:space="preserve">balagere road, Devasthanagalu, Varthur </t>
  </si>
  <si>
    <t>No. 49114, Sobha Dream Acres, Balagere Road, Devasthanagalu, Varthur</t>
  </si>
  <si>
    <t>BSNPM7867B</t>
  </si>
  <si>
    <t>INT-CLIENT-1002797</t>
  </si>
  <si>
    <t>Mr. Raghavendra S (Sobha Silicon Oasis - 7152)</t>
  </si>
  <si>
    <t>Mr Raghavendra S</t>
  </si>
  <si>
    <t>7152, Sobha Silicon Oasis</t>
  </si>
  <si>
    <t>AXSPS234D</t>
  </si>
  <si>
    <t>AXSPS2340D</t>
  </si>
  <si>
    <t>INT-CLIENT-1002808</t>
  </si>
  <si>
    <t>Mr. Lawrance A - (Sobha Dream Acres – 52001)</t>
  </si>
  <si>
    <t>Mr Lawrance A</t>
  </si>
  <si>
    <t>No. 52001, Sobha Dream Acres</t>
  </si>
  <si>
    <t>ABQPL212G</t>
  </si>
  <si>
    <t>ABQPL2012G</t>
  </si>
  <si>
    <t>INT-CLIENT-1002810</t>
  </si>
  <si>
    <t>Mr. Nagaraj (Sobha Meritta – 4052)</t>
  </si>
  <si>
    <t>Mr Nagaraj</t>
  </si>
  <si>
    <t>603103</t>
  </si>
  <si>
    <t>Pudupakkam, Kelambakkam - Vandalur Rd, Opp Butterfly Industries, Chennai, Tamil Nadu 603103</t>
  </si>
  <si>
    <t>Pudupakkam, Kelambakkam Vandalur Road, Opp Butterfly Industries</t>
  </si>
  <si>
    <t>INT-CLIENT-1002812</t>
  </si>
  <si>
    <t>Mrs. Soumya Vidushi (Sobha Dream Acres-48032)</t>
  </si>
  <si>
    <t>Mrs Soumya Vidushi</t>
  </si>
  <si>
    <t>48032, Sobha Dream Acres</t>
  </si>
  <si>
    <t>AKGPV17R</t>
  </si>
  <si>
    <t>AKGPV1070R</t>
  </si>
  <si>
    <t>INT-CLIENT-1002815</t>
  </si>
  <si>
    <t>Mr. Abdul Kasif Pasha (Sobha Dream Acres-41112)</t>
  </si>
  <si>
    <t>Mr Abdul Kasif Pasha</t>
  </si>
  <si>
    <t>41112, Sobha Dream Acres</t>
  </si>
  <si>
    <t>ASGPP11Q</t>
  </si>
  <si>
    <t>ASGPP0011Q</t>
  </si>
  <si>
    <t>INT-CLIENT-1002821</t>
  </si>
  <si>
    <t>KMB PROPERTIES LLP</t>
  </si>
  <si>
    <t>KMB Properties LLP</t>
  </si>
  <si>
    <t>37, GROUND FLOOR, VAISHNAVI CLASSIC, LAVELLE ROAD, BANGALORE</t>
  </si>
  <si>
    <t>No. 37, Ground Floor, Vaishnavi Classic, Lavelle Road</t>
  </si>
  <si>
    <t>rameshsbulchandani@gmail.com</t>
  </si>
  <si>
    <t>8041109111</t>
  </si>
  <si>
    <t>29AATFK2003N1ZX</t>
  </si>
  <si>
    <t>AATFK23N</t>
  </si>
  <si>
    <t>AATFK2003N</t>
  </si>
  <si>
    <t>INT-CLIENT-1002822</t>
  </si>
  <si>
    <t>Hemanth Construction</t>
  </si>
  <si>
    <t>No.2, Sundaram Enclave, 4th cross, Abbaiah Reddy Layout, Kaggadasapura, Bengaluru, Karnataka</t>
  </si>
  <si>
    <t>No. 2, Sundaram Enclave, 4th Cross, Abbaiah Reddy Layout, Kaggadasapura</t>
  </si>
  <si>
    <t>pratimaareddy@gmail.com</t>
  </si>
  <si>
    <t>9845046303</t>
  </si>
  <si>
    <t>29ACHPC6906A1ZZ</t>
  </si>
  <si>
    <t>ACHPC696A</t>
  </si>
  <si>
    <t>ACHPC6906A</t>
  </si>
  <si>
    <t>INT-CLIENT-1002823</t>
  </si>
  <si>
    <t>Manipal Education And Medical Group India Private Limited</t>
  </si>
  <si>
    <t>Manipal Education And Medical Group India Pvt Ltd</t>
  </si>
  <si>
    <t>24/1, Fifteenth Floor, JW Marriott Vittal Mallya Road, Ashok Nagar,Bengaluru 560 001</t>
  </si>
  <si>
    <t>24/1, Fifteenth Floor, JW Marriott, Vittal Mallya Road, Ashok Nagar</t>
  </si>
  <si>
    <t>29AADCM8103A1ZV</t>
  </si>
  <si>
    <t>INT-CLIENT-1002827</t>
  </si>
  <si>
    <t>Mr. Surendran (Sobha Palladian -2024)</t>
  </si>
  <si>
    <t>Mr Surendran</t>
  </si>
  <si>
    <t>2024, Sobha Palladian</t>
  </si>
  <si>
    <t>INT-CLIENT-1002828</t>
  </si>
  <si>
    <t>Mr. Vikas Mishra (Sobha Dream Acres A2-54101)</t>
  </si>
  <si>
    <t>Mr Vikas Mishra</t>
  </si>
  <si>
    <t>A2-54101, Sobha Dream Acres</t>
  </si>
  <si>
    <t>BAHPM732P</t>
  </si>
  <si>
    <t>BAHPM7320P</t>
  </si>
  <si>
    <t>INT-CLIENT-1002830</t>
  </si>
  <si>
    <t>Mr. Hiran (Sobha Silicon Oasis-4123)</t>
  </si>
  <si>
    <t>Mr Hiran</t>
  </si>
  <si>
    <t>No 4123, Sobha Silicon Oasis</t>
  </si>
  <si>
    <t>ABBPH481N</t>
  </si>
  <si>
    <t>ABBPH0481N</t>
  </si>
  <si>
    <t>INT-CLIENT-1002834</t>
  </si>
  <si>
    <t>Mr.Roeger.J (Sobha Arena Plaza - 5061)</t>
  </si>
  <si>
    <t>Mr Roeger J</t>
  </si>
  <si>
    <t>15/3, Kanakapura Rd, Paramount Gardens, Talaghattapura, Bengaluru, Karnataka 560062</t>
  </si>
  <si>
    <t>5061, 15/3, Sobha Arena Plaza, Paramount Gardens, Kanakapura Road, Talaghattapura</t>
  </si>
  <si>
    <t>ÃHIPJ3311J</t>
  </si>
  <si>
    <t>AHIPJ3311J</t>
  </si>
  <si>
    <t>INT-CLIENT-1002838</t>
  </si>
  <si>
    <t>SREE SWASTIK LUMBERS</t>
  </si>
  <si>
    <t>Sree Swastik Lumbers</t>
  </si>
  <si>
    <t>500055</t>
  </si>
  <si>
    <t>SY NO.244 &amp; 316, PLOT NO.195/Part,SUBHASH NAGAR, LAST BUSSTOP ROAD, IDA JEEDIMETLA, Medchal, Hyderabad 500055</t>
  </si>
  <si>
    <t>Plot No. 195/part, Sy No. 244 &amp; 316, Last Busstop Road, Subhash Nagar, Ida Jeedimetla, Medchal</t>
  </si>
  <si>
    <t>36AMMPG0754B2ZD</t>
  </si>
  <si>
    <t>AMMPG754B</t>
  </si>
  <si>
    <t>AMMPG0754B</t>
  </si>
  <si>
    <t>INT-CLIENT-1002840</t>
  </si>
  <si>
    <t>Mr. Sriram (Sobha Silicon Oasis -7151)</t>
  </si>
  <si>
    <t>Mr Sriram</t>
  </si>
  <si>
    <t>7151, Sobha Silicon Oasis</t>
  </si>
  <si>
    <t>AFKPS21H</t>
  </si>
  <si>
    <t>AFKPS0210H</t>
  </si>
  <si>
    <t>INT-CLIENT-1002842</t>
  </si>
  <si>
    <t>Mr. Ananth Subramanian (Sobha Arena-6074)</t>
  </si>
  <si>
    <t>Mr Ananth Subramanian</t>
  </si>
  <si>
    <t>Sobha Arena Plaza , Kanakapura road, Paramount Gardenns, Talaghattapura</t>
  </si>
  <si>
    <t>6074, Sobha Arena Plaza, Kanakapura Road, Paramount Gardenns, Talaghattapura</t>
  </si>
  <si>
    <t>9164729311</t>
  </si>
  <si>
    <t>AXHPS564E</t>
  </si>
  <si>
    <t>AXHPS5604E</t>
  </si>
  <si>
    <t>INT-CLIENT-1002850</t>
  </si>
  <si>
    <t>Mr. Prabhakar Rangasamy (Sobha Silicon Oasis-7122)</t>
  </si>
  <si>
    <t>Mr Prabhakar Rangasamy</t>
  </si>
  <si>
    <t>7122, Sobha Silicon Oasis</t>
  </si>
  <si>
    <t>ADTPR425L</t>
  </si>
  <si>
    <t>ADTPR4025L</t>
  </si>
  <si>
    <t>INT-CLIENT-1002851</t>
  </si>
  <si>
    <t>Mrs. Uma Maheshwari (Sobha Arena plaza-6013)</t>
  </si>
  <si>
    <t>Mrs Uma Maheshwari</t>
  </si>
  <si>
    <t>6013, Sobha Arena plaza</t>
  </si>
  <si>
    <t>AJGPM577R</t>
  </si>
  <si>
    <t>AJGPM5707R</t>
  </si>
  <si>
    <t>INT-CLIENT-1002856</t>
  </si>
  <si>
    <t>Mr. Rajesh (Sobha Arena park-4091)</t>
  </si>
  <si>
    <t>15/3, Kanakapura road, Paramount Gardenns, Talaghattapura,Bangalore-560062</t>
  </si>
  <si>
    <t>No. 15/3, Kanakapura Road, Paramount Gardenns, Talaghattapura</t>
  </si>
  <si>
    <t>AUXPP139A</t>
  </si>
  <si>
    <t>AUXPP1309A</t>
  </si>
  <si>
    <t>INT-CLIENT-1002858</t>
  </si>
  <si>
    <t>Mr. P Raghothama Rao (Sobha Clovelly-1061)</t>
  </si>
  <si>
    <t>Mr P Raghothama Rao</t>
  </si>
  <si>
    <t>Sobha Clovelly,Gowdanpalya,Uttarahalli Hobli,Near Banshankari,;Uttarahalli;Uttarahalli</t>
  </si>
  <si>
    <t>No. 1061, Sobha Clovelly, Gowdanpalya, Uttarahalli Hobli, Near Banashankari, Uttarahalli</t>
  </si>
  <si>
    <t>7306307195</t>
  </si>
  <si>
    <t>ABBPR625M</t>
  </si>
  <si>
    <t>ABBPR6250M</t>
  </si>
  <si>
    <t>INT-CLIENT-1002866</t>
  </si>
  <si>
    <t>Mr. Vijay Nithesh Kumar (Sobha Dream Acres-53048)</t>
  </si>
  <si>
    <t>Mr Vijay Nithesh Kumar</t>
  </si>
  <si>
    <t>53048, Sobha Dream Acres</t>
  </si>
  <si>
    <t>AGIPN793G</t>
  </si>
  <si>
    <t>AGIPN7093G</t>
  </si>
  <si>
    <t>INT-CLIENT-1002868</t>
  </si>
  <si>
    <t>Suraksha Hospitality</t>
  </si>
  <si>
    <t>No.605, 1st Floor, Suraksha De Venetian, AECS Layout, Kundanahalli, Brookfield, Bangalore-560037</t>
  </si>
  <si>
    <t>No. 605, 1st Floor, Suraksha De Venetian, AECS Layout, Kundanahalli, Brookfield</t>
  </si>
  <si>
    <t>29ADWFS3804K1ZB</t>
  </si>
  <si>
    <t>ADWFS384K</t>
  </si>
  <si>
    <t>ADWFS3804K</t>
  </si>
  <si>
    <t>INT-CLIENT-1002869</t>
  </si>
  <si>
    <t>Mr. Chandy Phillip (Sobha Silicon Oasis-6091)</t>
  </si>
  <si>
    <t>No. 6091, Sobha Silicon Oasis, Bangalore</t>
  </si>
  <si>
    <t>INT-CLIENT-1002870</t>
  </si>
  <si>
    <t>Mr. Chandy Phillip (Sobha Silicon Oasis-6114)</t>
  </si>
  <si>
    <t>No. 6114, Sobha Silicon Oasis, Bangalore</t>
  </si>
  <si>
    <t>INT-CLIENT-1002875</t>
  </si>
  <si>
    <t>MEADOW PRIME</t>
  </si>
  <si>
    <t>Meadow Prime</t>
  </si>
  <si>
    <t>#72/33, 
Greenleaf Ext, 
80ft Road, 
4th Block, Koramangala, Bangalore- 560035</t>
  </si>
  <si>
    <t>No. 72/33, Greenleaf Ext, 4th Block, 80ft Road, Koramangala</t>
  </si>
  <si>
    <t>29ABKFM5011G1ZB</t>
  </si>
  <si>
    <t>ABKFM511G</t>
  </si>
  <si>
    <t>ABKFM5011G</t>
  </si>
  <si>
    <t>INT-CLIENT-1002884</t>
  </si>
  <si>
    <t>MRS. PRITI SRINIVASAN (SOBHA WINCHESTER-273)</t>
  </si>
  <si>
    <t>Mrs Priti Srinivasan</t>
  </si>
  <si>
    <t>600117</t>
  </si>
  <si>
    <t>200 Feet Radial Rd, Boopathy Nagar, Kovilambakkam, Chennai, Tamil Nadu 600117</t>
  </si>
  <si>
    <t>200 Feet Radial Road, Boopathy Nagar, Kovilambakkam</t>
  </si>
  <si>
    <t>ASCPP925E</t>
  </si>
  <si>
    <t>ASCPP9205E</t>
  </si>
  <si>
    <t>INT-CLIENT-1002886</t>
  </si>
  <si>
    <t>Ms. SUBHRA BISWAL (Sobha Life style villa- 142)</t>
  </si>
  <si>
    <t>Ms Subhra Biswal</t>
  </si>
  <si>
    <t>SOBHA LIFE STYLE VILLA- IVC Road, devanahalli, Off bellary road near International Airport, Bengaluru, Karnataka 562110.</t>
  </si>
  <si>
    <t>No. 142, Sobha Life Style Villa, IVC Road, Devanahalli, Off Bellary Road, Near International Airport</t>
  </si>
  <si>
    <t>AMOPB2682H</t>
  </si>
  <si>
    <t>INT-CLIENT-1002887</t>
  </si>
  <si>
    <t>Mrs. Sumita Roy (Sobha Silicon Oasis-8083)</t>
  </si>
  <si>
    <t>Mrs Sumita Roy</t>
  </si>
  <si>
    <t>8083, Sobha Silicon Oasis</t>
  </si>
  <si>
    <t>AAUPR668F</t>
  </si>
  <si>
    <t>AAUPR6680F</t>
  </si>
  <si>
    <t>INT-CLIENT-1002888</t>
  </si>
  <si>
    <t>Mr. Arjun Shetty (Sobha Silicon Oasis - 4083)</t>
  </si>
  <si>
    <t>Mr Arjun Shetty</t>
  </si>
  <si>
    <t>4083, Sobha Silicon Oasis</t>
  </si>
  <si>
    <t>DDZPS769J</t>
  </si>
  <si>
    <t>DDZPS7069J</t>
  </si>
  <si>
    <t>INT-CLIENT-1002889</t>
  </si>
  <si>
    <t>Mr. Vineet Anand (Sobha Dream Acres - A7 28046)</t>
  </si>
  <si>
    <t>Mr Vineet Anand</t>
  </si>
  <si>
    <t>Sobha Dream Acres balagere road, Devasthanagalu, Varthur-Bangalore-560087</t>
  </si>
  <si>
    <t>A7-28046, Sobha Dream Acres, Balagere Road, Devasthanagalu, Varthur</t>
  </si>
  <si>
    <t>AKKPA565Q</t>
  </si>
  <si>
    <t>AKKPA5650Q</t>
  </si>
  <si>
    <t>INT-CLIENT-1002893</t>
  </si>
  <si>
    <t>Mr. Sivagaminathan Mayakoothan (Sobha Winchester - 474)</t>
  </si>
  <si>
    <t>Mr Sivagaminathan Mayakoothan</t>
  </si>
  <si>
    <t>474, Sobha Winchester, 200 Feet Radial Road, Boopathy Nagar, Kovilambakkam</t>
  </si>
  <si>
    <t>BGUPS56H</t>
  </si>
  <si>
    <t>BGUPS5060H</t>
  </si>
  <si>
    <t>INT-CLIENT-1002918</t>
  </si>
  <si>
    <t>Mr. Velan Murali (Sobha Heritage-2C2-3032)</t>
  </si>
  <si>
    <t>Mr Velan Murali</t>
  </si>
  <si>
    <t>2C2-3032, Sobha Heritage</t>
  </si>
  <si>
    <t>ABVPM818N</t>
  </si>
  <si>
    <t>ABVPM0818N</t>
  </si>
  <si>
    <t>INT-CLIENT-1002919</t>
  </si>
  <si>
    <t>Mr. Rakesh Chaturvedi (Sobha Dream Acres-18012)</t>
  </si>
  <si>
    <t>Mr Rakesh Chaturvedi</t>
  </si>
  <si>
    <t>18012, Sobha Dream Acres</t>
  </si>
  <si>
    <t>AERPC699Q</t>
  </si>
  <si>
    <t>AERPC6099Q</t>
  </si>
  <si>
    <t>INT-CLIENT-1002921</t>
  </si>
  <si>
    <t>BALAJI BUILDING TECHNOLOGIES LTD.</t>
  </si>
  <si>
    <t>Balaji Building Technologies Ltd</t>
  </si>
  <si>
    <t>FACTORY: SY NO.12, BYAGADADENAHALLI, CHANDAPURA-ANEKAL ROAD, ANEKAL TALUK,</t>
  </si>
  <si>
    <t>Factory: SY NO. 12, Byagadadenahalli, Chandapura, Anekal Road, Anekal Taluk</t>
  </si>
  <si>
    <t>29AACCB4013H2ZZ</t>
  </si>
  <si>
    <t>AACCB413H</t>
  </si>
  <si>
    <t>AACCB4013H</t>
  </si>
  <si>
    <t>INT-CLIENT-1002925</t>
  </si>
  <si>
    <t>Mr. TNC nair (Sobha silicon Oasis-8072)</t>
  </si>
  <si>
    <t>Mr TNC Nair</t>
  </si>
  <si>
    <t>8072, Sobha Silicon Oasis</t>
  </si>
  <si>
    <t>ABDPN188L</t>
  </si>
  <si>
    <t>ABDPN0188L</t>
  </si>
  <si>
    <t>INT-CLIENT-1002936</t>
  </si>
  <si>
    <t>Mr. Prakash Rudrappa (Sobha Heritage - 1013)</t>
  </si>
  <si>
    <t>Mr Prakash Rudrappa</t>
  </si>
  <si>
    <t>D'Zosa Nagar, Mysore Road, Behind PES IT,Hosakerehalli</t>
  </si>
  <si>
    <t>1013, Sobha Heritage, D'zosa Nagar, Mysore Road, Behind PES IT, Hosakerehalli</t>
  </si>
  <si>
    <t>AIXPR84L</t>
  </si>
  <si>
    <t>AIXPR0084L</t>
  </si>
  <si>
    <t>INT-CLIENT-1002940</t>
  </si>
  <si>
    <t>Mrs. Jayashree Srinivasan (Non- Sobha- L&amp;T Raintree Boulevard - T11 - 503)</t>
  </si>
  <si>
    <t>Mrs Jayashree Srinivasan</t>
  </si>
  <si>
    <t>560092</t>
  </si>
  <si>
    <t>L&amp;T Raintree Bouleward -T11-503,Bellary Road (New airport road),Shabhari Nagar,Byatarayanapura</t>
  </si>
  <si>
    <t>T11-503, L&amp;T Raintree BoulewaRoad, New airport road, Bellary Road, Shabhari Nagar, Byatarayanapura</t>
  </si>
  <si>
    <t>AQTPS6442H</t>
  </si>
  <si>
    <t>INT-CLIENT-1002946</t>
  </si>
  <si>
    <t>Mr. Ramasamy Devaraju (Sobha Silicon Oasis - 7091)</t>
  </si>
  <si>
    <t>Mr Ramasamy Devaraju</t>
  </si>
  <si>
    <t>7091, Sobha Silicon Oasis</t>
  </si>
  <si>
    <t>INT-CLIENT-1002952</t>
  </si>
  <si>
    <t>Mr. Sreeraj (Sobha Silicon Oasis – 7131)</t>
  </si>
  <si>
    <t>Mr Sreeraj</t>
  </si>
  <si>
    <t>Sobha Silicon Oasisâ€“ Jail Road, Doddanagamangala Village, Pragathi Nagar, Basapura</t>
  </si>
  <si>
    <t>7131, Sobha Silicon Oasis, Jail Road, Doddanagamangala Village, Pragathi Nagar, Basapura</t>
  </si>
  <si>
    <t>8745754873</t>
  </si>
  <si>
    <t>BMGPK2152J</t>
  </si>
  <si>
    <t>INT-CLIENT-1002969</t>
  </si>
  <si>
    <t>Mr. Vellimattom Kesavan Sachith (Sobha Dream Acres - 28011)</t>
  </si>
  <si>
    <t>Mr Vellimattom Kesavan Sachith</t>
  </si>
  <si>
    <t>Sobha Dream Acres balagere road, Devasthanagalu, Varthur Bengaluru Karnataka 560087</t>
  </si>
  <si>
    <t>28011, Sobha Dream Acres, Balagere road, Devasthanagalu, Varthur</t>
  </si>
  <si>
    <t>AUKPS5Q</t>
  </si>
  <si>
    <t>AUKPS5000Q</t>
  </si>
  <si>
    <t>INT-CLIENT-1002983</t>
  </si>
  <si>
    <t>SRH VENTURES PRIVATE LIMITED</t>
  </si>
  <si>
    <t>SRH Ventures Pvt Ltd</t>
  </si>
  <si>
    <t>625105</t>
  </si>
  <si>
    <t>NO 154/B  CHANNAL ROAD,PILLAIYAR KOVIL STREET MELUR TALUK</t>
  </si>
  <si>
    <t>No. 154/B, Channal Road, Pillaiyar Kovil Street, Melur Taluk</t>
  </si>
  <si>
    <t>Madurai</t>
  </si>
  <si>
    <t>ramu.veerannan@gmail.com</t>
  </si>
  <si>
    <t>9626483670</t>
  </si>
  <si>
    <t>33AAXCS9290A1ZY</t>
  </si>
  <si>
    <t>AAXCS929A</t>
  </si>
  <si>
    <t>AAXCS9290A</t>
  </si>
  <si>
    <t>INT-CLIENT-1002989</t>
  </si>
  <si>
    <t>Mr. Sijo john (Sobha dream Acres - 18112)</t>
  </si>
  <si>
    <t>Mr Sijo John</t>
  </si>
  <si>
    <t>Balagere Panathur Road , Devasthanagalu, Varthur,Bangalore-560087</t>
  </si>
  <si>
    <t>18112, Sobha Dream Acres, Balagere Panathur Road, Devasthanagalu, Varthur</t>
  </si>
  <si>
    <t>AIRPJ227J</t>
  </si>
  <si>
    <t>AIRPJ2270J</t>
  </si>
  <si>
    <t>INT-CLIENT-1002992</t>
  </si>
  <si>
    <t>Mr. Aravind Shenoi (Sobha Lifestyle Villa - 144)</t>
  </si>
  <si>
    <t>Mr Aravind Shenoi</t>
  </si>
  <si>
    <t>SOBHA LIFE STYLE VILLA- IVC Road, devanahalli, Off bellary road near International Airport</t>
  </si>
  <si>
    <t>Villa - 144, Sobha Lifestyle, Ivc Road, Off Bellary Road, Near International Airport, Devanahalli</t>
  </si>
  <si>
    <t>ABIPS59L</t>
  </si>
  <si>
    <t>ABIPS5900L</t>
  </si>
  <si>
    <t>INT-CLIENT-1002995</t>
  </si>
  <si>
    <t>Mr. Rajaram (Sobha Silicon Oasis – 1191)</t>
  </si>
  <si>
    <t>Mr Rajaram</t>
  </si>
  <si>
    <t>Doddanagamangala Village,Pragathi Nagar, Basapura;Bangalore</t>
  </si>
  <si>
    <t>Pragathi Nagar, Basapura, Doddanagamangala Village</t>
  </si>
  <si>
    <t>AANPR3973J</t>
  </si>
  <si>
    <t>INT-CLIENT-1003003</t>
  </si>
  <si>
    <t>Mr. Murali (Sobha arena park - 4043)</t>
  </si>
  <si>
    <t>Mr Murali</t>
  </si>
  <si>
    <t>15/3, Kanakapura road, Paramount Gardenns, Talaghattapura,</t>
  </si>
  <si>
    <t>No. 4043, Sobha Arena Park, 15/3, Kanakapura Road, Paramount Gardenns</t>
  </si>
  <si>
    <t>9790230763</t>
  </si>
  <si>
    <t>AFPPM886G</t>
  </si>
  <si>
    <t>AFPPM8860G</t>
  </si>
  <si>
    <t>INT-CLIENT-1003012</t>
  </si>
  <si>
    <t>Mr. George Mathew (Sobha Silicon Oasis - 1193)</t>
  </si>
  <si>
    <t>Mr George Mathew</t>
  </si>
  <si>
    <t>Jail Road, Doddanagamangala Village, Pragathi Nagar, Basapura,Bangalore</t>
  </si>
  <si>
    <t>No. 1193, Sobha Silicon Oasis, Jail Road, Doddanagamangala Village, Pragathi Nagar, Basapura</t>
  </si>
  <si>
    <t>ANFPM133C</t>
  </si>
  <si>
    <t>ANFPM1303C</t>
  </si>
  <si>
    <t>INT-CLIENT-1003020</t>
  </si>
  <si>
    <t>MODERN SPAACES VENTURES</t>
  </si>
  <si>
    <t>Modern Spaaces Ventures</t>
  </si>
  <si>
    <t>SY NO.73/2, NEAR ASSET SERENE APARTMENT, CHAMBENAHALLI VILLAGE, DOMMASANDRA POST, SARJAPURA MAIN ROAD, Bengaluru (Bangalore) Urban, , Karnataka, 562125</t>
  </si>
  <si>
    <t>Sy No. 73/2, Near Asset Serene Apartment, Dommasandra Post, Sarjapura Main Road, Chambenahalli Village</t>
  </si>
  <si>
    <t>29ABNFM0253F1Z8</t>
  </si>
  <si>
    <t>ABNFM253F</t>
  </si>
  <si>
    <t>ABNFM0253F</t>
  </si>
  <si>
    <t>INT-CLIENT-1003028</t>
  </si>
  <si>
    <t>NAMBIAR BUILDERS PRIVATE LIMITED</t>
  </si>
  <si>
    <t>Nambiar Builders Pvt Ltd</t>
  </si>
  <si>
    <t>P.R. Business Centre, Above Croma ,Outer ring road, Kadubisanahalli, Marathahalli PO, Bangalore.</t>
  </si>
  <si>
    <t>P R Business Centre, Above Croma, Outer Ring Road, Marathahalli Post, Kadubisanahalli</t>
  </si>
  <si>
    <t>vinoy.pr@nambiarbuilders.com</t>
  </si>
  <si>
    <t>9742291280</t>
  </si>
  <si>
    <t>29AADCN0664M1Z3</t>
  </si>
  <si>
    <t>AADCN664M</t>
  </si>
  <si>
    <t>AADCN0664M</t>
  </si>
  <si>
    <t>INT-CLIENT-1003031</t>
  </si>
  <si>
    <t>SVAMITVA LANDMARK</t>
  </si>
  <si>
    <t>Svamitava Landmarks</t>
  </si>
  <si>
    <t>#110/2, 1st Floor Krishnappa Layout, Lalbagh Road, Bangalore</t>
  </si>
  <si>
    <t>No. 110/2, 1st Floor Krishnappa Layout, Lalbagh Road</t>
  </si>
  <si>
    <t>purchase@svamitva.com</t>
  </si>
  <si>
    <t>29ADDFS0350B1ZI</t>
  </si>
  <si>
    <t>ADDFS35B</t>
  </si>
  <si>
    <t>ADDFS0350B</t>
  </si>
  <si>
    <t>INT-CLIENT-1003034</t>
  </si>
  <si>
    <t>Mr. John Jose (Sobha Silicon Oasis - 2192)</t>
  </si>
  <si>
    <t>Mr John Jose</t>
  </si>
  <si>
    <t>Sobha Silicon Oasisâ€“ Jail Road, Doddanagamangala Village, Pragathi Nagar, Basapura;Basapura;Basapura</t>
  </si>
  <si>
    <t>No. 2192, Sobha Silicon Oasis, Jail Road, Doddanagamangala Village, Pragathi Nagar, Basapura</t>
  </si>
  <si>
    <t>AMBPJ46N</t>
  </si>
  <si>
    <t>AMBPJ4600N</t>
  </si>
  <si>
    <t>INT-CLIENT-1003041</t>
  </si>
  <si>
    <t>Mr. Natarajan G Shankar (Sobha Turquoise Villa - 29)</t>
  </si>
  <si>
    <t>Mr Natarajan G Shankar</t>
  </si>
  <si>
    <t>Sobha turquoise nagar, Vedapatti Rd,</t>
  </si>
  <si>
    <t>Villa-29, Sobha Turquoise Nagar, Vedapatti Road, Vadavalli</t>
  </si>
  <si>
    <t>AAAPS699H</t>
  </si>
  <si>
    <t>AAAPS0699H</t>
  </si>
  <si>
    <t>INT-CLIENT-1003051</t>
  </si>
  <si>
    <t>Silverstream Developers Private Limited</t>
  </si>
  <si>
    <t>Silverstream Developers Pvt Ltd</t>
  </si>
  <si>
    <t>Silverstream Developers Pvt Ltd Level 3 &amp; 4, Embassy Diamante, 34 Vittal Mallya Road, Bengaluru</t>
  </si>
  <si>
    <t>Silverstream Developers Pvt Ltd Level 3 &amp; 4, Embassy Diamante, 34 Vittal Mallya Road</t>
  </si>
  <si>
    <t>siva.kumar@smartowner.com</t>
  </si>
  <si>
    <t>9558408990</t>
  </si>
  <si>
    <t>29AAVCS5060J1ZM</t>
  </si>
  <si>
    <t>AAVCS56J</t>
  </si>
  <si>
    <t>AAVCS5060J</t>
  </si>
  <si>
    <t>INT-CLIENT-1003053</t>
  </si>
  <si>
    <t>KNK Construction Private Limited</t>
  </si>
  <si>
    <t>KNK Construction Pvt Ltd</t>
  </si>
  <si>
    <t>Head Office No.359, 7th Cross 10th Main, Ashoka Pillar Road 1st Block Jayanagar</t>
  </si>
  <si>
    <t>No. 359, 7th Cross 10th Main, Ashoka Pillar Road, 1st Block</t>
  </si>
  <si>
    <t>rajashekar@knkindia.com</t>
  </si>
  <si>
    <t>8046407777</t>
  </si>
  <si>
    <t>29AACCK8057G2Z8</t>
  </si>
  <si>
    <t>AACCK857G</t>
  </si>
  <si>
    <t>AACCK8057G</t>
  </si>
  <si>
    <t>INT-CLIENT-1003057</t>
  </si>
  <si>
    <t>Mr. Alok C P (Sobha Silicon Oasis - 6074)</t>
  </si>
  <si>
    <t>Mr Alok C P</t>
  </si>
  <si>
    <t xml:space="preserve">Doddanagamangala Village, Pragathi Nagar, Basapura, </t>
  </si>
  <si>
    <t>6074, Sobha Silicon Oasis, Doddanagamangala Village, Pragathi Nagar, Basapura</t>
  </si>
  <si>
    <t>BVPPA458P</t>
  </si>
  <si>
    <t>BVPPA4058P</t>
  </si>
  <si>
    <t>INT-CLIENT-1003061</t>
  </si>
  <si>
    <t>BREN CORPORATION PVT LTD</t>
  </si>
  <si>
    <t>Bren Corp Pvt Ltd</t>
  </si>
  <si>
    <t>560095</t>
  </si>
  <si>
    <t>#61, Balavana, 5th A Block, Koramangala,</t>
  </si>
  <si>
    <t>No. 61, Balavana, 5th A Block, Koramangala</t>
  </si>
  <si>
    <t>balasubramanian.cm@bren.com</t>
  </si>
  <si>
    <t>9591888388</t>
  </si>
  <si>
    <t>29AAFCB6608K1ZD</t>
  </si>
  <si>
    <t>AAFCB668K</t>
  </si>
  <si>
    <t>AAFCB6608K</t>
  </si>
  <si>
    <t>INT-CLIENT-1003063</t>
  </si>
  <si>
    <t>Mr. M.Shivaprakash</t>
  </si>
  <si>
    <t>Mr M Shivaprakash</t>
  </si>
  <si>
    <t>560009</t>
  </si>
  <si>
    <t>3rd Cross, Gandhinagar,Bangalore</t>
  </si>
  <si>
    <t>3rd Cross, Gandhinagar</t>
  </si>
  <si>
    <t>mukesh7@gmail.com</t>
  </si>
  <si>
    <t>mukesh70@gmail.com</t>
  </si>
  <si>
    <t>9986959795</t>
  </si>
  <si>
    <t>ABDPS235B</t>
  </si>
  <si>
    <t>ABDPS2035B</t>
  </si>
  <si>
    <t>INT-CLIENT-1003066</t>
  </si>
  <si>
    <t>C Hawkes Enterprises</t>
  </si>
  <si>
    <t>Sobha dewflower, Flat no-H1-232,2nd wing,4th cross road,sarakinagar,1st phase,JP nagar</t>
  </si>
  <si>
    <t>Flat No. H1-232, Sobha dewflower, 2nd wing, 4th Cross Road, Sarakinagar, 1st phase, JP Nagar</t>
  </si>
  <si>
    <t>chhawkes@gmail.com</t>
  </si>
  <si>
    <t>9845015990</t>
  </si>
  <si>
    <t>29AACPH9901K1ZH</t>
  </si>
  <si>
    <t>AACPH991K</t>
  </si>
  <si>
    <t>AACPH9901K</t>
  </si>
  <si>
    <t>INT-CLIENT-1003073</t>
  </si>
  <si>
    <t>Mr. Jacob John (Sobha Dream Acres - 27004)</t>
  </si>
  <si>
    <t>Mr Jacob John</t>
  </si>
  <si>
    <t>No. 27004, Sobha Dream Acres, Balagere Road, Devasthanagalu, Varthur</t>
  </si>
  <si>
    <t>AGIPJ25K</t>
  </si>
  <si>
    <t>AGIPJ2050K</t>
  </si>
  <si>
    <t>INT-CLIENT-1003077</t>
  </si>
  <si>
    <t>Ms. Kavitha Aroor (Sobha Sunbeam - 2093)</t>
  </si>
  <si>
    <t>Ms Kavitha Aroor</t>
  </si>
  <si>
    <t xml:space="preserve">Nagegowdanapalya,Thalaghattapura, Bengaluru, </t>
  </si>
  <si>
    <t>No. 2093, Sobha Sunbeam, Nagegowdanapalya, Thalaghattapura</t>
  </si>
  <si>
    <t>ALVPK777P</t>
  </si>
  <si>
    <t>ALVPK7770P</t>
  </si>
  <si>
    <t>INT-CLIENT-1003078</t>
  </si>
  <si>
    <t>Mr. Arun Hari (Sobha Arena Square-8121)</t>
  </si>
  <si>
    <t>Mr Arun Hari</t>
  </si>
  <si>
    <t>Kanakapura Road, Paramount Gardens,Thalaghattapura</t>
  </si>
  <si>
    <t>8121, Sobha Arena Square, Kanakapura Road, Paramount Gardens, Thalaghattapura</t>
  </si>
  <si>
    <t>AAYPH579F</t>
  </si>
  <si>
    <t>AAYPH0579F</t>
  </si>
  <si>
    <t>INT-CLIENT-1003079</t>
  </si>
  <si>
    <t>Mr. Arun Hari (Sobha Arena Square-7011)</t>
  </si>
  <si>
    <t>7011, Sobha Arena Square, Kanakapura Road, Paramount Gardens, Thalaghattapura</t>
  </si>
  <si>
    <t>INT-CLIENT-1003082</t>
  </si>
  <si>
    <t>Mr.Ramesh Srinivasa (Mantri Lithos-1903)</t>
  </si>
  <si>
    <t>Mr Ramesh Srinivasa</t>
  </si>
  <si>
    <t>560024</t>
  </si>
  <si>
    <t>Mariyannapalya, Hebbal Kempapura, Bengaluru, Karnataka</t>
  </si>
  <si>
    <t>1903, Mantri Lithos</t>
  </si>
  <si>
    <t>INT-CLIENT-1003087</t>
  </si>
  <si>
    <t>VISTASPACES EPC PVT LTD</t>
  </si>
  <si>
    <t>Vistaspaces Epc Pvt Ltd</t>
  </si>
  <si>
    <t>NO 11, 3rd Floor, Diamond House, Primrose Road, Bangalore Karnataka, 560025</t>
  </si>
  <si>
    <t>No. 11, 3rd Floor, Diamond House, Primrose Road</t>
  </si>
  <si>
    <t>chandar.hema@gmail.com</t>
  </si>
  <si>
    <t>8025583685</t>
  </si>
  <si>
    <t>29AAFCV9890H1ZI</t>
  </si>
  <si>
    <t>AAFCV989H</t>
  </si>
  <si>
    <t>AAFCV9890H</t>
  </si>
  <si>
    <t>INT-CLIENT-1003114</t>
  </si>
  <si>
    <t>M/S SIRI CONSTRUCTIONS</t>
  </si>
  <si>
    <t>M/S Siri Constructions</t>
  </si>
  <si>
    <t>506001</t>
  </si>
  <si>
    <t>Advocates Colony, Hanamkonda,Warangal,Telangana</t>
  </si>
  <si>
    <t>Advocates Colony</t>
  </si>
  <si>
    <t>Hanamkonda</t>
  </si>
  <si>
    <t>WAR</t>
  </si>
  <si>
    <t>Warangal</t>
  </si>
  <si>
    <t>ravindarreddi@gmail.com</t>
  </si>
  <si>
    <t>9000582478</t>
  </si>
  <si>
    <t>36ADBFS6065K1ZQ</t>
  </si>
  <si>
    <t>ADBFS665K</t>
  </si>
  <si>
    <t>ADBFS6065K</t>
  </si>
  <si>
    <t>INT-CLIENT-1003115</t>
  </si>
  <si>
    <t>Deepak Nexgen Infrastructures Pvt Ltd</t>
  </si>
  <si>
    <t>Plot No.80 LIC Colony, 4th Lane,Opp: ITI College,Vijayawada-520010</t>
  </si>
  <si>
    <t>Plot No. 80, LIC Colony, 4th Lane, Opp ITI College</t>
  </si>
  <si>
    <t>dvnexgen@gmail.com</t>
  </si>
  <si>
    <t>9945569696</t>
  </si>
  <si>
    <t>37AAFCD0894D1ZP</t>
  </si>
  <si>
    <t>AAFCD894D</t>
  </si>
  <si>
    <t>AAFCD0894D</t>
  </si>
  <si>
    <t>INT-CLIENT-1003138</t>
  </si>
  <si>
    <t>Mr. Sandeep Pai (Sobha Silicon Oasis - 7031)</t>
  </si>
  <si>
    <t>Mr Sandeep Pai</t>
  </si>
  <si>
    <t>Hosa Road Doddanagamangala Village, Pragathi Nagar Bengaluru 560100.</t>
  </si>
  <si>
    <t>Hosa Road, Pragathi Nagar, Doddanagamangala Village</t>
  </si>
  <si>
    <t>AKIPP784K</t>
  </si>
  <si>
    <t>AKIPP7084K</t>
  </si>
  <si>
    <t>INT-CLIENT-1003149</t>
  </si>
  <si>
    <t>MILLENNIA REALTORS PRIVATE LIMITED</t>
  </si>
  <si>
    <t>Millennia Realtors Pvt Ltd</t>
  </si>
  <si>
    <t>560008</t>
  </si>
  <si>
    <t>No. 1 and 2, Level 12-14, The Millennia, Murphy Road, Ulsoor, Bengaluru (Bangalore) Urban</t>
  </si>
  <si>
    <t>No. 1 And 2, Level 12-14, The Millennia, Murphy Road, Ulsoor</t>
  </si>
  <si>
    <t>p.malashree@rmzcorp.com</t>
  </si>
  <si>
    <t>9886720911</t>
  </si>
  <si>
    <t>29AABCM2890E2ZE</t>
  </si>
  <si>
    <t>AABCM289E</t>
  </si>
  <si>
    <t>AABCM2890E</t>
  </si>
  <si>
    <t>INT-CLIENT-1003155</t>
  </si>
  <si>
    <t>Leela Subramanian (Sobha Silicon Oasis - 8044)</t>
  </si>
  <si>
    <t>Leela Subramanian</t>
  </si>
  <si>
    <t>Sobha Silicon Oasis 8044, Hosa Road, Doddanagamangala Village, Pragathi Nagar</t>
  </si>
  <si>
    <t>ABJPL42F</t>
  </si>
  <si>
    <t>ABJPL0402F</t>
  </si>
  <si>
    <t>INT-CLIENT-1003157</t>
  </si>
  <si>
    <t>Mr. James Antony (Sobha Arena Square - 9024)</t>
  </si>
  <si>
    <t>Mr James Antony</t>
  </si>
  <si>
    <t>No. 9024, Sobha Arena Square, 15/3, Paramount Gardens, Talaghattapura, Kanakapura Road</t>
  </si>
  <si>
    <t>AIFPA869E</t>
  </si>
  <si>
    <t>AIFPA0869E</t>
  </si>
  <si>
    <t>INT-CLIENT-1003163</t>
  </si>
  <si>
    <t>Mr. Anoop Karuvath (Sobha Winchester - 2152)</t>
  </si>
  <si>
    <t>Mr Anoop Karuvath</t>
  </si>
  <si>
    <t>2152, Sobha Winchester, 200 Feet Radial Road, Boopathy Nagar</t>
  </si>
  <si>
    <t>BPSPK135M</t>
  </si>
  <si>
    <t>BPSPK1350M</t>
  </si>
  <si>
    <t>INT-CLIENT-1003165</t>
  </si>
  <si>
    <t>PRIME DEVELOPMENTS</t>
  </si>
  <si>
    <t>Prime Developments</t>
  </si>
  <si>
    <t>560010</t>
  </si>
  <si>
    <t>1st Main Road,E Block,2nd stage, Rajaji Nagar,Bangalore- 560010</t>
  </si>
  <si>
    <t>1st Main Road, E Block, 2nd Stage, Rajaji Nagar</t>
  </si>
  <si>
    <t>Rmesh@sobh.com</t>
  </si>
  <si>
    <t>29AADFP6060C1ZE</t>
  </si>
  <si>
    <t>AADFP66C</t>
  </si>
  <si>
    <t>AADFP6060C</t>
  </si>
  <si>
    <t>INT-CLIENT-1003170</t>
  </si>
  <si>
    <t>Mr. Gurudath Rao (Sobha Silicon Oasis - 7134)</t>
  </si>
  <si>
    <t>Mr Gurudath Rao</t>
  </si>
  <si>
    <t>No. 7134, Sobha Silicon Oasis, Hosa Road, Doddanagamangala Village, Pragathi Nagar</t>
  </si>
  <si>
    <t>AHYPR723F</t>
  </si>
  <si>
    <t>AHYPR7203F</t>
  </si>
  <si>
    <t>INT-CLIENT-1003175</t>
  </si>
  <si>
    <t>MR. NISHANTH.M.N</t>
  </si>
  <si>
    <t>Mr Nishanth M N</t>
  </si>
  <si>
    <t>680022</t>
  </si>
  <si>
    <t>'AATHIRA', SASTHA NAGAR,PATTURAIKAL,THIRUVAMBADI PO, THRISSUR,KERALA-680022</t>
  </si>
  <si>
    <t>Sastha Nagar, Patturaikkal, Thiruvambadi Po</t>
  </si>
  <si>
    <t>AEYPN62H</t>
  </si>
  <si>
    <t>AEYPN0602H</t>
  </si>
  <si>
    <t>INT-CLIENT-1003180</t>
  </si>
  <si>
    <t>Mr. G.Venugopal</t>
  </si>
  <si>
    <t>Mr G Venugopal</t>
  </si>
  <si>
    <t>517424</t>
  </si>
  <si>
    <t>C/o T S Chengappa, K Nakkanapali Village, Vkota Mandal Post, Palamner Taluk, Chittoor,Andhra Pradesh</t>
  </si>
  <si>
    <t>C/O T S Chengappa, K Nakkanapali Village, Vkota Mandal Post, Palamner Taluk</t>
  </si>
  <si>
    <t>Chittoor</t>
  </si>
  <si>
    <t>CHI</t>
  </si>
  <si>
    <t>INT-CLIENT-1003185</t>
  </si>
  <si>
    <t>Mr. Sunil Kumar (Sobha Silicon Oasis - 9103)</t>
  </si>
  <si>
    <t>Mr Sunil Kumar</t>
  </si>
  <si>
    <t>9103, Sobha Silicon Oasis, Hosa Road, Doddanagamangala Village, Pragathi Nagar</t>
  </si>
  <si>
    <t>GOBPS373R</t>
  </si>
  <si>
    <t>GOBPS0373R</t>
  </si>
  <si>
    <t>INT-CLIENT-1003199</t>
  </si>
  <si>
    <t>Mr. Suresh Kumar Vazirani (Sobha Morzaria Grandeur-B1-4072)</t>
  </si>
  <si>
    <t>Mr Suresh Kumar Vazirani</t>
  </si>
  <si>
    <t>4/1, Bannerghatta Main Rd, Bhavani Nagar, S.G. Palya, Bengaluru, Karnataka 560029</t>
  </si>
  <si>
    <t>4/1, Bannerghatta Main Road, Bhavani Nagar, S.G. Palya</t>
  </si>
  <si>
    <t>AESPV529D</t>
  </si>
  <si>
    <t>AESPV0529D</t>
  </si>
  <si>
    <t>INT-CLIENT-1003200</t>
  </si>
  <si>
    <t>Ms. Radhika (Sobha Arena Square-7164)</t>
  </si>
  <si>
    <t>Ms Radhika</t>
  </si>
  <si>
    <t>No. 7164 15/3, Sobha Arena Square, Kanakapura Road, Paramount Gardens, Talaghattapura</t>
  </si>
  <si>
    <t>AIMPH4P</t>
  </si>
  <si>
    <t>AIMPH0400P</t>
  </si>
  <si>
    <t>INT-CLIENT-1003201</t>
  </si>
  <si>
    <t>Mr. Shyam Babu Chandran (Sobha Silicon Oasis-V1-10051)</t>
  </si>
  <si>
    <t>Mr Shyam Babu Chandran</t>
  </si>
  <si>
    <t>Hosa Road, Doddanagamangala Village, Pragathi Nagar</t>
  </si>
  <si>
    <t>AHIPB653A</t>
  </si>
  <si>
    <t>AHIPB6503A</t>
  </si>
  <si>
    <t>INT-CLIENT-1003204</t>
  </si>
  <si>
    <t>MODERN SPAACES CONSTRUCTIONS</t>
  </si>
  <si>
    <t>Modern Spaaces Constructions</t>
  </si>
  <si>
    <t>SY No.73/2, Near Asset Serene Apartment,Chambenahalli Village, Dommasandra PO, Bangalore-562125</t>
  </si>
  <si>
    <t>jagadishkm@modernspaaces.com</t>
  </si>
  <si>
    <t>29ABLFM9380M1Z9</t>
  </si>
  <si>
    <t>ABLFM938M</t>
  </si>
  <si>
    <t>ABLFM9380M</t>
  </si>
  <si>
    <t>INT-CLIENT-1003210</t>
  </si>
  <si>
    <t>Nivee Property Developers Pvt Ltd</t>
  </si>
  <si>
    <t>500073</t>
  </si>
  <si>
    <t>Plot No:46,No.8-3-1090,SRINAGAR COLONY, Hyderabad, Telangana, 500073</t>
  </si>
  <si>
    <t>Plot No. 46, No. 8-3-1090, Srinagar Colony</t>
  </si>
  <si>
    <t>purchase@niveeproperty.com</t>
  </si>
  <si>
    <t>8143030205</t>
  </si>
  <si>
    <t>36AABCN5025G1ZQ</t>
  </si>
  <si>
    <t>AABCN525G</t>
  </si>
  <si>
    <t>AABCN5025G</t>
  </si>
  <si>
    <t>INT-CLIENT-1003217</t>
  </si>
  <si>
    <t>Mr. Ravi Mohanrao Dixit (Sobha Dream Acres-A6-27135)</t>
  </si>
  <si>
    <t>Mr Ravi Mohanrao Dixit</t>
  </si>
  <si>
    <t>ADFPD329R</t>
  </si>
  <si>
    <t>ADFPD0329R</t>
  </si>
  <si>
    <t>INT-CLIENT-1003218</t>
  </si>
  <si>
    <t>Mr. N.R Sreenivasan (Sobha Winchester - 252)</t>
  </si>
  <si>
    <t>Mr N R Sreenivasan</t>
  </si>
  <si>
    <t>AASPS268A</t>
  </si>
  <si>
    <t>AASPS0268A</t>
  </si>
  <si>
    <t>INT-CLIENT-1003221</t>
  </si>
  <si>
    <t>INDUKURI LIFESPACES LLP</t>
  </si>
  <si>
    <t>Indukuri Lifespaces LLP</t>
  </si>
  <si>
    <t>973/A, floor-Jubilee Hills, , Road No 45, Hyderabad, Telangana, 500033</t>
  </si>
  <si>
    <t>No.973/A, Floor-Jubilee Hills, Road No .45</t>
  </si>
  <si>
    <t>dayakar.i@indukurilifespaces.com</t>
  </si>
  <si>
    <t>9701379769</t>
  </si>
  <si>
    <t>36AAHFI8803J1Z4</t>
  </si>
  <si>
    <t>AAHFI883J</t>
  </si>
  <si>
    <t>AAHFI8803J</t>
  </si>
  <si>
    <t>INT-CLIENT-1003222</t>
  </si>
  <si>
    <t>Mr. Rahul Sonawane (Sobha Silicon Oasis – 11041)</t>
  </si>
  <si>
    <t>Mr Rahul Sonawane</t>
  </si>
  <si>
    <t>INT-CLIENT-1003223</t>
  </si>
  <si>
    <t>Mrs.S.George (Divyasree 77 Place -B1-1507)</t>
  </si>
  <si>
    <t>Mrs S George</t>
  </si>
  <si>
    <t>Yemlur Main Road, Off, Old Airport Road, Bengaluru, Karnataka 560037</t>
  </si>
  <si>
    <t>No. B1-1507, Divyasree 77 Place, Yemlur Main Road, Off, Old Airport Road</t>
  </si>
  <si>
    <t>ACLPG739P</t>
  </si>
  <si>
    <t>ACLPG7309P</t>
  </si>
  <si>
    <t>INT-CLIENT-1003225</t>
  </si>
  <si>
    <t>MR.C.A NAGESHA (SOBHA ARENA SQUARE - 9052)</t>
  </si>
  <si>
    <t>Mr CA Nagesha</t>
  </si>
  <si>
    <t>15/3, 9052, Soha Arena Square, Paramount Gardens, Kanakapura Road, Talaghattapura</t>
  </si>
  <si>
    <t>AAKPN475A</t>
  </si>
  <si>
    <t>AAKPN0475A</t>
  </si>
  <si>
    <t>INT-CLIENT-1003226</t>
  </si>
  <si>
    <t>Mrs.Kamakshi Krishnan (Sobha Valley View-3053)</t>
  </si>
  <si>
    <t>Mrs Kamakshi Krishnan</t>
  </si>
  <si>
    <t>V Legacy Rd, Banashankari 3rd Stage, Hosakerehalli, Bengaluru, Karnataka 560085</t>
  </si>
  <si>
    <t>3rd Stage, V Legacy Road, Banashankari, Hosakerehalli</t>
  </si>
  <si>
    <t>ASKPK476F</t>
  </si>
  <si>
    <t>ASKPK4760F</t>
  </si>
  <si>
    <t>INT-CLIENT-1003228</t>
  </si>
  <si>
    <t>OM SREE BUILDERS &amp; DEVELOPERS LLP</t>
  </si>
  <si>
    <t>Om Sree Builders &amp; Developers LLP</t>
  </si>
  <si>
    <t>500087</t>
  </si>
  <si>
    <t>H. #. 5-8-40, RAINBOW FARM BESIDE VALERIAN SCHOOL YAPRAL,MALKAJGIRI, Medchal Malkajgiri TELANGANA</t>
  </si>
  <si>
    <t>H No. 5-8-40, Rainbow Farm, Beside Valerian School Yapral, Medchal Malkajgiri</t>
  </si>
  <si>
    <t>info@omsree.com</t>
  </si>
  <si>
    <t>8882445566</t>
  </si>
  <si>
    <t>36AACFO4204A1ZZ</t>
  </si>
  <si>
    <t>AACFO424A</t>
  </si>
  <si>
    <t>AACFO4204A</t>
  </si>
  <si>
    <t>INT-CLIENT-1003232</t>
  </si>
  <si>
    <t>Mr. Vipin (Sobha Silicon Oasis - 9054)</t>
  </si>
  <si>
    <t>Mr Vipin</t>
  </si>
  <si>
    <t>Jail Road Doddanagamangala Village, Pragathi Nagar Hosa Road Bangalore</t>
  </si>
  <si>
    <t>Jail Road Doddanagamangala Village, Pragathi Nagar, Hosa Road</t>
  </si>
  <si>
    <t>AKUPK84G</t>
  </si>
  <si>
    <t>AKUPK0804G</t>
  </si>
  <si>
    <t>INT-CLIENT-1003237</t>
  </si>
  <si>
    <t>Mr. Amith Kumar (Sobha Morzaria Grandeur - 4004)</t>
  </si>
  <si>
    <t>Mr Amith Kumar</t>
  </si>
  <si>
    <t>4/1, Bannerghatta Main Rd, Bhavani Nagar, S.G. Palya, Bengaluru, Karnataka</t>
  </si>
  <si>
    <t>4004, Sobha Morzaria Grandeur, 4/1, Bannerghatta Main Rd, Bhavani Nagar, S G Palya</t>
  </si>
  <si>
    <t>INT-CLIENT-1003239</t>
  </si>
  <si>
    <t>Mr. G R Pande (Sobha Silicon Oasis - 11151)</t>
  </si>
  <si>
    <t>Mr G R Pande</t>
  </si>
  <si>
    <t>No. 11151, Sobha Silicon Oasis, Jail Road, Doddanagamangala Village, Pragathi Nagar, Hosa Road</t>
  </si>
  <si>
    <t>AGUPP454Q</t>
  </si>
  <si>
    <t>AGUPP4540Q</t>
  </si>
  <si>
    <t>INT-CLIENT-1003240</t>
  </si>
  <si>
    <t>Raka Constructions</t>
  </si>
  <si>
    <t>1-7-1259/E/5, Siri Enclave, Advocates Colony, Hanamkonda, Warangal Urban</t>
  </si>
  <si>
    <t>No. 1-7-1259/E/5, Siri Enclave, Advocates Colony, Hanamkonda Urban</t>
  </si>
  <si>
    <t>siddimahesh9@gmail.com</t>
  </si>
  <si>
    <t>9849078792</t>
  </si>
  <si>
    <t>36AAYFR2810D1Z4</t>
  </si>
  <si>
    <t>AAYFR281D</t>
  </si>
  <si>
    <t>AAYFR2810D</t>
  </si>
  <si>
    <t>INT-CLIENT-1003245</t>
  </si>
  <si>
    <t>Mr. Syed Nizamuddin (Sobha Winchester - 143)</t>
  </si>
  <si>
    <t>Mr Syed Nizamuddin</t>
  </si>
  <si>
    <t>200 Feet Radial Rd, Boopathy Nagar, Kovilambakkam, Chennai, Tamil Nadu</t>
  </si>
  <si>
    <t>143, Sobha Winchester, 200 Feet Radial Road, Boopathy Nagar, Kovilambakkam</t>
  </si>
  <si>
    <t>DDEPS752B</t>
  </si>
  <si>
    <t>DDEPS7502B</t>
  </si>
  <si>
    <t>INT-CLIENT-1003246</t>
  </si>
  <si>
    <t>Mr. Dasu Adanala (Sobha Palmcourt- 4073)</t>
  </si>
  <si>
    <t>Mr Dasu Adanala</t>
  </si>
  <si>
    <t>Kogilu Main Rd, Maruthi Nagar, Yelahanka, Bengaluru, Karnataka</t>
  </si>
  <si>
    <t>No. 4073, Sobha Palmcourt, Kogilu Main Road, Maruthi Nagar, Yelahanka</t>
  </si>
  <si>
    <t>ADWPD561F</t>
  </si>
  <si>
    <t>ADWPD5061F</t>
  </si>
  <si>
    <t>INT-CLIENT-1003247</t>
  </si>
  <si>
    <t>Mr. Praveen Krishna (Sobha Lifestyle Villa - 114)</t>
  </si>
  <si>
    <t>Mr Praveen Krishna</t>
  </si>
  <si>
    <t>IVC Road, Off, Bellary Rd, near International airport, Devanahalli, Bengaluru, Karnataka</t>
  </si>
  <si>
    <t>114, Sobha Lifestyle Villa, IVC Road, Off Bellary Road, Near International Airport, Devanahalli</t>
  </si>
  <si>
    <t>BLAPS6737E</t>
  </si>
  <si>
    <t>INT-CLIENT-1003261</t>
  </si>
  <si>
    <t>CX CONSULTANCY SERVICES  (Sobha westhill Villa-5)</t>
  </si>
  <si>
    <t>CX Consultancy Services</t>
  </si>
  <si>
    <t>600125</t>
  </si>
  <si>
    <t>P6B4C, XS REAL APARTMENTS, NETHAJI STREET, RAJA RAJESWARI NAGAR,MADHANANDAPURAM,CHENNAI-600125</t>
  </si>
  <si>
    <t>P6B4C, , Sobha westhill Villa-5, Xs Real Apartments, Nethaji Street, Raja Rajeswari Nagar, Madhanandapuram</t>
  </si>
  <si>
    <t>vijayan.chandrababu@gmail.com</t>
  </si>
  <si>
    <t>9884722122</t>
  </si>
  <si>
    <t>33ARFPV0975P1Z2</t>
  </si>
  <si>
    <t>ARFPV975P</t>
  </si>
  <si>
    <t>ARFPV0975P</t>
  </si>
  <si>
    <t>INT-CLIENT-1003265</t>
  </si>
  <si>
    <t>MALABAR GOLD PRIVATE LIMITED</t>
  </si>
  <si>
    <t>Malabar Gold Pvt Ltd</t>
  </si>
  <si>
    <t>673571</t>
  </si>
  <si>
    <t>MALABAR GROUP, MONTANA ESTATES,PERINGOLAM (PO), CALICUT,KERALA-673571</t>
  </si>
  <si>
    <t>Malabar Group, Montana Estates, Peringolam (Po)</t>
  </si>
  <si>
    <t>CALI</t>
  </si>
  <si>
    <t>vinod.c@malabardevelopers.com</t>
  </si>
  <si>
    <t>9744666916</t>
  </si>
  <si>
    <t>32AADCM9043R1Z0</t>
  </si>
  <si>
    <t>AADCM943R</t>
  </si>
  <si>
    <t>AADCM9043R</t>
  </si>
  <si>
    <t>INT-CLIENT-1003266</t>
  </si>
  <si>
    <t>Mr. Nagaraj Kulkarni (Sobha Silicon Oasis - 10071)</t>
  </si>
  <si>
    <t>Mr Nagaraj Kulkarni</t>
  </si>
  <si>
    <t>AAMPK649F</t>
  </si>
  <si>
    <t>AAMPK6049F</t>
  </si>
  <si>
    <t>INT-CLIENT-1003268</t>
  </si>
  <si>
    <t>ANMOL CONSTRUCTIONS DEVELOPERS &amp; INFRA</t>
  </si>
  <si>
    <t>Anmol Constructions Developers &amp; Infra</t>
  </si>
  <si>
    <t>ANMOL RESIDENCY H.NO.2-7-1236, CENTRAL EXCISE COLONY BHAVANI NAGAR,HANAMKONDA,WARANGAL-506001</t>
  </si>
  <si>
    <t>Anmol Residency H.No. 2-7-1236, Central Excise Colony Bhavani Nagar, Hanamkonda</t>
  </si>
  <si>
    <t>psateesh197@gmail.com</t>
  </si>
  <si>
    <t>psateesh1970@gmail.com</t>
  </si>
  <si>
    <t>9849918999</t>
  </si>
  <si>
    <t>36ABOFA3951H1Z9</t>
  </si>
  <si>
    <t>ABOFA3951H</t>
  </si>
  <si>
    <t>INT-CLIENT-1003270</t>
  </si>
  <si>
    <t>SURYA CONSTRUCTIONS</t>
  </si>
  <si>
    <t>Surya Constructions</t>
  </si>
  <si>
    <t>2-7-779/1, Central Excise Colony, Hanamkonda, Warangal Urban, Telangana, 506001</t>
  </si>
  <si>
    <t>No. 2-7-779/1, Central Excise Colony, Hanamkonda</t>
  </si>
  <si>
    <t>harsha229.hv@gmail.com</t>
  </si>
  <si>
    <t>8790802112</t>
  </si>
  <si>
    <t>36AROPT0396B2ZI</t>
  </si>
  <si>
    <t>AROPT396B</t>
  </si>
  <si>
    <t>AROPT0396B</t>
  </si>
  <si>
    <t>INT-CLIENT-1003273</t>
  </si>
  <si>
    <t>Mrs. Latha Venkata Pidaparthy (Sobha Silicon Oasis - 10022)</t>
  </si>
  <si>
    <t>Mrs Latha Venkata Pidaparthy</t>
  </si>
  <si>
    <t>AGGPP722F</t>
  </si>
  <si>
    <t>AGGPP7220F</t>
  </si>
  <si>
    <t>INT-CLIENT-1003277</t>
  </si>
  <si>
    <t>Mr. Rivi Varghese (Sobha Jasmine - 4061)</t>
  </si>
  <si>
    <t>Mr Rivi Varghese</t>
  </si>
  <si>
    <t>Sobha Jasmine, Green Glen Layout,Belandur,Bangalore-560103</t>
  </si>
  <si>
    <t>4061, Sobha Jasmine, Green Glen Layout, Bellandur</t>
  </si>
  <si>
    <t>AAIPV699Q</t>
  </si>
  <si>
    <t>AAIPV0699Q</t>
  </si>
  <si>
    <t>INT-CLIENT-1003280</t>
  </si>
  <si>
    <t>Mr. Jayaprakash Jha (Sobha Dream Acres - A6-27071)</t>
  </si>
  <si>
    <t>Mr Jayaprakash Jha</t>
  </si>
  <si>
    <t>A6-27071, Sobha Dream Acres, Balagere Road, Devasthanagalu, Varthur</t>
  </si>
  <si>
    <t>ARVPJ695D</t>
  </si>
  <si>
    <t>ARVPJ6905D</t>
  </si>
  <si>
    <t>INT-CLIENT-1003281</t>
  </si>
  <si>
    <t>Mr. Ravichandran (Sobha Silicon Oasis - 10063)</t>
  </si>
  <si>
    <t>Mr Ravichandran</t>
  </si>
  <si>
    <t>AGKPD831C</t>
  </si>
  <si>
    <t>AGKPD8031C</t>
  </si>
  <si>
    <t>INT-CLIENT-1003288</t>
  </si>
  <si>
    <t>MANFORD ALLIANZ PVT LTD (Sobha Silicon Oasis - 10213)</t>
  </si>
  <si>
    <t>Manford Allianz Pvt Ltd</t>
  </si>
  <si>
    <t>1108/1, AECS Layout - A Block, Singasandra, Bengaluru, Karnataka 560068</t>
  </si>
  <si>
    <t>1108/1, AECS Layout, A Block, Singasandra</t>
  </si>
  <si>
    <t>AAFCM127M</t>
  </si>
  <si>
    <t>AAFCM1027M</t>
  </si>
  <si>
    <t>INT-CLIENT-1003295</t>
  </si>
  <si>
    <t>Mr. Hariharan (Sobha Winchester - 2143)</t>
  </si>
  <si>
    <t>Mr Hariharan</t>
  </si>
  <si>
    <t xml:space="preserve">200 Feet Radial Rd, Boopathy Nagar, Kovilambakkam, Chennai, Tamil Nadu </t>
  </si>
  <si>
    <t>No. 2143, Sobha Winchester, 200 Feet Radial Road, Boopathy Nagar, Kovilambakkam</t>
  </si>
  <si>
    <t>BKNPS491R</t>
  </si>
  <si>
    <t>BKNPS0491R</t>
  </si>
  <si>
    <t>INT-CLIENT-1003301</t>
  </si>
  <si>
    <t>THANISHQ GRANDE HOTELS AND RESORTS PRIVATE LIMITED</t>
  </si>
  <si>
    <t>Thanishq Grande Hotels And Resorts Pvt Ltd</t>
  </si>
  <si>
    <t>560094</t>
  </si>
  <si>
    <t>#555, 7th Main, 14th Cross, New BEL Road, RMV 2nd Stage, Bangalore-560094</t>
  </si>
  <si>
    <t>No. 555, 7th Main, 14th Cross, New BEL Road, RMV 2nd Stage</t>
  </si>
  <si>
    <t>saimaruthibuilders@gmail.com</t>
  </si>
  <si>
    <t>9964518792</t>
  </si>
  <si>
    <t>29AAHCT3230F1ZG</t>
  </si>
  <si>
    <t>AAHCT323F</t>
  </si>
  <si>
    <t>AAHCT3230F</t>
  </si>
  <si>
    <t>INT-CLIENT-1003302</t>
  </si>
  <si>
    <t>MANFORD ALLIANZ PVT LTD</t>
  </si>
  <si>
    <t>INT-CLIENT-1003307</t>
  </si>
  <si>
    <t>Mrs. Padma. V</t>
  </si>
  <si>
    <t>Mrs Padma V</t>
  </si>
  <si>
    <t>#CG10, Cassia Brigade Millenium, JP Nagar 7th Phase Bangalore</t>
  </si>
  <si>
    <t>No CG10, 7th Phase, Cassia Brigade Millenium, J P Nagar</t>
  </si>
  <si>
    <t>AGUPV33I</t>
  </si>
  <si>
    <t>AGUPV3300I</t>
  </si>
  <si>
    <t>INT-CLIENT-1003318</t>
  </si>
  <si>
    <t>Mr. Mohanakrishnan K.P</t>
  </si>
  <si>
    <t>Mr Mohanakrishnan K P</t>
  </si>
  <si>
    <t>Flat No.L1 41,KB Eco City,Ananthanagar Phase-2,Nr.Nisarga Vrindavan,Electronic City Bangalore-560099</t>
  </si>
  <si>
    <t>Flat No L1 41, KB Eco City, Ananthanagar Phase-2, Nr Nisarga Vrindavan, Electronic City</t>
  </si>
  <si>
    <t>APMPK221C</t>
  </si>
  <si>
    <t>APMPK2201C</t>
  </si>
  <si>
    <t>INT-CLIENT-1003320</t>
  </si>
  <si>
    <t>Mr. John Samuel</t>
  </si>
  <si>
    <t>Mr John Samuel</t>
  </si>
  <si>
    <t>Maple Manor,3rd floor,Artillery Road,Cambridge Layout
,Bangalore-560008</t>
  </si>
  <si>
    <t>Maple Manor, 3rd Floor, Artillery Road, Cambridge Layout</t>
  </si>
  <si>
    <t>9845696126</t>
  </si>
  <si>
    <t>BMIPS531D</t>
  </si>
  <si>
    <t>BMIPS0531D</t>
  </si>
  <si>
    <t>INT-CLIENT-1003325</t>
  </si>
  <si>
    <t>Mr. Narayanan Iyer (Sobha Emerald Villa - 53)</t>
  </si>
  <si>
    <t>Mr Narayanan Iyer</t>
  </si>
  <si>
    <t xml:space="preserve">Thondamuthur Road, Vedapatti, Coimbatore-641007, </t>
  </si>
  <si>
    <t>Thondamuthur Road, Vedapatti</t>
  </si>
  <si>
    <t>AAAPI876J</t>
  </si>
  <si>
    <t>AAAPI0876J</t>
  </si>
  <si>
    <t>INT-CLIENT-1003329</t>
  </si>
  <si>
    <t>Dr. Sudheer Karlakki (Sobha Silicon Oasis - 10111)</t>
  </si>
  <si>
    <t>Doddanagamangala Village Pragathi Nagar  Hosa Road  Bengaluru 560100.</t>
  </si>
  <si>
    <t>No. 10111, Sobha Silicon Oasis, Doddanagamangala Village, Pragathi Nagar Hosa Road</t>
  </si>
  <si>
    <t>INT-CLIENT-1003331</t>
  </si>
  <si>
    <t>Mr. Dinesh Goel (Sobha Morzaria - 4074)</t>
  </si>
  <si>
    <t>Mr Dinesh Goel</t>
  </si>
  <si>
    <t>4/1, Bannerghatta Main Road, Bhavani Nagar, S.G. Palya, Bengaluru, Karnataka 560029</t>
  </si>
  <si>
    <t>No. 4074, Sobha Morzaria, 4/1, Bannerghatta Main Road, Bhavani Nagar, SG Palya</t>
  </si>
  <si>
    <t>AEXPG146E</t>
  </si>
  <si>
    <t>AEXPG0146E</t>
  </si>
  <si>
    <t>INT-CLIENT-1003340</t>
  </si>
  <si>
    <t>Mr. Subramanyam.V (Sobha Arena Square - 9181)</t>
  </si>
  <si>
    <t>Mr Subramanyam V</t>
  </si>
  <si>
    <t>Kanakapura Rd, Paramount Gardens, Jyotipuram, Mallasandra, Karnataka 560062</t>
  </si>
  <si>
    <t>9181, Sobha Arena Square, Kanakapura Road, Paramount Gardens, Jyotipuram, Mallasandra</t>
  </si>
  <si>
    <t>BANPS845P</t>
  </si>
  <si>
    <t>BANPS0845P</t>
  </si>
  <si>
    <t>INT-CLIENT-1003348</t>
  </si>
  <si>
    <t>LULU CYBER PARK PRIVATE LIMITED</t>
  </si>
  <si>
    <t>Lulu Cyber Park Pvt Ltd</t>
  </si>
  <si>
    <t>GROUND FLOOR, GROUND FLOOR, LULU CYBER TOWER, INFOPARK SEZ, KAKKANAD, Ernakulam, Kerala</t>
  </si>
  <si>
    <t>Ground Floor, Lulu Cyber Tower, Infopark Sez, Kakkanad</t>
  </si>
  <si>
    <t>anup.c@lulutechpark.com</t>
  </si>
  <si>
    <t>9895035360</t>
  </si>
  <si>
    <t>32AACCL4504H2ZY</t>
  </si>
  <si>
    <t>AACCL454H</t>
  </si>
  <si>
    <t>AACCL4504H</t>
  </si>
  <si>
    <t>INT-CLIENT-1003351</t>
  </si>
  <si>
    <t>H W CONSTRUCTIONS PVT LTD</t>
  </si>
  <si>
    <t>H W Constructions Pvt Ltd</t>
  </si>
  <si>
    <t>#3777, 1st Floor, Karisandra,Kaveri Nagar, Banashankari, 2nd Stage,Bangalore-560070</t>
  </si>
  <si>
    <t>No. 3777, 1st Floor, Kaveri Nagar, Banashankari 2nd Stage, Karisandra</t>
  </si>
  <si>
    <t>hwconstrcution9@yahoo.com</t>
  </si>
  <si>
    <t>9845075032</t>
  </si>
  <si>
    <t>29AABCH6930Q1ZY</t>
  </si>
  <si>
    <t>AABCH693Q</t>
  </si>
  <si>
    <t>AABCH6930Q</t>
  </si>
  <si>
    <t>INT-CLIENT-1003356</t>
  </si>
  <si>
    <t>Mr.P.SASIDHAR REDDY</t>
  </si>
  <si>
    <t>Mr P Sasidhar Reddy</t>
  </si>
  <si>
    <t>500007</t>
  </si>
  <si>
    <t>1-8-44/A, Ravindranagar Colony, Street No.8, Hubsiguda, Hyderabad - 500007</t>
  </si>
  <si>
    <t>1-8-44/A, Ravindranagar Colony, Street No. 8, Hubsiguda</t>
  </si>
  <si>
    <t>9441910462</t>
  </si>
  <si>
    <t>AFGPR669M</t>
  </si>
  <si>
    <t>AFGPR0669M</t>
  </si>
  <si>
    <t>INT-CLIENT-1003358</t>
  </si>
  <si>
    <t>PEARL CONSTRUCTIONS</t>
  </si>
  <si>
    <t>Pearl Constructions</t>
  </si>
  <si>
    <t>600100</t>
  </si>
  <si>
    <t>16, FF-01, Pearl Constructions, Gayathri Nagar, Medavakkam, Chennai, Tamil Nadu, 600100</t>
  </si>
  <si>
    <t>16, FF-01, Gayathri Nagar, Medavakkam</t>
  </si>
  <si>
    <t>kannan@pearlconstruction.com</t>
  </si>
  <si>
    <t>9841234678</t>
  </si>
  <si>
    <t>33ARAPK4420D1ZJ</t>
  </si>
  <si>
    <t>ARAPK442D</t>
  </si>
  <si>
    <t>ARAPK4420D</t>
  </si>
  <si>
    <t>INT-CLIENT-1003360</t>
  </si>
  <si>
    <t>ELECTRONICS CITY INDUSTRIES ASSOCIATION</t>
  </si>
  <si>
    <t xml:space="preserve">7, SY NO 7P, ELCIA PARK, HOSUR ROAD, ELECTRONICS CITY, Bengaluru, Karnataka, </t>
  </si>
  <si>
    <t>No. 7, SY NO. 7p, Elcia Park, Hosur Road, Electronics City</t>
  </si>
  <si>
    <t>elcia@elcia.in</t>
  </si>
  <si>
    <t>INT-CLIENT-1003364</t>
  </si>
  <si>
    <t>Mr. Muni Kumar Pappoppula (Sobha Palmcourt - 1042)</t>
  </si>
  <si>
    <t>Mr Muni Kumar Pappoppula</t>
  </si>
  <si>
    <t>#55, Survey No.55/3,55/4, 5, Kogilu Main Rd, Maruthi Nagar, Yelahanka, Bengaluru, Karnataka 560064</t>
  </si>
  <si>
    <t>No. 1042, Sobha Palmcourt, No. 55, Survey No. 55/3,55/4, 5, Kogilu Main Road, Maruthi Nagar, Yelahanka</t>
  </si>
  <si>
    <t>AKKPP93F</t>
  </si>
  <si>
    <t>AKKPP0903F</t>
  </si>
  <si>
    <t>INT-CLIENT-1003365</t>
  </si>
  <si>
    <t>Mr. SENTHIL JAYACHANDRAN</t>
  </si>
  <si>
    <t>Mr Senthil Jayachandran</t>
  </si>
  <si>
    <t>Flat No.1121, 1st floor, Janapriya lake view apartment, Phase-II, Block-B,Kodichikkanahlli</t>
  </si>
  <si>
    <t>Flat No. 1121, 1st floor, Janapriya Lake View Apartment, Phase-II, Block-B, Kodichikkanahlli</t>
  </si>
  <si>
    <t>8056954209</t>
  </si>
  <si>
    <t>BSJPS2C</t>
  </si>
  <si>
    <t>BSJPS0020C</t>
  </si>
  <si>
    <t>INT-CLIENT-1003368</t>
  </si>
  <si>
    <t>Mr. B B Srinivasulu</t>
  </si>
  <si>
    <t>Mr B B Srinivasulu</t>
  </si>
  <si>
    <t>#3082, 8th Floor, High Point 3, 45, Palace Road, Bangalore-560001</t>
  </si>
  <si>
    <t>No 3082, 8th Floor, High Point 3, 45, Palace Road</t>
  </si>
  <si>
    <t>AHHPS855R</t>
  </si>
  <si>
    <t>AHHPS8055R</t>
  </si>
  <si>
    <t>INT-CLIENT-1003390</t>
  </si>
  <si>
    <t>MALABAR RUBY PVT LTD</t>
  </si>
  <si>
    <t>Malabar Ruby Pvt Ltd</t>
  </si>
  <si>
    <t>560726</t>
  </si>
  <si>
    <t>L-16, L16a, BANGALORE NEELAGIRI ROAD,LASHKAR MOHALLA,MYSURU-560726</t>
  </si>
  <si>
    <t>L-16, L16a, Bangalore Neelagiri Road, Lashkar Mohalla</t>
  </si>
  <si>
    <t>purchase@malabargroup.com</t>
  </si>
  <si>
    <t>4952362948</t>
  </si>
  <si>
    <t>29AAFCM8276L1ZO</t>
  </si>
  <si>
    <t>AAFCM8276L</t>
  </si>
  <si>
    <t>INT-CLIENT-1003399</t>
  </si>
  <si>
    <t>Mr. Sony Varghese (Sobha Silicon Oasis - 10174)</t>
  </si>
  <si>
    <t>Mr Sony Varghese</t>
  </si>
  <si>
    <t xml:space="preserve"> Jail Road, Doddanagamangala Village, Pragathi Nagar, Basapura, Bengaluru, Karnataka, 560100</t>
  </si>
  <si>
    <t>10174, Sobha Silicon Oasis, Jail Road, Doddanagamangala Village, Pragathi Nagar, Basapura</t>
  </si>
  <si>
    <t>AEYPV58J</t>
  </si>
  <si>
    <t>AEYPV0580J</t>
  </si>
  <si>
    <t>INT-CLIENT-1003401</t>
  </si>
  <si>
    <t>SRI ADITYA HOMES PVT LTD</t>
  </si>
  <si>
    <t>Sri Aditya Homes Pvt Ltd</t>
  </si>
  <si>
    <t>8/2/332/8/A,Aditya House, Road No.3, Banjara Hills, Hyderabad, Telangana, 500034</t>
  </si>
  <si>
    <t>8/2/332/8/A, Aditya House, Road No. 3, Banjara Hills</t>
  </si>
  <si>
    <t>Engineering@adityahomes.com</t>
  </si>
  <si>
    <t>7095364111</t>
  </si>
  <si>
    <t>36AAFCS7209B1ZL</t>
  </si>
  <si>
    <t>AAFCS729B</t>
  </si>
  <si>
    <t>AAFCS7209B</t>
  </si>
  <si>
    <t>INT-CLIENT-1003417</t>
  </si>
  <si>
    <t>KUTHAVAKKAM PROPERTIES PVT LTD</t>
  </si>
  <si>
    <t>Kuthavakkam Properties Pvt Ltd</t>
  </si>
  <si>
    <t>Poly House Towers, 5th Floor, SPIX Annexe, No.88,Mount Road,Guindy,Chennai-600032</t>
  </si>
  <si>
    <t>Poly House Towers, 5th Floor, SPIX Annexe, No. 88, Mount Road, Guindy</t>
  </si>
  <si>
    <t>azhagiri.n@sobh.com</t>
  </si>
  <si>
    <t>9787524053</t>
  </si>
  <si>
    <t>33AACCK9505F1ZR</t>
  </si>
  <si>
    <t>AACCK955F</t>
  </si>
  <si>
    <t>AACCK9505F</t>
  </si>
  <si>
    <t>INT-CLIENT-1003441</t>
  </si>
  <si>
    <t>Mr. Rajan Nambiar (Sobha Silicon Oasis - 3053)</t>
  </si>
  <si>
    <t>Mr Rajan Nambiar</t>
  </si>
  <si>
    <t>Jail Road, Doddanagamangala Village, Pragathi Nagar Bengaluru Karnataka 560100</t>
  </si>
  <si>
    <t>Jail Road, Pragathi Nagar, Doddanagamangala Village</t>
  </si>
  <si>
    <t>INT-CLIENT-1003443</t>
  </si>
  <si>
    <t>MALABAR GOLD PVT LTD</t>
  </si>
  <si>
    <t>MGF Metropolitan Mall,Annexe Block,Ground Floor &amp; 1st Floor,DLF Phase 2,Sector 25 MG Road Gurgaon</t>
  </si>
  <si>
    <t>MGF Metropolitan Mall, Annexe Block, Ground Floor &amp; 1st Floor, DLF Phase 2, Sector 25, MG Road</t>
  </si>
  <si>
    <t>adnan.arshad@malabargroup.com</t>
  </si>
  <si>
    <t>8943924444</t>
  </si>
  <si>
    <t>06AADCM9043R1ZV</t>
  </si>
  <si>
    <t>INT-CLIENT-1003445</t>
  </si>
  <si>
    <t>Mr.Satish Kumar (Sobha Silicon Oasis - 11012)</t>
  </si>
  <si>
    <t>Mr Satish Kumar</t>
  </si>
  <si>
    <t>11012, Sobha Silicon Oasis, Jail Road, Pragathi Nagar, Doddanagamangala Village</t>
  </si>
  <si>
    <t>ADVPK959P</t>
  </si>
  <si>
    <t>ADVPK9059P</t>
  </si>
  <si>
    <t>INT-CLIENT-1003447</t>
  </si>
  <si>
    <t>SHEEN GOLDEN JEWELS INDIA PVT LTD</t>
  </si>
  <si>
    <t>Sheen Golden Jewels India Pvt Ltd</t>
  </si>
  <si>
    <t>689645</t>
  </si>
  <si>
    <t>MALABAR GOLD, COLLEAGE ROAD, PATHANAMTHITTA, Pathanamthitta, Kerala, 689645</t>
  </si>
  <si>
    <t>Malabar Gold, Colleage Road</t>
  </si>
  <si>
    <t>Pathanamthitta</t>
  </si>
  <si>
    <t>PNM</t>
  </si>
  <si>
    <t>9544859471</t>
  </si>
  <si>
    <t>32AANCS9380B2Z8</t>
  </si>
  <si>
    <t>AANCS938B</t>
  </si>
  <si>
    <t>AANCS9380B</t>
  </si>
  <si>
    <t>INT-CLIENT-1003448</t>
  </si>
  <si>
    <t>MALABAR GOLD PVT LTD - HYDERABAD</t>
  </si>
  <si>
    <t>500028</t>
  </si>
  <si>
    <t>10-3-51/1, R5 Signature,Behind Rythu Bazar,
Asif Nagar Road,Mehdipatnam,Hyedrabad,Telangana- 500028</t>
  </si>
  <si>
    <t>10-3-51/1, R5 Signature, Behind Rythu Bazar, Asif Nagar Road, Mehdipatnam</t>
  </si>
  <si>
    <t>7025478008</t>
  </si>
  <si>
    <t>36AADCM9043R1ZS</t>
  </si>
  <si>
    <t>INT-CLIENT-1003450</t>
  </si>
  <si>
    <t>BLOSSOM GOLD COLLECTIONS PVT LTD</t>
  </si>
  <si>
    <t>Blossom Gold Collections Pvt Ltd</t>
  </si>
  <si>
    <t>673638</t>
  </si>
  <si>
    <t>Near Seego Bakery, N.H. Bypass Road,Malappuram, 
Kondotty,Malappuram,Kerala-673638</t>
  </si>
  <si>
    <t>Near Seego Bakery, NH Bypass Road, Kondotty</t>
  </si>
  <si>
    <t>Malappuram</t>
  </si>
  <si>
    <t>MPM</t>
  </si>
  <si>
    <t>9645131080</t>
  </si>
  <si>
    <t>32AAECB0109J1Z9</t>
  </si>
  <si>
    <t>AAECB19J</t>
  </si>
  <si>
    <t>AAECB0109J</t>
  </si>
  <si>
    <t>INT-CLIENT-1003454</t>
  </si>
  <si>
    <t>Mr. Narasimha Kamath (Sobha Clovelly - A – 1062)</t>
  </si>
  <si>
    <t>Mr Narasimha Kamath</t>
  </si>
  <si>
    <t>Subramanya Pura Rd, Gowdanapalya, Uttarahalli Hobli, Bengaluru, Karnataka 560061</t>
  </si>
  <si>
    <t>Subramanya Pura Road, Gowdanapalya, Uttarahalli Hobli</t>
  </si>
  <si>
    <t>INT-CLIENT-1003457</t>
  </si>
  <si>
    <t>M/S SLV CONSTRUCTION</t>
  </si>
  <si>
    <t>M/S Slv Construction</t>
  </si>
  <si>
    <t>562114</t>
  </si>
  <si>
    <t>NO 25, VV EXTENSION, HOSAKOTE TOWN, HOSAKOTE, Bengaluru (Bangalore) Rural, Karnataka-562114</t>
  </si>
  <si>
    <t>No. 25, Vv Extension, Hosakote Town, Hosakote</t>
  </si>
  <si>
    <t>bhasinpankaj@hotmail.com</t>
  </si>
  <si>
    <t>9838074567</t>
  </si>
  <si>
    <t>29EAPPS7240F1Z4</t>
  </si>
  <si>
    <t>EAPPS724F</t>
  </si>
  <si>
    <t>EAPPS7240F</t>
  </si>
  <si>
    <t>INT-CLIENT-1003465</t>
  </si>
  <si>
    <t>MALABAR GOLD PVT LTD Cuttack</t>
  </si>
  <si>
    <t>753007</t>
  </si>
  <si>
    <t>Plot No.558/890, Ground Floor &amp; 1st Floor,Unit-17,Mouza Machhubazar,Cuttack,Odisha-753007</t>
  </si>
  <si>
    <t>Plot No. 558/890, Ground Floor &amp; 1st Floor, Unit 17, Mouza Machhubazar, Cuttack</t>
  </si>
  <si>
    <t>CTC</t>
  </si>
  <si>
    <t>9446769841</t>
  </si>
  <si>
    <t>21AADCM9043R1Z3</t>
  </si>
  <si>
    <t>INT-CLIENT-1003467</t>
  </si>
  <si>
    <t>Mrs. Srinivasan (Sobha Winchester - 321)</t>
  </si>
  <si>
    <t>Mrs Srinivasan</t>
  </si>
  <si>
    <t>INT-CLIENT-1003469</t>
  </si>
  <si>
    <t>Mr. Arjit Bhattacharya (Sobha Silicon Oasis - 10054)</t>
  </si>
  <si>
    <t>Mr Arjit Bhattacharya</t>
  </si>
  <si>
    <t>10054, Sobha Silicon Oasis, Jail Road, Doddanagamangala Village, Pragathi Nagar</t>
  </si>
  <si>
    <t>ARPPB946D</t>
  </si>
  <si>
    <t>ARPPB9046D</t>
  </si>
  <si>
    <t>INT-CLIENT-1003476</t>
  </si>
  <si>
    <t>TRINITY PANEL</t>
  </si>
  <si>
    <t>Trinity Panel</t>
  </si>
  <si>
    <t>560044</t>
  </si>
  <si>
    <t>B-10, GROUND FLOOR, RAJAJI NAGAR INDUSTRIAL ESTATE,BANGALORE,Karnataka-560044</t>
  </si>
  <si>
    <t>B-10, Ground Floor, Rajaji Nagar Industrial Estate</t>
  </si>
  <si>
    <t>trinitypanel17@gmail.com</t>
  </si>
  <si>
    <t>8049394939</t>
  </si>
  <si>
    <t>29AAMFT6309F1ZV</t>
  </si>
  <si>
    <t>AAMFT639F</t>
  </si>
  <si>
    <t>AAMFT6309F</t>
  </si>
  <si>
    <t>INT-CLIENT-1003490</t>
  </si>
  <si>
    <t>Mr. Harsha (Sobha Arena Square - 9153)Sobha Arena Square-9153</t>
  </si>
  <si>
    <t>Mr Harsha</t>
  </si>
  <si>
    <t>560109</t>
  </si>
  <si>
    <t>Kanakapura Rd, Judicial Layout, Talaghattapura, Bengaluru, Karnataka 560109</t>
  </si>
  <si>
    <t>No. 9153, Sobha Arena Square, Kanakapura Road, Judicial Layout, Talaghattapura</t>
  </si>
  <si>
    <t>ABSPH892C</t>
  </si>
  <si>
    <t>ABSPH0892C</t>
  </si>
  <si>
    <t>INT-CLIENT-1003491</t>
  </si>
  <si>
    <t>Malabar Gold Pvt Ltd - Banashankari</t>
  </si>
  <si>
    <t>No.305, Ground,1st &amp; 2nd Floor, 100 Feet Road,3rd Stage,Banashankari,Bangalore-560085</t>
  </si>
  <si>
    <t>No. 305, Ground 1st &amp; 2nd Floor, 100 Feet Road, 3rd Stage, Banashankari</t>
  </si>
  <si>
    <t>9745253557</t>
  </si>
  <si>
    <t>29AADCM9043R1ZN</t>
  </si>
  <si>
    <t>INT-CLIENT-1003502</t>
  </si>
  <si>
    <t>Mr. Sandeep Gupta (Sobha Morzaria - 4071)</t>
  </si>
  <si>
    <t>Mr Sandeep Gupta</t>
  </si>
  <si>
    <t>No. 4/1, Bannerghatta Main Road, Bhavani Nagar, SG Palya</t>
  </si>
  <si>
    <t xml:space="preserve">ACTPG924E </t>
  </si>
  <si>
    <t>ACTPG0924E</t>
  </si>
  <si>
    <t>INT-CLIENT-1003510</t>
  </si>
  <si>
    <t>Mrs. Jayanthi Ravi Vishwanath (Sobha Palm Court A - 1001)</t>
  </si>
  <si>
    <t>Mrs Jayanthi Ravi Vishwanath</t>
  </si>
  <si>
    <t>Kogilu Main Rd, Maruthi Nagar, Yelahanka, Bengaluru, Karnataka 560064</t>
  </si>
  <si>
    <t>Kogilu Main Road, Maruthi Nagar, Yelahanka</t>
  </si>
  <si>
    <t>ABMPV312H</t>
  </si>
  <si>
    <t>ABMPV3120H</t>
  </si>
  <si>
    <t>INT-CLIENT-1003519</t>
  </si>
  <si>
    <t>Neha Gupta (Sobha Dream Acres - 36021)</t>
  </si>
  <si>
    <t>Neha Gupta</t>
  </si>
  <si>
    <t>No. 36021, Sobha Dream Acres, Balagere Road, Devasthanagalu Varthur</t>
  </si>
  <si>
    <t>BFBPG859M</t>
  </si>
  <si>
    <t>BFBPG8509M</t>
  </si>
  <si>
    <t>INT-CLIENT-1003526</t>
  </si>
  <si>
    <t>Mrs. Shwetha Dhawan (Sobha Palm Court - F - 4162)</t>
  </si>
  <si>
    <t>Mrs Shwetha Dhawan</t>
  </si>
  <si>
    <t>5, Kogilu Main Rd, Maruthi Nagar, Yelahanka, Bengaluru, Karnataka 560064</t>
  </si>
  <si>
    <t>No 5, Kogilu Main Road, Maruthi Nagar, Yelahanka</t>
  </si>
  <si>
    <t>ALRPD859N</t>
  </si>
  <si>
    <t>ALRPD0859N</t>
  </si>
  <si>
    <t>INT-CLIENT-1003535</t>
  </si>
  <si>
    <t>Skandhanshi Infra Projects (I) Pvt Ltd</t>
  </si>
  <si>
    <t>Skandhanshi Infra Projects Pvt Ltd</t>
  </si>
  <si>
    <t>518002</t>
  </si>
  <si>
    <t>Sy No. 560/2A, 560/2B, Skandhanshi Empire,Birla Guest House,Gooty Road, kurnool</t>
  </si>
  <si>
    <t>Sy No. 560/2a, 560/2b, Skandhanshi Empire, Birla Guest House, Gooty Road</t>
  </si>
  <si>
    <t>Kurnool</t>
  </si>
  <si>
    <t>KRNT</t>
  </si>
  <si>
    <t>rajeswararao@skandhanshi.com</t>
  </si>
  <si>
    <t>9100779732</t>
  </si>
  <si>
    <t>37AAWCS0746E2ZZ</t>
  </si>
  <si>
    <t>AAWCS746E</t>
  </si>
  <si>
    <t>AAWCS0746E</t>
  </si>
  <si>
    <t>INT-CLIENT-1003547</t>
  </si>
  <si>
    <t>Mr. Chandra Mohan (Sobha Palmcourt – 1062)</t>
  </si>
  <si>
    <t>Mr Chandra Mohan</t>
  </si>
  <si>
    <t>1062, Sobha Palmcourt, Kogilu Main Road, Maruthi Nagar, Yelahanka</t>
  </si>
  <si>
    <t>INT-CLIENT-1003573</t>
  </si>
  <si>
    <t>SPLENDOUR GOLD COLLECTIONS LLP - Guntur</t>
  </si>
  <si>
    <t>Splendour Gold Collection LLP</t>
  </si>
  <si>
    <t>5-87-3a, Guntupalli Lakshmi Nilayam, Lakshmipuram Main Road,Guntur,Andhra Pradesh-522007</t>
  </si>
  <si>
    <t>No. 5-87-3a, Guntupalli Lakshmi Nilayam, Lakshmipuram Main Road</t>
  </si>
  <si>
    <t>7012108773</t>
  </si>
  <si>
    <t>37ABWFS0195H1ZJ</t>
  </si>
  <si>
    <t>ABWFS195H</t>
  </si>
  <si>
    <t>ABWFS0195H</t>
  </si>
  <si>
    <t>INT-CLIENT-1003579</t>
  </si>
  <si>
    <t>Splendour Gold Collection LLP-Kadappa</t>
  </si>
  <si>
    <t>516001</t>
  </si>
  <si>
    <t>Door No.1/399, Beside Kadapa CafÃ©,Kottireddy Circle,Kadappa,Andhra Pradesh-516001</t>
  </si>
  <si>
    <t>Door No. 1/399, Beside Kadapa CafÃ, Kottireddy Circle</t>
  </si>
  <si>
    <t>Kadapa</t>
  </si>
  <si>
    <t>HX</t>
  </si>
  <si>
    <t>7994826042</t>
  </si>
  <si>
    <t>INT-CLIENT-1003594</t>
  </si>
  <si>
    <t>Mr. M.Sreenivasulu</t>
  </si>
  <si>
    <t>Mr M Sreenivasulu</t>
  </si>
  <si>
    <t>Plot No.9, Sri Sai Nagar,Near Vishnu Township,Kurnool,Andhra Pradesh-518002</t>
  </si>
  <si>
    <t>Plot No. 9, Sri Sai Nagar, Near Vishnu Township</t>
  </si>
  <si>
    <t>9246892444</t>
  </si>
  <si>
    <t>AMBPM1645A</t>
  </si>
  <si>
    <t>INT-CLIENT-1003595</t>
  </si>
  <si>
    <t>Dr.G.Mohan Reddy &amp; Dr.G.Sirisha Reddy</t>
  </si>
  <si>
    <t>Dr Mr G Mohan Reddy &amp; Dr G Sirisha Reddy</t>
  </si>
  <si>
    <t>518196</t>
  </si>
  <si>
    <t>Skandhansi Gokulam, Site 1&amp;2, Near Gandhi Towers,Sunkesula Road,Kurnool,Andhra Pradesh-518196</t>
  </si>
  <si>
    <t>Skandhansi Gokulam, Site 1&amp;2, Near Gandhi Towers, Sunkesula Road</t>
  </si>
  <si>
    <t>8500778029</t>
  </si>
  <si>
    <t>INT-CLIENT-1003619</t>
  </si>
  <si>
    <t>J.V CONSTRUCTIONS</t>
  </si>
  <si>
    <t>J V Constructions</t>
  </si>
  <si>
    <t>No.3044,2nd Main,1st Cross,Vishwabharati Layout 4th Phase,Hosakerehalli,Bengaluru-560085</t>
  </si>
  <si>
    <t>No.3044, 2nd Main, 1st Cross, Vishwabharati Layout, 4th Phase, Hosakerehalli</t>
  </si>
  <si>
    <t>kumar_sunil87@yahoo.com</t>
  </si>
  <si>
    <t>9886953394</t>
  </si>
  <si>
    <t>29AEAPV0180N1Z2</t>
  </si>
  <si>
    <t>AEAPV18N</t>
  </si>
  <si>
    <t>AEAPV0180N</t>
  </si>
  <si>
    <t>INT-CLIENT-1003621</t>
  </si>
  <si>
    <t>L&amp;T CONSTRUCTION</t>
  </si>
  <si>
    <t>L&amp;t Construction</t>
  </si>
  <si>
    <t>560030</t>
  </si>
  <si>
    <t>HCIC,Bangalore Metro RT02 Project,Nr Mico Factory signal,Bannerghatta Main Road,Bangalore-560030</t>
  </si>
  <si>
    <t>HCIC, Bangalore Metro RT02 Project, Nr Mico Factory signal, Bannerghatta Main Road</t>
  </si>
  <si>
    <t>govindsamtani47@gmail.com</t>
  </si>
  <si>
    <t>8310096959</t>
  </si>
  <si>
    <t>29AAACL0140P3ZD</t>
  </si>
  <si>
    <t>INT-CLIENT-1003629</t>
  </si>
  <si>
    <t>Malabar Gold Pvt Ltd - South Extension</t>
  </si>
  <si>
    <t>110049</t>
  </si>
  <si>
    <t>A-5 Ring Road, Cooperative Society, South Extension Part-1,New Delhi- 110049</t>
  </si>
  <si>
    <t>A-5 Ring Road, Cooperative Society, South Extension Part-1</t>
  </si>
  <si>
    <t>9061401182</t>
  </si>
  <si>
    <t>07AADCM9043R2ZS</t>
  </si>
  <si>
    <t>INT-CLIENT-1003637</t>
  </si>
  <si>
    <t>SPARKLE GOLD RETAIL VENTURES LLP - Vizianagaram</t>
  </si>
  <si>
    <t>Sparkle Gold Retail Ventures LLP</t>
  </si>
  <si>
    <t>535003</t>
  </si>
  <si>
    <t>Fort City Central Mall,Main Road, Opp.Railway Station,Vizianagaram, Andhra Pradesh-535003</t>
  </si>
  <si>
    <t>Fort City Central Mall, Main Road, Opp Railway Station</t>
  </si>
  <si>
    <t>VSM</t>
  </si>
  <si>
    <t>Vizianagaram</t>
  </si>
  <si>
    <t>8075405916</t>
  </si>
  <si>
    <t>37ADSFS2593K1Z6</t>
  </si>
  <si>
    <t>ADSFS2593K</t>
  </si>
  <si>
    <t>INT-CLIENT-1003641</t>
  </si>
  <si>
    <t>SRI SAI RAM ENGINEERING ENTERPRISES</t>
  </si>
  <si>
    <t>Sri Sai Ram Engineering Enterprises</t>
  </si>
  <si>
    <t>500049</t>
  </si>
  <si>
    <t>A-68,D K ENCLAVE, MIYAPUR, SERILINGAMPALLY MANDAL, HYDERABAD, Rangareddy, Telangana, 500049</t>
  </si>
  <si>
    <t>A-68, D K Enclave, Miyapur, Serilingampally Mandal, Ranga Reddy</t>
  </si>
  <si>
    <t>kumarsravan58@gmail.com</t>
  </si>
  <si>
    <t>kumarsravan580@gmail.com</t>
  </si>
  <si>
    <t>9502042777</t>
  </si>
  <si>
    <t>36ACFPN0223M2ZN</t>
  </si>
  <si>
    <t>ACFPN223M</t>
  </si>
  <si>
    <t>ACFPN0223M</t>
  </si>
  <si>
    <t>INT-CLIENT-1003644</t>
  </si>
  <si>
    <t>BEECH IMPEX PVT LTD</t>
  </si>
  <si>
    <t>Beech Impex Pvt Ltd</t>
  </si>
  <si>
    <t>44/4, Kothanur Main Road, BK Circle, JP Nagar 8th Phase Bengaluru</t>
  </si>
  <si>
    <t>44/4, Kothanur Main Road, BK Circle, JP Nagar 8th Phase</t>
  </si>
  <si>
    <t>bangalorejp@durain.in</t>
  </si>
  <si>
    <t>Bengalurujp@durain.in</t>
  </si>
  <si>
    <t>8022867545</t>
  </si>
  <si>
    <t>29AABCB5923B1Z0</t>
  </si>
  <si>
    <t>29AABCB5923B1Z</t>
  </si>
  <si>
    <t>AABCB5923B</t>
  </si>
  <si>
    <t>INT-CLIENT-1003645</t>
  </si>
  <si>
    <t>Mr. K.Vamsidhar Reddy</t>
  </si>
  <si>
    <t>Mr K Vamsidhar Reddy</t>
  </si>
  <si>
    <t>518003</t>
  </si>
  <si>
    <t>House no 142/2 Peddapadu Near Raj Functional hall Kallur - 518003</t>
  </si>
  <si>
    <t>House No. 142/2, Peddapadu, Near Raj Functional Hall, Kallur</t>
  </si>
  <si>
    <t>INT-CLIENT-1003648</t>
  </si>
  <si>
    <t>PAWAN HARDWARE &amp; SANITARY WARE</t>
  </si>
  <si>
    <t>Pawan Hardware &amp; Sanitary Ware</t>
  </si>
  <si>
    <t>NO.175, SHOP NO.D-5, SAMPIGE NAGAR, KAMMASANDRA, ELECTRONIC CITY POST,BANGALORE,- 560100</t>
  </si>
  <si>
    <t>No. 175, Shop No. D-5, Sampige Nagar, Kammasandra, Electronic City Post</t>
  </si>
  <si>
    <t>tolarampatel731@gmail.com</t>
  </si>
  <si>
    <t>7406554554</t>
  </si>
  <si>
    <t>29BDSPJ8400K1Z0</t>
  </si>
  <si>
    <t>BDSPJ84K</t>
  </si>
  <si>
    <t>BDSPJ8400K</t>
  </si>
  <si>
    <t>INT-CLIENT-1003660</t>
  </si>
  <si>
    <t>Mr.Shivakumar Srinivasan (Sobha Arena Plaza - 4044)</t>
  </si>
  <si>
    <t>Mr Shivakumar Srinivasan</t>
  </si>
  <si>
    <t>4044, Sobha Arena Plaza, Kanakapura Road, Judicial Layout, Talaghattapura</t>
  </si>
  <si>
    <t>FRYPS78A</t>
  </si>
  <si>
    <t>FRYPS0078A</t>
  </si>
  <si>
    <t>INT-CLIENT-1003672</t>
  </si>
  <si>
    <t>ELEGANT BUILDERS &amp; DEVELOPERS</t>
  </si>
  <si>
    <t>Elegant Builders &amp; Developers</t>
  </si>
  <si>
    <t>34, 4th Floor, 10th Main, Opp Cosmo Politican Club, Jayanagar 3rd Blok,Bangalore-560011</t>
  </si>
  <si>
    <t>No-34, 4th Floor, 10th B Main Opp Cosmopoliton Club, 3rd Block, Jayanagar</t>
  </si>
  <si>
    <t>hemanthb2b@gmail.com</t>
  </si>
  <si>
    <t>9538036629</t>
  </si>
  <si>
    <t>29AADFE0590L2Z6</t>
  </si>
  <si>
    <t>AADFE59L</t>
  </si>
  <si>
    <t>AADFE0590L</t>
  </si>
  <si>
    <t>INT-CLIENT-1003674</t>
  </si>
  <si>
    <t>Mr. Ragesh Kumar</t>
  </si>
  <si>
    <t>Mr Ragesh Kumar</t>
  </si>
  <si>
    <t>689589</t>
  </si>
  <si>
    <t>Kavumkal Mepurath (H),Noorommavu PO,Anicadu,Pathanamthitta,Kerala-689589</t>
  </si>
  <si>
    <t>Kavumkal Mepurath H, Noorommavu P O, Anicadu</t>
  </si>
  <si>
    <t>DOTPR865L</t>
  </si>
  <si>
    <t>DOTPR8605L</t>
  </si>
  <si>
    <t>INT-CLIENT-1003675</t>
  </si>
  <si>
    <t>S V ENTERPRISES</t>
  </si>
  <si>
    <t>S V Enterprises</t>
  </si>
  <si>
    <t>Sy No 43/4, No 58/1/109/801/502, kasaba hobli, hebbal village,Bangalore-Karnataka, 560092</t>
  </si>
  <si>
    <t>No. 43/4, No 58/1/109/801/502, Kasaba Hubli, Hebbal Village</t>
  </si>
  <si>
    <t>murbhat@gmail.com</t>
  </si>
  <si>
    <t>9980816164</t>
  </si>
  <si>
    <t>29ACJFS0555P1ZE</t>
  </si>
  <si>
    <t>ACJFS555P</t>
  </si>
  <si>
    <t>ACJFS0555P</t>
  </si>
  <si>
    <t>INT-CLIENT-1003679</t>
  </si>
  <si>
    <t>Mr. P.V Ramakrishnan (Sobha Forest Edge - 2101)</t>
  </si>
  <si>
    <t>Mr P V Ramakrishnan</t>
  </si>
  <si>
    <t>100 Ft. Vajarahalli Main Road, Off, Kanakapura Rd, Bengaluru, Karnataka 560062</t>
  </si>
  <si>
    <t>2101, Sobha Forest Edge, 100 Ft, Vajarahalli Main Road, Off Kanakapura Road</t>
  </si>
  <si>
    <t>AFWPR76H</t>
  </si>
  <si>
    <t>AFWPR0760H</t>
  </si>
  <si>
    <t>INT-CLIENT-1003682</t>
  </si>
  <si>
    <t>DEEPAM ASSOCIATES</t>
  </si>
  <si>
    <t>Deepam Associates</t>
  </si>
  <si>
    <t>1st FLoor, M/S Venus Arcade,Telephone Exhange Road,Anna Nagar,Hosur,Krishnagiri,Tamil Nadu- 635109</t>
  </si>
  <si>
    <t>No. 1st Floor, M/s Venus Arcade, Telephone Exhange Road, Anna Nagar</t>
  </si>
  <si>
    <t>KNG</t>
  </si>
  <si>
    <t>sunilvijay312@gmail.com</t>
  </si>
  <si>
    <t>sunilvijay3102@gmail.com</t>
  </si>
  <si>
    <t>7092020999</t>
  </si>
  <si>
    <t>33AAPFD2171G1ZL</t>
  </si>
  <si>
    <t>AAPFD2171G</t>
  </si>
  <si>
    <t>INT-CLIENT-1003687</t>
  </si>
  <si>
    <t>SPACEART VENTURES LLP</t>
  </si>
  <si>
    <t>Spaceart Ventures LLP</t>
  </si>
  <si>
    <t>No 41, Kachanayakanahalli, Bengaluru, Bengaluru Urban, Karnataka, 560105</t>
  </si>
  <si>
    <t>No. 41, Kachanayakanahalli</t>
  </si>
  <si>
    <t>spaceart@gmail.com</t>
  </si>
  <si>
    <t>29AEGFS6820N1ZD</t>
  </si>
  <si>
    <t>AEGFS682N</t>
  </si>
  <si>
    <t>AEGFS6820N</t>
  </si>
  <si>
    <t>INT-CLIENT-1003689</t>
  </si>
  <si>
    <t>Malabar Gold Pvt Ltd - Coimbatore</t>
  </si>
  <si>
    <t>641012</t>
  </si>
  <si>
    <t>Door No.28 TS No.771/1,2,Dr.Rajendra Prasad Road,Gandhipuram,Coimbatore-641012</t>
  </si>
  <si>
    <t>Door No.28 TS, No.771/1, 2, Dr. Rajendra Prasad Road, Gandhipuram</t>
  </si>
  <si>
    <t>mgdcoimbatore@malabargroup.com</t>
  </si>
  <si>
    <t>9946468370</t>
  </si>
  <si>
    <t>33AADCM9043R1ZY</t>
  </si>
  <si>
    <t>INT-CLIENT-1003690</t>
  </si>
  <si>
    <t>Malabar Gold Pvt Ltd - RO - Tamilnadu</t>
  </si>
  <si>
    <t>Door No.1,Siva Building, 2nd Floor, Krishna Street,Usman Road,T-Nagar.Chennai-600017</t>
  </si>
  <si>
    <t>Door No. 1, Siva Building, 2nd Floor, Krishna Street, Usman Road, T-Nagar</t>
  </si>
  <si>
    <t>INT-CLIENT-1003695</t>
  </si>
  <si>
    <t>Mr. Shanmugam Vaiyapuri (Sobha Gardenia - Villa No - 21)</t>
  </si>
  <si>
    <t>Mr Shanmugam Vaiyapuri</t>
  </si>
  <si>
    <t>600073</t>
  </si>
  <si>
    <t>Vengaivasal, near Perumbakkam, Medavakkam,Chennai-600073</t>
  </si>
  <si>
    <t>No - 21, Sobha Gardenia Villa, Vengaivasal, Near Perumbakkam, Medavakkam</t>
  </si>
  <si>
    <t>AETPV667D</t>
  </si>
  <si>
    <t>AETPV6607D</t>
  </si>
  <si>
    <t>INT-CLIENT-1003710</t>
  </si>
  <si>
    <t>VIVECHANA</t>
  </si>
  <si>
    <t>Vivechana</t>
  </si>
  <si>
    <t>560060</t>
  </si>
  <si>
    <t>#1452,Ram Nivas, 10th Cross Near Hoysala Circle, Ring Road, Kengeri Town, Bengaluru - 560060</t>
  </si>
  <si>
    <t>No. 1452, Ram Nivas, 10th Cross Near Hoysala Circle, Ring Road, Kengeri Town</t>
  </si>
  <si>
    <t>vivechana.bengaluru@gmail.com</t>
  </si>
  <si>
    <t>7353126201</t>
  </si>
  <si>
    <t>29AAQFV7073A1ZS</t>
  </si>
  <si>
    <t>AAQFV773A</t>
  </si>
  <si>
    <t>AAQFV7073A</t>
  </si>
  <si>
    <t>INT-CLIENT-1003714</t>
  </si>
  <si>
    <t>Ratnamma Ramineni</t>
  </si>
  <si>
    <t>524002</t>
  </si>
  <si>
    <t>G1, Sri Saikrishna Residence,Balaji Nagar,Nellore , Andhra Pradesh - 524002</t>
  </si>
  <si>
    <t>No. G1, Sri Saikrishna Residence, Balaji Nagar</t>
  </si>
  <si>
    <t>Nellore</t>
  </si>
  <si>
    <t>INT-CLIENT-1003715</t>
  </si>
  <si>
    <t>BPO PLY PRIVATE LIMITED</t>
  </si>
  <si>
    <t>BPO Ply Pvt Ltd</t>
  </si>
  <si>
    <t>560039</t>
  </si>
  <si>
    <t>No.350/1 Opp The Club Next To Gopalan Arcade Mysore Road Nayandahalli Bangalore</t>
  </si>
  <si>
    <t>No. 350/1, Opposite to The Club Next To Gopalan Arcade, Mysore Road, Nayandahalli</t>
  </si>
  <si>
    <t>vinodmpatel5577@gmail.com</t>
  </si>
  <si>
    <t>29AAKCB0921E1ZX</t>
  </si>
  <si>
    <t>AAKCB921E</t>
  </si>
  <si>
    <t>AAKCB0921E</t>
  </si>
  <si>
    <t>INT-CLIENT-1003716</t>
  </si>
  <si>
    <t>Mr. P.V Ramakrishnan (Sobha Forest Edge - 3113)</t>
  </si>
  <si>
    <t>3113, Sobha Forest Edge, 100 Ft, Vajarahalli Main Road, Off Kanakapura Road</t>
  </si>
  <si>
    <t>INT-CLIENT-1003721</t>
  </si>
  <si>
    <t>Mr. Kannan, Residence @ Vinayaka Layout</t>
  </si>
  <si>
    <t>Mr Kannan</t>
  </si>
  <si>
    <t>No.14, 4th Main Road, 2nd Stage, Vinayaka Layout,Bangalore-560040</t>
  </si>
  <si>
    <t>No. 14, 4th Main Road, 2nd Stage, Vinayaka Layout</t>
  </si>
  <si>
    <t>9686662566</t>
  </si>
  <si>
    <t>AMBPK652G</t>
  </si>
  <si>
    <t>AMBPK6520G</t>
  </si>
  <si>
    <t>INT-CLIENT-1003730</t>
  </si>
  <si>
    <t>Mr. Anand Kumar (Sobha HRC Pristine - 4062)</t>
  </si>
  <si>
    <t>Mr Anand Kumar</t>
  </si>
  <si>
    <t>Opp KV Jairam Rd, off Jakkur Rd, Amruthahalli Main Rd, Jakkuru Layout, Bengaluru-560092</t>
  </si>
  <si>
    <t>4062 Sobha Hrc Pristine, Opp Kv Jairam Road, Off Jakkur Road, Amruthahalli Main Road, Jakkuru Layout</t>
  </si>
  <si>
    <t>AKQPA796L</t>
  </si>
  <si>
    <t>INT-CLIENT-1003784</t>
  </si>
  <si>
    <t>Splendour Gold Collection LLP - Himayathnagar</t>
  </si>
  <si>
    <t>500029</t>
  </si>
  <si>
    <t>No-3-6-196/197, Ground &amp; First Floor,Prime Plaza,Himayathnagar,Hyderabad,Telangana-500029</t>
  </si>
  <si>
    <t>No. 3-6-196/197, Ground &amp; First Floor, Prime Plaza, Himayathnagar</t>
  </si>
  <si>
    <t>7293539468</t>
  </si>
  <si>
    <t>36ABWFS0195H1ZL</t>
  </si>
  <si>
    <t>INT-CLIENT-1003811</t>
  </si>
  <si>
    <t>TREESQUARE BUILDTECH PRIVATE LIMITED</t>
  </si>
  <si>
    <t>Treesquare Buildtech Pvt Ltd</t>
  </si>
  <si>
    <t>No.92, 3rd Main Road,Doddanekkundi,Marathahalli,Bangalore- 560037</t>
  </si>
  <si>
    <t>No. 92, 3rd Main Road, Doddanekkundi, Marathahalli</t>
  </si>
  <si>
    <t>sreenathk@gmail.com</t>
  </si>
  <si>
    <t>6366118893</t>
  </si>
  <si>
    <t>29AAHCT6305R1ZL</t>
  </si>
  <si>
    <t>AAHCT635R</t>
  </si>
  <si>
    <t>AAHCT6305R</t>
  </si>
  <si>
    <t>INT-CLIENT-1003812</t>
  </si>
  <si>
    <t>Sri AkshayaA Industries</t>
  </si>
  <si>
    <t>NO 96/2, Muneshwara Layout, Kammasandra, Electronic City PO, Bangalore  - 560100</t>
  </si>
  <si>
    <t>No. 96/2, Muneshwara Layout, Kammasandra, Electronic City Po</t>
  </si>
  <si>
    <t>sriakshaya211@gmail.com</t>
  </si>
  <si>
    <t>sriakshaya2011@gmail.com</t>
  </si>
  <si>
    <t>9945156337</t>
  </si>
  <si>
    <t>29ABTFS3332B1Z2</t>
  </si>
  <si>
    <t>ABTFS3332B</t>
  </si>
  <si>
    <t>INT-CLIENT-1003830</t>
  </si>
  <si>
    <t>Splendour Gold Collection LLP - Kukatpally</t>
  </si>
  <si>
    <t>500072</t>
  </si>
  <si>
    <t>Plot No.13, AS Raju Nagar, Kukatpally Medchal - Malkajgiri,Kukatpally-500072</t>
  </si>
  <si>
    <t>Plot No. 13, AS Raju Nagar, Kukatpally Medchal, Malkajgiri, Kukatpally</t>
  </si>
  <si>
    <t>INT-CLIENT-1003832</t>
  </si>
  <si>
    <t>J.J.ENTERPRISES</t>
  </si>
  <si>
    <t>J J Enterprises</t>
  </si>
  <si>
    <t>No. 216, Ground Floor, Pillappa Building, Chokkasandra Main Road, T Dasarahalli, Bengaluru</t>
  </si>
  <si>
    <t>No.216, Ground Floor, Pillappa Building, Chokkasandra Main Road, T Dasarahalli</t>
  </si>
  <si>
    <t>jj1231@hotmail.com</t>
  </si>
  <si>
    <t>jj12301@hotmail.com</t>
  </si>
  <si>
    <t>9844007470</t>
  </si>
  <si>
    <t>29AETPJ8241H1ZY</t>
  </si>
  <si>
    <t>AETPJ8241H</t>
  </si>
  <si>
    <t>INT-CLIENT-1003833</t>
  </si>
  <si>
    <t>Mr. BIJU SAJIBHAVAN KUNJUKUNJU</t>
  </si>
  <si>
    <t>Mr Biju Sajibhavan Kunjukunju</t>
  </si>
  <si>
    <t>Sobha Iris #6062, Devarabeesanahalli, Bangalore-560103</t>
  </si>
  <si>
    <t>No 6062, Sobha Iris, Devarabeesanahalli</t>
  </si>
  <si>
    <t>AFAPK473Q</t>
  </si>
  <si>
    <t>AFAPK0473Q</t>
  </si>
  <si>
    <t>INT-CLIENT-1003837</t>
  </si>
  <si>
    <t>Naran Chirakkal Corporate Pvt Ltd</t>
  </si>
  <si>
    <t>No 36/1, 1St Floor,  Marathalli - Sarjapur Orr, Opp Jp Morgan Chase &amp; Co Kadubeesanahalli</t>
  </si>
  <si>
    <t>No. 36/1, 1St Floor, Marathalli, Sarjapur ORR, Opposite JP Morgan Chase &amp; Co Kadubeesanahalli</t>
  </si>
  <si>
    <t>corpsales@bosqindia.com</t>
  </si>
  <si>
    <t>29AAFCB0424R1ZD</t>
  </si>
  <si>
    <t>AAFCB424R</t>
  </si>
  <si>
    <t>AAFCB0424R</t>
  </si>
  <si>
    <t>INT-CLIENT-1003838</t>
  </si>
  <si>
    <t>GE INDIA INDUSTRIAL PRIVATE LIMITED</t>
  </si>
  <si>
    <t>No.122, EPIP, Phase-2, Hoodi Village,Whitefield,Bangalore-560066</t>
  </si>
  <si>
    <t>No. 122, Epip, Phase 2, Hoodi Village, Whitefield Road</t>
  </si>
  <si>
    <t>revathi.kidambi@ge.com</t>
  </si>
  <si>
    <t>INT-CLIENT-EXP-0001</t>
  </si>
  <si>
    <t>HBK Contracting Company W.L.L Carpentry</t>
  </si>
  <si>
    <t>HBK Contracting Co W L L Carpentry</t>
  </si>
  <si>
    <t>QTR</t>
  </si>
  <si>
    <t>Qatar</t>
  </si>
  <si>
    <t>136200</t>
  </si>
  <si>
    <t>P.O. Box 1362, Doha, Qatar</t>
  </si>
  <si>
    <t>P.O. Box 1362</t>
  </si>
  <si>
    <t>DOHA</t>
  </si>
  <si>
    <t>974</t>
  </si>
  <si>
    <t>DOH</t>
  </si>
  <si>
    <t>Doha</t>
  </si>
  <si>
    <t>technical@hbkcarpentry.com</t>
  </si>
  <si>
    <t>INT-CLIENT-HR-0001</t>
  </si>
  <si>
    <t>DLF HOME DEVELOPERS LIMITED</t>
  </si>
  <si>
    <t>Dlf Home Developers Ltd</t>
  </si>
  <si>
    <t>1st Floor, DLF Gateway Tower, R BLOCK DLF City, Phase-III</t>
  </si>
  <si>
    <t>1st Floor, DLF Gateway Tower, R Block DLF City, Phase III</t>
  </si>
  <si>
    <t>munish.kumar@macegroup.com</t>
  </si>
  <si>
    <t>9873929051</t>
  </si>
  <si>
    <t>06AACCD0037H1Z6</t>
  </si>
  <si>
    <t>AACCD37H</t>
  </si>
  <si>
    <t>AACCD0037H</t>
  </si>
  <si>
    <t>INT-CLIENT-KER-0001</t>
  </si>
  <si>
    <t>QASR HOTELS COCHIN PRIVATE LIMITED</t>
  </si>
  <si>
    <t>Qasr Hotels Cochin Pvt Ltd</t>
  </si>
  <si>
    <t>682030</t>
  </si>
  <si>
    <t>Y-TOWER,12/971-B,CIVIL LANE ROAD VAZHAKKALA,KAKKANAD ERNAKULAM Ernakulam KL 682030 IN</t>
  </si>
  <si>
    <t>No. 12/971-B, Y Tower, Civil Lane Road, Vazhakkala, Kakkanad</t>
  </si>
  <si>
    <t>gowri.shankar@in.twenty14holdings.com</t>
  </si>
  <si>
    <t>32AADCA0352M1Z0</t>
  </si>
  <si>
    <t>AADCA352M</t>
  </si>
  <si>
    <t>AADCA0352M</t>
  </si>
  <si>
    <t>INT-CLIENT-RAJ-0020</t>
  </si>
  <si>
    <t>Suncity Projects Pvt. Ltd .</t>
  </si>
  <si>
    <t>Suncity Projects Pvt Ltd</t>
  </si>
  <si>
    <t>302017</t>
  </si>
  <si>
    <t>Jewel of India, JLN Marg, Malviya Nagar,</t>
  </si>
  <si>
    <t>Jewel of India, JLN Marg, Malviya Nagar</t>
  </si>
  <si>
    <t>JPR</t>
  </si>
  <si>
    <t>viveksingh@suncityprojects.com</t>
  </si>
  <si>
    <t>7568831402</t>
  </si>
  <si>
    <t>08AABCS8906K1ZZ</t>
  </si>
  <si>
    <t>AABCS896K</t>
  </si>
  <si>
    <t>AABCS8906K</t>
  </si>
  <si>
    <t>INT-CLIENT-RAJ-0038</t>
  </si>
  <si>
    <t>SCG Contracts India Pvt. Ltd</t>
  </si>
  <si>
    <t>SCG Contracts India Pvt Ltd</t>
  </si>
  <si>
    <t>122011</t>
  </si>
  <si>
    <t>Khasra No 192, Daultabad Industrial Area</t>
  </si>
  <si>
    <t>Khasra No. 192, Daultabad Industrial Area</t>
  </si>
  <si>
    <t>varun.gupta@scgindia.com</t>
  </si>
  <si>
    <t>9716582757</t>
  </si>
  <si>
    <t>06AAGCS3020B1Z2</t>
  </si>
  <si>
    <t>AAGCS32B</t>
  </si>
  <si>
    <t>AAGCS3020B</t>
  </si>
  <si>
    <t>INT-CLIENT-RAJ-0045</t>
  </si>
  <si>
    <t>MELA</t>
  </si>
  <si>
    <t>Mela</t>
  </si>
  <si>
    <t>FE-8, MALVIYA INDUSTRIAL AREA MALVIYA NAGAR</t>
  </si>
  <si>
    <t>Fe-8, Malviya Industrial Area Malviya Nagar</t>
  </si>
  <si>
    <t>surabhibhowmick@gmail.com</t>
  </si>
  <si>
    <t>9001994946</t>
  </si>
  <si>
    <t>08ABEFM4403G1ZJ</t>
  </si>
  <si>
    <t>ABEFM443G</t>
  </si>
  <si>
    <t>ABEFM4403G</t>
  </si>
  <si>
    <t>INT-CLIENT-RAJ-0047</t>
  </si>
  <si>
    <t>Omaxe Limited</t>
  </si>
  <si>
    <t>Omaxe Ltd</t>
  </si>
  <si>
    <t>201304</t>
  </si>
  <si>
    <t>KHASRA NO. 433, VILL. SALARPUR BHANGEL</t>
  </si>
  <si>
    <t>Khasra No. 433, Vill Salarpur Bhangel</t>
  </si>
  <si>
    <t>GNO</t>
  </si>
  <si>
    <t>Greater Noida</t>
  </si>
  <si>
    <t>jitenderasingh@omaxe.com</t>
  </si>
  <si>
    <t>9711800171</t>
  </si>
  <si>
    <t>09AAACO0171H3ZM</t>
  </si>
  <si>
    <t>AAACO171H</t>
  </si>
  <si>
    <t>AAACO0171H</t>
  </si>
  <si>
    <t>INT-CLIENT-RAJ-0048</t>
  </si>
  <si>
    <t>MR. YOGESH BANSAL</t>
  </si>
  <si>
    <t>Mr Yogesh Bansal</t>
  </si>
  <si>
    <t>122102</t>
  </si>
  <si>
    <t>N-401, N Tower, Pioneer Park, Sector 61</t>
  </si>
  <si>
    <t>yogeshbansal@gmail.com</t>
  </si>
  <si>
    <t>9811127813</t>
  </si>
  <si>
    <t>ADGPB382Q</t>
  </si>
  <si>
    <t>ADGPB3820Q</t>
  </si>
  <si>
    <t>INT-CLIENT-RAJ-0050</t>
  </si>
  <si>
    <t>INT-CLIENT-RAJ-0051</t>
  </si>
  <si>
    <t>Mr. VINAY NEHRU/KISHEN SESHADRI</t>
  </si>
  <si>
    <t>Mr Vinay Nehru, Kishen Seshadri</t>
  </si>
  <si>
    <t>C-71 Suncity Township Sector 54</t>
  </si>
  <si>
    <t>9599876680</t>
  </si>
  <si>
    <t>AFAPN355N</t>
  </si>
  <si>
    <t>AFAPN3505N</t>
  </si>
  <si>
    <t>INT-CLIENT-RAJ-0053</t>
  </si>
  <si>
    <t>PARUL TEVATIA</t>
  </si>
  <si>
    <t>C0-39 International City Sec-106 , 108 , 109 Village  Babupur</t>
  </si>
  <si>
    <t>C0-39 International City, Sector 106, 108, 109, Village Babupur</t>
  </si>
  <si>
    <t>bharat.gaur@gmail.com</t>
  </si>
  <si>
    <t>7428311788</t>
  </si>
  <si>
    <t>INT-CLIENT-RAJ-0055</t>
  </si>
  <si>
    <t>Mr.SUBHASH CHANDER SAINI</t>
  </si>
  <si>
    <t>Mr Subhash Chander Saini</t>
  </si>
  <si>
    <t>B-025 International City  Sec-106 , 108 , 109 Village  Babupur</t>
  </si>
  <si>
    <t>B-025, International City, Sector 106, 108, 109 Village, Babupur</t>
  </si>
  <si>
    <t>anshuman@gmail.com</t>
  </si>
  <si>
    <t>9716806466</t>
  </si>
  <si>
    <t>AAGPC49E</t>
  </si>
  <si>
    <t>AAGPC0490E</t>
  </si>
  <si>
    <t>INT-CLIENT-RAJ-0056</t>
  </si>
  <si>
    <t>TSK EDUCATIONAL TRUST</t>
  </si>
  <si>
    <t>TSK Educational Trust</t>
  </si>
  <si>
    <t>122006</t>
  </si>
  <si>
    <t>Revenue Estate of Village Dhanwapur Sector-103, Dwarka Expressway</t>
  </si>
  <si>
    <t>Sector-103, Dwarka Expressway, Revenue Estate of Village Dhanwapur</t>
  </si>
  <si>
    <t>nitinsawhney@dpsgurgaon.in</t>
  </si>
  <si>
    <t>8800227361</t>
  </si>
  <si>
    <t>AACTT487E</t>
  </si>
  <si>
    <t>AACTT0487E</t>
  </si>
  <si>
    <t>INT-CLIENT-RAJ-0058</t>
  </si>
  <si>
    <t>SUBHASH INFRAENGINEERS PVT LTD</t>
  </si>
  <si>
    <t>Subhash Infraengineers Pvt Ltd</t>
  </si>
  <si>
    <t>Infocity 1,B1 Sector 34 Gurgaon</t>
  </si>
  <si>
    <t>B1, Infocity 1, Sector 34</t>
  </si>
  <si>
    <t>06AANCS5001K1ZB</t>
  </si>
  <si>
    <t>AANCS51K</t>
  </si>
  <si>
    <t>AANCS5001K</t>
  </si>
  <si>
    <t>INT-CLIENT-RAJ-0060</t>
  </si>
  <si>
    <t>RAVINDRA KUMAR JAIN</t>
  </si>
  <si>
    <t>Ravindra Kumar Jain</t>
  </si>
  <si>
    <t>122022</t>
  </si>
  <si>
    <t>Plot No. 32, Ashoka Crescent, DLF phase -1</t>
  </si>
  <si>
    <t>Plot No. 32, Ashoka Crescent, Dlf Phase 1</t>
  </si>
  <si>
    <t>9711718600</t>
  </si>
  <si>
    <t>AAAPJ457D</t>
  </si>
  <si>
    <t>AAAPJ4507D</t>
  </si>
  <si>
    <t>INT-CLIENT-RAJ-0061</t>
  </si>
  <si>
    <t>DS AND BROS HOSPITALITY PVT LTD</t>
  </si>
  <si>
    <t>DS And Bros Hospitality Pvt Ltd</t>
  </si>
  <si>
    <t>DS Clarks inn Gurgaon, Plot no 45-46,Old judicial complex, Sector 15</t>
  </si>
  <si>
    <t>Plot No. 45-46, Ds Clarks Inn, Old Judicial Complex, Sector 15</t>
  </si>
  <si>
    <t xml:space="preserve"> ansuman7@hotmail.com</t>
  </si>
  <si>
    <t>ansuman007@hotmail.com</t>
  </si>
  <si>
    <t>06AABCD6861E1ZT</t>
  </si>
  <si>
    <t>AABCD6861E</t>
  </si>
  <si>
    <t>INT-CLIENT-RAJ-0064</t>
  </si>
  <si>
    <t>Mr. Mitresh Singh</t>
  </si>
  <si>
    <t>Mr Mitresh Singh</t>
  </si>
  <si>
    <t>H-201, Raheja Atharva Sec 109, Dwarka Expressway</t>
  </si>
  <si>
    <t>mitreshsingh@gmail.com</t>
  </si>
  <si>
    <t>9717856313</t>
  </si>
  <si>
    <t>BRQPS723J</t>
  </si>
  <si>
    <t>BRQPS0723J</t>
  </si>
  <si>
    <t>INT-CLIENT-RAJ-0066</t>
  </si>
  <si>
    <t>Mrs. SAVITA CHAUDHRY</t>
  </si>
  <si>
    <t>Mrs Savita Chaudhry</t>
  </si>
  <si>
    <t>110058</t>
  </si>
  <si>
    <t>C-2/ 398, Janakpuri</t>
  </si>
  <si>
    <t>No C-2/ 398, Janakpuri</t>
  </si>
  <si>
    <t>csavita@yahoo.com</t>
  </si>
  <si>
    <t>6566204295</t>
  </si>
  <si>
    <t>AEDPC7973F</t>
  </si>
  <si>
    <t>INT-CLIENT-RAJ-0067</t>
  </si>
  <si>
    <t>Mrs. PRAGYNA P PANIGRAHI</t>
  </si>
  <si>
    <t>Mrs Pragyna P Panigrahi</t>
  </si>
  <si>
    <t>Plot C-71, 4th floor, Sec-54</t>
  </si>
  <si>
    <t>arcsmruti@gmail.com</t>
  </si>
  <si>
    <t>APQPP717K</t>
  </si>
  <si>
    <t>APQPP7170K</t>
  </si>
  <si>
    <t>INT-CLIENT-RAJ-0071</t>
  </si>
  <si>
    <t>MR. SHARAD ANEJA</t>
  </si>
  <si>
    <t>Mr Sharad Aneja</t>
  </si>
  <si>
    <t>110075</t>
  </si>
  <si>
    <t>Flat No. 1092, Joy Apartment Plot 2, Sector 2, Dwarka</t>
  </si>
  <si>
    <t>sharadaneja@gmail.com</t>
  </si>
  <si>
    <t>9650094176</t>
  </si>
  <si>
    <t>AAAPA6474A</t>
  </si>
  <si>
    <t>INT-CLIENT-RAJ-0074</t>
  </si>
  <si>
    <t>MR. AZAD SINGH</t>
  </si>
  <si>
    <t>Mr Azad Singh</t>
  </si>
  <si>
    <t>C1-191 Sobha City  Sec-109 Village  Babupur Gurgaon</t>
  </si>
  <si>
    <t>C1-191 Sobha City, Sector - 109, Village Babupur</t>
  </si>
  <si>
    <t>nareshinfiniteyog@gmail.com</t>
  </si>
  <si>
    <t>9821425554</t>
  </si>
  <si>
    <t>ARWPS56M</t>
  </si>
  <si>
    <t>ARWPS0056M</t>
  </si>
  <si>
    <t>INT-CLIENT-RAJ-0076</t>
  </si>
  <si>
    <t>Mr. Suresh chander Wahi</t>
  </si>
  <si>
    <t>Mr Suresh Chander Wahi</t>
  </si>
  <si>
    <t>Villa No. E-003,ICG Sec-106 , 108 , 109 Village  Babupur</t>
  </si>
  <si>
    <t>Villa No. E-003,ICG Sec-106, 108, 109 Village, Babupur</t>
  </si>
  <si>
    <t>reetawahi@gmail.com</t>
  </si>
  <si>
    <t>9810993562</t>
  </si>
  <si>
    <t>AAMPW516H</t>
  </si>
  <si>
    <t>AAMPW5106H</t>
  </si>
  <si>
    <t>INT-CLIENT-RAJ-0077</t>
  </si>
  <si>
    <t>Mr. Himanshu Bisht</t>
  </si>
  <si>
    <t>Mr Himanshu Bisht</t>
  </si>
  <si>
    <t>A1-103 Sobha City  Sec-109 Village  Babupur</t>
  </si>
  <si>
    <t>A1-103, Sobha City, Sec-109, Village Babupur</t>
  </si>
  <si>
    <t>himanshubist1@gmail.com</t>
  </si>
  <si>
    <t>9717755886</t>
  </si>
  <si>
    <t>AJQPB247F</t>
  </si>
  <si>
    <t>AJQPB2407F</t>
  </si>
  <si>
    <t>INT-CLIENT-RAJ-0078</t>
  </si>
  <si>
    <t>Mr. Rajat Kanti Goswami</t>
  </si>
  <si>
    <t>Mr Rajat Kanti Goswami</t>
  </si>
  <si>
    <t>B1-063 Sobha City  Sec-109 Village  Babupur</t>
  </si>
  <si>
    <t>B1-063, Sobha City, Sec 109, Babupur Village</t>
  </si>
  <si>
    <t>nidhiinarula@gmail.com</t>
  </si>
  <si>
    <t>9899209501</t>
  </si>
  <si>
    <t>AIGPG138G</t>
  </si>
  <si>
    <t>AIGPG1038G</t>
  </si>
  <si>
    <t>INT-CLIENT-RAJ-0079</t>
  </si>
  <si>
    <t>Mr. Aditya Kumar Singh</t>
  </si>
  <si>
    <t>Mr Aditya Kumar Singh</t>
  </si>
  <si>
    <t>C1-013 Sobha City  Sec-109 Village  Babupur</t>
  </si>
  <si>
    <t>C1-013 Sobha City, Sec-109, Village Babupur</t>
  </si>
  <si>
    <t>aditya.sitation@gmail.com</t>
  </si>
  <si>
    <t>8587888513</t>
  </si>
  <si>
    <t>BGCPS296F</t>
  </si>
  <si>
    <t>BGCPS2096F</t>
  </si>
  <si>
    <t>INT-CLIENT-RAJ-0082</t>
  </si>
  <si>
    <t>Mrs. SHASHI GUPTA</t>
  </si>
  <si>
    <t>Mrs Shashi Gupta</t>
  </si>
  <si>
    <t>125001</t>
  </si>
  <si>
    <t xml:space="preserve">No 972 sector 14 Hissar </t>
  </si>
  <si>
    <t>No 972, sector 14</t>
  </si>
  <si>
    <t>Hisar</t>
  </si>
  <si>
    <t>drnakulgupta@gmail.com</t>
  </si>
  <si>
    <t>9560428092</t>
  </si>
  <si>
    <t>AAYPG974B</t>
  </si>
  <si>
    <t>AAYPG9704B</t>
  </si>
  <si>
    <t>INT-CLIENT-RAJ-0086</t>
  </si>
  <si>
    <t>Mr. SHASHI BHUSHAN PATHAK</t>
  </si>
  <si>
    <t>Mr Shashi Bhushan Pathak</t>
  </si>
  <si>
    <t>C1-024 Sobha City  Sec-109 Village  Babupur</t>
  </si>
  <si>
    <t>C1-024 Sobha City, Sec-109, Village Babupur</t>
  </si>
  <si>
    <t xml:space="preserve">sbpathak8@gmail.comÂ  </t>
  </si>
  <si>
    <t>sbpathak80@gmail.com</t>
  </si>
  <si>
    <t>6512068412</t>
  </si>
  <si>
    <t>AMTPP4992K</t>
  </si>
  <si>
    <t>INT-CLIENT-RAJ-0090</t>
  </si>
  <si>
    <t>Mrs. RASHMI WADHERA</t>
  </si>
  <si>
    <t>Mrs Rashmi Wadhera</t>
  </si>
  <si>
    <t>Villa No. C-035, 270 Sqyard ,ICG Sec-106 , 108 , 109 Village  Babupur</t>
  </si>
  <si>
    <t>Villa No. C-035, 270 SqyaRoad, ICG Sec-106, 108, 109 Village Babupur</t>
  </si>
  <si>
    <t>rashmiwadhera@gmail.com</t>
  </si>
  <si>
    <t>9958119994</t>
  </si>
  <si>
    <t>AJRPR967K</t>
  </si>
  <si>
    <t>AJRPR0967K</t>
  </si>
  <si>
    <t>INT-CLIENT-RAJ-0095</t>
  </si>
  <si>
    <t>Mr. Yeshwant Ernest Peter</t>
  </si>
  <si>
    <t>Mr Yeshwant Ernest Peter</t>
  </si>
  <si>
    <t>International City, Villa No. C-012A, Sector 109, Babupur, Gurgaon</t>
  </si>
  <si>
    <t>Villa No. C-012A, International City Sector 109, Babupur</t>
  </si>
  <si>
    <t>peter.create@yahoo.com</t>
  </si>
  <si>
    <t>9876543210</t>
  </si>
  <si>
    <t>INT-CLIENT-RAJ-0096</t>
  </si>
  <si>
    <t>Mr. Anuj Sharma</t>
  </si>
  <si>
    <t>Mr Anuj Sharma</t>
  </si>
  <si>
    <t>B1-174 Sobha City  Sec-109 Village  Babupur</t>
  </si>
  <si>
    <t>B1-174 Sobha City, Sector - 109, Village Babupur</t>
  </si>
  <si>
    <t>anujsharma279@gmail.com</t>
  </si>
  <si>
    <t>anujsharma2709@gmail.com</t>
  </si>
  <si>
    <t>AOQPS755F</t>
  </si>
  <si>
    <t>AOQPS7550F</t>
  </si>
  <si>
    <t>INT-CLIENT-RAJ-0100</t>
  </si>
  <si>
    <t>Mr. DEVANSHU TIWARI</t>
  </si>
  <si>
    <t>Mr Devanshu Tiwari</t>
  </si>
  <si>
    <t>A2-121 Sobha City  Sec-109 Village  Babupur</t>
  </si>
  <si>
    <t>A2-121, Sobha City, Sec-109, Village Babupur</t>
  </si>
  <si>
    <t>devanshutiwari@gmail.com</t>
  </si>
  <si>
    <t>9812345678</t>
  </si>
  <si>
    <t>AGYPT182G</t>
  </si>
  <si>
    <t>AGYPT0182G</t>
  </si>
  <si>
    <t>INT-CLIENT-RAJ-0108</t>
  </si>
  <si>
    <t>Mr. KULDEEP SINGH THAKUR</t>
  </si>
  <si>
    <t>Mr Kuldeep Singh Thakur</t>
  </si>
  <si>
    <t>C2-164 Sobha City  Sec-109 Village  Babupur</t>
  </si>
  <si>
    <t>C2-164 Sobha City, Sec-109, Village Babupur</t>
  </si>
  <si>
    <t xml:space="preserve"> ksthakur61@yahoo.co.in</t>
  </si>
  <si>
    <t>ksthakur61@yahoo.co.in</t>
  </si>
  <si>
    <t>9810790171</t>
  </si>
  <si>
    <t>AAGPT743Q</t>
  </si>
  <si>
    <t>AAGPT7043Q</t>
  </si>
  <si>
    <t>INT-CLIENT-RAJ-0110</t>
  </si>
  <si>
    <t>TARUNIKAA JEWELS</t>
  </si>
  <si>
    <t>Tarunikaa Jewels</t>
  </si>
  <si>
    <t>823001</t>
  </si>
  <si>
    <t>NEAR BHARAT SEWARSHRAM SANGH azaza plaza, swarajpuri road</t>
  </si>
  <si>
    <t>Azaza Plaza, Near Bharat Sewarshram Sangh, Swarajpuri Road</t>
  </si>
  <si>
    <t>10</t>
  </si>
  <si>
    <t>JM</t>
  </si>
  <si>
    <t>Gaya</t>
  </si>
  <si>
    <t>6312226665</t>
  </si>
  <si>
    <t>10AAKFT5304L1ZA</t>
  </si>
  <si>
    <t>AAKFT534L</t>
  </si>
  <si>
    <t>AAKFT5304L</t>
  </si>
  <si>
    <t>JANTA0123</t>
  </si>
  <si>
    <t>Janta Scrap Center</t>
  </si>
  <si>
    <t xml:space="preserve">Main Road, Hinjewadi, pune </t>
  </si>
  <si>
    <t>Main Road, Hinjewadi</t>
  </si>
  <si>
    <t>9822609379</t>
  </si>
  <si>
    <t>BCSPK113</t>
  </si>
  <si>
    <t>JP6016</t>
  </si>
  <si>
    <t>JOTHIPRAGASAM</t>
  </si>
  <si>
    <t>Jothipragasam</t>
  </si>
  <si>
    <t>C/O RAJA, CINNAVAPPAM PATTU, KALANDRA PO, VANIYAMBADI, VELLORE</t>
  </si>
  <si>
    <t>C/o Raja, Cinnavappam Pattu, Kalandra Po, Vaniyambadi, Vellore</t>
  </si>
  <si>
    <t>9901971583</t>
  </si>
  <si>
    <t>AHPPJ2522C</t>
  </si>
  <si>
    <t>K77</t>
  </si>
  <si>
    <t>KANDASAMY</t>
  </si>
  <si>
    <t>Kandasamy</t>
  </si>
  <si>
    <t>#36/9, G BLOCK, SAHAKARA NAGAR, BANGALORE</t>
  </si>
  <si>
    <t>No. 36/9, G Block, Sahakara Nagar</t>
  </si>
  <si>
    <t>9880035101</t>
  </si>
  <si>
    <t>AJJPK173D</t>
  </si>
  <si>
    <t>AJJPK1073D</t>
  </si>
  <si>
    <t>KA/CPD/EXT/2302</t>
  </si>
  <si>
    <t>Dinesh</t>
  </si>
  <si>
    <t>560018</t>
  </si>
  <si>
    <t>#19, 1st Main, 1st Cross, Azad Nagar, Chamarajpet, Bangalore.</t>
  </si>
  <si>
    <t>No.19, 1st Main, 1st Cross, Azad Nagar, Chamarajpet</t>
  </si>
  <si>
    <t>vijayadinesh23@yahoo.com</t>
  </si>
  <si>
    <t>vijayadinesh2003@yahoo.com</t>
  </si>
  <si>
    <t>9986013835</t>
  </si>
  <si>
    <t>AMQPD1269C</t>
  </si>
  <si>
    <t>KAD00001</t>
  </si>
  <si>
    <t>KADRI SCEREEP CENTER</t>
  </si>
  <si>
    <t>Kadri Scereep Center</t>
  </si>
  <si>
    <t>GANESH NAGAR WAKAD,PUNE-33</t>
  </si>
  <si>
    <t>Ganesh Nagar, Wakad</t>
  </si>
  <si>
    <t>BCFPK113</t>
  </si>
  <si>
    <t>KARCHER</t>
  </si>
  <si>
    <t>KARCHER CLEANING SYSTEMS PVT  LTD</t>
  </si>
  <si>
    <t>Karcher Cleaning Systems Pvt Ltd</t>
  </si>
  <si>
    <t>#04, 4TH BLOCK, 1ST STAGE, 100FT QUTEE LING ROAD HRB LAYOUT</t>
  </si>
  <si>
    <t>No. 04, 4th Block, 100 Ft Qutee Ling Road, HRB Layout, 1st Stage</t>
  </si>
  <si>
    <t>mohammed.hussain@in.kaercher.com</t>
  </si>
  <si>
    <t>9538869972</t>
  </si>
  <si>
    <t>29AAECK2479G1Z9</t>
  </si>
  <si>
    <t>AAECK2479G</t>
  </si>
  <si>
    <t>KBM CONSTRUCTIONS</t>
  </si>
  <si>
    <t>K B M CONSTRUCTIONS &amp; SUPPLIERS</t>
  </si>
  <si>
    <t>K B M Constructions &amp; Suppliers</t>
  </si>
  <si>
    <t># 448/H, THIRD FLOOR, 9TH D MAIN, HOSAHALLI, VIJAYANAGAR, BANGALORE-560040</t>
  </si>
  <si>
    <t>No. 448/H, Third Floor, 9th D Main, Hosahalli, Vijayanagar</t>
  </si>
  <si>
    <t>kbmconstructions@yahoo.com</t>
  </si>
  <si>
    <t>7022222268</t>
  </si>
  <si>
    <t>29AJBPR0958A1ZB</t>
  </si>
  <si>
    <t>AJBPR958A</t>
  </si>
  <si>
    <t>AJBPR0958A</t>
  </si>
  <si>
    <t>KE6399</t>
  </si>
  <si>
    <t>NEW STAR HOLLOW BRICKS</t>
  </si>
  <si>
    <t>New Star Hollow Bricks</t>
  </si>
  <si>
    <t>680545</t>
  </si>
  <si>
    <t>TRISSUR -680545</t>
  </si>
  <si>
    <t>8845410250</t>
  </si>
  <si>
    <t>AEEPV6399B</t>
  </si>
  <si>
    <t>KEPK1510</t>
  </si>
  <si>
    <t>P.K STEELS</t>
  </si>
  <si>
    <t>P K Steels</t>
  </si>
  <si>
    <t>42/1436A,OPP BPCL PETROL PUMP 
AND RAPPER STREET- ERANAKULAM -KERALA 682028;kochin</t>
  </si>
  <si>
    <t>No. 42/1436a, Opposite Bpcl Petrol Pump And Rapper Street</t>
  </si>
  <si>
    <t>9847639367</t>
  </si>
  <si>
    <t>KER3117KA</t>
  </si>
  <si>
    <t>KADEEJA WOOD FURNITURE</t>
  </si>
  <si>
    <t>Kadeeja Wood Furniture</t>
  </si>
  <si>
    <t>679535</t>
  </si>
  <si>
    <t>PERIYANUR
PALAKAD-679535</t>
  </si>
  <si>
    <t>Periyanur, Palakad</t>
  </si>
  <si>
    <t>pradeepthilak7@gmail.com</t>
  </si>
  <si>
    <t>pradeepthilak007@gmail.com</t>
  </si>
  <si>
    <t>9809851515</t>
  </si>
  <si>
    <t>32AALFK6001E1ZV</t>
  </si>
  <si>
    <t>AALFK61E</t>
  </si>
  <si>
    <t>AALFK6001E</t>
  </si>
  <si>
    <t>KEV001</t>
  </si>
  <si>
    <t>RAFI</t>
  </si>
  <si>
    <t>Rafi</t>
  </si>
  <si>
    <t>673655</t>
  </si>
  <si>
    <t>8/117, PALLIYALI HOUSE, MODERN BAZAR, KOLATHARA, CALICUT</t>
  </si>
  <si>
    <t>No. 8/117, Palliyali House, Modern Bazar, Kolathara</t>
  </si>
  <si>
    <t>CALICUT</t>
  </si>
  <si>
    <t>8078991864</t>
  </si>
  <si>
    <t>DHPPR69L</t>
  </si>
  <si>
    <t>DHPPR6090L</t>
  </si>
  <si>
    <t>KEV002</t>
  </si>
  <si>
    <t>TWENTY 17 SCRAPS AND FRAGMENTS LLP</t>
  </si>
  <si>
    <t>Twenty 17 Scraps And Fragments LLP</t>
  </si>
  <si>
    <t>673028</t>
  </si>
  <si>
    <t>14/12A, LIZAS, RAILWAY ROAD, ARAKKINAR PO, KOZHIKODE, KERALA</t>
  </si>
  <si>
    <t>14/12A, Lizas, Railway Road, Arakkinar PO, Kozhikode</t>
  </si>
  <si>
    <t>Kozhikode</t>
  </si>
  <si>
    <t>217scraps@gmail.com</t>
  </si>
  <si>
    <t>2017scraps@gmail.com</t>
  </si>
  <si>
    <t>9809005555</t>
  </si>
  <si>
    <t>32AANFT3357Q1ZI</t>
  </si>
  <si>
    <t>AANFT3357Q</t>
  </si>
  <si>
    <t>KIRAN01</t>
  </si>
  <si>
    <t>GLOBAL TRADERS</t>
  </si>
  <si>
    <t>Global Traders</t>
  </si>
  <si>
    <t>1-4-651,bholakpur,musheerabad,Hyderabad,Telangana</t>
  </si>
  <si>
    <t>No. 1-4-651, Bholakpur, Musheerabad</t>
  </si>
  <si>
    <t>globaltraders18@gmail.com</t>
  </si>
  <si>
    <t>globaltraders108@gmail.com</t>
  </si>
  <si>
    <t>36AUIPM3771A1ZR</t>
  </si>
  <si>
    <t>AUIPM3771A</t>
  </si>
  <si>
    <t>KLSC46</t>
  </si>
  <si>
    <t>MARY MATHA HOLLOW BRICKS</t>
  </si>
  <si>
    <t>Mary Matha Hollow Bricks</t>
  </si>
  <si>
    <t xml:space="preserve">Post office Road
Mattom
</t>
  </si>
  <si>
    <t>Post Office Road, Mattom</t>
  </si>
  <si>
    <t>9446234275</t>
  </si>
  <si>
    <t>32AOUPA3183Q1ZG</t>
  </si>
  <si>
    <t>AQUPA3183Q</t>
  </si>
  <si>
    <t>Invalid GSTIN Number - Not In Standard Format &amp; GSTIN &amp; PAN Number Not matching</t>
  </si>
  <si>
    <t>LVCH-106</t>
  </si>
  <si>
    <t>Sowmya Narayan  Sobha Carnation   # 1074</t>
  </si>
  <si>
    <t>Sowmya Narayan</t>
  </si>
  <si>
    <t xml:space="preserve"> Sobha CarnationÂ Â  # 1074 
</t>
  </si>
  <si>
    <t>No. 1074 Sobha Carnation</t>
  </si>
  <si>
    <t>sowmyasnarayan@yahoo.com</t>
  </si>
  <si>
    <t>9902859393</t>
  </si>
  <si>
    <t>NA</t>
  </si>
  <si>
    <t>LVCH-108</t>
  </si>
  <si>
    <t>Amit Nandy   Sobha Dahlia  # 2083</t>
  </si>
  <si>
    <t>Amit Nandy</t>
  </si>
  <si>
    <t xml:space="preserve"> Sobha DahliaÂ  # 2083 
</t>
  </si>
  <si>
    <t>No.2083, Sobha Dahlia</t>
  </si>
  <si>
    <t>aknandy@yahoo.com</t>
  </si>
  <si>
    <t>9845484358</t>
  </si>
  <si>
    <t>LVCH-113</t>
  </si>
  <si>
    <t>Manoj Ramaswamy  Sobha Carnation  # 4062</t>
  </si>
  <si>
    <t>Manoj Ramaswamy</t>
  </si>
  <si>
    <t xml:space="preserve"> Sobha CarnationÂ  # 4062 
</t>
  </si>
  <si>
    <t>No. 4062, Sobha Carnation</t>
  </si>
  <si>
    <t>manojriyer@gmail.com</t>
  </si>
  <si>
    <t>LVCH-118</t>
  </si>
  <si>
    <t>Wartika Chiranewal   Sobha Carnation  # 6022</t>
  </si>
  <si>
    <t>Wartika Chiranewal</t>
  </si>
  <si>
    <t xml:space="preserve"> Sobha CarnationÂ  # 6022 
</t>
  </si>
  <si>
    <t>No. 6022, Sobha Carnation</t>
  </si>
  <si>
    <t>wartikac@gmail.com</t>
  </si>
  <si>
    <t>LVCH-121</t>
  </si>
  <si>
    <t>Mr.Sakthivel Armugam  Sobha Carnation   # 4094</t>
  </si>
  <si>
    <t>Mr Sakthivel Armugam</t>
  </si>
  <si>
    <t xml:space="preserve">Sobha CarnationÂ Â  # 4094
</t>
  </si>
  <si>
    <t>No. 4094, Sobha Carnation</t>
  </si>
  <si>
    <t>7760523435</t>
  </si>
  <si>
    <t>LVCH-142</t>
  </si>
  <si>
    <t>Mr. S Mohan Sobha Primrose   # 2022</t>
  </si>
  <si>
    <t>Mr S Mohan</t>
  </si>
  <si>
    <t xml:space="preserve">Sobha PrimroseÂ Â  # 2022
</t>
  </si>
  <si>
    <t>No. 2022, Sobha Primrose, Sarjapur Road</t>
  </si>
  <si>
    <t>s.mohan@gmail.com</t>
  </si>
  <si>
    <t>LVCH-147</t>
  </si>
  <si>
    <t>Mr. T S Ravikumar Sobha Carnation   # 1063</t>
  </si>
  <si>
    <t>Mr T S Ravikumar</t>
  </si>
  <si>
    <t xml:space="preserve">Sobha CarnationÂ Â  # 1063
</t>
  </si>
  <si>
    <t>No. 1063, Sobha Carnation</t>
  </si>
  <si>
    <t>ravithoguluva@yahoo.com</t>
  </si>
  <si>
    <t>9663052890</t>
  </si>
  <si>
    <t>LVCH-149</t>
  </si>
  <si>
    <t>Mr. Rukmini Banerjee Varhadkar Sobha Daisy   # 2104</t>
  </si>
  <si>
    <t>Mr Rukmini Banerjee Varhadkar</t>
  </si>
  <si>
    <t xml:space="preserve">Sobha DaisyÂ Â  # 2104
</t>
  </si>
  <si>
    <t>No. 2104 Sobha Daisy</t>
  </si>
  <si>
    <t>sunilvarhadkar@yahoo.co.in</t>
  </si>
  <si>
    <t>9900439602</t>
  </si>
  <si>
    <t>LVCH-150</t>
  </si>
  <si>
    <t>Mr. Rishi Sharma &amp; Mrs. Rachna Bassi  Sobha Primrose # 2088</t>
  </si>
  <si>
    <t>Mr Rishi Sharma &amp; Mrs Rachna Bassi</t>
  </si>
  <si>
    <t xml:space="preserve">Sobha Primrose # 2088 
</t>
  </si>
  <si>
    <t>No. 2088, Sobha Primrose</t>
  </si>
  <si>
    <t>rishisharma1@yahoo.com</t>
  </si>
  <si>
    <t>rishisharma10@yahoo.com</t>
  </si>
  <si>
    <t>LVCH-155</t>
  </si>
  <si>
    <t>Mr Subodh Kumar Sobha Primrose   # 1026</t>
  </si>
  <si>
    <t>Mr Subodh Kumar</t>
  </si>
  <si>
    <t xml:space="preserve">Sobha PrimroseÂ Â  # 1026
</t>
  </si>
  <si>
    <t>No 1026, Sobha Primrosea A </t>
  </si>
  <si>
    <t>subodh1@gmail.com</t>
  </si>
  <si>
    <t>subodh100@gmail.com</t>
  </si>
  <si>
    <t>LVCH-157</t>
  </si>
  <si>
    <t>Priya Kashyap  Sobha Carnation    # 6072</t>
  </si>
  <si>
    <t>Priya Kashyap A</t>
  </si>
  <si>
    <t xml:space="preserve">Â Sobha CarnationÂ Â Â  # 6072 </t>
  </si>
  <si>
    <t>No. 6072, Sobha Carnation</t>
  </si>
  <si>
    <t>Â subinthomas@yahoo.com;priyakashyap@yahoo.com</t>
  </si>
  <si>
    <t>A subinthomas@yahoo.com, priyakashyap@yahoo.com</t>
  </si>
  <si>
    <t>9980199111</t>
  </si>
  <si>
    <t>LVCH-158</t>
  </si>
  <si>
    <t>Mr.Pradeep Shenoy  Sobha Daisy # 4071</t>
  </si>
  <si>
    <t>Mr Pradeep Shenoy</t>
  </si>
  <si>
    <t xml:space="preserve">Â Sobha Daisy # 4071 </t>
  </si>
  <si>
    <t>No. 4071, A Sobha Daisy</t>
  </si>
  <si>
    <t>Â veekamath@gmail.com</t>
  </si>
  <si>
    <t>A veekamath@gmail.com</t>
  </si>
  <si>
    <t>8884840156</t>
  </si>
  <si>
    <t>LVCH-159</t>
  </si>
  <si>
    <t>Mr.Ashish Sanganeria  Sobha Carnation    # 1044</t>
  </si>
  <si>
    <t>Mr Ashish Sanganeria</t>
  </si>
  <si>
    <t xml:space="preserve">Sobha CarnationÂ Â Â  # 1044 </t>
  </si>
  <si>
    <t>No. 1044, Sobha Carnation</t>
  </si>
  <si>
    <t>8042051249</t>
  </si>
  <si>
    <t>LVCH-161</t>
  </si>
  <si>
    <t>Rahmathulla  Bellandur, Bangalore</t>
  </si>
  <si>
    <t>Rahmathulla A</t>
  </si>
  <si>
    <t xml:space="preserve">Â Bellandur, BangaloreÂ  </t>
  </si>
  <si>
    <t>Bellandur</t>
  </si>
  <si>
    <t>9845891473</t>
  </si>
  <si>
    <t>LVCH-164</t>
  </si>
  <si>
    <t>Dr. Indu Nair S</t>
  </si>
  <si>
    <t>Dr Indu Nair S</t>
  </si>
  <si>
    <t xml:space="preserve">Â Bellandur, BangaloreÂ  
</t>
  </si>
  <si>
    <t>Â drindu_nair2@yahoo.co.inÂ </t>
  </si>
  <si>
    <t>drindu_nair2000@yahoo.co.in</t>
  </si>
  <si>
    <t>9342241679</t>
  </si>
  <si>
    <t>LVCH-168</t>
  </si>
  <si>
    <t>Mr.Rajesh Shroff</t>
  </si>
  <si>
    <t>Mr Rajesh Shroff</t>
  </si>
  <si>
    <t xml:space="preserve"> Sobha Dahlia  # 1012 
</t>
  </si>
  <si>
    <t>No. 1012, Sobha Dahlia</t>
  </si>
  <si>
    <t>manoj_shroff25@yahoo.com</t>
  </si>
  <si>
    <t>manoj_shroff2005@yahoo.com</t>
  </si>
  <si>
    <t>9880190121</t>
  </si>
  <si>
    <t>LVCH-196</t>
  </si>
  <si>
    <t>BELLEZZA SPA &amp; SALON</t>
  </si>
  <si>
    <t>Bellezza Spa &amp; Salon</t>
  </si>
  <si>
    <t>673007</t>
  </si>
  <si>
    <t xml:space="preserve">Mr. ARUN, SAROVAR, Kommeri Post, Kozhikode- 673007 
</t>
  </si>
  <si>
    <t>Mr. Arun, Sarovar, Kommeri Post</t>
  </si>
  <si>
    <t>9809919999</t>
  </si>
  <si>
    <t>AAAAAA</t>
  </si>
  <si>
    <t>AAAAA0000A</t>
  </si>
  <si>
    <t>LVCH-197</t>
  </si>
  <si>
    <t>Arul Krishnan  Sobha Carnation    # 3093</t>
  </si>
  <si>
    <t>Arul Krishnan</t>
  </si>
  <si>
    <t xml:space="preserve">Â Sobha CarnationÂ Â Â  # 3093
</t>
  </si>
  <si>
    <t>No. 3093 A, Sobha Carnationa</t>
  </si>
  <si>
    <t>arul_22k@yahoo.com;arul.krishnan@aricent.com</t>
  </si>
  <si>
    <t>9731053000</t>
  </si>
  <si>
    <t>LVCH-198</t>
  </si>
  <si>
    <t>B S Balasubramanyam &amp; B Satyavathi  Sobha Dahlia # 6001</t>
  </si>
  <si>
    <t>B S Balasubramanyam &amp; B Satyavathi</t>
  </si>
  <si>
    <t xml:space="preserve">Sobha Dahlia # 6001
</t>
  </si>
  <si>
    <t>No. 6001, Sobha Dahlia</t>
  </si>
  <si>
    <t>arvind.brahmakal@gmail.com</t>
  </si>
  <si>
    <t>9632682540</t>
  </si>
  <si>
    <t>LVCH-199</t>
  </si>
  <si>
    <t>Divya Mittal and Mr.Venkatarao Ryali</t>
  </si>
  <si>
    <t>Divya Mittal And Mr venkatarao Ryali</t>
  </si>
  <si>
    <t xml:space="preserve">Sobha Carnation # 4034
</t>
  </si>
  <si>
    <t>No. 4034, Sobha Carnation</t>
  </si>
  <si>
    <t>mittal.divya@gmail.com</t>
  </si>
  <si>
    <t>9845161609</t>
  </si>
  <si>
    <t>LVCH-2</t>
  </si>
  <si>
    <t>Shivashakthi Yoga</t>
  </si>
  <si>
    <t>Ms Latha, #42, 3rd floor, Greendot Montessorie,Bellandur, Bangalore - 103</t>
  </si>
  <si>
    <t>No. 42, Ms Latha, 3rd Floor, Greendot Montessorie, Bellandur</t>
  </si>
  <si>
    <t>sivashakti21@gmail.com</t>
  </si>
  <si>
    <t>sivashakti2010@gmail.com</t>
  </si>
  <si>
    <t>9986122905</t>
  </si>
  <si>
    <t>Not Available</t>
  </si>
  <si>
    <t>LVCH-202</t>
  </si>
  <si>
    <t>Sridhar Subramanian Sobha Dahlia # 4013</t>
  </si>
  <si>
    <t>Sridhar Subramanian</t>
  </si>
  <si>
    <t xml:space="preserve">Sobha Dahlia # 4013
</t>
  </si>
  <si>
    <t>No. 4013, Sobha Dahlia</t>
  </si>
  <si>
    <t>9980160615</t>
  </si>
  <si>
    <t>LVCH-203</t>
  </si>
  <si>
    <t>Pothen Mathew</t>
  </si>
  <si>
    <t xml:space="preserve">Sobha Carnation # 6082
</t>
  </si>
  <si>
    <t>No. 6082, Sobha Carnation</t>
  </si>
  <si>
    <t>sanju9998@gmail.com</t>
  </si>
  <si>
    <t>8971829829</t>
  </si>
  <si>
    <t>LVCH-204</t>
  </si>
  <si>
    <t>Siddhartha Sen Sobha Primrose   # 2075</t>
  </si>
  <si>
    <t>Siddhartha Sen</t>
  </si>
  <si>
    <t xml:space="preserve">Sobha Primrose   # 2075
</t>
  </si>
  <si>
    <t>No. 2075, Sobha Primrose</t>
  </si>
  <si>
    <t>siddhartha_6@yahoo.com</t>
  </si>
  <si>
    <t>8095559172</t>
  </si>
  <si>
    <t>LVCH-214</t>
  </si>
  <si>
    <t>Umashankar Gantayat Sobha Carnation # 3031</t>
  </si>
  <si>
    <t>Umashankar Gantayat Sobha Carnation</t>
  </si>
  <si>
    <t xml:space="preserve">Sobha Carnation # 3031
</t>
  </si>
  <si>
    <t>No. 3031, Sobha Carnation</t>
  </si>
  <si>
    <t>9861025370</t>
  </si>
  <si>
    <t>LVCH-215</t>
  </si>
  <si>
    <t>Parthiv Shah&amp; lajja Vaidya Sobha Dahlia # 6064</t>
  </si>
  <si>
    <t>Parthiv Shah &amp; Lajja Vaidya</t>
  </si>
  <si>
    <t xml:space="preserve">Sobha Dahlia # 6064
</t>
  </si>
  <si>
    <t>Sobha Dahlia No. 6064</t>
  </si>
  <si>
    <t>Parthiv91@yahoo.com</t>
  </si>
  <si>
    <t>9740833100</t>
  </si>
  <si>
    <t>LVCH-217</t>
  </si>
  <si>
    <t>Divya &amp; Vipul Gupta Sobha Daisy # 2102</t>
  </si>
  <si>
    <t>Divya &amp; Vipul Gupta</t>
  </si>
  <si>
    <t xml:space="preserve">Sobha Daisy # 2102
</t>
  </si>
  <si>
    <t>No. 2102, Sobha Daisy</t>
  </si>
  <si>
    <t>vipulgupta83r@gmail.com</t>
  </si>
  <si>
    <t>9341369324</t>
  </si>
  <si>
    <t>LVCH-218</t>
  </si>
  <si>
    <t>Anoop Krishnan Sobha Primrose # 1084</t>
  </si>
  <si>
    <t>Anoop Krishnan</t>
  </si>
  <si>
    <t xml:space="preserve">Sobha Primrose # 1084
</t>
  </si>
  <si>
    <t>No. 1084, Sobha Primrose</t>
  </si>
  <si>
    <t>anoop.krishnan@gmail.com</t>
  </si>
  <si>
    <t>9482538003</t>
  </si>
  <si>
    <t>LVCH-235</t>
  </si>
  <si>
    <t>Nikhil Goel Sobha Dahlia # 6031</t>
  </si>
  <si>
    <t>Nikhil Goel</t>
  </si>
  <si>
    <t xml:space="preserve">Sobha Dahlia # 6031
</t>
  </si>
  <si>
    <t>No. 6031, Sobha Dahlia</t>
  </si>
  <si>
    <t>sangita.saxena@gmail.com</t>
  </si>
  <si>
    <t>9591972068</t>
  </si>
  <si>
    <t>LVCH-24</t>
  </si>
  <si>
    <t>Ruchi Bhandari</t>
  </si>
  <si>
    <t xml:space="preserve">#170,3rd Floor, Sarjapur Main Road, Agara, 3rd Cross, Yellamma Temple Street, Bangalore 560102
</t>
  </si>
  <si>
    <t>No. 170, 3rd Floor, Sarjapur Main Road, Agara, 3rd Cross, Yellamma Temple Street</t>
  </si>
  <si>
    <t>ruchi.negi198@gmail.com</t>
  </si>
  <si>
    <t>ruchi.negi1980@gmail.com</t>
  </si>
  <si>
    <t>9591961494</t>
  </si>
  <si>
    <t>LVCH-245</t>
  </si>
  <si>
    <t>Sushilamma  # 5033 Sobha Dahlia</t>
  </si>
  <si>
    <t>Sushilamma</t>
  </si>
  <si>
    <t xml:space="preserve"># 5033 Sobha Dahlia 
</t>
  </si>
  <si>
    <t>No. 5033, Sobha Dahlia</t>
  </si>
  <si>
    <t>sashwin25@gmail.com</t>
  </si>
  <si>
    <t>sashwin2005@gmail.com</t>
  </si>
  <si>
    <t>9538925812</t>
  </si>
  <si>
    <t>AAAAA1111A</t>
  </si>
  <si>
    <t>LVCH-25</t>
  </si>
  <si>
    <t>M/S. DUE NORTH YOGA PRIVATE LIMITED</t>
  </si>
  <si>
    <t>M/S Due North Yoga Pvt Ltd</t>
  </si>
  <si>
    <t xml:space="preserve">#11, 1st Floor, 1st Cross, 5th Block,Koramangala-560 095
</t>
  </si>
  <si>
    <t>No. 11, 1st Floor, 1st Cross, 5th Block, Koramangala</t>
  </si>
  <si>
    <t>anuj@a1yoga.com</t>
  </si>
  <si>
    <t>anuj@a1000yoga.com</t>
  </si>
  <si>
    <t>9036141000</t>
  </si>
  <si>
    <t>LVCH-255</t>
  </si>
  <si>
    <t>K.K Deevasan &amp; Mrs. Reshma P P  # 1034 Sobha Carnation</t>
  </si>
  <si>
    <t>K K Deevasan &amp; Mrs Reshma P P</t>
  </si>
  <si>
    <t xml:space="preserve"># 1034 Sobha Carnation 
</t>
  </si>
  <si>
    <t>No. 1034, Sobha Carnation</t>
  </si>
  <si>
    <t xml:space="preserve">deevasan@gmail.com;reshma.pp@gmail.comÂ  </t>
  </si>
  <si>
    <t>deevasan@gmail.com;reshma.pp@gmail.comÂ </t>
  </si>
  <si>
    <t>9886763103</t>
  </si>
  <si>
    <t>LVCH-26</t>
  </si>
  <si>
    <t>Stalin Prabhu C</t>
  </si>
  <si>
    <t>629151</t>
  </si>
  <si>
    <t xml:space="preserve">#15/7, Nellivilai, Kuzhithurai PO, Kanyakumari District, Tamilnadu-629151
</t>
  </si>
  <si>
    <t>No. 15/7, Nellivilai, Kuzhithurai PO</t>
  </si>
  <si>
    <t>Kanyakumari</t>
  </si>
  <si>
    <t>stalinprabhu.stalin@gmail.com</t>
  </si>
  <si>
    <t>9448936679</t>
  </si>
  <si>
    <t>LVCH-268</t>
  </si>
  <si>
    <t>Mr. Ghanshyam Gohil &amp; Sunila Bhave  Sobha Daisy # 4081</t>
  </si>
  <si>
    <t>Mr Ghanshyam Gohil &amp; Sunila Bhave Sobha Daisy</t>
  </si>
  <si>
    <t xml:space="preserve">Sobha Daisy # 4081                                                                                                                                     </t>
  </si>
  <si>
    <t>No. 4081, Sobha Daisy</t>
  </si>
  <si>
    <t>9886753673</t>
  </si>
  <si>
    <t>LVCH-272</t>
  </si>
  <si>
    <t>Sajeeli  #1044, Sobha Primrose</t>
  </si>
  <si>
    <t>Sajeeli</t>
  </si>
  <si>
    <t xml:space="preserve"> #1044, Sobha Primrose 
</t>
  </si>
  <si>
    <t>No. 1044, Sobha Primrose</t>
  </si>
  <si>
    <t>ajaychakraborty25@yahoo.com</t>
  </si>
  <si>
    <t>ajaychakraborty2005@yahoo.com</t>
  </si>
  <si>
    <t>LVCH-285</t>
  </si>
  <si>
    <t>Ritu Raj &amp; Mr.Brajnandan Prasad Singh  # 2038 Sobha Primrose</t>
  </si>
  <si>
    <t>Ritu Raj &amp; Mr Brajnandan Prasad Singh</t>
  </si>
  <si>
    <t xml:space="preserve"> # 2038 Sobha Primrose 
</t>
  </si>
  <si>
    <t>No. 2038, Sobha Primrose</t>
  </si>
  <si>
    <t>rituraj131113@gmail</t>
  </si>
  <si>
    <t>rituraj131113@gmail.com</t>
  </si>
  <si>
    <t>AHDPR247G</t>
  </si>
  <si>
    <t>AHDPR0247G</t>
  </si>
  <si>
    <t>LVCH-288</t>
  </si>
  <si>
    <t>Parashurama Vallabhatta Kalari Academy</t>
  </si>
  <si>
    <t xml:space="preserve"> # 28/A, 3rd Floor, Beereshwar Nilaya, Udaya Nagara, Chikkalasandra, Bangalore - 560061 
</t>
  </si>
  <si>
    <t>No. 28/A, 3rd Floor, Beereshwar Nilaya, Udaya Nagara, Chikkalasandra</t>
  </si>
  <si>
    <t>kalarimaster@gmail.com</t>
  </si>
  <si>
    <t>9448482643</t>
  </si>
  <si>
    <t>APNPK629M</t>
  </si>
  <si>
    <t>APNPK0629M</t>
  </si>
  <si>
    <t>LVCH-296</t>
  </si>
  <si>
    <t>Swaminathan Jayaraman  # 3082 Sobha Carnation</t>
  </si>
  <si>
    <t>Swaminathan Jayaraman</t>
  </si>
  <si>
    <t xml:space="preserve"> # 3082 Sobha Carnation 
</t>
  </si>
  <si>
    <t>No. 3082, Sobha Carnation</t>
  </si>
  <si>
    <t>jayrams1237@gmail.com</t>
  </si>
  <si>
    <t>9740533809</t>
  </si>
  <si>
    <t>AAGPJ934L</t>
  </si>
  <si>
    <t>AAGPJ9340L</t>
  </si>
  <si>
    <t>LVCH-308</t>
  </si>
  <si>
    <t>Anirudha Mukerjee &amp; Mrs.Priyanky Thomas,# 2037  Sobha Primrose</t>
  </si>
  <si>
    <t>Anirudha Mukerjee &amp; Mrs Priyanky Thomas</t>
  </si>
  <si>
    <t xml:space="preserve"># 2037  Sobha Primrose
</t>
  </si>
  <si>
    <t>No. 2037, Sobha Primrose</t>
  </si>
  <si>
    <t>9731109329</t>
  </si>
  <si>
    <t>AQFPM818C</t>
  </si>
  <si>
    <t>AQFPM8108C</t>
  </si>
  <si>
    <t>LVCH-309</t>
  </si>
  <si>
    <t>Eltoros,#2908, Sobha Mayflower, Green Glen Layout, Bellandur, Bangalore-560103</t>
  </si>
  <si>
    <t>Eltoros</t>
  </si>
  <si>
    <t xml:space="preserve">#2908, Sobha Mayflower, Green Glen Layout, Bellandur, Bangalore-560103
</t>
  </si>
  <si>
    <t>No. 2908, Sobha Mayflower, Green Glen Layout, Bellandur</t>
  </si>
  <si>
    <t>rashmi.pangi@gmail.com</t>
  </si>
  <si>
    <t>9739670874</t>
  </si>
  <si>
    <t>29ACKPW6123G1Z7</t>
  </si>
  <si>
    <t>ASEPP988K</t>
  </si>
  <si>
    <t>ASEPP9808K</t>
  </si>
  <si>
    <t>LVCH-311</t>
  </si>
  <si>
    <t>Helen Ebenezer,# 5052 Sobha Carntion</t>
  </si>
  <si>
    <t>Helen Ebenezer</t>
  </si>
  <si>
    <t># 5052 Sobha Carntion</t>
  </si>
  <si>
    <t>No. 5052 Sobha Carntion</t>
  </si>
  <si>
    <t>AAVPH884G</t>
  </si>
  <si>
    <t>AAVPH8840G</t>
  </si>
  <si>
    <t>LVCH-315</t>
  </si>
  <si>
    <t>Paridhi Verma,13A Flat no 404,Bechu Chatterjee Street, Kolkata -700009</t>
  </si>
  <si>
    <t>Paridhi Verma</t>
  </si>
  <si>
    <t>700009</t>
  </si>
  <si>
    <t xml:space="preserve">13A Flat no 404,Bechu Chatterjee Street, Kolkata -700009
</t>
  </si>
  <si>
    <t>13A Flat No. 404, Bechu Chatterjee Street</t>
  </si>
  <si>
    <t>9830610467</t>
  </si>
  <si>
    <t>AUFPV224J</t>
  </si>
  <si>
    <t>AUFPV2240J</t>
  </si>
  <si>
    <t>LVCH-323</t>
  </si>
  <si>
    <t>Lakshay Khanna</t>
  </si>
  <si>
    <t>143101</t>
  </si>
  <si>
    <t xml:space="preserve">House No 17, Silver Lane, Ajnala road palm grove, Teshil,Amritsar heir, Punjab â€“ 143101
</t>
  </si>
  <si>
    <t>House No 17, Silver Lane, Ajnala Road Palm Grove, Teshil</t>
  </si>
  <si>
    <t>03</t>
  </si>
  <si>
    <t>Amritsar</t>
  </si>
  <si>
    <t>lakshaykhanna4u@gmail.com</t>
  </si>
  <si>
    <t>AYVPK437A</t>
  </si>
  <si>
    <t>AYVPK4037A</t>
  </si>
  <si>
    <t>LVCH-333</t>
  </si>
  <si>
    <t>Venu Rao,#409 Ushoodaya Eleganza , Opp Sobha Mayflower</t>
  </si>
  <si>
    <t>Venu Rao</t>
  </si>
  <si>
    <t xml:space="preserve">#409 Ushoodaya Eleganza , Opp Sobha Mayflower
</t>
  </si>
  <si>
    <t>No. 409, Ushoodaya Eleganza, Opposite Sobha Mayflower</t>
  </si>
  <si>
    <t>9886022236</t>
  </si>
  <si>
    <t>ABPPV273A</t>
  </si>
  <si>
    <t>ABPPV2730A</t>
  </si>
  <si>
    <t>LVCH-336</t>
  </si>
  <si>
    <t>Nachiketa Mukhopadhyay &amp; Mrs.Ritu Mukhopadhyay,# 6073 Sobha Carnation</t>
  </si>
  <si>
    <t>Nachiketa Mukhopadhyay &amp; Mrs Ritu Mukhopadhyay</t>
  </si>
  <si>
    <t xml:space="preserve"># 6073 Sobha Carnation 
</t>
  </si>
  <si>
    <t>No. 6073 Sobha Carnation</t>
  </si>
  <si>
    <t>ritunat@gmail.com</t>
  </si>
  <si>
    <t>9886742026</t>
  </si>
  <si>
    <t>ADHPM894K</t>
  </si>
  <si>
    <t>ADHPM8940K</t>
  </si>
  <si>
    <t>LVCH-337</t>
  </si>
  <si>
    <t>Gautham Mane &amp; Mrs Shilpa Mane,#5071 Sobha Dahlia</t>
  </si>
  <si>
    <t>Gautham Mane &amp; Mrs Shilpa Mane</t>
  </si>
  <si>
    <t xml:space="preserve">#5071 Sobha Dahlia
</t>
  </si>
  <si>
    <t>No. 5071, Sobha Dahlia</t>
  </si>
  <si>
    <t>9620274369</t>
  </si>
  <si>
    <t>AMYPM635D</t>
  </si>
  <si>
    <t>AMYPM6035D</t>
  </si>
  <si>
    <t>LVCH-341</t>
  </si>
  <si>
    <t>Soumya Prasad Mukharjee,Suncity</t>
  </si>
  <si>
    <t>Soumya Prasad Mukharjee</t>
  </si>
  <si>
    <t xml:space="preserve">Suncity
</t>
  </si>
  <si>
    <t>Suncity</t>
  </si>
  <si>
    <t>9886290970</t>
  </si>
  <si>
    <t>AQUPM12E</t>
  </si>
  <si>
    <t>AQUPM1020E</t>
  </si>
  <si>
    <t>LVCH-342</t>
  </si>
  <si>
    <t>Rakesh Wadhawan &amp; Mrs.Neerja Wadhawan,# 4074 Sobha Dahlia</t>
  </si>
  <si>
    <t>Rakesh Wadhawan &amp; Mrs Neerja Wadhawan</t>
  </si>
  <si>
    <t xml:space="preserve"># 4074 Sobha Dahlia
</t>
  </si>
  <si>
    <t>No. 4074, Sobha Dahlia</t>
  </si>
  <si>
    <t>vipulw@yahoo.com</t>
  </si>
  <si>
    <t>9739752050</t>
  </si>
  <si>
    <t>AAAPW466J</t>
  </si>
  <si>
    <t>AAAPW4660J</t>
  </si>
  <si>
    <t>LVCH-344</t>
  </si>
  <si>
    <t>All India Yoga Vidya Pranic Healing Foundations Trust,Tirupati , Andhra Pradesh</t>
  </si>
  <si>
    <t>All India Yoga Vidya Pranic Healing Foundations Trust</t>
  </si>
  <si>
    <t xml:space="preserve">Tirupati , Andhra Pradesh
</t>
  </si>
  <si>
    <t>Tirupati</t>
  </si>
  <si>
    <t>vkc8889@gamail.com</t>
  </si>
  <si>
    <t>9886769287</t>
  </si>
  <si>
    <t>AEWPC6655H</t>
  </si>
  <si>
    <t>LVCH-345</t>
  </si>
  <si>
    <t>Archana Kumari &amp; Mr.Piyush Kumar,# 4095 Sobha Daisy</t>
  </si>
  <si>
    <t>Archana Kumari &amp; Mr Piyush Kumar</t>
  </si>
  <si>
    <t xml:space="preserve"># 4095 Sobha Daisy
</t>
  </si>
  <si>
    <t>No. 4095 Sobha Daisy</t>
  </si>
  <si>
    <t>piyush1.kumar@gmail.com</t>
  </si>
  <si>
    <t>9431860206</t>
  </si>
  <si>
    <t>ASKPK898P</t>
  </si>
  <si>
    <t>ASKPK8908P</t>
  </si>
  <si>
    <t>LVCH-349</t>
  </si>
  <si>
    <t>Sayoni,# 22, 14th Main, Bomanahalli, Bangalore</t>
  </si>
  <si>
    <t>Sayoni</t>
  </si>
  <si>
    <t xml:space="preserve"># 22, 14th Main, Bomanahalli, Bangalore
</t>
  </si>
  <si>
    <t>No. 22, 14th Main, Bomanahalli</t>
  </si>
  <si>
    <t>9007076031</t>
  </si>
  <si>
    <t>BSUPB85J</t>
  </si>
  <si>
    <t>BSUPB0850J</t>
  </si>
  <si>
    <t>LVCH-353</t>
  </si>
  <si>
    <t>Saibal Kumar Adhya,# 1044 Sobha Primrose</t>
  </si>
  <si>
    <t>Saibal Kumar Adhya</t>
  </si>
  <si>
    <t xml:space="preserve"># 1044 Sobha Primrose
</t>
  </si>
  <si>
    <t>9482868764</t>
  </si>
  <si>
    <t>AEMPA32J</t>
  </si>
  <si>
    <t>AEMPA0032J</t>
  </si>
  <si>
    <t>LVCH-357</t>
  </si>
  <si>
    <t>Shweta Bagchi,Pranava Iris, Green Glen Layout, Bellandur, Bangalore</t>
  </si>
  <si>
    <t>Shweta Bagchi, Pranava Iris</t>
  </si>
  <si>
    <t xml:space="preserve">Pranava Iris, Green Glen Layout, Bellandur, Bangalore
</t>
  </si>
  <si>
    <t>Pranava Iris, Green Glen Layout, Bellandur</t>
  </si>
  <si>
    <t>9741322400</t>
  </si>
  <si>
    <t>AKHPG454J</t>
  </si>
  <si>
    <t>AKHPG4540J</t>
  </si>
  <si>
    <t>LVCH-358</t>
  </si>
  <si>
    <t>Raghavendra Dikshit,# 1034 Sobha Primrose</t>
  </si>
  <si>
    <t>Raghavendra Dikshit</t>
  </si>
  <si>
    <t xml:space="preserve"># 1034 Sobha Primrose
</t>
  </si>
  <si>
    <t>No. 1034, Sobha Primrose</t>
  </si>
  <si>
    <t>raghavd@gmail.com</t>
  </si>
  <si>
    <t>9599913125</t>
  </si>
  <si>
    <t>AEKPD615A</t>
  </si>
  <si>
    <t>AEKPD0615A</t>
  </si>
  <si>
    <t>LVCH-366</t>
  </si>
  <si>
    <t>INDIAN SHORINRYU KARATE-DO KOBUDO ASSOCIATION,</t>
  </si>
  <si>
    <t>Indian Shorinryu Karate-do Kobudo Association</t>
  </si>
  <si>
    <t>#172,6th Cross, Gajendra Nagar, Old Byappanahalli, M S Nagar post Bangalore-560033</t>
  </si>
  <si>
    <t>No.172, 6th Cross, Gajendra Nagar, Old Byappanahalli, M S Nagar Post</t>
  </si>
  <si>
    <t>karatekugan@yahoo.com</t>
  </si>
  <si>
    <t>9845919102</t>
  </si>
  <si>
    <t>BZHPS977F</t>
  </si>
  <si>
    <t>BZHPS9707F</t>
  </si>
  <si>
    <t>LVCH-46</t>
  </si>
  <si>
    <t>Mr. K R Ramesh Babu Elegant Legacy #104</t>
  </si>
  <si>
    <t>Mr K R Ramesh Babu</t>
  </si>
  <si>
    <t xml:space="preserve">Elegant Legacy #104
</t>
  </si>
  <si>
    <t>No. 104, Elegant Legacy</t>
  </si>
  <si>
    <t>krrbabu8@bsnl.in</t>
  </si>
  <si>
    <t>krrbabu08@bsnl.in</t>
  </si>
  <si>
    <t>9845097389</t>
  </si>
  <si>
    <t>LVCH-6</t>
  </si>
  <si>
    <t>ZEN SPORTS &amp; FITNESS</t>
  </si>
  <si>
    <t>Zen Sports &amp; Fitness</t>
  </si>
  <si>
    <t xml:space="preserve">Mr. Prasad MG, S/o M Govinde Gowda, # 9, 2nd Cross, Veerabhadra Nagar, Marathalli, Bangalore-37
</t>
  </si>
  <si>
    <t>S/o M Govinde Gowda, Mr. Prasad M G, No. 9, 2nd Cross, Veerabhadra Nagar, Marathalli</t>
  </si>
  <si>
    <t>prasadmg5@gmail.com</t>
  </si>
  <si>
    <t>prasadmg05@gmail.com</t>
  </si>
  <si>
    <t>9945677726</t>
  </si>
  <si>
    <t>LVCH-72</t>
  </si>
  <si>
    <t>Mr.Gaurav Jain Sobha Lavender # 214</t>
  </si>
  <si>
    <t>Mr Gaurav Jain</t>
  </si>
  <si>
    <t xml:space="preserve">Sobha Lavender # 214
</t>
  </si>
  <si>
    <t>No. 214, Sobha Lavender</t>
  </si>
  <si>
    <t>gj@mastkalandar.com,gaurav1@gmail.com</t>
  </si>
  <si>
    <t>gj@mastkalandar.com, gaurav01@gmail.com</t>
  </si>
  <si>
    <t>8025836060</t>
  </si>
  <si>
    <t>LVCH-73</t>
  </si>
  <si>
    <t>Mr.Devang Asok Kumar Sobha Dahlia  # 3054</t>
  </si>
  <si>
    <t>Mr Devang Asok Kumar</t>
  </si>
  <si>
    <t xml:space="preserve">Sobha DahliaÂ  # 3054
</t>
  </si>
  <si>
    <t>No. 3054, Sobha Dahlia</t>
  </si>
  <si>
    <t>dadesai@yahoo.com</t>
  </si>
  <si>
    <t>9448487728</t>
  </si>
  <si>
    <t>LVCH-8</t>
  </si>
  <si>
    <t>Konsult Global Education</t>
  </si>
  <si>
    <t xml:space="preserve">Mrs.Shahina Ashraf,Benaka Complex,Opp.BATA,Kaikondrahalli, Sarjapur road, Bangalore 103
</t>
  </si>
  <si>
    <t>Benaka Complex, Opposite Bata, Kaikondrahalli, Sarjapur road</t>
  </si>
  <si>
    <t>ashraf@konsultglobal.com</t>
  </si>
  <si>
    <t>9901444777</t>
  </si>
  <si>
    <t>29AUGPA0251M1ZQ</t>
  </si>
  <si>
    <t>AUGPA251M</t>
  </si>
  <si>
    <t>AUGPA0251M</t>
  </si>
  <si>
    <t>LVCH-92</t>
  </si>
  <si>
    <t>Dr.Rajesh Kashwal   Sobha Daisy  # 4051</t>
  </si>
  <si>
    <t>Dr Rajesh Kashwal</t>
  </si>
  <si>
    <t xml:space="preserve"> Sobha DaisyÂ  # 4051 
</t>
  </si>
  <si>
    <t>No. 4051, Sobha Daisy</t>
  </si>
  <si>
    <t>drgauravnshah@gmail.com</t>
  </si>
  <si>
    <t>9826060111</t>
  </si>
  <si>
    <t>Na</t>
  </si>
  <si>
    <t>LVS03</t>
  </si>
  <si>
    <t>LAKSHMI VALLABHA STEEL</t>
  </si>
  <si>
    <t>Lakshmi Vallabha Steel</t>
  </si>
  <si>
    <t>No.2, Manjunatha Nagar,Raghuvera Halli Gate,Kanakapura Main Road,Bangalore-62.</t>
  </si>
  <si>
    <t>No. 2, Manjunatha Nagar, Raghuvera Halli Gate, Kanakapura Main Road</t>
  </si>
  <si>
    <t>9845332379</t>
  </si>
  <si>
    <t>AFNPT585N</t>
  </si>
  <si>
    <t>AFNPT5085N</t>
  </si>
  <si>
    <t>MD-ZONE8-2551(AMAZON)</t>
  </si>
  <si>
    <t>523105</t>
  </si>
  <si>
    <t xml:space="preserve">C/O.D SRINIVASA RAO 3rd Nancharamma Colony
KANDUKUR, ANDHRA PRADESH- 523105
</t>
  </si>
  <si>
    <t>C/O D Srinivasa Rao, 3rd Nancharamma Colony</t>
  </si>
  <si>
    <t>Kandukur</t>
  </si>
  <si>
    <t>7892440124</t>
  </si>
  <si>
    <t>MHD010316</t>
  </si>
  <si>
    <t>Manu Hassan Devaraju</t>
  </si>
  <si>
    <t>S/o A S Devaraju, LIG, 135 Shivaganga, 7th Cross, 1st main, Kuvempunagar, Hassan</t>
  </si>
  <si>
    <t>S/O A S Devaraju, LIG, 135 Shivaganga, 7th Cross, 1st Main, Kuvempunagar</t>
  </si>
  <si>
    <t>Hassan</t>
  </si>
  <si>
    <t>9008181879</t>
  </si>
  <si>
    <t>AOFPJ697H</t>
  </si>
  <si>
    <t>AOFPJ0697H</t>
  </si>
  <si>
    <t>MPB SCRAP</t>
  </si>
  <si>
    <t>MPB ENTERPRISES</t>
  </si>
  <si>
    <t>Mpb Enterprises</t>
  </si>
  <si>
    <t>SHOP#2, 3842/4B3-M4-3, 2ND CROSS CIVIL ROAD BANNIMANTAP EXTN ;MYSORE 570015</t>
  </si>
  <si>
    <t>Shop No. 2, 3842/4B3-M4-3, 2nd Cross Civil Road, Bannimantap Extension</t>
  </si>
  <si>
    <t>mpbentp@gmail.com</t>
  </si>
  <si>
    <t>9620303786</t>
  </si>
  <si>
    <t>29AUSPA4641D1ZN</t>
  </si>
  <si>
    <t>NAG123</t>
  </si>
  <si>
    <t>PREMIER ROADLINES LIMITED</t>
  </si>
  <si>
    <t>Premier Roadlines Ltd</t>
  </si>
  <si>
    <t>#B-870, Near Church, Near Ashoka Nagar, Delhi-110096</t>
  </si>
  <si>
    <t>No. B-870, Near Church, Near Ashoka Nagar</t>
  </si>
  <si>
    <t>delhi@prlindia.com</t>
  </si>
  <si>
    <t>9396748407</t>
  </si>
  <si>
    <t>AAECP622E</t>
  </si>
  <si>
    <t>AAECP6022E</t>
  </si>
  <si>
    <t>NK 075</t>
  </si>
  <si>
    <t>ALLOYS AND IMPEX</t>
  </si>
  <si>
    <t>Alloys And Impex</t>
  </si>
  <si>
    <t>600044</t>
  </si>
  <si>
    <t>No 553/1, Karpagambal Nagar
Thirumudivakkam
Chennai</t>
  </si>
  <si>
    <t>No.553/1, Karpagambal Nagar, Thirumudivakkam</t>
  </si>
  <si>
    <t>9884316244</t>
  </si>
  <si>
    <t>33AAWFA8017H1ZA</t>
  </si>
  <si>
    <t>AAWFA817H</t>
  </si>
  <si>
    <t>AAWFA8017H</t>
  </si>
  <si>
    <t>NK0014</t>
  </si>
  <si>
    <t>Venpakal Agencies</t>
  </si>
  <si>
    <t>695024</t>
  </si>
  <si>
    <t>No. 31 /1283, Chakkai, Trivandrum. â€“ 695 024</t>
  </si>
  <si>
    <t>No. 31 /1283, Chakkai</t>
  </si>
  <si>
    <t>9961885758</t>
  </si>
  <si>
    <t>AGETA6951E</t>
  </si>
  <si>
    <t>NK0022</t>
  </si>
  <si>
    <t>LAKSHMIVENKATESHWARA WATER SUPPLY</t>
  </si>
  <si>
    <t>Lakshmivenkateshwara Water Supply</t>
  </si>
  <si>
    <t>79, Kudlu village, vastu layout, hosur road,madivala post, sarjapura hobli, bangalore.</t>
  </si>
  <si>
    <t>No. 79, Kudlu Village, Vastu Layout, Hosur Road,madivala Post, Sarjapura Hobli</t>
  </si>
  <si>
    <t>9740893621</t>
  </si>
  <si>
    <t>AMQPV613J</t>
  </si>
  <si>
    <t>AMQPV6013J</t>
  </si>
  <si>
    <t>NK0053</t>
  </si>
  <si>
    <t>JAYAM REFINERIES</t>
  </si>
  <si>
    <t>Jayam Refineries</t>
  </si>
  <si>
    <t>41-B, 50FT PUMPING STATION ROAD III, ERODE,TAMIL NADHU</t>
  </si>
  <si>
    <t>41 B, 50ft Pumping Station Road III</t>
  </si>
  <si>
    <t>Erode</t>
  </si>
  <si>
    <t>9360056720</t>
  </si>
  <si>
    <t>33AAFFJ0953J1ZG</t>
  </si>
  <si>
    <t>AAFFJ953J</t>
  </si>
  <si>
    <t>AAFFJ0953J</t>
  </si>
  <si>
    <t>NK0054</t>
  </si>
  <si>
    <t>M MANOHARAN AND CO</t>
  </si>
  <si>
    <t>M Manoharan And Co</t>
  </si>
  <si>
    <t>600002</t>
  </si>
  <si>
    <t>1 L G N ROAD, MOUNT ROAD, CHENNAI-600002</t>
  </si>
  <si>
    <t>1 L G N Road, Mount Road</t>
  </si>
  <si>
    <t>9381038393</t>
  </si>
  <si>
    <t>AAGPM197K</t>
  </si>
  <si>
    <t>AAGPM1970K</t>
  </si>
  <si>
    <t>NK006</t>
  </si>
  <si>
    <t>ASCO STEEL</t>
  </si>
  <si>
    <t>ASCO Steel</t>
  </si>
  <si>
    <t>575001</t>
  </si>
  <si>
    <t>#10-6-223, OPP: STEEL CENTRE SHOP, BUNDER, MANGALORE</t>
  </si>
  <si>
    <t>No. 10-6-223, Opposite Steel Centre Shop, Bunder</t>
  </si>
  <si>
    <t>9980246217</t>
  </si>
  <si>
    <t>AEOPS8887B</t>
  </si>
  <si>
    <t>NK007</t>
  </si>
  <si>
    <t>M R INDUSTRIES</t>
  </si>
  <si>
    <t>M R Industries</t>
  </si>
  <si>
    <t>#2, BEHIND BINNY MILL, GROUND MARKANDESHWARA NAGAR, BANGALORE-23</t>
  </si>
  <si>
    <t>No. 2, Behind Binny Mill, Ground Markandeshwara Naga</t>
  </si>
  <si>
    <t>9448763955</t>
  </si>
  <si>
    <t>AMQPM734G</t>
  </si>
  <si>
    <t>AMQPM7034G</t>
  </si>
  <si>
    <t>NK01</t>
  </si>
  <si>
    <t>Shree Saibaba Timbers</t>
  </si>
  <si>
    <t>15/12, D.B.Sandra,
Vidyaranyapur Main Road.</t>
  </si>
  <si>
    <t>No. 15/12, D.B.Sandra, Vidyaranyapur Main Road, Vidyaranyapur</t>
  </si>
  <si>
    <t>9342051350</t>
  </si>
  <si>
    <t>AMFPR848C</t>
  </si>
  <si>
    <t>AMFPR0848C</t>
  </si>
  <si>
    <t>NK010</t>
  </si>
  <si>
    <t>KELATH METALS</t>
  </si>
  <si>
    <t>Kelath Metals</t>
  </si>
  <si>
    <t>KELATH METALS
TC 50/3,Guruvayur Road,Punkunnam
Thrissur</t>
  </si>
  <si>
    <t>No. 50/3, Kelath Metalstc, Guruvayur Road</t>
  </si>
  <si>
    <t>Punkunnam</t>
  </si>
  <si>
    <t>9446425102</t>
  </si>
  <si>
    <t>ABPPA438M</t>
  </si>
  <si>
    <t>ABPPA4308M</t>
  </si>
  <si>
    <t>NK011</t>
  </si>
  <si>
    <t>JAYANANDAN</t>
  </si>
  <si>
    <t>Jayanandan</t>
  </si>
  <si>
    <t xml:space="preserve">SP. 11/486,
N.H. Road, Pangappara,Ambdekaram TRIVANDRUM.
</t>
  </si>
  <si>
    <t>Sp.11/486, N H Road, Pangappara, Ambdekaram</t>
  </si>
  <si>
    <t>AIIPJ5159K</t>
  </si>
  <si>
    <t>NK012</t>
  </si>
  <si>
    <t>Classic enterprises</t>
  </si>
  <si>
    <t>Classic Enterprises</t>
  </si>
  <si>
    <t>No 575/2, 3rd main road, A cross Bismillah Nagar, Bannerghatta Road, Bangalore - 29.</t>
  </si>
  <si>
    <t>No. 575/2, 3rd main Road, A Cross Bismillah Nagar, Bannerghatta Road</t>
  </si>
  <si>
    <t>9342827438</t>
  </si>
  <si>
    <t>AFVTA812R</t>
  </si>
  <si>
    <t>AFVTA8102R</t>
  </si>
  <si>
    <t>NK025</t>
  </si>
  <si>
    <t xml:space="preserve">Villa No.:123, Daadyâ€™s Southbourg (Daadyâ€™s Gaarden) Kammasandra Village, Attibele Hobli,
Anekal taluk, Bangalore: 560100
</t>
  </si>
  <si>
    <t>Villa No. 123, Daady South Bourg Daady Gaarden Kammasandra Village, Attibele Hobli, Anekal Taluk</t>
  </si>
  <si>
    <t>9880730494</t>
  </si>
  <si>
    <t>NK030</t>
  </si>
  <si>
    <t>Diya Traders</t>
  </si>
  <si>
    <t xml:space="preserve">Bidy No: KSP V1/262
Manadassery Junction
K.S Puram Kadathoor
</t>
  </si>
  <si>
    <t>Bidy No. Ksp V1/262, Manadassery Junction, K.S Puram</t>
  </si>
  <si>
    <t>Kadathoor</t>
  </si>
  <si>
    <t>9446590976</t>
  </si>
  <si>
    <t>BBDPM431L</t>
  </si>
  <si>
    <t>BBDPM0431L</t>
  </si>
  <si>
    <t>NK0321</t>
  </si>
  <si>
    <t>Siva Nagaraju D</t>
  </si>
  <si>
    <t xml:space="preserve"> #35,I Floor, II Lane Sathyam Street, Munnekolala, Marthahalli, Bangalore-560037
</t>
  </si>
  <si>
    <t>No. 35, I Floor, Ii Lane Sathyam Street, Munnekolala, Marthahalli</t>
  </si>
  <si>
    <t>9986233861</t>
  </si>
  <si>
    <t>AJTPD776G</t>
  </si>
  <si>
    <t>AJTPD0776G</t>
  </si>
  <si>
    <t>NK038</t>
  </si>
  <si>
    <t>IFA TRADING COMPANY</t>
  </si>
  <si>
    <t>IFATrading Co</t>
  </si>
  <si>
    <t>110094</t>
  </si>
  <si>
    <t xml:space="preserve">#D-311, Ground Floor, Service Road, Sonia Vihar, Delhi â€“ 94 </t>
  </si>
  <si>
    <t>No.D-311, Ground Floor, Service Road, Sonia Vihar</t>
  </si>
  <si>
    <t>9899538831</t>
  </si>
  <si>
    <t>AMMPK286J</t>
  </si>
  <si>
    <t>AMMPK2806J</t>
  </si>
  <si>
    <t>NK050</t>
  </si>
  <si>
    <t>S.M.Z. INDUSTRIES</t>
  </si>
  <si>
    <t>S M Z Industries</t>
  </si>
  <si>
    <t>411017</t>
  </si>
  <si>
    <t># C202, KSSIDC, Industrial Estate, Hebbal, Mysore 17</t>
  </si>
  <si>
    <t>No. C202, KSSIDC, Industrial Estate, Hebbal</t>
  </si>
  <si>
    <t>9845084589</t>
  </si>
  <si>
    <t>AIWPM873B</t>
  </si>
  <si>
    <t>AIWPM8730B</t>
  </si>
  <si>
    <t>NK065</t>
  </si>
  <si>
    <t>TECHLOGIC UNIT II</t>
  </si>
  <si>
    <t>Techlogic Unit II</t>
  </si>
  <si>
    <t>560079</t>
  </si>
  <si>
    <t>No.36, P.I.D.No. 36-139-63, 2nd Main Ranganathpura, Bangalore 560079</t>
  </si>
  <si>
    <t>No. 36, P.I.D. No. 36-139-63, 2nd Main, Ranganathpura</t>
  </si>
  <si>
    <t>080-23145453</t>
  </si>
  <si>
    <t>AAGFT753D</t>
  </si>
  <si>
    <t>AAGFT7503D</t>
  </si>
  <si>
    <t>NK069</t>
  </si>
  <si>
    <t>G.P.TRADERS</t>
  </si>
  <si>
    <t>G P Traders</t>
  </si>
  <si>
    <t>No 1, Manimekalai St, Pallikarnai
Chennai 600100</t>
  </si>
  <si>
    <t>No 1, Manimekalai St, Pallikarnai</t>
  </si>
  <si>
    <t>gp_traders1@yahoo.com</t>
  </si>
  <si>
    <t>33AOPPR9086Q1ZO</t>
  </si>
  <si>
    <t>AOPPR986Q</t>
  </si>
  <si>
    <t>AOPPR9086Q</t>
  </si>
  <si>
    <t>NK075</t>
  </si>
  <si>
    <t>SRI BALAAJI INDUSTRIES</t>
  </si>
  <si>
    <t>Sri Balaaji Industries</t>
  </si>
  <si>
    <t>642110</t>
  </si>
  <si>
    <t>S No 16/4, PT, Mettupalayam Village, Pollachi Taluk, PIN CODE - 642110</t>
  </si>
  <si>
    <t>S No. 16/4, PT Mettupalayam Village, Pollachi Taluk</t>
  </si>
  <si>
    <t>7845691524</t>
  </si>
  <si>
    <t>33BTAPS0271F1Z1</t>
  </si>
  <si>
    <t>BTAPS271F</t>
  </si>
  <si>
    <t>BTAPS0271F</t>
  </si>
  <si>
    <t>NKN3842</t>
  </si>
  <si>
    <t>Naveen Kumar N</t>
  </si>
  <si>
    <t>243, 10th main, 20th cross, 7th sector, HSR layout, Bangalore-102</t>
  </si>
  <si>
    <t>No. 243, 10th Main, 20th Cross, 7th Sector, HSR Layout</t>
  </si>
  <si>
    <t>9945689730</t>
  </si>
  <si>
    <t>AERPN198R</t>
  </si>
  <si>
    <t>AERPN0198R</t>
  </si>
  <si>
    <t>NRT01</t>
  </si>
  <si>
    <t>N.R.TRADERS</t>
  </si>
  <si>
    <t>N R Traders</t>
  </si>
  <si>
    <t>575003</t>
  </si>
  <si>
    <t>A-1 BUILDING, KARBALA ROAD, KUDROLI, MANGALORE-575003</t>
  </si>
  <si>
    <t>A-1 Building, Karbala Road, Kudroli</t>
  </si>
  <si>
    <t>9880812737</t>
  </si>
  <si>
    <t>ADGPN5988D</t>
  </si>
  <si>
    <t>NSC02</t>
  </si>
  <si>
    <t>NOBLE STEEL CORPORATION</t>
  </si>
  <si>
    <t>Noble Steel Corp</t>
  </si>
  <si>
    <t>Shop No.6,site no.68,Chokkanahalli village,Yelahanka hobli,Bangalore-64.</t>
  </si>
  <si>
    <t>Shop No. 6, Site No. 68, Chokkanahalli Village, Yelahanka hobli</t>
  </si>
  <si>
    <t>bharindwalsunil@gmail.com</t>
  </si>
  <si>
    <t>9343722409</t>
  </si>
  <si>
    <t>AAHPF763B</t>
  </si>
  <si>
    <t>AAHPF7603B</t>
  </si>
  <si>
    <t>NST1</t>
  </si>
  <si>
    <t>N S TRADERS</t>
  </si>
  <si>
    <t>N S Traders</t>
  </si>
  <si>
    <t>452009</t>
  </si>
  <si>
    <t>17/A SCHEME NO. 71,INDORE, MADHYA PRADESH</t>
  </si>
  <si>
    <t>No. 17/A Scheme No. 71</t>
  </si>
  <si>
    <t>INDORE</t>
  </si>
  <si>
    <t>n.s.traders.111@gmail.com</t>
  </si>
  <si>
    <t>9303202655</t>
  </si>
  <si>
    <t>23ABEPH6079D1ZX</t>
  </si>
  <si>
    <t>ABEPH679D</t>
  </si>
  <si>
    <t>ABEPH6079D</t>
  </si>
  <si>
    <t>OMM ANANT ENTERPRISES SCRAP</t>
  </si>
  <si>
    <t>OMM ANANT ENTERPRISES</t>
  </si>
  <si>
    <t>Omm Anant Enterprises</t>
  </si>
  <si>
    <t>751019</t>
  </si>
  <si>
    <t>Plot No.1154/1291, Raghunath Nagar, Khordha, ;Odisha 751019</t>
  </si>
  <si>
    <t>Plot No. 1154/1291, Raghunath Nagar, Khordha</t>
  </si>
  <si>
    <t>bhagirathikhuntia2@gmail.com</t>
  </si>
  <si>
    <t>bhagirathikhuntia02@gmail.com</t>
  </si>
  <si>
    <t>9348146921</t>
  </si>
  <si>
    <t>21GGEPK7214L1ZE</t>
  </si>
  <si>
    <t>GGEPK7214L</t>
  </si>
  <si>
    <t>PAR00001</t>
  </si>
  <si>
    <t xml:space="preserve">PARSHWA STEEL </t>
  </si>
  <si>
    <t>Parshwa Steel</t>
  </si>
  <si>
    <t>411048</t>
  </si>
  <si>
    <t>SR NO 26 KONDWA BUDRUK -411048</t>
  </si>
  <si>
    <t>SR No. 26, Kondwa Budruk</t>
  </si>
  <si>
    <t>9823862877</t>
  </si>
  <si>
    <t>ABEPG745A</t>
  </si>
  <si>
    <t>ABEPG7045A</t>
  </si>
  <si>
    <t>PAV01</t>
  </si>
  <si>
    <t>Royal Traders</t>
  </si>
  <si>
    <t>No 16/1A. C.V.Road
Bannimantap Extension, Mysore</t>
  </si>
  <si>
    <t>No. 16/1a, Cv Road, Bannimantap Extension</t>
  </si>
  <si>
    <t>mysorebills213@yahoo.in</t>
  </si>
  <si>
    <t>mysorebills2013@yahoo.in</t>
  </si>
  <si>
    <t>9880781202</t>
  </si>
  <si>
    <t>29AWRPA2599M1ZO</t>
  </si>
  <si>
    <t>AWRPA2599M</t>
  </si>
  <si>
    <t>PJ01</t>
  </si>
  <si>
    <t>SOUTH INDIA SCRAP TRADERS</t>
  </si>
  <si>
    <t>South India Scrap Traders</t>
  </si>
  <si>
    <t>683105</t>
  </si>
  <si>
    <t>Palariuttam,Ernakulam,Cochin</t>
  </si>
  <si>
    <t>Palariuttam, Ernakulam, Aluva</t>
  </si>
  <si>
    <t>ajithak42@gmail.com</t>
  </si>
  <si>
    <t>9562923006</t>
  </si>
  <si>
    <t>32AJKPM1800D1ZV</t>
  </si>
  <si>
    <t>AJKPM18O</t>
  </si>
  <si>
    <t>AJKPM1800O</t>
  </si>
  <si>
    <t>PJ022</t>
  </si>
  <si>
    <t>B.M. METAL MART</t>
  </si>
  <si>
    <t>B M Metal Mart</t>
  </si>
  <si>
    <t>#12/1, C.M Lane, Jolly Mohalla, Bangalore-560053</t>
  </si>
  <si>
    <t>No. 12/1, C.M Lane, Jolly Mohalla</t>
  </si>
  <si>
    <t>7829245019</t>
  </si>
  <si>
    <t>CMEPS455A</t>
  </si>
  <si>
    <t>CMEPS4505A</t>
  </si>
  <si>
    <t>PKK7198</t>
  </si>
  <si>
    <t>P.K.Kanimozhi</t>
  </si>
  <si>
    <t>P K Kanimozhi</t>
  </si>
  <si>
    <t>636002</t>
  </si>
  <si>
    <t>9 B,Sannathi Thoppu Street,
Nellorepet ,
Gudiyatham-63602
Vellore District.</t>
  </si>
  <si>
    <t>No. 9 B, Sannathi Thoppu Street, Nellorepet, Gudiyatham</t>
  </si>
  <si>
    <t>9036956922</t>
  </si>
  <si>
    <t>AZEPK4781F</t>
  </si>
  <si>
    <t>PR10350</t>
  </si>
  <si>
    <t>Poopathy R</t>
  </si>
  <si>
    <t xml:space="preserve">45, 6th Cross Street, 
Opp. to FCI Godown 
Vijinapura 
Tin Factory, 
Bangalore
  </t>
  </si>
  <si>
    <t>No. 45, 6th Cross Street, Opposite To Fci Godown Vijinapura Tin Factory</t>
  </si>
  <si>
    <t>9035878386</t>
  </si>
  <si>
    <t>AKIPR47R</t>
  </si>
  <si>
    <t>AKIPR0470R</t>
  </si>
  <si>
    <t>PUNE/ NATIONAL TRADERS</t>
  </si>
  <si>
    <t>National Traders</t>
  </si>
  <si>
    <t>411011</t>
  </si>
  <si>
    <t>C-48, Juna Bazar, Mangalwar Peth,</t>
  </si>
  <si>
    <t>C-48, Juna Bazar, Mangalwar Peth</t>
  </si>
  <si>
    <t>nationaltraders999@gmail.com</t>
  </si>
  <si>
    <t>9850757587</t>
  </si>
  <si>
    <t>27BDZPS2803N1ZN</t>
  </si>
  <si>
    <t>BDZPS283N</t>
  </si>
  <si>
    <t>BDZPS2803N</t>
  </si>
  <si>
    <t>PUNE-AJAY STEEL</t>
  </si>
  <si>
    <t>Ajay Steel Traders</t>
  </si>
  <si>
    <t>412308</t>
  </si>
  <si>
    <t>Hissa.No.113, Uruli Devachi,Pune;Tal-Haveli,</t>
  </si>
  <si>
    <t>Hissa No. 113, Uruli Devachi, Tal-Haveli</t>
  </si>
  <si>
    <t>rakesh.mishra@gmail.com</t>
  </si>
  <si>
    <t>27AEIPT3910Q1ZU</t>
  </si>
  <si>
    <t>AEIPT391Q</t>
  </si>
  <si>
    <t>AEIPT3910Q</t>
  </si>
  <si>
    <t>PUNE-J M D ENTERPRISES</t>
  </si>
  <si>
    <t>J M D Enterprises</t>
  </si>
  <si>
    <t>S.No.25, Kondhwa-Bk,</t>
  </si>
  <si>
    <t>S No.25, Kondhwa Bk</t>
  </si>
  <si>
    <t>9689632130</t>
  </si>
  <si>
    <t>27FEGPS0479C1ZB</t>
  </si>
  <si>
    <t>FEGPS479C</t>
  </si>
  <si>
    <t>FEGPS0479C</t>
  </si>
  <si>
    <t>PV7322</t>
  </si>
  <si>
    <t>Prasath V</t>
  </si>
  <si>
    <t>635104</t>
  </si>
  <si>
    <t xml:space="preserve">S/o M.Venkatesan
, Karakuppam (Vill)
, Emakalanatham (post), Bargur
, Krishagiri(Tk &amp; Dt)
Tamil Nadu - 635 104
</t>
  </si>
  <si>
    <t>S/o M.Venkatesan, Karakuppam VIll, Emakalanatham Post, Bargur</t>
  </si>
  <si>
    <t>9916657795</t>
  </si>
  <si>
    <t>AUZPP278E</t>
  </si>
  <si>
    <t>AUZPP2078E</t>
  </si>
  <si>
    <t>RK011210</t>
  </si>
  <si>
    <t>Rajesh.K</t>
  </si>
  <si>
    <t>Rajesh K</t>
  </si>
  <si>
    <t>643217</t>
  </si>
  <si>
    <t xml:space="preserve">No4/154,S/o.B.Kalu,
Kurumudi Village, Kookal Thorai Post,
Kotagiri,Ooty, The Nilgiri-643217.TN.
</t>
  </si>
  <si>
    <t>S/o.B.Kalu, No. 4/154, Kurumudi Village, Kookal Thorai Post, Kotagiri, Ooty, The Nilgiri</t>
  </si>
  <si>
    <t>Ooty</t>
  </si>
  <si>
    <t>AYHPR368J</t>
  </si>
  <si>
    <t>AYHPR3608J</t>
  </si>
  <si>
    <t>RSSCRAP</t>
  </si>
  <si>
    <t>R S STEEL</t>
  </si>
  <si>
    <t>R S Steel</t>
  </si>
  <si>
    <t>110085</t>
  </si>
  <si>
    <t xml:space="preserve">Ground Floor, A 323, Vijay Vihar, KH No.659, </t>
  </si>
  <si>
    <t>No. A 323, KH No. 659, Ground Floor, Vijay Vihar</t>
  </si>
  <si>
    <t>rssteelramesh@gmail.com</t>
  </si>
  <si>
    <t>9811958303</t>
  </si>
  <si>
    <t>07AYWPK7407M1ZM</t>
  </si>
  <si>
    <t>AYWPK747M</t>
  </si>
  <si>
    <t>AYWPK7407M</t>
  </si>
  <si>
    <t>RT2549</t>
  </si>
  <si>
    <t xml:space="preserve">RAKESH T  </t>
  </si>
  <si>
    <t>Rakesh T</t>
  </si>
  <si>
    <t>570102</t>
  </si>
  <si>
    <t># Sri gurukrupa, Maruthi nagar, 1st B cross, tank road, Tumkur - 570102</t>
  </si>
  <si>
    <t>No. Sri Gurukrupa, Maruthi Nagar, 1st B Cross, Tumkur, Tank Road</t>
  </si>
  <si>
    <t>9880730349</t>
  </si>
  <si>
    <t>ADDET632Q</t>
  </si>
  <si>
    <t>ADDET6302Q</t>
  </si>
  <si>
    <t>SALES01</t>
  </si>
  <si>
    <t>MYTHRI TRADERS</t>
  </si>
  <si>
    <t>Mythri Traders</t>
  </si>
  <si>
    <t>682032</t>
  </si>
  <si>
    <t xml:space="preserve">31/1983, KOOTHAPPADI ROAD
THAMMANAM-682032
</t>
  </si>
  <si>
    <t>No. 31/1983, Koothappadi Road, Thammanam</t>
  </si>
  <si>
    <t>9544132330</t>
  </si>
  <si>
    <t>ANMPP423</t>
  </si>
  <si>
    <t>ANMPP42300</t>
  </si>
  <si>
    <t>SALES02</t>
  </si>
  <si>
    <t>Suresh S</t>
  </si>
  <si>
    <t xml:space="preserve">#32,Deenahalli,,Belekeree Post,Hunsoor
Taluk,Mysore
</t>
  </si>
  <si>
    <t>No. 32, Deenahalli, Belekeree Post, Hunsoor Taluk</t>
  </si>
  <si>
    <t>9880089587</t>
  </si>
  <si>
    <t>BCDPS224A</t>
  </si>
  <si>
    <t>BCDPS2240A</t>
  </si>
  <si>
    <t>SASHIKANTA ROUT SCRAPS</t>
  </si>
  <si>
    <t>SASHIKANTA ROUT</t>
  </si>
  <si>
    <t>Sashikanta Rout</t>
  </si>
  <si>
    <t>752054</t>
  </si>
  <si>
    <t>PLOT NO-346, BIJIPUR, Borehi Road, Dashabatia, Khordha,;Orissa 752054</t>
  </si>
  <si>
    <t>PLOT NO-346, Bijipur, Borehi Road, Dashabatia</t>
  </si>
  <si>
    <t>sashikantarout@gmail.com</t>
  </si>
  <si>
    <t>9827437838</t>
  </si>
  <si>
    <t>21CPGPR0101E1ZP</t>
  </si>
  <si>
    <t>CPGPR11E</t>
  </si>
  <si>
    <t>CPGPR0101E</t>
  </si>
  <si>
    <t>SASTHA-123</t>
  </si>
  <si>
    <t>SASTHA IRON TRADERS</t>
  </si>
  <si>
    <t>Sastha Iron Traders</t>
  </si>
  <si>
    <t>9744600594</t>
  </si>
  <si>
    <t>ABYFS654E</t>
  </si>
  <si>
    <t>ABYFS6540E</t>
  </si>
  <si>
    <t>SBE01</t>
  </si>
  <si>
    <t>SAI BABA ENTERPRISES</t>
  </si>
  <si>
    <t>Sai Baba Enterprises</t>
  </si>
  <si>
    <t>560022</t>
  </si>
  <si>
    <t>15/2, Triveni main road,yeshwanthpur,
bangalore-2</t>
  </si>
  <si>
    <t>No. 15/2, Triveni Main Road, Yeshwanthpur</t>
  </si>
  <si>
    <t>suryasecrets222@rediffmail.com</t>
  </si>
  <si>
    <t>BBHPS752N</t>
  </si>
  <si>
    <t>BBHPS7502N</t>
  </si>
  <si>
    <t>SCARAP02</t>
  </si>
  <si>
    <t>SYED ZABI</t>
  </si>
  <si>
    <t>Syed Zabi</t>
  </si>
  <si>
    <t xml:space="preserve">National Wintop,
Thanisandra over railway bridge,
near book factory, R.K.Hegdenagar,
Bangalore-560077
</t>
  </si>
  <si>
    <t>National Wintop, Thanisandra over railway bridge, near book factory, R.K.Hegdenagar</t>
  </si>
  <si>
    <t>9901854588</t>
  </si>
  <si>
    <t>EWWPS573Q</t>
  </si>
  <si>
    <t>EWWPS5703Q</t>
  </si>
  <si>
    <t>SCARPKAR001</t>
  </si>
  <si>
    <t>HO 575/2 3rd main road A cross Bismilla Nagar Opp Pan Office Systems Pvt Ltd Bangalore 560029</t>
  </si>
  <si>
    <t>No. 575/2, 3rd main road, A cross, Bismilla Nagar, Opp Pan Office Systems Pvt Ltd</t>
  </si>
  <si>
    <t>9342949567</t>
  </si>
  <si>
    <t>AFVPA812R</t>
  </si>
  <si>
    <t>AFVPA8102R</t>
  </si>
  <si>
    <t>SCRAP 0006</t>
  </si>
  <si>
    <t>Rajesh Enterprises</t>
  </si>
  <si>
    <t>411037</t>
  </si>
  <si>
    <t>66/4, Runwal Park ,
Market Yard pune 37</t>
  </si>
  <si>
    <t>No. 66/4, Runwal Park, Market Yard 37</t>
  </si>
  <si>
    <t>AAYPJ247C</t>
  </si>
  <si>
    <t>AAYPJ2047C</t>
  </si>
  <si>
    <t>SCRAP 002</t>
  </si>
  <si>
    <t>GREENSTAR RESEARCH AND DEVELOPMENT INDIA PRIVATE LIMITED</t>
  </si>
  <si>
    <t>Greenstar Research And Development India Pvt Ltd</t>
  </si>
  <si>
    <t>122050</t>
  </si>
  <si>
    <t>Plot-148, Sec-5,IMT Manesar,Gurgaon
Haryana-122050</t>
  </si>
  <si>
    <t>Plot No. 148, Sec-5, IMT Manesar</t>
  </si>
  <si>
    <t>.Baskaran@greenstarled.com</t>
  </si>
  <si>
    <t>Baskaran@greenstarled.com</t>
  </si>
  <si>
    <t>9986118004</t>
  </si>
  <si>
    <t>06AAECG9095N1ZW</t>
  </si>
  <si>
    <t>AAECG995N</t>
  </si>
  <si>
    <t>AAECG9095N</t>
  </si>
  <si>
    <t>SCRAP 77</t>
  </si>
  <si>
    <t>Lohit G</t>
  </si>
  <si>
    <t>581336</t>
  </si>
  <si>
    <t xml:space="preserve"> # 84, Hulekal, Sirsi(T)Karwar(Dist) Pin-581336</t>
  </si>
  <si>
    <t>No. 84, Hulekal, Sirsi T, Karwar</t>
  </si>
  <si>
    <t>9686684811</t>
  </si>
  <si>
    <t>ACWPY237D</t>
  </si>
  <si>
    <t>ACWPY2370D</t>
  </si>
  <si>
    <t>SCRAP 90</t>
  </si>
  <si>
    <t>Sridhara Aithal</t>
  </si>
  <si>
    <t xml:space="preserve">No.59, 
4th Cross, Venkataswamappa layout,
Chamundinagar,
R. T. Nagar, Bangalore - 32
</t>
  </si>
  <si>
    <t>No. 59, 4th Cross, Venkataswamappa Layout, Chamundinagar, R T Nagar</t>
  </si>
  <si>
    <t>sridhara.aithal@sobha.com</t>
  </si>
  <si>
    <t>9880823351</t>
  </si>
  <si>
    <t xml:space="preserve">ADZPA722J   </t>
  </si>
  <si>
    <t>ADZPA7202J</t>
  </si>
  <si>
    <t>SCRAP BHU1</t>
  </si>
  <si>
    <t>JYOTSNA ENTERPRISES</t>
  </si>
  <si>
    <t>Jyotsna Enterprises</t>
  </si>
  <si>
    <t>751030</t>
  </si>
  <si>
    <t>PLOT NO 150/2108/5396,LANE-3,BHAKTA MADHU NAGAR,KHANDAGIRI POLICE STATION,KHURDA</t>
  </si>
  <si>
    <t>Plot No. 150/2108/5396, Lane-3, Bhakta Madhu Nagar, Khandagiri Police Station, Khurda</t>
  </si>
  <si>
    <t>BHUBANESWAR</t>
  </si>
  <si>
    <t>dusmantnayak1983@gmail.com</t>
  </si>
  <si>
    <t>9437395192</t>
  </si>
  <si>
    <t>21AVFPN7809N1Z8</t>
  </si>
  <si>
    <t>AVFPN789N</t>
  </si>
  <si>
    <t>AVFPN7809N</t>
  </si>
  <si>
    <t>SCRAP BHU3</t>
  </si>
  <si>
    <t>SARBESWAR</t>
  </si>
  <si>
    <t>Sarbeswar</t>
  </si>
  <si>
    <t>AT-ARISAL, JATNI, KHURDHA-752054,
BHUBANESWAR (ODISHA)</t>
  </si>
  <si>
    <t>At - Arisal, Jatni</t>
  </si>
  <si>
    <t>SARBESWAR.GURU@GMAIL.COM</t>
  </si>
  <si>
    <t>8337962325</t>
  </si>
  <si>
    <t>21AAJFJ0071D1Z1</t>
  </si>
  <si>
    <t>CBNPB889E</t>
  </si>
  <si>
    <t>CBNPB0889E</t>
  </si>
  <si>
    <t>SCRAP DIAMOND</t>
  </si>
  <si>
    <t>DIAMOND FRAMES PVT LTD</t>
  </si>
  <si>
    <t>Diamond Frames Pvt Ltd</t>
  </si>
  <si>
    <t>NO.146/7-B,Near A2B Restaurant,Thanisandra main road, S.R.K. post, Bangalore-560077</t>
  </si>
  <si>
    <t>No.146/7-B, Near A2B Restaurant, Thanisandra Main Road, S.R.K. Post</t>
  </si>
  <si>
    <t>080-25430595</t>
  </si>
  <si>
    <t>AADCD589J</t>
  </si>
  <si>
    <t>AADCD5809J</t>
  </si>
  <si>
    <t>SCRAP/CBE/001/2021-22</t>
  </si>
  <si>
    <t>GUNASEKARAN</t>
  </si>
  <si>
    <t>Gunasekaran</t>
  </si>
  <si>
    <t>25;HARISHREE GARDEN</t>
  </si>
  <si>
    <t>No. 25, Harishree Garden</t>
  </si>
  <si>
    <t>CO</t>
  </si>
  <si>
    <t>na8guna@gmail.com</t>
  </si>
  <si>
    <t>na800guna@gmail.com</t>
  </si>
  <si>
    <t>9894966489</t>
  </si>
  <si>
    <t>AZVPG8489R</t>
  </si>
  <si>
    <t>SCRAP-0002</t>
  </si>
  <si>
    <t xml:space="preserve">Pradeep Steel </t>
  </si>
  <si>
    <t>Pradeep Steel</t>
  </si>
  <si>
    <t>26/1,kondwa bk,pune</t>
  </si>
  <si>
    <t>No. 26/1, Kondwa Bk</t>
  </si>
  <si>
    <t>SCRAP005</t>
  </si>
  <si>
    <t>YUVARAJ</t>
  </si>
  <si>
    <t>Yuvaraj</t>
  </si>
  <si>
    <t>603002</t>
  </si>
  <si>
    <t xml:space="preserve">#32/7A Thattanmalai St, Bignatham, Chengalpattu 603002. </t>
  </si>
  <si>
    <t>No. 32/7A, Thattanmalai St Street, Bignatham</t>
  </si>
  <si>
    <t>Chengalpattu</t>
  </si>
  <si>
    <t>yuvaraj.r@sobha.com</t>
  </si>
  <si>
    <t>9972305426</t>
  </si>
  <si>
    <t>AOGPR899E</t>
  </si>
  <si>
    <t>AOGPR8990E</t>
  </si>
  <si>
    <t>SCRAP011</t>
  </si>
  <si>
    <t>MANOJ SATISH GUPTA</t>
  </si>
  <si>
    <t>Manoj Satish Gupta</t>
  </si>
  <si>
    <t>#202 ,ADARSH PALM,BELANDUR-560103</t>
  </si>
  <si>
    <t>No. 202, Adarsh Palm, Belandur</t>
  </si>
  <si>
    <t>manoj.gupta@sobha.com</t>
  </si>
  <si>
    <t>9819140117</t>
  </si>
  <si>
    <t>ABJPG3571C</t>
  </si>
  <si>
    <t>SCRAP0125</t>
  </si>
  <si>
    <t>S.S.ENTERPRISE</t>
  </si>
  <si>
    <t>S S Enterprise</t>
  </si>
  <si>
    <t>713211</t>
  </si>
  <si>
    <t xml:space="preserve">B-20/Y, SAGARBHANGA
                                   P.O- DURGAPUR, BARDHAMAN, PIN-713211, WEST BENGAL
</t>
  </si>
  <si>
    <t>B-20/Y, Sagarbhanga Po, Durgapur</t>
  </si>
  <si>
    <t>Bardhaman</t>
  </si>
  <si>
    <t>9475003140</t>
  </si>
  <si>
    <t>AHSPB893E</t>
  </si>
  <si>
    <t>AHSPB8903E</t>
  </si>
  <si>
    <t>SCRAP021</t>
  </si>
  <si>
    <t>Krishna Kumar C</t>
  </si>
  <si>
    <t xml:space="preserve">Flat No: 104, â€œBrindavan Appartmentâ€
#30, Trinity Home Stead, Near Somapura Gate, 
Sarjapura Main Road, Bangalore 562 125
</t>
  </si>
  <si>
    <t>Flat No. 104, Brindavan Appartment 30, Trinity Home Stead, Near Somapura Gate, Sarjapura Main Road</t>
  </si>
  <si>
    <t>9741988552</t>
  </si>
  <si>
    <t>ASFPK782Q</t>
  </si>
  <si>
    <t>ASFPK0782Q</t>
  </si>
  <si>
    <t>SCRAP027</t>
  </si>
  <si>
    <t>SWASTIK STEELS</t>
  </si>
  <si>
    <t>Swastik Steels</t>
  </si>
  <si>
    <t>D.NO.7/4/1, RAVINDRA NAGAR, NACHARAM, HYDERABAD, AP, RR</t>
  </si>
  <si>
    <t>No. 7/4/1, Ravindra nagar, Nacharam</t>
  </si>
  <si>
    <t>9705603243</t>
  </si>
  <si>
    <t>AOYPA632E</t>
  </si>
  <si>
    <t>AOYPA0632E</t>
  </si>
  <si>
    <t>SCRAP03</t>
  </si>
  <si>
    <t>Mariyammal Subramani</t>
  </si>
  <si>
    <t xml:space="preserve">W/O Subramani
Veliyannur road , Kokkalai
Thrissur, kerala
</t>
  </si>
  <si>
    <t>W/O Subramani, Veliyannur Road, Kokkalai</t>
  </si>
  <si>
    <t>9562204209</t>
  </si>
  <si>
    <t>CNJPM959C</t>
  </si>
  <si>
    <t>CNJPM9509C</t>
  </si>
  <si>
    <t>SCRAP032</t>
  </si>
  <si>
    <t>Z I TRADERS</t>
  </si>
  <si>
    <t>Z I Traders</t>
  </si>
  <si>
    <t># 20, 4th cross, Chamarajpet, Mysore road, Bangalore - 18</t>
  </si>
  <si>
    <t>No. 20, 4th cross, Chamarajpet, Mysore road</t>
  </si>
  <si>
    <t>9845801483</t>
  </si>
  <si>
    <t>AAWPZ299A</t>
  </si>
  <si>
    <t>AAWPZ2990A</t>
  </si>
  <si>
    <t>SCRAP048</t>
  </si>
  <si>
    <t>N.S. Steels</t>
  </si>
  <si>
    <t>N S Steels</t>
  </si>
  <si>
    <t>302016</t>
  </si>
  <si>
    <t xml:space="preserve">                                    Shop No. 1, Sikar House Colony, Cloth Market out side Chandpoly Gate 
                                    Jaipur â€“ 302016 (India)
</t>
  </si>
  <si>
    <t>No. 1, Sikar House Colony, Cloth Market Out Side Chandpoly Gate</t>
  </si>
  <si>
    <t>9314601116</t>
  </si>
  <si>
    <t>08AABPQ6840R1ZZ</t>
  </si>
  <si>
    <t>AABPQ684R</t>
  </si>
  <si>
    <t>AABPQ6840R</t>
  </si>
  <si>
    <t>SCRAP059</t>
  </si>
  <si>
    <t>Dusmant kumar nayak</t>
  </si>
  <si>
    <t>Dusmant Kumar Nayak</t>
  </si>
  <si>
    <t>Arisal village,chhatabara town,jatni, khurda</t>
  </si>
  <si>
    <t>Arisal Village, Chhatabara Town</t>
  </si>
  <si>
    <t>Khurda</t>
  </si>
  <si>
    <t>9777322337</t>
  </si>
  <si>
    <t>SCRAP065</t>
  </si>
  <si>
    <t>S &amp; S enterprises</t>
  </si>
  <si>
    <t>S &amp; S Enterprises</t>
  </si>
  <si>
    <t>37/38, Vinayaka Layout, Nayandahalli,Mysore Road,
Bengaluru, Bengaluru Urban, Karnataka, 560039</t>
  </si>
  <si>
    <t>No. 5/1, 4th Main Road, Metro Layout, Mysore Road, Nayandahalli</t>
  </si>
  <si>
    <t>ssenterprises71985@gmail.com</t>
  </si>
  <si>
    <t>SCRAP079</t>
  </si>
  <si>
    <t>SUDARSHAN</t>
  </si>
  <si>
    <t>Sudarshan</t>
  </si>
  <si>
    <t>#312A1 ,SOBHA CLASSIC HARLUR ROAD SARJAPUR-560102</t>
  </si>
  <si>
    <t>No. 312A1, Sobha Classic, Harlur Road, Sarjapur</t>
  </si>
  <si>
    <t>9535688855</t>
  </si>
  <si>
    <t>AXRPS8591G</t>
  </si>
  <si>
    <t>SCRAP08</t>
  </si>
  <si>
    <t>KARTHIK R</t>
  </si>
  <si>
    <t>#29, 2ND MAIN, TELECOM LAYOUT, SRIGANDHADA KAVAL, SUNKANAKATTE, BANGALORE-91</t>
  </si>
  <si>
    <t>SCRAP081</t>
  </si>
  <si>
    <t>N.P Jacob</t>
  </si>
  <si>
    <t>N P Jacob</t>
  </si>
  <si>
    <t>680551</t>
  </si>
  <si>
    <t xml:space="preserve">Neelamkkavil House
Kasthurba road
Near Block Office
Thrissur: Pin 680551
</t>
  </si>
  <si>
    <t>Neelamkkavil House, Kasthurba Road, Near Block Office</t>
  </si>
  <si>
    <t>9645886792</t>
  </si>
  <si>
    <t>BAYPJ995A</t>
  </si>
  <si>
    <t>BAYPJ0995A</t>
  </si>
  <si>
    <t>SCRAP113</t>
  </si>
  <si>
    <t>SURESH</t>
  </si>
  <si>
    <t>Suresh</t>
  </si>
  <si>
    <t># 63 SRIVILASAM,1 CROSS RM NAGAR BANGALORE-</t>
  </si>
  <si>
    <t>No. 63, Srivilasam, 1st Cross, RM Nagar</t>
  </si>
  <si>
    <t>9980910561</t>
  </si>
  <si>
    <t>29NOTAPPLICABLE</t>
  </si>
  <si>
    <t>SCRAP12</t>
  </si>
  <si>
    <t>Mallu Trading Company</t>
  </si>
  <si>
    <t>Mallu Trading Co</t>
  </si>
  <si>
    <t>Plot No. 702, Shankar Vihar Phase â€“ V, Udyog Vihar, Gurgaon â€“ 122001</t>
  </si>
  <si>
    <t>Plot No. 702, Shankar Vihar Phase V, Udyog Vihar</t>
  </si>
  <si>
    <t>8447563310</t>
  </si>
  <si>
    <t>BGEPS975G</t>
  </si>
  <si>
    <t>BGEPS9075G</t>
  </si>
  <si>
    <t>SCRAP120</t>
  </si>
  <si>
    <t>AYAN ENTERPRISES</t>
  </si>
  <si>
    <t>Ayan Enterprises</t>
  </si>
  <si>
    <t>6A, 9TH MAIN ROAD, KRISHNAPPA GARDEN, BANGALORE</t>
  </si>
  <si>
    <t>6a, 9th Main Road, Krishnappa Garden</t>
  </si>
  <si>
    <t>7259973358</t>
  </si>
  <si>
    <t>ADHPN493Q</t>
  </si>
  <si>
    <t>ADHPN4093Q</t>
  </si>
  <si>
    <t>SCRAP122</t>
  </si>
  <si>
    <t>MAHESH</t>
  </si>
  <si>
    <t>Mahesh Gl</t>
  </si>
  <si>
    <t>560003</t>
  </si>
  <si>
    <t xml:space="preserve">: #73/1, 5th Temple Street, 15th Cross, Malleshwaram, Bangalore â€“ 560003
</t>
  </si>
  <si>
    <t>No. 73/1, 5th Temple Street, 15th Cross, Malleshwaram</t>
  </si>
  <si>
    <t>mahesh.gl@sobhaprojects.com</t>
  </si>
  <si>
    <t>9901843993</t>
  </si>
  <si>
    <t>AOZPM168D</t>
  </si>
  <si>
    <t>AOZPM1680D</t>
  </si>
  <si>
    <t>SCRAP132</t>
  </si>
  <si>
    <t>SHRE RADHEY GOBIND ENTERPRISES</t>
  </si>
  <si>
    <t>Shre Radhey Gobind Enterprises</t>
  </si>
  <si>
    <t>713216</t>
  </si>
  <si>
    <t xml:space="preserve">ROOM/ FLAT NO-19, KABIGURU SARANI,
                                   P.O- DURGAPUR, BARDHAMAN, PIN-713216, WEST BENGAL
</t>
  </si>
  <si>
    <t>Flat No. 19, Kabiguru Sarani</t>
  </si>
  <si>
    <t>9933636214</t>
  </si>
  <si>
    <t>AWLPK864H</t>
  </si>
  <si>
    <t>AWLPK8064H</t>
  </si>
  <si>
    <t>SCRAP15</t>
  </si>
  <si>
    <t>Madeena Traders</t>
  </si>
  <si>
    <t xml:space="preserve">Door no 10/7/257- 258 Beebi Alabi Road , Bunder , Mangalore </t>
  </si>
  <si>
    <t>Door No. 10/7/257, 258 Beebi Alabi Road, Bunder</t>
  </si>
  <si>
    <t>0824-4253132</t>
  </si>
  <si>
    <t>AANP1126R</t>
  </si>
  <si>
    <t>AANP11206R</t>
  </si>
  <si>
    <t>SCRAP198</t>
  </si>
  <si>
    <t>JAGAN</t>
  </si>
  <si>
    <t>Jagan</t>
  </si>
  <si>
    <t xml:space="preserve">422, 3rd Cross, Indiranagar 1st Stage,
                 Bangalore â€“ 
</t>
  </si>
  <si>
    <t>422, 3rd Cross, Indiranagar 1st Stage</t>
  </si>
  <si>
    <t>jagan.mohan@gmail.com</t>
  </si>
  <si>
    <t>9845516943</t>
  </si>
  <si>
    <t>AARPJ616J</t>
  </si>
  <si>
    <t>AARPJ0616J</t>
  </si>
  <si>
    <t>SCRAP20</t>
  </si>
  <si>
    <t xml:space="preserve"># 94/B, aziz sait indl estate, 
Nayandahalli, Mysore road,
Bangalore â€“ 560039.
</t>
  </si>
  <si>
    <t>No. 94/B, Aziz Sait Indl Estate, Mysore Road, Nayandahalli</t>
  </si>
  <si>
    <t>9980663055</t>
  </si>
  <si>
    <t>AAYPW243M</t>
  </si>
  <si>
    <t>AAYPW0243M</t>
  </si>
  <si>
    <t>SCRAP2471</t>
  </si>
  <si>
    <t>Mayilvahanan  S</t>
  </si>
  <si>
    <t>Mayilvahanan S</t>
  </si>
  <si>
    <t>626203</t>
  </si>
  <si>
    <t>VEERAPANDIA PURAM, METTAMALAI(PO), SATTUR TLK, VIRUTHUNAGAR, TAMILNADHU-626203</t>
  </si>
  <si>
    <t>Veerapandia Puram, Mettamalai P O, Sattur Taluk, Viruthunagar</t>
  </si>
  <si>
    <t>9900546987</t>
  </si>
  <si>
    <t>AOJPM274E</t>
  </si>
  <si>
    <t>AOJPM2704E</t>
  </si>
  <si>
    <t>SCRAP25</t>
  </si>
  <si>
    <t>SRI SAHITHI ENTERPRISES</t>
  </si>
  <si>
    <t>Sri Sahithi Enterprises</t>
  </si>
  <si>
    <t xml:space="preserve">PLOT NO 6, BESIDE SAI VANI
GRAMMER HIGH SCHOOL,
JODIMETLA X ROAD,
CHAWDARIGUDA GHATAKESAR,
RANGAREDDY, ANDHRA PRADESH,
500088
</t>
  </si>
  <si>
    <t>Plot No. 6, Beside Sai Vanigrammer High School, Jodimetla X Road, Chawdariguda Ghatakesar</t>
  </si>
  <si>
    <t>9533640080</t>
  </si>
  <si>
    <t xml:space="preserve">    </t>
  </si>
  <si>
    <t>SCRAP27</t>
  </si>
  <si>
    <t>K G Nandini Enterprises</t>
  </si>
  <si>
    <t>Bidadi, Ramanagar</t>
  </si>
  <si>
    <t>9972398049</t>
  </si>
  <si>
    <t>ABVPG76719</t>
  </si>
  <si>
    <t>SCRAP33</t>
  </si>
  <si>
    <t>ABDUL RAHAMAN AND SONS</t>
  </si>
  <si>
    <t>Abdul Rahaman And Sons</t>
  </si>
  <si>
    <t>1-4-890, Bakaram, Musheerabad ,Secunderabad</t>
  </si>
  <si>
    <t>No. 1-4-890, Bakaram, Musheerabad, Secunderabad</t>
  </si>
  <si>
    <t>9849157554</t>
  </si>
  <si>
    <t>SCRAP34</t>
  </si>
  <si>
    <t>MAX INFO SOLUTIONS</t>
  </si>
  <si>
    <t>Max Info Solutions</t>
  </si>
  <si>
    <t xml:space="preserve">SHOP NO- 1,1ST  FLOOR, JAGDAMBA PLACE NEAR SEC-4,
GURGAON
</t>
  </si>
  <si>
    <t>Shop No. 1, 1ST Floor, Near Sec-4, Jagdamba Place</t>
  </si>
  <si>
    <t>0124-4212614</t>
  </si>
  <si>
    <t>BSZPS4361L</t>
  </si>
  <si>
    <t>SCRAP41</t>
  </si>
  <si>
    <t>Rasick Steels</t>
  </si>
  <si>
    <t>No 31, Muthayal reddy street, Alandur, Chennai 600 016</t>
  </si>
  <si>
    <t>No. 31, Muthayal Reddy Street, Alandur</t>
  </si>
  <si>
    <t>rasicksteels@gmail.com</t>
  </si>
  <si>
    <t>9841105946</t>
  </si>
  <si>
    <t>BRTPS955H</t>
  </si>
  <si>
    <t>BRTPS0955H</t>
  </si>
  <si>
    <t>SCRAPELEC01</t>
  </si>
  <si>
    <t>Pratham Distributors</t>
  </si>
  <si>
    <t>Basement, Ground, 1st to 4th Floor, 5, G K Temple Street,
Chickpet, Bengaluru (Bangalore) Urban, Karnataka, 560053</t>
  </si>
  <si>
    <t>Basement, Ground, 1st to 4th Floor, 5, G K Temple Street, Chickpet</t>
  </si>
  <si>
    <t>gmfourfive@yahoo.com</t>
  </si>
  <si>
    <t>29AEMPB5708G1ZH</t>
  </si>
  <si>
    <t>AEMPB578G</t>
  </si>
  <si>
    <t>AEMPB5708G</t>
  </si>
  <si>
    <t>SCRAPHYD001</t>
  </si>
  <si>
    <t>S R IRON TRADERS</t>
  </si>
  <si>
    <t>S R Iron Traders</t>
  </si>
  <si>
    <t>1-4-586/278, BHOLAKPUR, INDRA NAGAR,
MUSHEERABAD, Hyderabad, Telangana, 500020</t>
  </si>
  <si>
    <t>No. 1-4-586/278, Bholakpur, Indra Nagar, Musheerabad</t>
  </si>
  <si>
    <t>srirontraders22@gmail.com</t>
  </si>
  <si>
    <t>srirontraders2020@gmail.com</t>
  </si>
  <si>
    <t>9642009999</t>
  </si>
  <si>
    <t>36DBKPP3682K1ZZ</t>
  </si>
  <si>
    <t>DBKPP3682K</t>
  </si>
  <si>
    <t>SCRAPHYD002</t>
  </si>
  <si>
    <t>S.R. ENTERPRISES</t>
  </si>
  <si>
    <t>S R Enterprises</t>
  </si>
  <si>
    <t>1-4-881/2/A, NEW BAKARAM, MUSHEERABAD, HYDERABAD</t>
  </si>
  <si>
    <t>No. 1-4-881/2/a, New Bakaram, Musheerabad</t>
  </si>
  <si>
    <t>sr.enterprises.34@gmail.com</t>
  </si>
  <si>
    <t>sr.enterprises.0304@gmail.com</t>
  </si>
  <si>
    <t>8978673547</t>
  </si>
  <si>
    <t>36ABWPS5412M2ZU</t>
  </si>
  <si>
    <t>ABWPS5412M</t>
  </si>
  <si>
    <t>SCRAPMORI</t>
  </si>
  <si>
    <t>MORI ENTERPRISES</t>
  </si>
  <si>
    <t>Mori Enterprises</t>
  </si>
  <si>
    <t>453331</t>
  </si>
  <si>
    <t>KHASRA NO 15/2 AND 17/2, GODOWN NO 3, RAU,
PIGDAMBER, Indore,</t>
  </si>
  <si>
    <t>Khasra No. 15/2 And 17/2, Godown No. 3, Rau, Pigdamber</t>
  </si>
  <si>
    <t>morienterprisesindore@gmail.com</t>
  </si>
  <si>
    <t>9783000142</t>
  </si>
  <si>
    <t>23ABSFM3310Q1ZW</t>
  </si>
  <si>
    <t>ABSFM331Q</t>
  </si>
  <si>
    <t>ABSFM3310Q</t>
  </si>
  <si>
    <t>SCRAPNIITECH</t>
  </si>
  <si>
    <t>NIITECH INFO SOLUTIONS</t>
  </si>
  <si>
    <t>Niitech Info Solutions</t>
  </si>
  <si>
    <t>No.577, 23rd Cross, 13th Main, BSK 2nd Stage, Bangalore - 560070</t>
  </si>
  <si>
    <t>No. 577, 23rd Cross, 13th Main, BSK 2nd Stage</t>
  </si>
  <si>
    <t>rmh@niitech.co.in</t>
  </si>
  <si>
    <t>9880316747</t>
  </si>
  <si>
    <t>29ABLPH9016M1Z4</t>
  </si>
  <si>
    <t>ABLPH916M</t>
  </si>
  <si>
    <t>ABLPH9016M</t>
  </si>
  <si>
    <t>SCRAP-PCMETALS</t>
  </si>
  <si>
    <t>P C METALS</t>
  </si>
  <si>
    <t>P C Metals</t>
  </si>
  <si>
    <t>No.42, Opp Vagdevi School, Superintendent Dinne, Gottigere Post, Bannergatta Road, Bangalore - 83</t>
  </si>
  <si>
    <t>No. 42, Opposite Vagdevi School, Superintendent Dinne, Gottigere Post, Bannergatta Road</t>
  </si>
  <si>
    <t>pcmetals14@gmail.com</t>
  </si>
  <si>
    <t>29AYIPJ3707H1ZB</t>
  </si>
  <si>
    <t>AYIPJ377H</t>
  </si>
  <si>
    <t>AYIPJ3707H</t>
  </si>
  <si>
    <t>SCRAP-POWER</t>
  </si>
  <si>
    <t>POWER INN SYSTEMS AND CONTROLS</t>
  </si>
  <si>
    <t>Power Inn Systems And Controls</t>
  </si>
  <si>
    <t>1st Floor, 7-1-32/14/1, Leelanagar, Begumpet, Hyderabad - 500016</t>
  </si>
  <si>
    <t>No. 7-1-32/14/1, 1st Floor, Leela Nagar, Belgumpet</t>
  </si>
  <si>
    <t>reddy@powerinn.com</t>
  </si>
  <si>
    <t>9848032687</t>
  </si>
  <si>
    <t>SCRAPPRAKRUTHI</t>
  </si>
  <si>
    <t>PRAKRUTHI RECYCLING PRIVATE LIMITED</t>
  </si>
  <si>
    <t>Prakruthi Recycling Pvt Ltd</t>
  </si>
  <si>
    <t>561208</t>
  </si>
  <si>
    <t>B3, B4 KSSIDC, KUDUMALAKUNTE INDUSTRIAL AREA, GOWRIBIDANUR, CHIKKABALLAPUR - 561208</t>
  </si>
  <si>
    <t>B3, B4 Kssidc, Kudumalakunte Industrial Area, Gowribidanur, Chikkaballapur</t>
  </si>
  <si>
    <t>sandeep@prakruthirecycling.com</t>
  </si>
  <si>
    <t>9663759292</t>
  </si>
  <si>
    <t>29AAHCP9065A1Z9</t>
  </si>
  <si>
    <t>AAHCP965A</t>
  </si>
  <si>
    <t>AAHCP9065A</t>
  </si>
  <si>
    <t>SCRAPULMA</t>
  </si>
  <si>
    <t>ULMA FORMWORK SYSTEMS INDIA PVT LTD</t>
  </si>
  <si>
    <t>Ulma Formwork Systems India Pvt Ltd</t>
  </si>
  <si>
    <t>203 &amp;204 eco House, Vishweshwar Nagar, Off Aarena road</t>
  </si>
  <si>
    <t>203 &amp;204 Eco House, Vishweshwar Nagar, Off Aarena Road</t>
  </si>
  <si>
    <t>MUM</t>
  </si>
  <si>
    <t>abadrike@ulmaconstruction.in</t>
  </si>
  <si>
    <t>8805320405</t>
  </si>
  <si>
    <t>27AABCU0733G1ZL</t>
  </si>
  <si>
    <t>AABCU733G</t>
  </si>
  <si>
    <t>AABCU0733G</t>
  </si>
  <si>
    <t>SCRP/KOC/001</t>
  </si>
  <si>
    <t>M S STEEL CENTRE</t>
  </si>
  <si>
    <t>M S Steel Centre</t>
  </si>
  <si>
    <t>50/1171 M S STEEL CENTRE RAILWAY STATION ROAD EDAPPALLY P.O KOCHI-682024</t>
  </si>
  <si>
    <t>No. 50/1171 M, S Steel Centre Railway Station Road, Edappally P O</t>
  </si>
  <si>
    <t>mssteelcentre@gmail.com</t>
  </si>
  <si>
    <t>9446472787</t>
  </si>
  <si>
    <t>32AQNPS6060K1ZF</t>
  </si>
  <si>
    <t>AQNPS66K</t>
  </si>
  <si>
    <t>AQNPS6060K</t>
  </si>
  <si>
    <t>SCRP/KOC/002</t>
  </si>
  <si>
    <t>V M AGENCIES</t>
  </si>
  <si>
    <t>V M Agencies</t>
  </si>
  <si>
    <t>682006</t>
  </si>
  <si>
    <t>1/252 J, KOZHIVETTUMVELI,
EROOR NORTH,
TRIPUNITHURA</t>
  </si>
  <si>
    <t>No. 1/252 J, Kozhivettumveli, Eroor North, Tripunithura</t>
  </si>
  <si>
    <t>vmagencieskochi@gmail.com</t>
  </si>
  <si>
    <t>9846087145</t>
  </si>
  <si>
    <t>32ADKPV3342H1ZI</t>
  </si>
  <si>
    <t>ADKPV3342H</t>
  </si>
  <si>
    <t>SCRP/KOC/003</t>
  </si>
  <si>
    <t>PFS MANUFACTURES &amp; TRADERS</t>
  </si>
  <si>
    <t>Pfs Manufactures &amp; Traders</t>
  </si>
  <si>
    <t>683561</t>
  </si>
  <si>
    <t>xv11 252, pariyarth building, thaikkatukara, ALUVA,
Ernakulam</t>
  </si>
  <si>
    <t>Xv11 252, Pariyarth Building, Aluva</t>
  </si>
  <si>
    <t>Thaikkattukara</t>
  </si>
  <si>
    <t>pfsmtraders@gmail.com</t>
  </si>
  <si>
    <t>9495046302</t>
  </si>
  <si>
    <t>32GLOPS0507P1ZK</t>
  </si>
  <si>
    <t>GLOPS57P</t>
  </si>
  <si>
    <t>GLOPS0507P</t>
  </si>
  <si>
    <t>SCRP/KOC/005</t>
  </si>
  <si>
    <t>MARIA TRADING CO.</t>
  </si>
  <si>
    <t>Maria Trading Co</t>
  </si>
  <si>
    <t>683574</t>
  </si>
  <si>
    <t>XIII/653, MATTOOR, KALADY, Ernakulam, Kerala, 683574</t>
  </si>
  <si>
    <t>No. XIII/653, Mattoor, Kalady</t>
  </si>
  <si>
    <t>mtckerala2@gmail.com</t>
  </si>
  <si>
    <t>mtckerala2000@gmail.com</t>
  </si>
  <si>
    <t>9895392998</t>
  </si>
  <si>
    <t>32AKAPK1583C1ZR</t>
  </si>
  <si>
    <t>AKAPK1583C</t>
  </si>
  <si>
    <t>SCRP/KOC/006</t>
  </si>
  <si>
    <t>MAGNUM METALS</t>
  </si>
  <si>
    <t>Magnum Metals</t>
  </si>
  <si>
    <t>682010</t>
  </si>
  <si>
    <t>15/334 A, Indiragandhi Road, Edakochi</t>
  </si>
  <si>
    <t>magnum.metals.kochi@gmail.com</t>
  </si>
  <si>
    <t>9447731174</t>
  </si>
  <si>
    <t>32ABHFM3930F1ZL</t>
  </si>
  <si>
    <t>ABHFM393F</t>
  </si>
  <si>
    <t>ABHFM3930F</t>
  </si>
  <si>
    <t>SCRP/KOC/010</t>
  </si>
  <si>
    <t>P.M.H TRADERS</t>
  </si>
  <si>
    <t>P M H Traders</t>
  </si>
  <si>
    <t>683547</t>
  </si>
  <si>
    <t>10/661, PARAKKAL BUILDINGS, A.M.ROAD, PALLIKKAVALA,
Ernakulam, Kerala, 683547</t>
  </si>
  <si>
    <t>No. 10/661, Parakkal Buildings, A M Road, Pallikkavala</t>
  </si>
  <si>
    <t>najeeb_km23@yahoo.com</t>
  </si>
  <si>
    <t>najeeb_km2003@yahoo.com</t>
  </si>
  <si>
    <t>9947681253</t>
  </si>
  <si>
    <t>32FDLPS1491A1ZN</t>
  </si>
  <si>
    <t>FDLPS1491A</t>
  </si>
  <si>
    <t>SCRP-0010</t>
  </si>
  <si>
    <t>Laxmi Technical services</t>
  </si>
  <si>
    <t>Laxmi Technical Services</t>
  </si>
  <si>
    <t xml:space="preserve"># 403, Bilad Embassy, Near church, 
80 ft road, Kengeri Satellite town,
Bangalore â€“ 560 060.
</t>
  </si>
  <si>
    <t>No. 403, Bilad Embassy, Near Church, 80 Ft Road, Kengeri Satellite Town</t>
  </si>
  <si>
    <t>9449834312</t>
  </si>
  <si>
    <t>AGQPS98</t>
  </si>
  <si>
    <t>SCRP-00786</t>
  </si>
  <si>
    <t>Kannampuzha Traders</t>
  </si>
  <si>
    <t>680005</t>
  </si>
  <si>
    <t>21-416,Nellikunna,Opp to R C Church,PO East port, Thrissur-680005</t>
  </si>
  <si>
    <t>No. 21-416, Nellikunna, Opp To RC Church, P O East Port</t>
  </si>
  <si>
    <t>9037268807</t>
  </si>
  <si>
    <t>AAEP1567F</t>
  </si>
  <si>
    <t>AAEP15607F</t>
  </si>
  <si>
    <t>SDL/CBE/002/NOV 11</t>
  </si>
  <si>
    <t>ARUL ENTERPRISES</t>
  </si>
  <si>
    <t>Arul Enterprises</t>
  </si>
  <si>
    <t>N.11,Azad Nagar,Karumbukkadai,Coimbatore</t>
  </si>
  <si>
    <t>No. 11, Azad Nagar, Karumbukkadai</t>
  </si>
  <si>
    <t>9843749265</t>
  </si>
  <si>
    <t>BKVPK5362H</t>
  </si>
  <si>
    <t>SDL/CBE/CON/001</t>
  </si>
  <si>
    <t>SUBBIAH</t>
  </si>
  <si>
    <t>Subbiah</t>
  </si>
  <si>
    <t>JV MEDICALS
VELANDIPALAYAM
COIMBATORE TAMILNADU</t>
  </si>
  <si>
    <t>Jv Medicals, Velandipalayam</t>
  </si>
  <si>
    <t>9787044201</t>
  </si>
  <si>
    <t>AKIPS575J</t>
  </si>
  <si>
    <t>AKIPS5705J</t>
  </si>
  <si>
    <t>SDL/CBE/SCRAP/002/15/12/12</t>
  </si>
  <si>
    <t>RAJA TRADERS</t>
  </si>
  <si>
    <t>Raja Traders</t>
  </si>
  <si>
    <t>70 C MS NAGAR
PODANUR
COIMBATORE</t>
  </si>
  <si>
    <t>70 C Ms Nagarpodanur</t>
  </si>
  <si>
    <t>9442218787</t>
  </si>
  <si>
    <t>AAYPU3581E</t>
  </si>
  <si>
    <t>SDL/CPD/EXT/008</t>
  </si>
  <si>
    <t>ETA Constructions India Ltd</t>
  </si>
  <si>
    <t>Eta Constructions India Ltd</t>
  </si>
  <si>
    <t>ETA Constructions India Ltd,
Unit 501 &amp;502, V floor, Front wing, North Block,Manipal Center,New No.120(Old No 47) Dikenson Road, Bangalore-42</t>
  </si>
  <si>
    <t>No. 120, (Old No. 47), Unit 501 &amp;502, V Floor, Front Wing, North Block, Manipal Center, New, Dikenson Road</t>
  </si>
  <si>
    <t>9880437177</t>
  </si>
  <si>
    <t>SDL/CPD/EXT/009</t>
  </si>
  <si>
    <t>Unity Infra Projects Ltd</t>
  </si>
  <si>
    <t>400025</t>
  </si>
  <si>
    <t xml:space="preserve">Unity Infraprojects Ltd,1252.Pushpanjali Apts.,
Old Prabhadevi Rd,Prabhadevi,
Mumbai - 400025
Phone 022-66665500
</t>
  </si>
  <si>
    <t>No. 1252, Pushpanjali Apts, Old Prabhadevi Rd, Prabhadevi</t>
  </si>
  <si>
    <t>SDL/CPD/EXT/012</t>
  </si>
  <si>
    <t>Hyva India Pvt Ltd</t>
  </si>
  <si>
    <t xml:space="preserve">Sy, No71,
Thirumagondan halli,
Hosur Main Road 
Attibele
</t>
  </si>
  <si>
    <t>SY NO. 71 Thriumagondanhalli Hosur Main Road, Attibele</t>
  </si>
  <si>
    <t>80110650780</t>
  </si>
  <si>
    <t>SDL/CPD/EXT/020</t>
  </si>
  <si>
    <t>M/s Windsor Gardens Pvt Limited</t>
  </si>
  <si>
    <t>M/S Windsor Gardens Pvt Ltd</t>
  </si>
  <si>
    <t>81, 31st Cross, 6th Main, 5th Block, Jayanagar,
Bangalore - 73</t>
  </si>
  <si>
    <t>No. 81, 31st Cross, 6th Main, 5th Block, Jayanagar</t>
  </si>
  <si>
    <t>urchase139@gmail.com</t>
  </si>
  <si>
    <t>8023717777</t>
  </si>
  <si>
    <t>29AAACW3001E1ZT</t>
  </si>
  <si>
    <t>AAACW31E</t>
  </si>
  <si>
    <t>AAACW3001E</t>
  </si>
  <si>
    <t>SDL/CPD/EXT/024</t>
  </si>
  <si>
    <t>maya ventures pvt ltd</t>
  </si>
  <si>
    <t>Maya Ventures Pvt Ltd</t>
  </si>
  <si>
    <t>97,K H Road, Bangalore-27</t>
  </si>
  <si>
    <t>No. 97, K H Road</t>
  </si>
  <si>
    <t>SDL/CPD/EXT/029</t>
  </si>
  <si>
    <t>S G Construction project's</t>
  </si>
  <si>
    <t>S G Construction projects</t>
  </si>
  <si>
    <t xml:space="preserve">1035, Girija 
1st Main Road,4th block
Rajajinagara
</t>
  </si>
  <si>
    <t>No. 1035, Girija 1st Main Road, 4th Block, Rajajinagara</t>
  </si>
  <si>
    <t>sgcp_1984@yahoo.in</t>
  </si>
  <si>
    <t>9880575520</t>
  </si>
  <si>
    <t>29AATFS8097C1ZE</t>
  </si>
  <si>
    <t>AATFS897C</t>
  </si>
  <si>
    <t>AATFS8097C</t>
  </si>
  <si>
    <t>SDL/CPD/EXT/033</t>
  </si>
  <si>
    <t>Arunkumar</t>
  </si>
  <si>
    <t>6th Floor,
Cresent Road
high Grounds 
Bangalore-01</t>
  </si>
  <si>
    <t>6th Floor, Crescent Road High Grounds</t>
  </si>
  <si>
    <t>9800078422</t>
  </si>
  <si>
    <t>SDL/CPD/EXT/034</t>
  </si>
  <si>
    <t>Pradeep</t>
  </si>
  <si>
    <t>560210</t>
  </si>
  <si>
    <t xml:space="preserve">#81/10 3rd floor  
Vatal Nagaraj Road  
Bangalore-560210  
</t>
  </si>
  <si>
    <t>No. 81/10, 3rd Floor, Vatal Nagaraj Road</t>
  </si>
  <si>
    <t>9845194442</t>
  </si>
  <si>
    <t>SDL/CPD/EXT/037</t>
  </si>
  <si>
    <t>Mahesh Constructions</t>
  </si>
  <si>
    <t>No,4 Shivanilaya,
Near Govt High School
Whitefield 
Bangalore-66</t>
  </si>
  <si>
    <t>No. 4, Shivanilaya, Near Govt High School, Whitefield</t>
  </si>
  <si>
    <t>9343739477</t>
  </si>
  <si>
    <t>SDL/CPD/EXT/038</t>
  </si>
  <si>
    <t>Laksmi</t>
  </si>
  <si>
    <t xml:space="preserve">VillaDelmar,NextTrinityAppartments,TowardsSarjapurMainRoad
Bangalore-34  
</t>
  </si>
  <si>
    <t>Villa Delmar, Next Trinity Apartments, Towards Sarjapur Main Road</t>
  </si>
  <si>
    <t>SDL/CPD/EXT/046</t>
  </si>
  <si>
    <t xml:space="preserve">Muni </t>
  </si>
  <si>
    <t>Muni</t>
  </si>
  <si>
    <t xml:space="preserve">No 44, 1 st floor, AVS Compound,80 Feet Road, Kormanagala 4 th Block,Bangalroe-34  
</t>
  </si>
  <si>
    <t>No. 44, 1st floor, AVS Compound, 80 Feet Road, 4th Block Kormanagala</t>
  </si>
  <si>
    <t>SDL/CPD/EXT/048</t>
  </si>
  <si>
    <t>M/s Jain Heights &amp; Structures Pvt Ltd</t>
  </si>
  <si>
    <t>M/S Jain Heights &amp; Structures Pvt Ltd</t>
  </si>
  <si>
    <t xml:space="preserve">#36, Crown Point Building,3rd flr
Kasturba Road Cross,Lavelle Road
Bangalore 560001
</t>
  </si>
  <si>
    <t>No. 36, Crown Point Building, 3rd Flrkasturba Road Cross, Lavelle Road</t>
  </si>
  <si>
    <t>SDL/CPD/EXT/049</t>
  </si>
  <si>
    <t>Ramaswamy</t>
  </si>
  <si>
    <t xml:space="preserve"># 17,18th Cross 
Siddaih Road 
Bangalore -27 
</t>
  </si>
  <si>
    <t>No. 17, 18th Cross, Siddaih Road</t>
  </si>
  <si>
    <t>9845077414</t>
  </si>
  <si>
    <t>SDL/CPD/EXT/052</t>
  </si>
  <si>
    <t>JMC</t>
  </si>
  <si>
    <t>NO 50 ,Gold Towers
2nd Floor, Residency Road,Bangalore-25</t>
  </si>
  <si>
    <t>No. 50, Gold Towers 2nd Floor, Residency Road</t>
  </si>
  <si>
    <t>9845835784</t>
  </si>
  <si>
    <t>SDL/CPD/EXT/055</t>
  </si>
  <si>
    <t>M/s Nila Sea Foods</t>
  </si>
  <si>
    <t>M/S Nila Sea Foods</t>
  </si>
  <si>
    <t>137
Padurapandiapuram
Tuticorin-628002</t>
  </si>
  <si>
    <t>No. 137, Padurapandiapuram, Tuticorin</t>
  </si>
  <si>
    <t>SDL/CPD/EXT/058</t>
  </si>
  <si>
    <t xml:space="preserve">KNK </t>
  </si>
  <si>
    <t>KNK</t>
  </si>
  <si>
    <t>19,33 A Cross,11th Main, Jayanagara 4th 'T'Block,Bangalore-41</t>
  </si>
  <si>
    <t>No. 19, 33 A Cross, 11th Main, 4th T Block, Jayanagar</t>
  </si>
  <si>
    <t>SDL/CPD/EXT/060</t>
  </si>
  <si>
    <t>M/s Romanieo Landscape Pvt Ltd</t>
  </si>
  <si>
    <t>M/S Romanieo Landscape Pvt Ltd</t>
  </si>
  <si>
    <t>#197,6th Main,Ramco Layout,Vijayanagar 2nd Stage
Bangalore-560040</t>
  </si>
  <si>
    <t>No. 197, 6th Main, Ramco Layout, Vijayanagar, 2nd Stage</t>
  </si>
  <si>
    <t>SDL/CPD/EXT/061</t>
  </si>
  <si>
    <t>B.H .Krishnareddy</t>
  </si>
  <si>
    <t>B H Krishnareddy</t>
  </si>
  <si>
    <t>17/25,,1st Main, 1st Cross, S.G.Palya
Bharathi Layout
Bangalore-29</t>
  </si>
  <si>
    <t>17/25, 1st Main, 1st Cross, S.G.Palya, Bharathi Layout</t>
  </si>
  <si>
    <t>SDL/CPD/EXT/064</t>
  </si>
  <si>
    <t>ACS Developers</t>
  </si>
  <si>
    <t xml:space="preserve">21/6,Craig Park Layout,M .G. Road,
Bangalore-560001
</t>
  </si>
  <si>
    <t>No. 21/6, Craig Park Layout, M G Road</t>
  </si>
  <si>
    <t>SDL/CPD/EXT/065</t>
  </si>
  <si>
    <t>ITC Limited</t>
  </si>
  <si>
    <t>Hotels Divison,
Bangalore Hotel project,
#1,Residency Road
Bangalore-560025</t>
  </si>
  <si>
    <t>No.1, Hotels Divison, Bangalore Hotel Project, Residency Road</t>
  </si>
  <si>
    <t>SDL/CPD/EXT/067</t>
  </si>
  <si>
    <t>Sarala Birla Academy</t>
  </si>
  <si>
    <t>Jigani Road,
Bannerghatta 
Bangalore-560 083</t>
  </si>
  <si>
    <t>Jigani Road, Bannerghatta</t>
  </si>
  <si>
    <t>SDL/CPD/EXT/068</t>
  </si>
  <si>
    <t>C.H RajaGopal</t>
  </si>
  <si>
    <t>C H RajaGopal</t>
  </si>
  <si>
    <t># 4,Venkateshwara Nilaya,11th Main Road
Shivnagar,Rajajinagar
Bangalore-10</t>
  </si>
  <si>
    <t>No. 4, Venkateshwara Nilaya, 11th Main Road, Shivnagar, Rajajinagar</t>
  </si>
  <si>
    <t>29ABMPR1545E1ZG</t>
  </si>
  <si>
    <t>ABMPR1545E</t>
  </si>
  <si>
    <t>SDL/CPD/EXT/069</t>
  </si>
  <si>
    <t>Infosys  Limited</t>
  </si>
  <si>
    <t>Regd Office:Electronic City,Hosur Road,
Bangalore-560 100,
INDIA</t>
  </si>
  <si>
    <t>Regd Office, Electronic City, Hosur Road</t>
  </si>
  <si>
    <t>SDL/CPD/EXT/070</t>
  </si>
  <si>
    <t>Jagadish</t>
  </si>
  <si>
    <t>#179,Chikka Begur
Bangalore-68</t>
  </si>
  <si>
    <t>No. 179, Chikka Begur</t>
  </si>
  <si>
    <t>ALPPJ985J</t>
  </si>
  <si>
    <t>ALPPJ9085J</t>
  </si>
  <si>
    <t>SDL/CPD/EXT/071</t>
  </si>
  <si>
    <t>Jayem Engineering &amp; Company</t>
  </si>
  <si>
    <t>Jayem Engineering &amp; Co</t>
  </si>
  <si>
    <t>ENGINEERS &amp; BUILDERS,
#70,1stCross,2nd 'A' Main. Domlur Layout, 
Bangalore-560 071</t>
  </si>
  <si>
    <t>No. 70 Engineers &amp; Builders, 1st Cross, 2 nd 'A' Main, Domlur Layout</t>
  </si>
  <si>
    <t>SDL/CPD/EXT/072</t>
  </si>
  <si>
    <t>Gold Enterprises</t>
  </si>
  <si>
    <t>79/1,2nd Cross,
Lavelle Road,
Bangalore-560001</t>
  </si>
  <si>
    <t>No. 79/1, 2nd Cross, Lavelle Road</t>
  </si>
  <si>
    <t>SDL/CPD/EXT/074</t>
  </si>
  <si>
    <t>Sunny M M</t>
  </si>
  <si>
    <t xml:space="preserve">Near Novell Software.
Chikkabegur,
Hosur Road,
Bangalore-68
</t>
  </si>
  <si>
    <t>Near Novell Software, Chikka Begur, Hosur Road</t>
  </si>
  <si>
    <t>9448761658</t>
  </si>
  <si>
    <t>SDL/CPD/EXT/076</t>
  </si>
  <si>
    <t>Nirman Shelters (Bangalore) Pvt Ltd</t>
  </si>
  <si>
    <t>Nirman Shelters Bangalore Pvt Ltd</t>
  </si>
  <si>
    <t>560004</t>
  </si>
  <si>
    <t>"VLN Nirman Bhavan"
#71, K.R.Road,
Basavanagudi,
Bangalore-560004</t>
  </si>
  <si>
    <t>VLN Nirman Bhavan No. 71, K R Road, Basavanagudi</t>
  </si>
  <si>
    <t>SDL/CPD/EXT/077</t>
  </si>
  <si>
    <t>Good Earth Estates</t>
  </si>
  <si>
    <t>E-004,Terrace Garden,2nd Main,Banashankari3rd Stage,Bangalore-85</t>
  </si>
  <si>
    <t>E-004,Terrace Garden, 2nd Main, 3rd Stage, Banashankari</t>
  </si>
  <si>
    <t>SDL/CPD/EXT/078</t>
  </si>
  <si>
    <t>Coretech Realty Pvt Ltd</t>
  </si>
  <si>
    <t>'DIVYASREE CHAMBERS',Wing 'A'#11,'O'Shaugnessy Road,Bangalore-25</t>
  </si>
  <si>
    <t>Divyasree Chambers, Wing A, No. 11, O Shaugnessy Road</t>
  </si>
  <si>
    <t>SDL/CPD/EXT/079</t>
  </si>
  <si>
    <t>Adit -tech</t>
  </si>
  <si>
    <t>Adit Tech</t>
  </si>
  <si>
    <t>#79,Shed No.1,B.K.Circle,SOS Post,Jambu Savaridinne,JP Nagar 8th Phase,
Bangalore560076</t>
  </si>
  <si>
    <t>No. 79, Shed No. 1, B K Circle, SOS Post, Jambu Savaridinne, J P Nagar 8th Phase</t>
  </si>
  <si>
    <t>SDL/CPD/EXT/080</t>
  </si>
  <si>
    <t>MIMS Builders Pvt Ltd</t>
  </si>
  <si>
    <t>Mims Builders Pvt Ltd</t>
  </si>
  <si>
    <t>#20,1st floor,S B Arcade,11th 'A'Main,Millers Road,
Vasantha Nagara,
Bangalore-560052</t>
  </si>
  <si>
    <t>No. 20, 1st Floor, S B Arcade, 11th 'A' Main, Millers Road, Vasantha Nagara</t>
  </si>
  <si>
    <t>SDL/CPD/EXT/081</t>
  </si>
  <si>
    <t>Pradhan Developers</t>
  </si>
  <si>
    <t>841/A,''Pradhan Hive",5th Cross,10th Main,2nd Stage,Indiranagara,Bangalore-560038</t>
  </si>
  <si>
    <t>No. 841/A, Pradhan Hive, 5th Cross, 10th Main, 2nd Stage, Indiranagara</t>
  </si>
  <si>
    <t>SDL/CPD/EXT/083</t>
  </si>
  <si>
    <t xml:space="preserve">Bloomingdale Hotels Pvt Ltd </t>
  </si>
  <si>
    <t>Bloomingdale Hotels Pvt Ltd</t>
  </si>
  <si>
    <t>Bloomingdale Hotels Pvt Ltd
#139/28,3rd Main West Wing, Amarjyothi Layout,Domlur,
Bangalore-560071</t>
  </si>
  <si>
    <t>No. 139/28, 3rd Main West Wing, Amarjyothi Layout, Domlur</t>
  </si>
  <si>
    <t>SDL/CPD/EXT/084</t>
  </si>
  <si>
    <t>SUNGUARD CONSTRUCTION (P) LTD</t>
  </si>
  <si>
    <t>Sunguard Construction Pvt Ltd</t>
  </si>
  <si>
    <t>G2,Pride Elite,
#10,Museum Road,
Bangalore-</t>
  </si>
  <si>
    <t>No. 10, G2, Pride Elite, Museum Road</t>
  </si>
  <si>
    <t>purchase@pridegroup.net</t>
  </si>
  <si>
    <t>29AAKCS1007Q1ZW</t>
  </si>
  <si>
    <t>AAKCS17Q</t>
  </si>
  <si>
    <t>AAKCS1007Q</t>
  </si>
  <si>
    <t>SDL/CPD/EXT/085</t>
  </si>
  <si>
    <t>Nishanth Constructions</t>
  </si>
  <si>
    <t>No.70/2,1st Main,Palace Loop Road,Vasanth Nagar,
Bangalore-53</t>
  </si>
  <si>
    <t>No. 70/2, 1st Main, Palace Loop Road, Vasanth Nagar</t>
  </si>
  <si>
    <t>SDL/CPD/EXT/087</t>
  </si>
  <si>
    <t>Ferrum Extreme Engineering Pvt Ltd</t>
  </si>
  <si>
    <t>Plot No.23A ,KIADB Industrial Area,
Hosakote,
Bangalore
Karnataka</t>
  </si>
  <si>
    <t>Plot No. 23A, Kiadb Industrial Area, Hosakote</t>
  </si>
  <si>
    <t>info@ferrum.co.in</t>
  </si>
  <si>
    <t>7829300040</t>
  </si>
  <si>
    <t>29AAACR0037P1Z5</t>
  </si>
  <si>
    <t>AAACR37P</t>
  </si>
  <si>
    <t>AAACR0037P</t>
  </si>
  <si>
    <t>SDL/CPD/EXT/089</t>
  </si>
  <si>
    <t>Sree Balaji Constructions</t>
  </si>
  <si>
    <t>57 &amp; 58," Indraprastha"4th Cross,New Bank Colony,Konankunte,
Bangalore560 062</t>
  </si>
  <si>
    <t>No. 57 &amp; 58, Indraprastha, 4th Cross, New Bank Colony, Konankunte</t>
  </si>
  <si>
    <t>SDL/CPD/EXT/090</t>
  </si>
  <si>
    <t>Nagarjuna Constructions Company Ltd</t>
  </si>
  <si>
    <t>Nagarjuna Constructions Co Ltd</t>
  </si>
  <si>
    <t>#301,Batavia Chambers,
8 Kumarakrupa Road,
Kumar Park East
,Bangalore-560001</t>
  </si>
  <si>
    <t>No. 301, Batavia Chambers, 8 Kumarakrupa Road, Kumar Park East</t>
  </si>
  <si>
    <t>SDL/CPD/EXT/091</t>
  </si>
  <si>
    <t>PARK SYNERGY ENTERPRISES PVT LTD</t>
  </si>
  <si>
    <t>Park Synergy Enterprises Pvt Ltd</t>
  </si>
  <si>
    <t>No.941/2,Hosur Main Road,T.C.P Layout,
Chandapura,
Bangalore-560081</t>
  </si>
  <si>
    <t>No. 941/2, Hosur Main Road, T C P Layout, Chandapura</t>
  </si>
  <si>
    <t>SDL/CPD/EXT/093</t>
  </si>
  <si>
    <t>E George</t>
  </si>
  <si>
    <t>#7,Bethel Itbenger Garden,K Narayanapura Road,
Kothanur Post,
Bangalore-77</t>
  </si>
  <si>
    <t>No. 7, Bethel Itbenger Garden, K Narayanapura Road, Kothanur Post</t>
  </si>
  <si>
    <t>9845538187</t>
  </si>
  <si>
    <t>SDL/CPD/EXT/096</t>
  </si>
  <si>
    <t>JMC PROJECTS(INDIA) LTD</t>
  </si>
  <si>
    <t>JMC Projects India Ltd</t>
  </si>
  <si>
    <t>ENGINEERS &amp; CONSTRUCTORS
GOLD TOWER #50,2nd floor,Residency Road,Bangalore-25</t>
  </si>
  <si>
    <t>No. 50, C/o. Bangalore Office, 2nd Floor, Gold Tower, Residency Road</t>
  </si>
  <si>
    <t>080-30771500</t>
  </si>
  <si>
    <t>SDL/CPD/EXT/098</t>
  </si>
  <si>
    <t>Mr.Ramesh</t>
  </si>
  <si>
    <t>Mr Ramesh</t>
  </si>
  <si>
    <t>M.V.Paradise
Sindhvalli,
Mysore.</t>
  </si>
  <si>
    <t>MV Paradise, Sindhvalli</t>
  </si>
  <si>
    <t>SDL/CPD/EXT/101</t>
  </si>
  <si>
    <t>Larsen &amp; Toubro Limited</t>
  </si>
  <si>
    <t>Larsen &amp; Toubro Ltd</t>
  </si>
  <si>
    <t xml:space="preserve">Engineering Construction &amp; Contracts Division,
No.19, 1st &amp; 2nd floor,
KumaraKrupa Road,
</t>
  </si>
  <si>
    <t>No. 19, 1st &amp; 2nd Floor, KumaraKrupa Road</t>
  </si>
  <si>
    <t>banuprakash@lntecc.com</t>
  </si>
  <si>
    <t>SDL/CPD/EXT/102</t>
  </si>
  <si>
    <t>Keppel Purvankara Development Pvt Ltd</t>
  </si>
  <si>
    <t>#39,8th Main 1 A Cross,Vasanthnagara,
Bangalore-560052</t>
  </si>
  <si>
    <t>No. 39, 8th Main, 1 A Cross, Vasanthnagara</t>
  </si>
  <si>
    <t>SDL/CPD/EXT/104</t>
  </si>
  <si>
    <t>Eshwari Network Communications</t>
  </si>
  <si>
    <t>560013</t>
  </si>
  <si>
    <t>6&amp;7, Eshwari Illium,
Gangamma Circle,Jalahalli Post,
Bangalore-560013</t>
  </si>
  <si>
    <t>No. 6&amp;7, Eshwari Illium, Jalahalli Post, Gangamma Circle</t>
  </si>
  <si>
    <t>9845042696</t>
  </si>
  <si>
    <t>SDL/CPD/EXT/105</t>
  </si>
  <si>
    <t>Smt.Bavishya G</t>
  </si>
  <si>
    <t>Smt Bavishya G</t>
  </si>
  <si>
    <t>Plot No D-6,
Manyata Residency,
Bangalore-5600045</t>
  </si>
  <si>
    <t>Plot No. D-6, Manyata Residency</t>
  </si>
  <si>
    <t>SDL/CPD/EXT/106</t>
  </si>
  <si>
    <t>HCL Technologies Ltd</t>
  </si>
  <si>
    <t>No.129,Jigani Industrial Area,Attibele Taluk,Bangalore,
Karnataka -562106 India</t>
  </si>
  <si>
    <t>No. 129, Jigani Industrial Area, Attibele Taluk</t>
  </si>
  <si>
    <t>SDL/CPD/EXT/108</t>
  </si>
  <si>
    <t>Wama Designers &amp; Builders Pvt Ltd</t>
  </si>
  <si>
    <t>#9,Leonard lane,1st Floor,Richmond Town,Bangalore-25</t>
  </si>
  <si>
    <t>No. 9, Leonard Lane, 1St Floor, Richmond Town</t>
  </si>
  <si>
    <t>SDL/CPD/EXT/109</t>
  </si>
  <si>
    <t>DSR Constructions</t>
  </si>
  <si>
    <t>#68,Laxmi Layout,
North Of RBI Layout,
JP Nagar VII Phase
Bangalore-78</t>
  </si>
  <si>
    <t>No. 68, VII Phase, Laxmi Layout, North Of RBI Layout, J P Nagar</t>
  </si>
  <si>
    <t>SDL/CPD/EXT/110</t>
  </si>
  <si>
    <t>Amar Associates</t>
  </si>
  <si>
    <t>#10,Arathi,4th Cross,
Shankar Mutt Road,
Shankar Puram,
Bangalore-560004</t>
  </si>
  <si>
    <t>No.10, Arathi, 4th Cross, Shankar Mutt Road, Shankar Puram</t>
  </si>
  <si>
    <t>29ACZPA5131B1ZQ</t>
  </si>
  <si>
    <t>ACZPA5131B</t>
  </si>
  <si>
    <t>SDL/CPD/EXT/111</t>
  </si>
  <si>
    <t>Reniassance Mangalam</t>
  </si>
  <si>
    <t>No.G0003,13th Cross,
Malleshwaram,
Bangalore-560003</t>
  </si>
  <si>
    <t>No. G0003, 13th Cross, Malleshwaram</t>
  </si>
  <si>
    <t>9342143001</t>
  </si>
  <si>
    <t>SDL/CPD/EXT/113</t>
  </si>
  <si>
    <t>MIAL</t>
  </si>
  <si>
    <t>Mial</t>
  </si>
  <si>
    <t>400099</t>
  </si>
  <si>
    <t>Chhatrapati Shivaji International Airport,1st floor,Terminal 1B,Santacruz(E),
Mumbai-400099</t>
  </si>
  <si>
    <t>Chhatrapati Shivaji International Airport, 1st Floor, Terminal 1b, Santacruz</t>
  </si>
  <si>
    <t>SDL/CPD/EXT/114</t>
  </si>
  <si>
    <t>NCC URBAN INFRASTRUCTURE LIMITED</t>
  </si>
  <si>
    <t>Ncc Urban Infrastructure Ltd</t>
  </si>
  <si>
    <t>560080</t>
  </si>
  <si>
    <t>#17/4,Ramana MaharshiRoad
(Bellary Road),
Sadashiv Nagar,
Bangalore-560080</t>
  </si>
  <si>
    <t>No. 17/4, Ramana Maharshi Road, Bellary Road, Sadashiv Nagar</t>
  </si>
  <si>
    <t>080-41472999</t>
  </si>
  <si>
    <t>AACCN231G</t>
  </si>
  <si>
    <t>AACCN2301G</t>
  </si>
  <si>
    <t>SDL/CPD/EXT/115</t>
  </si>
  <si>
    <t>Abraham &amp; Thomas Engineers Pvt Ltd</t>
  </si>
  <si>
    <t>560005</t>
  </si>
  <si>
    <t>No.48,HAINS ROAD,
FRAZER TOWN,
BANGALORE</t>
  </si>
  <si>
    <t>No. 48, Hains Road, Frazer Town</t>
  </si>
  <si>
    <t>abrahamandthomas@gmail.com</t>
  </si>
  <si>
    <t>080-25363374</t>
  </si>
  <si>
    <t>29AAFCA0912K1ZR</t>
  </si>
  <si>
    <t>AAFCA912K</t>
  </si>
  <si>
    <t>AAFCA0912K</t>
  </si>
  <si>
    <t>SDL/CPD/EXT/116</t>
  </si>
  <si>
    <t>Alliance Constructions</t>
  </si>
  <si>
    <t>No.15,R.G .Road,
Bangalore-78</t>
  </si>
  <si>
    <t>No.15, RG Road</t>
  </si>
  <si>
    <t>9845065563</t>
  </si>
  <si>
    <t>SDL/CPD/EXT/117</t>
  </si>
  <si>
    <t>Mr.B.P.Kumar Babu</t>
  </si>
  <si>
    <t>Mr B P Kumar Babu</t>
  </si>
  <si>
    <t>3783, 13th B Main, HAL II Stage, Indiranagar, Bangalore 38</t>
  </si>
  <si>
    <t>No. 3783, 13th B Main, HAL II Stage, Indiranagar</t>
  </si>
  <si>
    <t>SDL/CPD/EXT/125</t>
  </si>
  <si>
    <t>PRAGA CAPITAL</t>
  </si>
  <si>
    <t>Praga Capital</t>
  </si>
  <si>
    <t>560048</t>
  </si>
  <si>
    <t>No:40 H,
Doddenekundi 
Industrial Area,Phase-2,
Whitefield Road,
Bangalore-48</t>
  </si>
  <si>
    <t>No. 40 H, Industrial Area, Phase 2, Whitefield Road, Doddanekkundhi</t>
  </si>
  <si>
    <t>AAJFP265R</t>
  </si>
  <si>
    <t>AAJFP2065R</t>
  </si>
  <si>
    <t>SDL/CPD/EXT/126</t>
  </si>
  <si>
    <t>Mahindra Industrial Park,Natham Post Office,Chengalpet-603002.India</t>
  </si>
  <si>
    <t>Mahindra Industrial Park, Natham Post Office</t>
  </si>
  <si>
    <t>91-44-47411111</t>
  </si>
  <si>
    <t>SDL/CPD/EXT/136</t>
  </si>
  <si>
    <t>Goodluck Engineering Company</t>
  </si>
  <si>
    <t>Goodluck Engineering Co</t>
  </si>
  <si>
    <t>575014</t>
  </si>
  <si>
    <t>No.1-14,Iddiya,Near Lions Club,Surathkal -575014</t>
  </si>
  <si>
    <t>No. 1-14, Iddiya, Near Lions Club, Surathkal</t>
  </si>
  <si>
    <t>9900448402</t>
  </si>
  <si>
    <t>SDL/CPD/EXT/141</t>
  </si>
  <si>
    <t>Divyasree NSL Infrastructure Pvt ltd</t>
  </si>
  <si>
    <t>Divyasree Nsl Infrastructure Pvt Ltd</t>
  </si>
  <si>
    <t>500032</t>
  </si>
  <si>
    <t>Sy No 66/1,Raidurga Village,Serilngampally mandal,RR Dist.Hyderbad</t>
  </si>
  <si>
    <t>Sy No. 66/1 Raidurga Village, Serilingampally Mandal</t>
  </si>
  <si>
    <t>36AACCD3662N1ZD</t>
  </si>
  <si>
    <t>AACCD3662N</t>
  </si>
  <si>
    <t>SDL/CPD/EXT/185</t>
  </si>
  <si>
    <t>M/s.Pranava Construction</t>
  </si>
  <si>
    <t>M/S Pranava Construction</t>
  </si>
  <si>
    <t>560097</t>
  </si>
  <si>
    <t>No.387,12th Cross,4th Main,3rd Block,BEL Layout,</t>
  </si>
  <si>
    <t>No. 387, 12th Cross, 4th Main, 3rd Block, Bel Layout, Vidyaranyapura</t>
  </si>
  <si>
    <t>nggopinath@gmail.com</t>
  </si>
  <si>
    <t>9448050808</t>
  </si>
  <si>
    <t>29ACHPG0859N1Z4</t>
  </si>
  <si>
    <t>ACHPG859N</t>
  </si>
  <si>
    <t>ACHPG0859N</t>
  </si>
  <si>
    <t>SDL/CPD/EXT/186</t>
  </si>
  <si>
    <t>B.H.Ramalingeshwar Rao</t>
  </si>
  <si>
    <t>B H Ramalingeshwar Rao</t>
  </si>
  <si>
    <t>H.No.13-1,173/7,2nd Floor,Opp:Sai Baba Temple Street,Snehapuri Colony.Hyderbad</t>
  </si>
  <si>
    <t>House No. 13-1,173/7, 2nd Floor, Oppsite Sai Baba Temple Street, Snehapuri Colony</t>
  </si>
  <si>
    <t>SDL/CPD/EXT/203</t>
  </si>
  <si>
    <t>Y.O.Ravi  &amp; Co.,</t>
  </si>
  <si>
    <t>Y O Ravi &amp; Co</t>
  </si>
  <si>
    <t>C/o.SMCC Constructions india ltd,Plot No.33 &amp; 34,Bidadi Industrial Area,Behind Toyota Kirloskar Motors,Ramanagar.Taluk &amp; District</t>
  </si>
  <si>
    <t>C/o.Smcc Constructions India Ltd, Plot No. 33 &amp; 34, Bidadi Industrial Area, Behind Toyota Kirloskar Motors</t>
  </si>
  <si>
    <t>SDL/CPD/EXT/206</t>
  </si>
  <si>
    <t>Gowreesha Constructions</t>
  </si>
  <si>
    <t>M/s Gowreesha Constructions, Sai Lakshmi Industries Pvt Ltd, Near Sri Sathya Sai Brindavan Ashram, Kannamangala, Bangalore 560067</t>
  </si>
  <si>
    <t>M/s Sai Lakshmi Industries Pvt Ltd, Near Sri Sathya Sai Brindavan Ashram, Kannamangala</t>
  </si>
  <si>
    <t>9845134208</t>
  </si>
  <si>
    <t>29ADNPN6307R1ZM</t>
  </si>
  <si>
    <t>ADNPN637R</t>
  </si>
  <si>
    <t>ADNPN6307R</t>
  </si>
  <si>
    <t>SDL/CPD/EXT/209</t>
  </si>
  <si>
    <t>M/s.Swamy &amp; Sons</t>
  </si>
  <si>
    <t>M/S Swamy &amp; Sons</t>
  </si>
  <si>
    <t>560021</t>
  </si>
  <si>
    <t>No.29,5th Cross,Srirampuram,Bangalore</t>
  </si>
  <si>
    <t>No. 29, 5th Cross, Srirampuram</t>
  </si>
  <si>
    <t>swamysons123@gmail.com</t>
  </si>
  <si>
    <t>9480720333</t>
  </si>
  <si>
    <t>29ABRPV7806P3ZA</t>
  </si>
  <si>
    <t>ABRPV786P</t>
  </si>
  <si>
    <t>ABRPV7806P</t>
  </si>
  <si>
    <t>SDL/CPD/EXT/215</t>
  </si>
  <si>
    <t>Chakolas Kunnel Developers</t>
  </si>
  <si>
    <t>682013</t>
  </si>
  <si>
    <t>Door No. 26/ 2075F,Pandit Karuppan Road,Thevara, Cochin -  682013,</t>
  </si>
  <si>
    <t>Door No. 26/ 2075F, Pandit Karuppan Road, Thevara</t>
  </si>
  <si>
    <t>SDL/CPD/EXT/227</t>
  </si>
  <si>
    <t>Srinivasa Developers</t>
  </si>
  <si>
    <t>No.110/2,Sai Poorna High-End,Halur Village,Varthur Hobli,Bangalore-560102</t>
  </si>
  <si>
    <t>No. 110/2, Sai Poorna High-End Harlur Village, Varthur Hobli</t>
  </si>
  <si>
    <t>9880550363</t>
  </si>
  <si>
    <t>ABBFS943L</t>
  </si>
  <si>
    <t>ABBFS9430L</t>
  </si>
  <si>
    <t>SDL/CPD/EXT/240</t>
  </si>
  <si>
    <t>695581</t>
  </si>
  <si>
    <t>Technopark Campus II, Attipara Village,Thiruvananthapuram-695581 India.</t>
  </si>
  <si>
    <t>Technopark Campus Ii, Attipara Village</t>
  </si>
  <si>
    <t>91-471-2700888</t>
  </si>
  <si>
    <t>32AAACI4798L2Z6</t>
  </si>
  <si>
    <t>SDL/CPD/EXT/241</t>
  </si>
  <si>
    <t>M/s.Devi Education Society (R)</t>
  </si>
  <si>
    <t>M/S Devi Education Society</t>
  </si>
  <si>
    <t>Bangalore-Mysore Road,Near Vani Theatre,Kanakapura-562117,Ramanagar.Dst.</t>
  </si>
  <si>
    <t>Bangalore-Mysore Road, Near Vani Theatre, Kanakapura</t>
  </si>
  <si>
    <t>9741514222</t>
  </si>
  <si>
    <t>SDL/CPD/EXT/245</t>
  </si>
  <si>
    <t>Sri Sathya Sai Central Trust</t>
  </si>
  <si>
    <t>515134</t>
  </si>
  <si>
    <t>Prasanthi Nilayam-515134,Ananthapur Dist(A.P) India</t>
  </si>
  <si>
    <t>Prasanthi Nilayam</t>
  </si>
  <si>
    <t>Anantapur</t>
  </si>
  <si>
    <t>8555289703</t>
  </si>
  <si>
    <t>SDL/CPD/EXT/273</t>
  </si>
  <si>
    <t>ARMTECH (INDIA) LIMITED</t>
  </si>
  <si>
    <t>Armtech India Ltd</t>
  </si>
  <si>
    <t>110014</t>
  </si>
  <si>
    <t>ENGINEERS &amp; CONTRACTORS,Regd Off:101-A,IInd Floor,HARINAGAR ASHRAM,NEW DELHI-110 014</t>
  </si>
  <si>
    <t>Engineers &amp; Contractors, Regd Off 101-A, IInd Floor, Harinagar Ashram</t>
  </si>
  <si>
    <t>011-26348422</t>
  </si>
  <si>
    <t>SDL/CPD/EXT/285</t>
  </si>
  <si>
    <t>Renaissance Holdings &amp; Developers Pvt Ltd</t>
  </si>
  <si>
    <t>560055</t>
  </si>
  <si>
    <t>No.50,RENAISSANCE LANDMARK,17th Cross,8th Main,Malleshwaram,Bangalore</t>
  </si>
  <si>
    <t>No. 50, Renaissance Landmark, 17th Cross, 8th Main, Malleshwaram</t>
  </si>
  <si>
    <t>9743728872</t>
  </si>
  <si>
    <t>29AAACR6804J1Z6</t>
  </si>
  <si>
    <t>AAACR684J</t>
  </si>
  <si>
    <t>AAACR6804J</t>
  </si>
  <si>
    <t>SDL/CPD/EXT/289</t>
  </si>
  <si>
    <t>Green Readymade Steel Products India Pvt Ltd.,</t>
  </si>
  <si>
    <t>Green Readymade Steel Products India Pvt Ltd</t>
  </si>
  <si>
    <t>No.92,Maruthi Layout,Brookefields,Marathahalli (PO),Bangalore-37</t>
  </si>
  <si>
    <t>No. 92, Maruthi Layout, Brookefields, Marathahalli PO</t>
  </si>
  <si>
    <t>7760988003</t>
  </si>
  <si>
    <t>AAECG361P</t>
  </si>
  <si>
    <t>AAECG0361P</t>
  </si>
  <si>
    <t>SDL/CPD/EXT/291</t>
  </si>
  <si>
    <t>RAJDEEP BUILDCON PVT.LTD.</t>
  </si>
  <si>
    <t>Rajdeep Buildcon Pvt Ltd</t>
  </si>
  <si>
    <t>Division Office :Bunglow No.4,Liberty Society II,North Main Road,Koregaon Park,Pune-411 001(M.S) India</t>
  </si>
  <si>
    <t>Bunglow No. 4, Division Office, Liberty Society Ii, Koregaon Park, North Main Road</t>
  </si>
  <si>
    <t>2030003333</t>
  </si>
  <si>
    <t>32AAACR8605D1ZT</t>
  </si>
  <si>
    <t>AAACR865D</t>
  </si>
  <si>
    <t>AAACR8605D</t>
  </si>
  <si>
    <t>SDL/CPD/EXT/293</t>
  </si>
  <si>
    <t>Shree Raghavendra Construction Company</t>
  </si>
  <si>
    <t>Shree Raghavendra Construction Co</t>
  </si>
  <si>
    <t># 68/150, 2nd Floor, 9th Main, 3rd Block, Jayanagar Bangalore   560 011</t>
  </si>
  <si>
    <t>No. 68/150, 2nd Floor, 9th Main, 3rd Block, Jayanagar</t>
  </si>
  <si>
    <t>AROPS662B</t>
  </si>
  <si>
    <t>AROPS6602B</t>
  </si>
  <si>
    <t>SDL/CPD/EXT/319</t>
  </si>
  <si>
    <t>PURAVANKARA LIMITED</t>
  </si>
  <si>
    <t>Puravankara Ltd</t>
  </si>
  <si>
    <t>No.130/1,Ulsoor Road,Bangalore-560042,Karnataka</t>
  </si>
  <si>
    <t>No. 130/1, Ulsoor Road</t>
  </si>
  <si>
    <t>080-43439341</t>
  </si>
  <si>
    <t>29AAACP2550R1ZX</t>
  </si>
  <si>
    <t>AAACP255R</t>
  </si>
  <si>
    <t>AAACP2550R</t>
  </si>
  <si>
    <t>SDL/CPD/EXT/336</t>
  </si>
  <si>
    <t>Prasanna Kumar</t>
  </si>
  <si>
    <t>Door no:1935,5th Main,Kengeri Settilite Town,Bangalore-60</t>
  </si>
  <si>
    <t>Door No. 1935, 5th Main, Kengeri Satellite Town</t>
  </si>
  <si>
    <t>AXKPP133R</t>
  </si>
  <si>
    <t>AXKPP1330R</t>
  </si>
  <si>
    <t>SDL/CPD/EXT/340</t>
  </si>
  <si>
    <t>Kritan Urbane Living</t>
  </si>
  <si>
    <t>#977, 4th Cross,
Koramangala 4th Block,
80ft Road, Bangalore-560 034.</t>
  </si>
  <si>
    <t>A6-18104, Sobha Dream Acres Tropical Greens, Phase 20, Wing 18, Panathur Main Road, Off ORR, Balagere</t>
  </si>
  <si>
    <t>29AALFK0931B1ZL</t>
  </si>
  <si>
    <t>AALFK931B</t>
  </si>
  <si>
    <t>AALFK0931B</t>
  </si>
  <si>
    <t>SDL/CPD/EXT/354</t>
  </si>
  <si>
    <t>BCIL RED EARTH DEVELOPERS (INDIA) PVT LTD</t>
  </si>
  <si>
    <t>BCIL Red Earth Developers India Pvt Ltd</t>
  </si>
  <si>
    <t>Survey no:115/1,115 &amp; 168 Kadathanamale village,hesaraghatta hobli, Bâ€™lore north taluk,Doddaballapura road, Bangalore</t>
  </si>
  <si>
    <t>Survey No. 115/1, 115 &amp; 168, Kadathanamale Village, Hesaraghatta Hobli, Doddaballapura Road, North Taluk</t>
  </si>
  <si>
    <t>9686691536</t>
  </si>
  <si>
    <t>29AADCB6081A1ZX</t>
  </si>
  <si>
    <t>AADCB681A</t>
  </si>
  <si>
    <t>AADCB6081A</t>
  </si>
  <si>
    <t>SDL/CPD/EXT/357</t>
  </si>
  <si>
    <t>Anuja Lalasaheb Jadhav</t>
  </si>
  <si>
    <t>Hargude Complex,Keshnand Wagholi Road,Opp - Uco Bank,Keshnand Tal - Haveli,Pune,</t>
  </si>
  <si>
    <t>Hargude Complex, Opposite Uco Bank, Keshnand Wagholi Road, Keshnand Tal</t>
  </si>
  <si>
    <t>Haveli</t>
  </si>
  <si>
    <t>ANSPJ543 C</t>
  </si>
  <si>
    <t>ANSPJ5430C</t>
  </si>
  <si>
    <t>SDL/CPD/EXT/359</t>
  </si>
  <si>
    <t>Society of Green Makers (P) Ltd.</t>
  </si>
  <si>
    <t>Society of Green Makers Pvt Ltd</t>
  </si>
  <si>
    <t>600041</t>
  </si>
  <si>
    <t>Landscapers Designers Agro Projects, No: E-100,13th WestStreet,Kamarajar Nagar,Thiruvanmiyur</t>
  </si>
  <si>
    <t>No. E-100, 13th West Street, Landscapers Designers Agro Projects, Kamarajar Nagar, Thiruvanmiyur</t>
  </si>
  <si>
    <t>projects.greenmakers@gmail.com</t>
  </si>
  <si>
    <t>9940418212</t>
  </si>
  <si>
    <t>33AANCS5456N1ZP</t>
  </si>
  <si>
    <t>AANCS5456N</t>
  </si>
  <si>
    <t>SDL/CPD/EXT/365</t>
  </si>
  <si>
    <t>M/s.Shriram Properties Ltd</t>
  </si>
  <si>
    <t>M/S Shriram Properties Ltd</t>
  </si>
  <si>
    <t>No.40/43,Nagashree Chambers, 8th Main,4th Cross,RMV Extension (Sadashivanagar),Bangalore-560080</t>
  </si>
  <si>
    <t>No. 40/43, Nagashree Chambers, 8th Main, 4th Cross, RMV Extension, Sadashivanagar</t>
  </si>
  <si>
    <t>AAFCS581D</t>
  </si>
  <si>
    <t>AAFCS5801D</t>
  </si>
  <si>
    <t>SDL/CPD/EXT/384</t>
  </si>
  <si>
    <t>CHABBRA'S ASSOCIATES</t>
  </si>
  <si>
    <t>Chabbra's Associates</t>
  </si>
  <si>
    <t>570002</t>
  </si>
  <si>
    <t>No.2997/2,Kalidasa Road,V.V.Mohalla,Mysore-570002</t>
  </si>
  <si>
    <t>No. 2997/2, Kalidasa Road, V V Mohalla</t>
  </si>
  <si>
    <t>SDL/CPD/EXT/389</t>
  </si>
  <si>
    <t>GREENAGE GRIHA NIRMAN PVT LTD</t>
  </si>
  <si>
    <t>Greenage Griha Nirman Pvt Ltd</t>
  </si>
  <si>
    <t>Sattva Group,4th &amp; 5th Floor,Salarpuria Windsor #3 Ulsoor Road,Bangalore-560042</t>
  </si>
  <si>
    <t>No. 3, Sattva Group, 4th &amp; 5th Floor, Salarpuria Windsor, Ulsoor Road</t>
  </si>
  <si>
    <t>AADCB344P</t>
  </si>
  <si>
    <t>AADCB3044P</t>
  </si>
  <si>
    <t>SDL/CPD/EXT/417</t>
  </si>
  <si>
    <t>Century Real Estate Holdings Pvt. Ltd</t>
  </si>
  <si>
    <t>Century Real Estate Holdings Pvt Ltd</t>
  </si>
  <si>
    <t>No.74,4th Floor,Prestige Feroze,Cunnigham Road,Bangalore</t>
  </si>
  <si>
    <t>No. 74, 4Th Floor, Prestige Feroze, Cunnigham Road</t>
  </si>
  <si>
    <t>ranganatha.hp@centuryrealestate.in</t>
  </si>
  <si>
    <t>8040453453</t>
  </si>
  <si>
    <t>29AADCC0651M1ZJ</t>
  </si>
  <si>
    <t>AADCC651M</t>
  </si>
  <si>
    <t>AADCC0651M</t>
  </si>
  <si>
    <t>SDL/CPD/EXT/424</t>
  </si>
  <si>
    <t xml:space="preserve">Topaz Cement Pune Pvt  Ltd  </t>
  </si>
  <si>
    <t>Topaz Cement Pune Pvt Ltd</t>
  </si>
  <si>
    <t>411009</t>
  </si>
  <si>
    <t xml:space="preserve">Office No - 218, Lotus court, Pune - Satara Road ,Pune - 411009  </t>
  </si>
  <si>
    <t>Office No. 218, Lotus Court, Satara Road</t>
  </si>
  <si>
    <t>AAFCM738</t>
  </si>
  <si>
    <t>SDL/CPD/EXT/441</t>
  </si>
  <si>
    <t>SREE LAXMI CONSTRUCTIONS</t>
  </si>
  <si>
    <t>Sree Laxmi Constructions</t>
  </si>
  <si>
    <t>575002</t>
  </si>
  <si>
    <t>Builders and Contrctors,No.25/1/67, Kankanadi Byepass Road, Mangalore-575002</t>
  </si>
  <si>
    <t>No. 25/1/67, Builders and Contrctors, Kankanadi Bypass Road</t>
  </si>
  <si>
    <t>SDL/CPD/EXT/462</t>
  </si>
  <si>
    <t>FORTUNE ESTATE DEVELOPERS PVT LTD</t>
  </si>
  <si>
    <t>Fortune Estate Developers Pvt Ltd</t>
  </si>
  <si>
    <t>600119</t>
  </si>
  <si>
    <t>Ground Floor,New No 10,Old No 19,4th Street Cross,Shastrinagar,Chennai</t>
  </si>
  <si>
    <t>No. 10, Old No. 19, Ground Floor, 4th Street Cross, Shastrinagar</t>
  </si>
  <si>
    <t>bkmanjunath@divyasree.com</t>
  </si>
  <si>
    <t>8754447337</t>
  </si>
  <si>
    <t>33AABCF3027E1ZA</t>
  </si>
  <si>
    <t>AABCF327E</t>
  </si>
  <si>
    <t>AABCF3027E</t>
  </si>
  <si>
    <t>SDL/CPD/EXT/463</t>
  </si>
  <si>
    <t>Cedar crest apartment owner’s association</t>
  </si>
  <si>
    <t>Cedar Crest Apartment Owners Association</t>
  </si>
  <si>
    <t>Indira Nagar,Bangalore.</t>
  </si>
  <si>
    <t>Indira Nagar</t>
  </si>
  <si>
    <t>9945476596</t>
  </si>
  <si>
    <t>SDL/CPD/EXT/465</t>
  </si>
  <si>
    <t>MAA LAKSHMI ENTERPRISES</t>
  </si>
  <si>
    <t>Maa Lakshmi Enterprises</t>
  </si>
  <si>
    <t>BIAL project,Bangalore International Airport, Devanahalli.Bangalore</t>
  </si>
  <si>
    <t>BIAL Project, Bangalore International Airport, Devanahalli</t>
  </si>
  <si>
    <t>AGLPP996M</t>
  </si>
  <si>
    <t>AGLPP0996M</t>
  </si>
  <si>
    <t>SDL/CPD/EXT/471</t>
  </si>
  <si>
    <t>No, 2nd Floor, P.R.Business Centre,
Above Croma, Outer Ring Road,
Kadubisanahalli , Marathalli</t>
  </si>
  <si>
    <t>No. 60, 2nd Floor, P R Business Centre, Above Croma, Kadubisanahalli, Outer Ring Road, Marathahalli</t>
  </si>
  <si>
    <t>purchase@nambiarbuilders.com</t>
  </si>
  <si>
    <t>8066696000</t>
  </si>
  <si>
    <t>SDL/CPD/EXT/473</t>
  </si>
  <si>
    <t>G.Ramesh</t>
  </si>
  <si>
    <t>G Ramesh</t>
  </si>
  <si>
    <t>No.124,3rd Main, Mahalaxmipuram Further Extension, Opp ISKCON, Bangalore -560086</t>
  </si>
  <si>
    <t>No. 124, 3rd Main, Opp ISKCON, Mahalaxmipuram Further Extension</t>
  </si>
  <si>
    <t>29ACZPR1930K1ZR</t>
  </si>
  <si>
    <t>ACZPR193K</t>
  </si>
  <si>
    <t>ACZPR1930K</t>
  </si>
  <si>
    <t>SDL/CPD/EXT/482</t>
  </si>
  <si>
    <t>VIJAYA ENGINEERING CONSULTANTS</t>
  </si>
  <si>
    <t>Vijaya Engineering Consultants</t>
  </si>
  <si>
    <t>590001</t>
  </si>
  <si>
    <t>CTS NO.694, RAVIWAR PETH, BELGAUM -</t>
  </si>
  <si>
    <t>Cts No. 694, Raviwar Peth</t>
  </si>
  <si>
    <t>Belgaum</t>
  </si>
  <si>
    <t>BGM</t>
  </si>
  <si>
    <t>vijayaeng@gmail.com</t>
  </si>
  <si>
    <t>9449139299</t>
  </si>
  <si>
    <t>29AEOPK0034N1Z6</t>
  </si>
  <si>
    <t>AEOPK34N</t>
  </si>
  <si>
    <t>AEOPK0034N</t>
  </si>
  <si>
    <t>SDL/CPD/EXT/486</t>
  </si>
  <si>
    <t>Shri Lakshmi Priya Kissan Seva Kendra</t>
  </si>
  <si>
    <t>572111</t>
  </si>
  <si>
    <t>Dr.Thimmaiah &amp; Sons,
Amruthur, Kunigal Taluk, Tumkur Dist.Pin:572111</t>
  </si>
  <si>
    <t>Dr.Thimmaiah &amp; Sons, Kunigal Taluk</t>
  </si>
  <si>
    <t>Tumkur</t>
  </si>
  <si>
    <t>8132232719</t>
  </si>
  <si>
    <t>SDL/CPD/EXT/488</t>
  </si>
  <si>
    <t>K.N.SURENDRA</t>
  </si>
  <si>
    <t>KN Surendra</t>
  </si>
  <si>
    <t xml:space="preserve">#1788/C, 9th Cross, 5th Main, </t>
  </si>
  <si>
    <t>No. 1788/C, 9th Cross, 5th Main, Vijayanagar</t>
  </si>
  <si>
    <t xml:space="preserve">mithunshetty@knsgroup.in </t>
  </si>
  <si>
    <t>mithunshetty@knsgroup.in</t>
  </si>
  <si>
    <t>9900247538</t>
  </si>
  <si>
    <t>29ANMPS7092K1ZZ</t>
  </si>
  <si>
    <t>SDL/CPD/EXT/495</t>
  </si>
  <si>
    <t>Giridhar V Chimate</t>
  </si>
  <si>
    <t>416113</t>
  </si>
  <si>
    <t>At Post - Pargaon, Taluka - Hatkanangle, Dist- Kolhapur, Pin - 416113</t>
  </si>
  <si>
    <t>At Post - Pargaon, Taluka - Hatkanangle</t>
  </si>
  <si>
    <t>Kolhapur</t>
  </si>
  <si>
    <t>9766552709</t>
  </si>
  <si>
    <t>AGOPV962D</t>
  </si>
  <si>
    <t>AGOPV9062D</t>
  </si>
  <si>
    <t>SDL/CPD/EXT/496</t>
  </si>
  <si>
    <t>BHAGYASHREE DEVELOPERS</t>
  </si>
  <si>
    <t>Bhagyashree Developers</t>
  </si>
  <si>
    <t>No.1, Shrihari Towers, 5th 'A' Main,Near Baptist Hospital, NH-7,Hebbal, Bangalore-560 024</t>
  </si>
  <si>
    <t>No. 1, Shrihari Towers, 5th 'A' Main, Near Baptist Hospital, NH-7, Hebbal</t>
  </si>
  <si>
    <t>8023438399</t>
  </si>
  <si>
    <t>29ACWPR2702A1ZJ</t>
  </si>
  <si>
    <t>ACWPR272A</t>
  </si>
  <si>
    <t>ACWPR2702A</t>
  </si>
  <si>
    <t>SDL/CPD/EXT/499</t>
  </si>
  <si>
    <t>MAVIN SWITCHGEARS  AND CONTROL PVT. LTD</t>
  </si>
  <si>
    <t>Mavin Switchgears And Control Pvt Ltd</t>
  </si>
  <si>
    <t>430001</t>
  </si>
  <si>
    <t>Plot No : 9, No-11, CIDCO, Aurangabad - 430001, Maharashtra, India</t>
  </si>
  <si>
    <t>Plot No. 9, No. 11, CIDCO</t>
  </si>
  <si>
    <t>Aurangabad</t>
  </si>
  <si>
    <t>2402393666</t>
  </si>
  <si>
    <t>AAICM321A</t>
  </si>
  <si>
    <t>AAICM3201A</t>
  </si>
  <si>
    <t>SDL/CPD/EXT/502</t>
  </si>
  <si>
    <t>Jakate Entrepreneurs</t>
  </si>
  <si>
    <t>412208</t>
  </si>
  <si>
    <t xml:space="preserve">Survey no : 81, Hivare Road, Pabal Chowk,Shikraprur,  Pune - 412208 </t>
  </si>
  <si>
    <t>Survey No. 81, Hivare Road, Pabal Chowk, Shikraprur</t>
  </si>
  <si>
    <t>AFNPJ49E</t>
  </si>
  <si>
    <t>AFNPJ0409E</t>
  </si>
  <si>
    <t>SDL/CPD/EXT/509</t>
  </si>
  <si>
    <t>AJ CONCRETE CUTTING TECHNOLOGIES Pvt Ltd</t>
  </si>
  <si>
    <t>Aj Concrete Cutting Technologies Pvt Ltd</t>
  </si>
  <si>
    <t>No.26 ( Old NoNo 14) 1st Cross,Balaji Layout,Chikkabanaswadi,Near Raghavendra Temple, Bangalore-560043</t>
  </si>
  <si>
    <t>No. 26, Old No. 14, 1st Cross, Balaji Layout, Chikkabanaswadi, Near Raghavendra Temple</t>
  </si>
  <si>
    <t>9243467305</t>
  </si>
  <si>
    <t>AAGCA533L</t>
  </si>
  <si>
    <t>AAGCA5033L</t>
  </si>
  <si>
    <t>SDL/CPD/EXT/529</t>
  </si>
  <si>
    <t>Akash Enterprises</t>
  </si>
  <si>
    <t>No.430,ANNA"Complex, Hennagara Gate,Bommasandra Indl Area, Hosur Road, Bnagalore-99</t>
  </si>
  <si>
    <t>No. 430, ANNA Complex, Hennagara Gate, Bommasandra Indl Area, Hosur Road</t>
  </si>
  <si>
    <t>SDL/CPD/EXT/533</t>
  </si>
  <si>
    <t>Vaishnavi Developers</t>
  </si>
  <si>
    <t>412207</t>
  </si>
  <si>
    <t>GUT NO 753/1, GADEVASTI, NEAR PUNE NAGAR ROAD, WAGHOLI, PIN-412207</t>
  </si>
  <si>
    <t>Gut No. 753/1, Gadev Asti, Near Pune Nagar Road, Wagholi</t>
  </si>
  <si>
    <t>PUNE</t>
  </si>
  <si>
    <t>9049999398</t>
  </si>
  <si>
    <t>27BCOPS6800H1Z8</t>
  </si>
  <si>
    <t>BCOPS68H</t>
  </si>
  <si>
    <t>BCOPS6800H</t>
  </si>
  <si>
    <t>SDL/CPD/EXT/538</t>
  </si>
  <si>
    <t>Green Field</t>
  </si>
  <si>
    <t>641014</t>
  </si>
  <si>
    <t>13/22A, Green field Road,Texpark, Coimbatore-641 014</t>
  </si>
  <si>
    <t>No. 13/22A, Green Field Road, Texpark</t>
  </si>
  <si>
    <t>SDL/CPD/EXT/569</t>
  </si>
  <si>
    <t>Vigneshwara Estates</t>
  </si>
  <si>
    <t>No. 34/4, Junnasandra villege Varthur hobli Bâ€™lore East Taluk.</t>
  </si>
  <si>
    <t>No. 34/4, Junnasandra Villege, Varthur Hobli, East Taluk</t>
  </si>
  <si>
    <t>29AAJFV2350F1Z3</t>
  </si>
  <si>
    <t>AAJFV235F</t>
  </si>
  <si>
    <t>AAJFV2350F</t>
  </si>
  <si>
    <t>SDL/CPD/EXT/578</t>
  </si>
  <si>
    <t>#802, Astral Heights , D No.:6-3-352/2 &amp; 3
Road # 1, Banjara Hills , Hyderabad</t>
  </si>
  <si>
    <t>stores-zenith@aparnaconstructions.com</t>
  </si>
  <si>
    <t>8340803337</t>
  </si>
  <si>
    <t>SDL/CPD/EXT/588</t>
  </si>
  <si>
    <t>Badrinath</t>
  </si>
  <si>
    <t xml:space="preserve">Near VRL Godawn, Chakkanahalli, Thamyagondlu Main Road, Dabbasapet,Tumkur Road, </t>
  </si>
  <si>
    <t>Near VRL Godawn, Chakkanahalli, Thamyagondlu Main Road, Dabbasapet, Tumkur Road</t>
  </si>
  <si>
    <t>7899365238</t>
  </si>
  <si>
    <t>SDL/CPD/EXT/591</t>
  </si>
  <si>
    <t>Pride Purple Builders Pvt Ltd</t>
  </si>
  <si>
    <t>411045</t>
  </si>
  <si>
    <t>Sr No.210, Near Kalewadi- Chock Pune-411045</t>
  </si>
  <si>
    <t>Sr No. 210, Near Kalewadi Chowk</t>
  </si>
  <si>
    <t>2067091000</t>
  </si>
  <si>
    <t>AAIFP363M</t>
  </si>
  <si>
    <t>AAIFP0363M</t>
  </si>
  <si>
    <t>SDL/CPD/EXT/596</t>
  </si>
  <si>
    <t>Engineers Associates PVT. LTD</t>
  </si>
  <si>
    <t>Engineers Associates Pvt Ltd</t>
  </si>
  <si>
    <t>Sri Sai Supreme, Gottigere, Bannerugatta Road, Banglore</t>
  </si>
  <si>
    <t>Sri Sai Supreme, Bannerugatta Road, Gottigere</t>
  </si>
  <si>
    <t>SDL/CPD/EXT/603</t>
  </si>
  <si>
    <t>Sunshine Landscape Designers</t>
  </si>
  <si>
    <t>No.728, 2 'nd cross, 2nd block, HRBR Layout, Kalyan Nagar, Bangalore</t>
  </si>
  <si>
    <t>No. 728, 2nd Cross, 2nd Block, HRBR Layout, Kalyan Nagar</t>
  </si>
  <si>
    <t>sunshine1997@yahoo.co.in</t>
  </si>
  <si>
    <t>9845019069</t>
  </si>
  <si>
    <t>29AKJPM3033C1ZE</t>
  </si>
  <si>
    <t>AKJPM333C</t>
  </si>
  <si>
    <t>AKJPM3033C</t>
  </si>
  <si>
    <t>SDL/CPD/EXT/612</t>
  </si>
  <si>
    <t>Sanjay</t>
  </si>
  <si>
    <t>570010</t>
  </si>
  <si>
    <t>1st Class Civil Contractor, No 79, 1st Floor, Bandbanglo Raod, Nazarbad, Mysore - 570010</t>
  </si>
  <si>
    <t>1st Class Civil Contractor, No. 79, 1st Floor, Bandbanglo Road, Nazarbad</t>
  </si>
  <si>
    <t>SDL/CPD/EXT/615</t>
  </si>
  <si>
    <t>Greenpiece Landscapes India Pvt. Ltd</t>
  </si>
  <si>
    <t>Greenpiece Landscapes India Pvt Ltd</t>
  </si>
  <si>
    <t>#104, 13th main , 5th Sector,HSR Layout , Koramangala,Bangalore-</t>
  </si>
  <si>
    <t>No. 104, 13th Main, 5th Sector, HSR Layout, Koramangala</t>
  </si>
  <si>
    <t>procurement1@greenpiece.in</t>
  </si>
  <si>
    <t>9341121453</t>
  </si>
  <si>
    <t>29AADCG0342F1ZY</t>
  </si>
  <si>
    <t>AADCG342F</t>
  </si>
  <si>
    <t>AADCG0342F</t>
  </si>
  <si>
    <t>SDL/CPD/EXT/627</t>
  </si>
  <si>
    <t>M/S EVERSHINE MONUMENTS KUPPAM</t>
  </si>
  <si>
    <t>M/S Evershine Monuments Kuppam</t>
  </si>
  <si>
    <t>517425</t>
  </si>
  <si>
    <t>Evershine 75/1,2,3, Lakshmipuram, Kuppam, Chittor Dist. Andra Pradesh</t>
  </si>
  <si>
    <t>No. 75/1, 2, 3, Evershine, Lakshmipuram, Kuppam</t>
  </si>
  <si>
    <t>contact@evershinegranites.com</t>
  </si>
  <si>
    <t>9849381499</t>
  </si>
  <si>
    <t>37AAAFE4253B1ZY</t>
  </si>
  <si>
    <t>AAAFE4253B</t>
  </si>
  <si>
    <t>SDL/CPD/EXT/640</t>
  </si>
  <si>
    <t>PAX HOMES LLP</t>
  </si>
  <si>
    <t>Pax Homes LLP</t>
  </si>
  <si>
    <t>Arthavishwa Building, 4 th Floor, Above IDBI Bank, Pune 411001</t>
  </si>
  <si>
    <t>Arthavishwa Building, 4 Th Floor, Above IDBI Bank</t>
  </si>
  <si>
    <t>7774035084</t>
  </si>
  <si>
    <t>27AAMFP8380L1ZF</t>
  </si>
  <si>
    <t>AAMFP838L</t>
  </si>
  <si>
    <t>AAMFP8380L</t>
  </si>
  <si>
    <t>SDL/CPD/EXT/643</t>
  </si>
  <si>
    <t>P.VENKATESWARA RAO</t>
  </si>
  <si>
    <t>P Venkateswara Rao</t>
  </si>
  <si>
    <t>590006</t>
  </si>
  <si>
    <t>H.No:64,Santhanivas,Sambaji Road,Rani Chennamma Nagar,Belgaum ,Karnataka</t>
  </si>
  <si>
    <t>H No. 64, Santhanivas, Sambaji Road, Rani Chennamma Nagar, Belgaum</t>
  </si>
  <si>
    <t>paladuguvenki9@gmail.com</t>
  </si>
  <si>
    <t>paladuguvenki90@gmail.com</t>
  </si>
  <si>
    <t>9398717253</t>
  </si>
  <si>
    <t>29ADMPV9651R1Z2</t>
  </si>
  <si>
    <t>ADMPV9651R</t>
  </si>
  <si>
    <t>SDL/CPD/EXT/644</t>
  </si>
  <si>
    <t>MALKANI PROPERTIES PROMOTERS &amp; BUILDERS</t>
  </si>
  <si>
    <t>Malkani Properties Promoters &amp; Builders</t>
  </si>
  <si>
    <t>411014</t>
  </si>
  <si>
    <t>OfficeNo. 6 to 10, Buena Vista, Plot No. 58, Vimannagar, Pune - 411 014., Telephone: (020) 26633561 Fax (020) 26632743</t>
  </si>
  <si>
    <t>Buena Vista, Office No. 6 to 10, Plot No. 58, Vimannagar</t>
  </si>
  <si>
    <t>9373492015</t>
  </si>
  <si>
    <t>27AASFM9406E1ZY</t>
  </si>
  <si>
    <t>AASFM946E</t>
  </si>
  <si>
    <t>AASFM9406E</t>
  </si>
  <si>
    <t>SDL/CPD/EXT/648</t>
  </si>
  <si>
    <t>Ramalingamma R</t>
  </si>
  <si>
    <t>Radhaswamy Sathsanga Sawan Darbar
Ashram
Uttarhalli Road,Kengeri, Bangalore-560060,
080-28612322</t>
  </si>
  <si>
    <t>Radhaswamy Sathsanga, Sawan Darbar Ashram, Uttarhalli Road, Kengeri</t>
  </si>
  <si>
    <t>AGPPH114C</t>
  </si>
  <si>
    <t>AGPPH1014C</t>
  </si>
  <si>
    <t>SDL/CPD/EXT/650</t>
  </si>
  <si>
    <t>Kalyani projects</t>
  </si>
  <si>
    <t>Kalyani Projects</t>
  </si>
  <si>
    <t>IOCL depot. at Metugalli in Mysore</t>
  </si>
  <si>
    <t>IOCL Depot</t>
  </si>
  <si>
    <t>29AAJFK4600K1Z6</t>
  </si>
  <si>
    <t>AAJFK46K</t>
  </si>
  <si>
    <t>AAJFK4600K</t>
  </si>
  <si>
    <t>SDL/CPD/EXT/651</t>
  </si>
  <si>
    <t>Shell Promoters and Infra Pvt. Ltd.</t>
  </si>
  <si>
    <t>Shell Promoters And Infra Pvt Ltd</t>
  </si>
  <si>
    <t>Site No.25/1,Plot No.4d,3c,3d,4a,4b,3a,3b, Jail Road, Owners Court Layout, Kasavanahalli , Sarjapur Road, Bangalore 560035</t>
  </si>
  <si>
    <t>Site No. 25/1, Plot No. 4D, 3C, 3D, 4A, 4B, 3A, 3bB, Jail Road, Owners Court Layout, Sarjapur Road, Kasavanahalli</t>
  </si>
  <si>
    <t>29AANCS6920R1ZB</t>
  </si>
  <si>
    <t>AANCS692R</t>
  </si>
  <si>
    <t>AANCS6920R</t>
  </si>
  <si>
    <t>SDL/CPD/EXT/652</t>
  </si>
  <si>
    <t>K P Sunil Kumar</t>
  </si>
  <si>
    <t>K P Sunil Kumar Contractor</t>
  </si>
  <si>
    <t>Contractor, House No.110, 4th Cross,Basaveshwara Nagar, Hebbla, Mysore, Karnataka</t>
  </si>
  <si>
    <t>House No. 110, 4th Cross, Basaveshwara Nagar, Hebbal</t>
  </si>
  <si>
    <t>SDL/CPD/EXT/658</t>
  </si>
  <si>
    <t>Sai Enterprises</t>
  </si>
  <si>
    <t>#23, 8th Cross, Veerasagar Main Road, Muneshwara Layout, Yelahanka, Bangalore-47</t>
  </si>
  <si>
    <t>No. 23, 8th Cross, Veerasagar Main Road, Muneshwara Layout, Yelahanka</t>
  </si>
  <si>
    <t>9448583273</t>
  </si>
  <si>
    <t>ABOFS831Q</t>
  </si>
  <si>
    <t>ABOFS8031Q</t>
  </si>
  <si>
    <t>SDL/CPD/EXT/661</t>
  </si>
  <si>
    <t xml:space="preserve">Gopalan Enterprises
#5, Richmond Road, Bangalore - </t>
  </si>
  <si>
    <t>No. 5, Richmond Road</t>
  </si>
  <si>
    <t>purchase@gopalanenterprises.com</t>
  </si>
  <si>
    <t>7411676302</t>
  </si>
  <si>
    <t>SDL/CPD/EXT/678</t>
  </si>
  <si>
    <t>P.V.R PROJECTS</t>
  </si>
  <si>
    <t>P V R Projects</t>
  </si>
  <si>
    <t>PVR Project, Vadrahali,Hospet (Taluka),Bellary Dist.</t>
  </si>
  <si>
    <t>Vadrahali, Hospet Taluka</t>
  </si>
  <si>
    <t>Bellary</t>
  </si>
  <si>
    <t>9849125679</t>
  </si>
  <si>
    <t>SDL/CPD/EXT/695</t>
  </si>
  <si>
    <t>Marvel Zeta Developers Pvt Ltd.</t>
  </si>
  <si>
    <t>Marvel Zeta Developers Pvt Ltd</t>
  </si>
  <si>
    <t>401, Arthvishwa Building, Above IDBI Bank, Lane No. 5, Koregaon Park, Pune-411001</t>
  </si>
  <si>
    <t>No. 401, Arthvishwa Building, Above IDBI Bank, Lane No. 5, Koregaon Park</t>
  </si>
  <si>
    <t>9623450676</t>
  </si>
  <si>
    <t>AAGCM636K</t>
  </si>
  <si>
    <t>AAGCM6036K</t>
  </si>
  <si>
    <t>SDL/CPD/EXT/FS/07</t>
  </si>
  <si>
    <t xml:space="preserve">Akruthi Fabs </t>
  </si>
  <si>
    <t>Akruthi Fabs</t>
  </si>
  <si>
    <t>Akruthi Fabs 
No 66/106, Bilikahalli,
Durisawmypalya, Opp: Tent,
Bannergatta Road,
Bangalore.</t>
  </si>
  <si>
    <t>No. 66/106, Opp Tent, Bannergatta Road, Bilikahalli, Durisawmypalya</t>
  </si>
  <si>
    <t>9845147305</t>
  </si>
  <si>
    <t>SDL/CPD/EXT/FS/17</t>
  </si>
  <si>
    <t>Talvinder Singh</t>
  </si>
  <si>
    <t>143001</t>
  </si>
  <si>
    <t>Sco 204,205, Section 34.A,Chandigarh,Punjab-143001</t>
  </si>
  <si>
    <t>Sco 204, 205, Section 34.A</t>
  </si>
  <si>
    <t>04</t>
  </si>
  <si>
    <t>Chandigarh</t>
  </si>
  <si>
    <t>8010039667</t>
  </si>
  <si>
    <t>SDL/CPD/EXT/FS/20</t>
  </si>
  <si>
    <t>Sathya Sai Central Trust.</t>
  </si>
  <si>
    <t>Sathya Sai Central Trust</t>
  </si>
  <si>
    <t>Sathya Sai Central Trust,
Putparthi.</t>
  </si>
  <si>
    <t>Putparthi</t>
  </si>
  <si>
    <t>Puttaparthi</t>
  </si>
  <si>
    <t>SDL/CPD/GGN/EXT/001</t>
  </si>
  <si>
    <t>CHINTELS INDIA PVT LTD</t>
  </si>
  <si>
    <t>CHINTELS CORPORATE PARK
FIRST FLOOR, SECTOR-114
;NEAR CHINTELS CHOWK
GURGAON
HARYANA 122017</t>
  </si>
  <si>
    <t>Chintels Corporate Park, First Floor, Sector-114, Near Chintels Chowk</t>
  </si>
  <si>
    <t>8130197412</t>
  </si>
  <si>
    <t>SDL/CPD/GGN/EXT/002</t>
  </si>
  <si>
    <t>ITD-ITD CEM JV</t>
  </si>
  <si>
    <t>ITD Ltd Cem JV</t>
  </si>
  <si>
    <t xml:space="preserve">Delhi Metro Rail Project
DDA Bharat Vandana Park,                     Sector 20, Dwarka,
 New Delhi â€“ 110075
</t>
  </si>
  <si>
    <t>Delhi Metro Rail Project, Dda Bharat Vandana Park, Sector 20, Dwarka</t>
  </si>
  <si>
    <t>011-28053733</t>
  </si>
  <si>
    <t>07AAAJI0262Q1Z0</t>
  </si>
  <si>
    <t>AAAJI262Q</t>
  </si>
  <si>
    <t>AAAJI0262Q</t>
  </si>
  <si>
    <t>SDL/CPD/GGN/EXT/005</t>
  </si>
  <si>
    <t>Spanish Court, Palam Vihar, Gurgaon-122017, Haryana, (India)</t>
  </si>
  <si>
    <t>Spanish Court, Palam Vihar</t>
  </si>
  <si>
    <t>GURGAON</t>
  </si>
  <si>
    <t>SDL/CPD/GGN/EXT/006</t>
  </si>
  <si>
    <t>M/s S K TRADERS</t>
  </si>
  <si>
    <t>M/S S K Traders</t>
  </si>
  <si>
    <t>PLOT NO. 7 , Sector 37;Phase-II, Gurgaon;Phase-II, Gurgaon</t>
  </si>
  <si>
    <t>Plot No. 7, Sector 37, Phase-Ii</t>
  </si>
  <si>
    <t>sktrader214@gmail.com</t>
  </si>
  <si>
    <t>sktrader2014@gmail.com</t>
  </si>
  <si>
    <t>9268565633</t>
  </si>
  <si>
    <t>06ANHPK2324H1ZA</t>
  </si>
  <si>
    <t>ANHPK2324H</t>
  </si>
  <si>
    <t>SDL/CPD/INT/011</t>
  </si>
  <si>
    <t xml:space="preserve">Site Office: HIG A44,APHB Colony,Gachi Bowli,Hyderabad - 500019 </t>
  </si>
  <si>
    <t>HIG A44, APHB Colony, Gachi Bowli</t>
  </si>
  <si>
    <t>4023005297</t>
  </si>
  <si>
    <t>36AABCS7723E1ZG</t>
  </si>
  <si>
    <t>SDL/CPD/INT/015</t>
  </si>
  <si>
    <t>Infosys Mysore SDB 7</t>
  </si>
  <si>
    <t>Infosys</t>
  </si>
  <si>
    <t>Infosys LtdIT/ ITES SEZ Developer (SDB-7),Plot No 347/A,347/C, 348,349,373 to 375Hebbal Electronics city,HotagalliMysore -570027, Karnataka. (A/C Sobha developers Ltd).</t>
  </si>
  <si>
    <t>Plot No 347/A, 347/C, 348, 349, 373 To 375, Infosys Ltdit/ Ites Sez Developer (Sdb-7), A/C Sobha Developers Ltd, Hebbal Electronics City, Hotagalli</t>
  </si>
  <si>
    <t>SDL/CPED/EXT/234</t>
  </si>
  <si>
    <t>Eswari Builders</t>
  </si>
  <si>
    <t>Eswari Builders,No.59,S.K Road,.Ambur,Vellore. Taluk and Dst, Mr.Ashok-9443228684</t>
  </si>
  <si>
    <t>No. 59, Eswari Builders, S.K Road</t>
  </si>
  <si>
    <t>SDL/DBR/KRL/0198</t>
  </si>
  <si>
    <t>Dream Sleep</t>
  </si>
  <si>
    <t>673002</t>
  </si>
  <si>
    <t>Arora Tourist Home,
Railway Station Road,
CALICUT-673002
Ph:0495-2303796</t>
  </si>
  <si>
    <t>Arora Tourist Home, Railway Station Road</t>
  </si>
  <si>
    <t>alyakbar53@yahoo.com</t>
  </si>
  <si>
    <t>9388113796</t>
  </si>
  <si>
    <t>32DTFPS8909K1Z4</t>
  </si>
  <si>
    <t>DTFPS899K</t>
  </si>
  <si>
    <t>DTFPS8909K</t>
  </si>
  <si>
    <t>SDM/DBR/BLR/0002</t>
  </si>
  <si>
    <t>GV Associates</t>
  </si>
  <si>
    <t>#15, Mallikarjuna Temple Street, Off DVG Road, Basavangudi, Bangalore - 560 004
Phone:41737374</t>
  </si>
  <si>
    <t>No. 15, Mallikarjuna Temple Street, Off DVG Road, Basavangudi</t>
  </si>
  <si>
    <t>sobharestoplus@googlemail.com</t>
  </si>
  <si>
    <t>sobharestoplus@gmail.com</t>
  </si>
  <si>
    <t>9343851610</t>
  </si>
  <si>
    <t>29AAHFG4109R1ZU</t>
  </si>
  <si>
    <t>AAHFG419R</t>
  </si>
  <si>
    <t>AAHFG4109R</t>
  </si>
  <si>
    <t>SHAH</t>
  </si>
  <si>
    <t>SHAH ENTERPRISES</t>
  </si>
  <si>
    <t>Shah Enterprises</t>
  </si>
  <si>
    <t>5 81, SY NO 221 AND 222, OPP DAG BANGLOW, BAHADURPALLY, TELANGANA, RANGAREDDY, 500055</t>
  </si>
  <si>
    <t>581, Sy No. 221 And 222, Opp Dag Banglow, Bahadurpally</t>
  </si>
  <si>
    <t>9946746487</t>
  </si>
  <si>
    <t>SHANMUGAM ENTERPRISES</t>
  </si>
  <si>
    <t>Shanmugam Enterprises</t>
  </si>
  <si>
    <t>600056</t>
  </si>
  <si>
    <t>NO.7/36,VANNYAR STREET,SENEERKUPPAM,POONAMALLEE</t>
  </si>
  <si>
    <t>No. 7/36, Vannyar Street, Seneerkuppam, Poonamallee</t>
  </si>
  <si>
    <t>CH</t>
  </si>
  <si>
    <t>shanmugamnavin6666@gmail.com</t>
  </si>
  <si>
    <t>9551661666</t>
  </si>
  <si>
    <t>33AVAPS0281Q2Z8</t>
  </si>
  <si>
    <t>AVAPS281Q</t>
  </si>
  <si>
    <t>AVAPS0281Q</t>
  </si>
  <si>
    <t>SJ504</t>
  </si>
  <si>
    <t>SMIJU JAMES</t>
  </si>
  <si>
    <t>Smiju James</t>
  </si>
  <si>
    <t>#24/46, 2nd Cross, 4th Main, Parmalram Post, Kasavana Halli, Bangalore - 35</t>
  </si>
  <si>
    <t>No. 24/46, 2nd Cross, 4th Main, Parmalram Post, Kasavana Halli</t>
  </si>
  <si>
    <t>9945084220</t>
  </si>
  <si>
    <t>AKRPJ984C</t>
  </si>
  <si>
    <t>AKRPJ9804C</t>
  </si>
  <si>
    <t>SJC</t>
  </si>
  <si>
    <t>JAGDISH CHANDRA SHARMA</t>
  </si>
  <si>
    <t>Jagdish Chandra Sharma</t>
  </si>
  <si>
    <t>B2, - 291, Sobha Ivory, No 7/1, St Jhons Road, Bangalore - 560042</t>
  </si>
  <si>
    <t>B2-291, Sobha Ivory, No. 7/1, St Jhons Road</t>
  </si>
  <si>
    <t>Jcsharma@gmail.com</t>
  </si>
  <si>
    <t>ACRPS194E</t>
  </si>
  <si>
    <t>ACRPS1940E</t>
  </si>
  <si>
    <t>SK10053</t>
  </si>
  <si>
    <t>Sendil Kumaran.N</t>
  </si>
  <si>
    <t>Sendil Kumaran N</t>
  </si>
  <si>
    <t># 347, HSR Layout, I sector ,10th Cross .  Bangalore -34</t>
  </si>
  <si>
    <t>No. 347, 10th Cross, I sector, HSR Layout</t>
  </si>
  <si>
    <t>9900041463</t>
  </si>
  <si>
    <t>BFGPK521Q</t>
  </si>
  <si>
    <t>BFGPK0521Q</t>
  </si>
  <si>
    <t>SL/CBE/2017-18/004</t>
  </si>
  <si>
    <t>RATHEESH</t>
  </si>
  <si>
    <t>Ratheesh</t>
  </si>
  <si>
    <t>678641</t>
  </si>
  <si>
    <t>ODUNGATTU PARMBIL
THADUSSERY
PALAKAD</t>
  </si>
  <si>
    <t>Odungattu Parmbil, Thadussery</t>
  </si>
  <si>
    <t>Palakad</t>
  </si>
  <si>
    <t>ratheeshthadukkasscry@gmail.com</t>
  </si>
  <si>
    <t>9747951033</t>
  </si>
  <si>
    <t>32NOTAPPLICAB01</t>
  </si>
  <si>
    <t>BSKPR169Q</t>
  </si>
  <si>
    <t>BSKPR0169Q</t>
  </si>
  <si>
    <t>SL/CBE/2017-18/006</t>
  </si>
  <si>
    <t>SUDHEESH</t>
  </si>
  <si>
    <t>Sudheer</t>
  </si>
  <si>
    <t>PARASAKTHI NAGAR
GANAPATHY
COIMBATORE</t>
  </si>
  <si>
    <t>Parasakthi Nagarganapathy</t>
  </si>
  <si>
    <t>8921308014</t>
  </si>
  <si>
    <t>33NOTAPPLICAB01</t>
  </si>
  <si>
    <t>DGIPS74G</t>
  </si>
  <si>
    <t>DGIPS0740G</t>
  </si>
  <si>
    <t>SL/CBE/2018-2019/002</t>
  </si>
  <si>
    <t>SIVAGURUNATHAN S</t>
  </si>
  <si>
    <t>Sivagurunathan S</t>
  </si>
  <si>
    <t>Parasakthi Nagar Ganapathy</t>
  </si>
  <si>
    <t>9489704966</t>
  </si>
  <si>
    <t>CSIPS753G</t>
  </si>
  <si>
    <t>CSIPS0753G</t>
  </si>
  <si>
    <t>SL/CPD/2426</t>
  </si>
  <si>
    <t>Karthik</t>
  </si>
  <si>
    <t>562101</t>
  </si>
  <si>
    <t>#240, 1st Floor, Opp.Canara Bank, BB Road, Chikkaballapur, Bangalore</t>
  </si>
  <si>
    <t>No. 240, 1st Floor, Opp. Canara Bank, BB Road, Chikkaballapur</t>
  </si>
  <si>
    <t>karthikreddyy6@gmail.com</t>
  </si>
  <si>
    <t>karthikreddyy06@gmail.com</t>
  </si>
  <si>
    <t>9008484884</t>
  </si>
  <si>
    <t>SL/CPD/EXP/1017</t>
  </si>
  <si>
    <t>SHRINIVAS PRIDE PURPLE PROPERTIES LLP</t>
  </si>
  <si>
    <t>Shrinivas Pride Purple Properties LLP</t>
  </si>
  <si>
    <t>411105</t>
  </si>
  <si>
    <t>Pride House, 5th Floor, 108, Ganeshkhind Road, Near Pune University,Pune-411001</t>
  </si>
  <si>
    <t>Pride House, 5th Floor, 108, Ganeshkhind Road, Near Pune University</t>
  </si>
  <si>
    <t>ACHFS143L</t>
  </si>
  <si>
    <t>ACHFS1403L</t>
  </si>
  <si>
    <t>SL/CPD/EXP/1018</t>
  </si>
  <si>
    <t>R MURUGAN</t>
  </si>
  <si>
    <t>R Murugan</t>
  </si>
  <si>
    <t>Kodiyalam Village, Baglur- Sarjpur Road, Baglur , Hosur</t>
  </si>
  <si>
    <t>Kodiyalam Village, Baglur-Sarjpur Road</t>
  </si>
  <si>
    <t>BKHPM63F</t>
  </si>
  <si>
    <t>BKHPM6300F</t>
  </si>
  <si>
    <t>SL/CPD/EXP/103100</t>
  </si>
  <si>
    <t>URC Construction (P) Ltd</t>
  </si>
  <si>
    <t>URC Construction Pvt Ltd</t>
  </si>
  <si>
    <t>570024</t>
  </si>
  <si>
    <t>No.158, K-21. Narayana Shastry Road, Mysore-570024,</t>
  </si>
  <si>
    <t>No. 158, K-21 Narayana Shastry Road</t>
  </si>
  <si>
    <t>29AAACU2425Q1ZW</t>
  </si>
  <si>
    <t>AAACU2425Q</t>
  </si>
  <si>
    <t>SL/CPD/EXT/1011</t>
  </si>
  <si>
    <t>411018</t>
  </si>
  <si>
    <t>Anthela , CST No. 6017, Near Dr. Beck Company, Nehru Nagar Road, Pimpri, Pune-411018</t>
  </si>
  <si>
    <t>Anthela, CST No. 6017, Near Dr. Beck Company, Nehru Nagar Road, Pimpri</t>
  </si>
  <si>
    <t>SL/CPD/EXT/1020</t>
  </si>
  <si>
    <t>Manipal Hospitals (Whitefield) Private Limited (MHWPL)</t>
  </si>
  <si>
    <t>560017</t>
  </si>
  <si>
    <t>The Annexe, 98/2, Rustam Bagh Road, Off HAL Airport Road, Bangalore-560017</t>
  </si>
  <si>
    <t>The Annexe, No. 98/2, Rustom Bagh Road, Off HAL Airport Road</t>
  </si>
  <si>
    <t>SL/CPD/EXT/1023</t>
  </si>
  <si>
    <t>Kumar Builders Consortium</t>
  </si>
  <si>
    <t>10th Flr, Kumar Business Center, CTS No. 29 Bund Garden Road, Pune.-411001</t>
  </si>
  <si>
    <t>CTS No. 29, Kumar Business Center, 10th Floor, Bund Garden Road</t>
  </si>
  <si>
    <t>91-020-41012200</t>
  </si>
  <si>
    <t>AAEFK493M</t>
  </si>
  <si>
    <t>AAEFK0493M</t>
  </si>
  <si>
    <t>SL/CPD/EXT/1024</t>
  </si>
  <si>
    <t>Sudhakar</t>
  </si>
  <si>
    <t>No.175/176, Next to IOC Petrol Bunk, Bannergatta Main Road, Billekanahalli Village, Bangalore-560076</t>
  </si>
  <si>
    <t>No. 175/176, Next to IOC Petrol Bunk, Bannergatta Main Road, Billekanahalli Village</t>
  </si>
  <si>
    <t>GMMPS689H</t>
  </si>
  <si>
    <t>GMMPS6809H</t>
  </si>
  <si>
    <t>SL/CPD/EXT/1025</t>
  </si>
  <si>
    <t>PREAN M KASHYAP</t>
  </si>
  <si>
    <t>Prean M Kashyap</t>
  </si>
  <si>
    <t>#52, 5th Cross, Opp JB Park, Mathikere, Bangalore</t>
  </si>
  <si>
    <t>No. 52, 5th Cross, Opposite JB Park, Mathikere</t>
  </si>
  <si>
    <t>DJDPK794H</t>
  </si>
  <si>
    <t>DJDPK7094H</t>
  </si>
  <si>
    <t>SL/CPD/EXT/1029</t>
  </si>
  <si>
    <t>Shapoorji-Aecos Construction Private Limited</t>
  </si>
  <si>
    <t>Shapoorji-aecos Construction Pvt Ltd</t>
  </si>
  <si>
    <t xml:space="preserve">No-124,Surya  Chambers,7th  Floor ,Murgeshpalya ,Old Airport Road
Bangalore-560017.
</t>
  </si>
  <si>
    <t>No. 124, Surya Chambers, 7th Floor, Old Airport Road, Murgeshpalya</t>
  </si>
  <si>
    <t>AAFCS77K</t>
  </si>
  <si>
    <t>AAFCS7007K</t>
  </si>
  <si>
    <t>SL/CPD/EXT/1030</t>
  </si>
  <si>
    <t>M/s.Glenloch Properties Pvt Ltd.,</t>
  </si>
  <si>
    <t>M/S Glenloch Properties Pvt Ltd</t>
  </si>
  <si>
    <t>Survey No.83, Chikkanagamangala Village, Sarjapur Hobli, Annekal Taluk, Bangalore</t>
  </si>
  <si>
    <t>Survey No. 83, Chikkanagamangala Village, Sarjapur Hobli, Annekal Taluk</t>
  </si>
  <si>
    <t>AAFCG83K</t>
  </si>
  <si>
    <t>AAFCG8003K</t>
  </si>
  <si>
    <t>SL/CPD/EXT/1033</t>
  </si>
  <si>
    <t>JR URBAN INFRACON (P) LTD.</t>
  </si>
  <si>
    <t>JR Urban Infracon Pvt Ltd</t>
  </si>
  <si>
    <t>NO.90, UB Elega, 2nd Floor, Karthik Nagar, Outer Ring Road, Marathahalli, Bangalore</t>
  </si>
  <si>
    <t>No. 90, Ub Elega, 2nd Floor, Karthik Nagar, Outer Ring Road, Marathahalli</t>
  </si>
  <si>
    <t>jrhousing@hamil.com</t>
  </si>
  <si>
    <t>7619351846</t>
  </si>
  <si>
    <t>29AADCJ1004B1ZA</t>
  </si>
  <si>
    <t>AADCJ14B</t>
  </si>
  <si>
    <t>AADCJ1004B</t>
  </si>
  <si>
    <t>SL/CPD/EXT/1034</t>
  </si>
  <si>
    <t>Kallukote Enterprises</t>
  </si>
  <si>
    <t xml:space="preserve">No.100, 5th Main, 3rd  cross, M E I Layout, Nagasandra Post, Bagalagunte, Bangalore-73 </t>
  </si>
  <si>
    <t>No. 100, 5th Main, 3rd Cross, MEI Layout, Nagasandra Post, Bagalagunte</t>
  </si>
  <si>
    <t>ALNPM824A</t>
  </si>
  <si>
    <t>ALNPM8204A</t>
  </si>
  <si>
    <t>SL/CPD/EXT/1036</t>
  </si>
  <si>
    <t>Mantri Primus Lifespaces Pvt. Ltd.,</t>
  </si>
  <si>
    <t>Mantri Primus Lifespaces Pvt Ltd</t>
  </si>
  <si>
    <t>Mantri House, 41, Vittal Malya Road, Bangalore-560001.</t>
  </si>
  <si>
    <t>No. 41, Mantri House, Vittal Mallya Road</t>
  </si>
  <si>
    <t>29AAFCA9062J1ZA</t>
  </si>
  <si>
    <t>AAFCA962J</t>
  </si>
  <si>
    <t>AAFCA9062J</t>
  </si>
  <si>
    <t>SL/CPD/EXT/1042</t>
  </si>
  <si>
    <t>N G Ganesh Babu</t>
  </si>
  <si>
    <t>#. 1346, 32nd 'E' cross,Jayanagar,4th T Block, Bangalore-560017</t>
  </si>
  <si>
    <t>No. 1346, 32nd E Cross, Jayanagar, 4th T Block</t>
  </si>
  <si>
    <t>29ACUPB0739K1Z7</t>
  </si>
  <si>
    <t>ACUPB739K</t>
  </si>
  <si>
    <t>ACUPB0739K</t>
  </si>
  <si>
    <t>SL/CPD/EXT/1051</t>
  </si>
  <si>
    <t>Anami Software</t>
  </si>
  <si>
    <t>Radhaswamy Sathsanga Sawan Darbar, Ashram, Uttarahalli Road, Kengeri, Bangalore-60</t>
  </si>
  <si>
    <t>Radhaswamy Sathsanga Sawan Darbar, Ashram, Uttarahalli Main Road, Kengeri</t>
  </si>
  <si>
    <t>AFZPV681L</t>
  </si>
  <si>
    <t>AFZPV6081L</t>
  </si>
  <si>
    <t>SL/CPD/EXT/1057</t>
  </si>
  <si>
    <t>SML Edu-Infra Private Limited</t>
  </si>
  <si>
    <t>SML Edu-Infra Pvt Ltd</t>
  </si>
  <si>
    <t>400097</t>
  </si>
  <si>
    <t>Filka Building, Daftary Road, Opp. Rly Stn, Malad(E), Mumbai-400097.</t>
  </si>
  <si>
    <t>Filka Building, Daftary Road, Opposite Rly Station, Malad E</t>
  </si>
  <si>
    <t>AAQCS264D</t>
  </si>
  <si>
    <t>AAQCS2604D</t>
  </si>
  <si>
    <t>SL/CPD/EXT/1058</t>
  </si>
  <si>
    <t>CREDAI-NSDC</t>
  </si>
  <si>
    <t>411005</t>
  </si>
  <si>
    <t>501/502, Mantri Terrace Thube Park, Shivajinagar, Pune-411005.</t>
  </si>
  <si>
    <t>No. 501/502, Mantri Terrace, Thube Park, Shivajinagar</t>
  </si>
  <si>
    <t>8554985023</t>
  </si>
  <si>
    <t>AAATP619J</t>
  </si>
  <si>
    <t>AAATP6190J</t>
  </si>
  <si>
    <t>SL/CPD/EXT/1060</t>
  </si>
  <si>
    <t>SOUTHERN ASSOCIATES</t>
  </si>
  <si>
    <t>Southern Associates</t>
  </si>
  <si>
    <t>560002</t>
  </si>
  <si>
    <t>#26, 3rd Floor, D, R Lne, S.J.P Road Cross, Bangalore-560002</t>
  </si>
  <si>
    <t>No. 26, 3rd Floor, D, R Lane, S.J.P Road Cross</t>
  </si>
  <si>
    <t>AAPFS786M</t>
  </si>
  <si>
    <t>AAPFS7860M</t>
  </si>
  <si>
    <t>SL/CPD/EXT/1061</t>
  </si>
  <si>
    <t>Good Earth Orchard Owners Association</t>
  </si>
  <si>
    <t>Clud house premises. Goodearth orchard, Kengeri, Bangalore-560060</t>
  </si>
  <si>
    <t>Clud House Premises, Goodearth Orchard, Kengeri</t>
  </si>
  <si>
    <t>AACAG431G</t>
  </si>
  <si>
    <t>AACAG0431G</t>
  </si>
  <si>
    <t>SL/CPD/EXT/1063</t>
  </si>
  <si>
    <t>Cariappa's Constructions(P) Ltd</t>
  </si>
  <si>
    <t>Cariappas Constructions Pvt Ltd</t>
  </si>
  <si>
    <t>No.36,5th Main, OMBR Layout, Bangalore-560043</t>
  </si>
  <si>
    <t>No. 36, 5th Main, OMBR Layout</t>
  </si>
  <si>
    <t>AAECC394C</t>
  </si>
  <si>
    <t>AAECC3904C</t>
  </si>
  <si>
    <t>SL/CPD/EXT/1065</t>
  </si>
  <si>
    <t>Nisha Construction</t>
  </si>
  <si>
    <t>#28, Near Padma Theater, Amruthahalli, Bangalore.</t>
  </si>
  <si>
    <t>No. 28, Near Padma Theater, Amruthahalli</t>
  </si>
  <si>
    <t>nisha.nagaraja@yahoo.com</t>
  </si>
  <si>
    <t>9845284481</t>
  </si>
  <si>
    <t>29ABEPN5570H1ZD</t>
  </si>
  <si>
    <t>ABEPN557H</t>
  </si>
  <si>
    <t>ABEPN5570H</t>
  </si>
  <si>
    <t>SL/CPD/EXT/1074</t>
  </si>
  <si>
    <t>New Consolidated Construction Co.Ltd.</t>
  </si>
  <si>
    <t>New Consolidated Construction Co Ltd</t>
  </si>
  <si>
    <t>"VERACIOUS PRESIDIO", #6, 3rd Floor, 15th Cross, 100FT Ring Road, 6th Phase, J.P Nagar, Bangalore</t>
  </si>
  <si>
    <t>VERACIOUS PRESIDIO, No. 6, 3rd Floor, 15th Cross, 100Ft Ring Road, 6th Phase, J P Nagar</t>
  </si>
  <si>
    <t>ncc.4567@gmail.com</t>
  </si>
  <si>
    <t>8147351982</t>
  </si>
  <si>
    <t>29AAACN4052E1ZP</t>
  </si>
  <si>
    <t>AAACN552E</t>
  </si>
  <si>
    <t>AAACN5052E</t>
  </si>
  <si>
    <t>SL/CPD/EXT/1077</t>
  </si>
  <si>
    <t>Sri Bal Construction Company</t>
  </si>
  <si>
    <t>Sri Bal Construction Co</t>
  </si>
  <si>
    <t>Survey No.4/3B, Bikasipura Vasanthapura Main Road, Bangalore-560 061. Karnataka,India.</t>
  </si>
  <si>
    <t>Survey No. 4/3B, Bikasipura Vasanthapura Main Road</t>
  </si>
  <si>
    <t>29AVSPS8038B1Z0</t>
  </si>
  <si>
    <t>AVSPS838B</t>
  </si>
  <si>
    <t>AVSPS8038B</t>
  </si>
  <si>
    <t>SL/CPD/EXT/1079</t>
  </si>
  <si>
    <t>H.R.C Ventures (Bangalore) Pvt Ltd</t>
  </si>
  <si>
    <t>H R C Ventures Pvt Ltd</t>
  </si>
  <si>
    <t>No.207, Mota Chambers, 9 Cunningham Road, Bangalore-560052.</t>
  </si>
  <si>
    <t>No. 207, Mota Chambers, 9 Cunningham Road</t>
  </si>
  <si>
    <t>AACCH962N</t>
  </si>
  <si>
    <t>AACCH9062N</t>
  </si>
  <si>
    <t>SL/CPD/EXT/1082</t>
  </si>
  <si>
    <t>HM INFRATECH PVT. LTD</t>
  </si>
  <si>
    <t>HM Infratech Pvt Ltd</t>
  </si>
  <si>
    <t>H.M. Geneva House, Cunningham Road, Bangalore-560052.</t>
  </si>
  <si>
    <t>H.M. Geneva House, Cunningham Road</t>
  </si>
  <si>
    <t>AACCH523J</t>
  </si>
  <si>
    <t>AACCH0523J</t>
  </si>
  <si>
    <t>SL/CPD/EXT/1084</t>
  </si>
  <si>
    <t>Badarinath Karpur</t>
  </si>
  <si>
    <t>First main road, 3rd cross, Chamrajpet, Bangalore-18, Near Rayan circle, Bull temple road, First house, Near BATA.</t>
  </si>
  <si>
    <t>First House, Near Bata, Near Rayan Circle, First Main Road, 3rd Cross, Bull Temple Road, Chamrajpet</t>
  </si>
  <si>
    <t>AKGPK151Q</t>
  </si>
  <si>
    <t>AKGPK0151Q</t>
  </si>
  <si>
    <t>SL/CPD/EXT/1086</t>
  </si>
  <si>
    <t>AASHRITHA PROPERTIES PVT LTD</t>
  </si>
  <si>
    <t>Aashritha Properties Pvt Ltd</t>
  </si>
  <si>
    <t>#785/10, 2nd Floor, 14th Cross, K.R Road, Jayanagar 7th Block, Bangalore</t>
  </si>
  <si>
    <t>No. 785/10, 2nd Floor, 14th Cross, Jayanagar 7th Block, K R Road</t>
  </si>
  <si>
    <t>murali@aashrithaa.com</t>
  </si>
  <si>
    <t>9900167777</t>
  </si>
  <si>
    <t>29AAHCA5007B1Z4</t>
  </si>
  <si>
    <t>AAHCA57B</t>
  </si>
  <si>
    <t>AAHCA5007B</t>
  </si>
  <si>
    <t>SL/CPD/EXT/1089</t>
  </si>
  <si>
    <t>V. Chiranjeevi</t>
  </si>
  <si>
    <t>V Chiranjeevi</t>
  </si>
  <si>
    <t xml:space="preserve"> Bengalur,Hosur</t>
  </si>
  <si>
    <t>AJHPC852D</t>
  </si>
  <si>
    <t>AJHPC8520D</t>
  </si>
  <si>
    <t>SL/CPD/EXT/1090</t>
  </si>
  <si>
    <t>Moganti Gandi &amp; Co,</t>
  </si>
  <si>
    <t>Moganti Gandi &amp; Co</t>
  </si>
  <si>
    <t>Mathikere, Bangalore.</t>
  </si>
  <si>
    <t>Mathikere</t>
  </si>
  <si>
    <t>29AAIFM9205D2Z8</t>
  </si>
  <si>
    <t>AAIFM925D</t>
  </si>
  <si>
    <t>AAIFM9205D</t>
  </si>
  <si>
    <t>SL/CPD/EXT/1093</t>
  </si>
  <si>
    <t>Rooms to Live</t>
  </si>
  <si>
    <t>Near Nisarg Hotel , Sanaswadi</t>
  </si>
  <si>
    <t>9822418709</t>
  </si>
  <si>
    <t>AARFR434M</t>
  </si>
  <si>
    <t>AARFR4340M</t>
  </si>
  <si>
    <t>SL/CPD/EXT/1094</t>
  </si>
  <si>
    <t>Omraj Stone crusher</t>
  </si>
  <si>
    <t>Dattatray Hargude, Omraj Stone Crusher</t>
  </si>
  <si>
    <t xml:space="preserve"> Sanaswadi, Tal. Shirur Dist Pune
412208</t>
  </si>
  <si>
    <t>Sanaswadi, Tal Shirur</t>
  </si>
  <si>
    <t>9823467000</t>
  </si>
  <si>
    <t>AAEFO534B</t>
  </si>
  <si>
    <t>AAEFO0534B</t>
  </si>
  <si>
    <t>SL/CPD/EXT/1099</t>
  </si>
  <si>
    <t>M.V. Projects (India) Pvt. Ltd</t>
  </si>
  <si>
    <t>M V Projects India Pvt Ltd</t>
  </si>
  <si>
    <t>No.17/4, 3rd Floor, " All India Veerashalva Mahasabha", Bellary Main Road, Sadashivanagar, Bangalore-560080</t>
  </si>
  <si>
    <t>No. 17/4, 3rd Floor, All India Veerashalva Mahasabha, Bellary Main Road, Sadashivanagar</t>
  </si>
  <si>
    <t>AAFCM441D</t>
  </si>
  <si>
    <t>AAFCM4041D</t>
  </si>
  <si>
    <t>SL/CPD/EXT/1101</t>
  </si>
  <si>
    <t>P.S.CONSTRUCTION PRIVATE LIMITED</t>
  </si>
  <si>
    <t>P S Construction Pvt Ltd</t>
  </si>
  <si>
    <t>IOCL Terminal, Devanagunthi, Bangalore, Karnataka.</t>
  </si>
  <si>
    <t>IOCL Terminal, Devanagunthi</t>
  </si>
  <si>
    <t>p_s_cons23@yahoo.co.in</t>
  </si>
  <si>
    <t>p_s_cons2003@yahoo.co.in</t>
  </si>
  <si>
    <t>9677108097</t>
  </si>
  <si>
    <t>29AADCP0960C1ZN</t>
  </si>
  <si>
    <t>AADCP96C</t>
  </si>
  <si>
    <t>AADCP0960C</t>
  </si>
  <si>
    <t>SL/CPD/EXT/1102</t>
  </si>
  <si>
    <t>Kumar Agro Products Pvt. Ltd</t>
  </si>
  <si>
    <t>Kumar Agro Products Pvt Ltd</t>
  </si>
  <si>
    <t>Kumar Capital;First Floor, 2413, East Street, Camp;First Floor, 2413, East Street, Camp;First Floor, 2413, East Street, Camp</t>
  </si>
  <si>
    <t>No. 2413, East Street, First Floor</t>
  </si>
  <si>
    <t>purchase@kumarworld.com</t>
  </si>
  <si>
    <t>27AAACK7660H1ZE</t>
  </si>
  <si>
    <t>AAACK766H</t>
  </si>
  <si>
    <t>AAACK7660H</t>
  </si>
  <si>
    <t>SL/CPD/EXT/1105</t>
  </si>
  <si>
    <t>Simplex Naigai Castings Private Limited</t>
  </si>
  <si>
    <t>Simplex Naigai Castings Pvt Ltd</t>
  </si>
  <si>
    <t>No.116-C/1, KHB Colony, 5th Block, Koramangala, Bangalore-560034</t>
  </si>
  <si>
    <t>No. 116-C/1, KHB Colony, 5th Block, Koramangala</t>
  </si>
  <si>
    <t>29AAUCS0627G1ZZ</t>
  </si>
  <si>
    <t>AAUCS627G</t>
  </si>
  <si>
    <t>AAUCS0627G</t>
  </si>
  <si>
    <t>SL/CPD/EXT/1106</t>
  </si>
  <si>
    <t>MAITHRI DEVELOPERS</t>
  </si>
  <si>
    <t>Maithri Developers</t>
  </si>
  <si>
    <t>No.25/7, Sri Kote Ashirwad Tower, Outer Ring Road, Doddanekkundi, Marthahalli, Bangalore-560037.</t>
  </si>
  <si>
    <t>No.25/7, Sri Kote Ashirwad Tower, Outer Ring Road, Doddanekkundi, Marthahalli</t>
  </si>
  <si>
    <t>bhaskar@maithri.com</t>
  </si>
  <si>
    <t>9738151962</t>
  </si>
  <si>
    <t>29AIMPB2102N1ZB</t>
  </si>
  <si>
    <t>AIMPB212N</t>
  </si>
  <si>
    <t>AIMPB2102N</t>
  </si>
  <si>
    <t>SL/CPD/EXT/1107</t>
  </si>
  <si>
    <t>Sri Vignesh Constructions</t>
  </si>
  <si>
    <t>No.6, Shreyas Colony, J P Nagar, 7th phase, 8t Main, Bangalore-560078. karnataka, India.</t>
  </si>
  <si>
    <t>No. 6, Shreyas Colony, J P Nagar, 7th Phase, 8th Main</t>
  </si>
  <si>
    <t>ACMPN536N</t>
  </si>
  <si>
    <t>ACMPN5360N</t>
  </si>
  <si>
    <t>SL/CPD/EXT/1108</t>
  </si>
  <si>
    <t>SAKETH EDUCATIONAL TRUST(R)</t>
  </si>
  <si>
    <t>Saketh Educational Trust(R)</t>
  </si>
  <si>
    <t>Sy.No.82/3 &amp; 83, Hullahalli Village, Begur- Koppa Road, Hulimangala Post, Jigani Hobli, Anekal</t>
  </si>
  <si>
    <t>Sy No. 82/3 &amp; 83, Hullahalli Village, Begur - Koppa Road, Hulimangala Post, Anekal</t>
  </si>
  <si>
    <t>sanjeev.s@candorschool.com</t>
  </si>
  <si>
    <t>7892368746</t>
  </si>
  <si>
    <t>AAJTS3A</t>
  </si>
  <si>
    <t>AAJTS0300A</t>
  </si>
  <si>
    <t>SL/CPD/EXT/1113</t>
  </si>
  <si>
    <t>GAWAR CONSTRUCTION LTD</t>
  </si>
  <si>
    <t>Villa No.5, Pearl Residency, Munekolala, Marthahalli, Bangalore-560037</t>
  </si>
  <si>
    <t>No. 5 Villa, Pearl Residency, Munekolala, Marthahalli</t>
  </si>
  <si>
    <t>AADCG126A</t>
  </si>
  <si>
    <t>AADCG1026A</t>
  </si>
  <si>
    <t>SL/CPD/EXT/1123</t>
  </si>
  <si>
    <t>K.N.S Overseas Pvt Ltd.</t>
  </si>
  <si>
    <t>KNS Overseas Pvt Ltd</t>
  </si>
  <si>
    <t>560104</t>
  </si>
  <si>
    <t>#1125/12, 1st Floor, Service Road, Hampinagar, Vijayanagar 2nd Stage, Bangalore</t>
  </si>
  <si>
    <t>No. 1125/12, 1st Floor, Service Road, Hampinagar, Vijayanagar 2nd Stage</t>
  </si>
  <si>
    <t>29AADCK3092J1Z8</t>
  </si>
  <si>
    <t>AADCK392J</t>
  </si>
  <si>
    <t>AADCK3092J</t>
  </si>
  <si>
    <t>SL/CPD/EXT/1125</t>
  </si>
  <si>
    <t>Harshal Buildcon LLP</t>
  </si>
  <si>
    <t>411035</t>
  </si>
  <si>
    <t>office no. 1 to 4, D wing, Jai Ganesh Vision, Akurdi, Pune-411035</t>
  </si>
  <si>
    <t>Office No. 1 to 4, D Wing, Jai Ganesh Vision, Akurdi</t>
  </si>
  <si>
    <t>9766326689</t>
  </si>
  <si>
    <t>27AAIFH7064D1ZD</t>
  </si>
  <si>
    <t>AAIFH764D</t>
  </si>
  <si>
    <t>AAIFH7064D</t>
  </si>
  <si>
    <t>SL/CPD/EXT/1129</t>
  </si>
  <si>
    <t>Apoorva Constructions</t>
  </si>
  <si>
    <t>600020</t>
  </si>
  <si>
    <t>GF,A-2, Vacha Manere,Old No.11, New No.27, 1st Main Road, Kasthuriba Nagar, Adyar,  Chennai-600020</t>
  </si>
  <si>
    <t>Gf, A-2, Vacha Manere, Old No. 11, New No. 27, 1st Main Road, Kasthuriba Nagar, Adyar</t>
  </si>
  <si>
    <t>AAXFA66F</t>
  </si>
  <si>
    <t>AAXFA6060F</t>
  </si>
  <si>
    <t>SL/CPD/EXT/1130</t>
  </si>
  <si>
    <t>Angel Constructions</t>
  </si>
  <si>
    <t>587102</t>
  </si>
  <si>
    <t>Engineering Collage Circle Vidyagiri, Bagalkot</t>
  </si>
  <si>
    <t>Engineering Collage Circle, Vidyagiri</t>
  </si>
  <si>
    <t>Bagalkote</t>
  </si>
  <si>
    <t>BGKT</t>
  </si>
  <si>
    <t>angelconstructions@gmail.com</t>
  </si>
  <si>
    <t>9543646135</t>
  </si>
  <si>
    <t>29AFNPJ5506N1ZV</t>
  </si>
  <si>
    <t>AFNPJ556N</t>
  </si>
  <si>
    <t>AFNPJ5506N</t>
  </si>
  <si>
    <t>SL/CPD/EXT/1135</t>
  </si>
  <si>
    <t>EAGLE Technologies</t>
  </si>
  <si>
    <t>Eagle Technologies</t>
  </si>
  <si>
    <t>Plot No-13PC, Kooralli Industrial Area, Elawala Hobli, Mysore</t>
  </si>
  <si>
    <t>Plot No. 13pc, Kooralli Industrial Area, Elawala</t>
  </si>
  <si>
    <t>AEIPJ6864R</t>
  </si>
  <si>
    <t>SL/CPD/EXT/1139</t>
  </si>
  <si>
    <t>MANIK ENTERPRISES</t>
  </si>
  <si>
    <t>Manik Enterprises</t>
  </si>
  <si>
    <t>Shop B-7, Near Wagheshwar temple,wagheshar nagar,wagholi Pune=412207</t>
  </si>
  <si>
    <t>Shop B-7, Near Wagheshwar Temple, Wagheshar Nagar, Wagholi</t>
  </si>
  <si>
    <t>8308840782</t>
  </si>
  <si>
    <t>AAUPA929Q</t>
  </si>
  <si>
    <t>AAUPA9290Q</t>
  </si>
  <si>
    <t>SL/CPD/EXT/1141</t>
  </si>
  <si>
    <t>Shree Padmavathi Developers</t>
  </si>
  <si>
    <t>Sree Rama Residency , Site No.13 &amp; 14, Terracon Homes Layout, Old Chandapura, Hosur Main Road, Bangalore-560099</t>
  </si>
  <si>
    <t>Site No. 13 &amp; 14, Sree Rama Residency, Terracon Homes Layout, Old Chandapura, Hosur Main Road, Chandapura</t>
  </si>
  <si>
    <t>AMXPK684M</t>
  </si>
  <si>
    <t>AMXPK0684M</t>
  </si>
  <si>
    <t>SL/CPD/EXT/1143</t>
  </si>
  <si>
    <t>M J INFRASTRUCTURE &amp; BUILDERS (INDIA) PVT. LTD.</t>
  </si>
  <si>
    <t>M J Infrastructure &amp; Builders India Pvt Ltd</t>
  </si>
  <si>
    <t>No.28, M J House, Manipal County Club Road, Singasandra P O, Bangalore-560 068</t>
  </si>
  <si>
    <t>No. 28, M J House, Manipal County Club Road, Singasandra P O</t>
  </si>
  <si>
    <t>AAHCM367J</t>
  </si>
  <si>
    <t>AAHCM0367J</t>
  </si>
  <si>
    <t>SL/CPD/EXT/1145</t>
  </si>
  <si>
    <t>SANCHAYA LANDS &amp;  ESTATES PVT LTD</t>
  </si>
  <si>
    <t>Sanchaya Lands &amp; Estates Pvt Ltd</t>
  </si>
  <si>
    <t>#482, 2nd floor, 80 Feet Road, HMT Layout, R.T. Nagar, Near Bus Depot, Above Cuppa Restaurant, Banagalore-32</t>
  </si>
  <si>
    <t>No. 482, 2nd Floor, 80 Feet Road, Hmt Layout, R T Nagar, Near Bus Depot, Above Cuppa Restaurant</t>
  </si>
  <si>
    <t>29AAQCS8180A1ZZ</t>
  </si>
  <si>
    <t>AAQCS818A</t>
  </si>
  <si>
    <t>AAQCS8180A</t>
  </si>
  <si>
    <t>SL/CPD/EXT/1153</t>
  </si>
  <si>
    <t>Kumar Properties &amp; Real Estate Pvt. Ltd.</t>
  </si>
  <si>
    <t>Kumar Properties &amp; Real Estate Pvt Ltd</t>
  </si>
  <si>
    <t>Kumar Capital 1st Floor,2413,East Street, Camp, Pune 411001</t>
  </si>
  <si>
    <t>Kumar Capital, No. 2413, 1st Floor, East Street Camp</t>
  </si>
  <si>
    <t>2026353365</t>
  </si>
  <si>
    <t>27AAACK7490H1ZA</t>
  </si>
  <si>
    <t>AAACK749H</t>
  </si>
  <si>
    <t>AAACK7490H</t>
  </si>
  <si>
    <t>SL/CPD/EXT/1155</t>
  </si>
  <si>
    <t>M/s.GIDDEGOWDA  CONTRACTORS</t>
  </si>
  <si>
    <t>M/S Giddegowda Contractors</t>
  </si>
  <si>
    <t># 538, 4th main, 11th 'A' Cross, Mahalakshmipuram, West of Chord Road, Bangalore-560 086.</t>
  </si>
  <si>
    <t>No. 538, 4th Main, 11th 'A' Cross, Mahalakshmipuram, West Of Chord Road</t>
  </si>
  <si>
    <t>29AANFG4606P1ZQ</t>
  </si>
  <si>
    <t>AANFG466P</t>
  </si>
  <si>
    <t>AANFG4606P</t>
  </si>
  <si>
    <t>SL/CPD/EXT/1156</t>
  </si>
  <si>
    <t>Ashok Engineering Works</t>
  </si>
  <si>
    <t>C/o Indian Oil Corporation Limited LPG Bottling Plant Machenhalli Shimoga Karnataka</t>
  </si>
  <si>
    <t>C/o Indian Oil Corporation Ltd, LPG Bottling Plant, Machenhalli</t>
  </si>
  <si>
    <t>Shimogga</t>
  </si>
  <si>
    <t>Shivamogga</t>
  </si>
  <si>
    <t>29ACAPY0076C1ZN</t>
  </si>
  <si>
    <t>ACAPY76C</t>
  </si>
  <si>
    <t>ACAPY0076C</t>
  </si>
  <si>
    <t>SL/CPD/EXT/1157</t>
  </si>
  <si>
    <t>Sheethal Prashanth</t>
  </si>
  <si>
    <t>560069</t>
  </si>
  <si>
    <t>corner site, 38th cross, East end A Main, Jayanagar, Bangalore - 69</t>
  </si>
  <si>
    <t>Corner Site, 38th Cross, East End A Main, Jayanagar</t>
  </si>
  <si>
    <t>BBRPP222A</t>
  </si>
  <si>
    <t>BBRPP2202A</t>
  </si>
  <si>
    <t>SL/CPD/EXT/1161</t>
  </si>
  <si>
    <t>#7(P), West Phase, Electronics City, Bangalore-560 100, Karnataka, India.</t>
  </si>
  <si>
    <t>SL/CPD/EXT/1165</t>
  </si>
  <si>
    <t>Dr. Kiran Deet Sidhu</t>
  </si>
  <si>
    <t>Dr Kiran Deet Sidhu</t>
  </si>
  <si>
    <t>Radhaswamy Sathsanga Sawan Darbar Ashram, Uttarahalli Road, Kengeri, Bangalore-560060</t>
  </si>
  <si>
    <t>Radhaswamy Sathsanga Sawan Darbar Ashram, Uttarahalli Road, Kengeri</t>
  </si>
  <si>
    <t>AZJPS916M</t>
  </si>
  <si>
    <t>AZJPS9106M</t>
  </si>
  <si>
    <t>SL/CPD/EXT/1166</t>
  </si>
  <si>
    <t>Miss. kavitha</t>
  </si>
  <si>
    <t>Miss Kavitha</t>
  </si>
  <si>
    <t>BYAPD23B</t>
  </si>
  <si>
    <t>BYAPD2003B</t>
  </si>
  <si>
    <t>SL/CPD/EXT/1169</t>
  </si>
  <si>
    <t>IE INFRA PVT LTD (OPC)</t>
  </si>
  <si>
    <t>IE Infra Pvt Ltd (OPC)</t>
  </si>
  <si>
    <t>#17, 2nd floor, New Kalidasa Road, V.V. Mohalla, Mysore</t>
  </si>
  <si>
    <t>No.17, 2nd Floor, New Kalidasa Road, V.V. Mohalla</t>
  </si>
  <si>
    <t>AADCI7291R</t>
  </si>
  <si>
    <t>AADC17291R</t>
  </si>
  <si>
    <t>SL/CPD/EXT/1173</t>
  </si>
  <si>
    <t>Manjunath</t>
  </si>
  <si>
    <t>Athibele, Yedavanahalli, Anekal Taluk, Bangalore</t>
  </si>
  <si>
    <t>Yedavanahalli, Athibele, Anekal Taluk</t>
  </si>
  <si>
    <t>CPMPM318J</t>
  </si>
  <si>
    <t>CPMPM3108J</t>
  </si>
  <si>
    <t>SL/CPD/EXT/1174</t>
  </si>
  <si>
    <t>Mfar Constructions Pvt.Ltd.</t>
  </si>
  <si>
    <t>Mfar Constructions Pvt Ltd</t>
  </si>
  <si>
    <t>#8 &amp;8A, AVS Compound, 80ft Road, 4th Block, Koramangala, Bangalore-</t>
  </si>
  <si>
    <t>No. 8 &amp;8a, Avs Compound, 80ft Road, 4th Block, Koramangala</t>
  </si>
  <si>
    <t>purchase@mfarconstructions.com</t>
  </si>
  <si>
    <t>9972093822</t>
  </si>
  <si>
    <t>29AABCM3803F1ZQ</t>
  </si>
  <si>
    <t>AABCM383F</t>
  </si>
  <si>
    <t>AABCM3803F</t>
  </si>
  <si>
    <t>SL/CPD/EXT/1175</t>
  </si>
  <si>
    <t>Vishwanath A C</t>
  </si>
  <si>
    <t>No.1, Dwarakanath Complex, Vijarahalli, Jagalpalya Gate, Jigani Bannergatta, Jigani Main Road, Annekal Taluk, Bangalore-83</t>
  </si>
  <si>
    <t>No. 1, Dwarakanath Complex, Vijarahalli, Jagalpalya Gate, Jigani Bannergatta, Jigani Main Road, Annekal Taluk</t>
  </si>
  <si>
    <t>AFPPV377H</t>
  </si>
  <si>
    <t>AFPPV3707H</t>
  </si>
  <si>
    <t>SL/CPD/EXT/1176</t>
  </si>
  <si>
    <t>Harish L</t>
  </si>
  <si>
    <t>560006</t>
  </si>
  <si>
    <t>Bommandahalli, Yendalavadi (P), Anekal (T), Bangalore-06</t>
  </si>
  <si>
    <t>Bommandahalli, Yendalavadi (P), Anekal (T)</t>
  </si>
  <si>
    <t>AHMPH661M</t>
  </si>
  <si>
    <t>AHMPH6061M</t>
  </si>
  <si>
    <t>SL/CPD/EXT/1177</t>
  </si>
  <si>
    <t>Kevin enterprises</t>
  </si>
  <si>
    <t>Kevin Enterprises</t>
  </si>
  <si>
    <t>573116</t>
  </si>
  <si>
    <t xml:space="preserve">568 Nagasamudra road Gayathri extension 
Channarayapatna 573116
</t>
  </si>
  <si>
    <t>No. 568, Nagasamudra Road, Gayathri Extension</t>
  </si>
  <si>
    <t>Channarayapatna</t>
  </si>
  <si>
    <t>AEYPL226H</t>
  </si>
  <si>
    <t>AEYPL2260H</t>
  </si>
  <si>
    <t>SL/CPD/EXT/1181</t>
  </si>
  <si>
    <t>Anami Software Services</t>
  </si>
  <si>
    <t>AARFA429P</t>
  </si>
  <si>
    <t>AARFA4290P</t>
  </si>
  <si>
    <t>SL/CPD/EXT/1185</t>
  </si>
  <si>
    <t>Mourya Constructions</t>
  </si>
  <si>
    <t>Electronic city , Phase II, Near Tool Booth, Bangalore-560100</t>
  </si>
  <si>
    <t>Electronic City, Phase Ii, Near Tool Booth</t>
  </si>
  <si>
    <t>29ABDFM3008L1Z6</t>
  </si>
  <si>
    <t>ABDFM38L</t>
  </si>
  <si>
    <t>ABDFM3008L</t>
  </si>
  <si>
    <t>SL/CPD/EXT/1192</t>
  </si>
  <si>
    <t>CST 694, Raviwarpeth, Belgaum</t>
  </si>
  <si>
    <t>Cst No. 694, Raviwarpeth</t>
  </si>
  <si>
    <t>SL/CPD/EXT/1196</t>
  </si>
  <si>
    <t>M Gopal Reddy</t>
  </si>
  <si>
    <t xml:space="preserve">Madhavpattana Village, Aragadhe (P), Anekal Taluk, Jigani, Bangalore  </t>
  </si>
  <si>
    <t>Madhavpattana Village, Aragadhe, Anekal Taluk, Jigani</t>
  </si>
  <si>
    <t>AURPG76E</t>
  </si>
  <si>
    <t>AURPG0706E</t>
  </si>
  <si>
    <t>SL/CPD/EXT/1210</t>
  </si>
  <si>
    <t>Pluto Realtors Pvt Ltd</t>
  </si>
  <si>
    <t># 3,4th Floor.
Salarpuria Windsor
Bangalore - 560042</t>
  </si>
  <si>
    <t>No. 3, 4th Floor Salarpuria Windsor</t>
  </si>
  <si>
    <t>29AAECP0231H1ZO</t>
  </si>
  <si>
    <t>AAECP231H</t>
  </si>
  <si>
    <t>AAECP0231H</t>
  </si>
  <si>
    <t>SL/CPD/EXT/1211</t>
  </si>
  <si>
    <t>Kumar Company</t>
  </si>
  <si>
    <t>Kumar Co</t>
  </si>
  <si>
    <t>Kumar Capital 1st Floor,2413 East street Camp Pune 411001</t>
  </si>
  <si>
    <t>No. 2413, 1st Floor, East street Camp</t>
  </si>
  <si>
    <t>91-2026353365</t>
  </si>
  <si>
    <t>27AABFK6106A1ZY</t>
  </si>
  <si>
    <t>AABFK616A</t>
  </si>
  <si>
    <t>AABFK6106A</t>
  </si>
  <si>
    <t>SL/CPD/EXT/1213</t>
  </si>
  <si>
    <t>NORDSON INDIA PVT LTD</t>
  </si>
  <si>
    <t>Nordson India Pvt Ltd</t>
  </si>
  <si>
    <t xml:space="preserve">143-A,Bommasandra Indl. Area , Bangalore -560 099
</t>
  </si>
  <si>
    <t>No. 143-A, Bommasandra Indl Area</t>
  </si>
  <si>
    <t>AAACN577F</t>
  </si>
  <si>
    <t>AAACN5770F</t>
  </si>
  <si>
    <t>SL/CPD/EXT/1215</t>
  </si>
  <si>
    <t>SRM Trust AP</t>
  </si>
  <si>
    <t>520008</t>
  </si>
  <si>
    <t xml:space="preserve"> R K Galleria, 2nd,3rd &amp; 4th Floor, Srinivasa Nagar, Bank colony, Service Road Near Mahanadu Signal, Vijayawada - 560008, Krishna District, AP</t>
  </si>
  <si>
    <t>R K Galleria, 2nd, 3rd &amp; 4th Floor, Srinivasa Nagar, Bank Colony, Service Road, Near Mahanadu Signal</t>
  </si>
  <si>
    <t>37AASTS4359N1ZD</t>
  </si>
  <si>
    <t>AASTS4359N</t>
  </si>
  <si>
    <t>SL/CPD/EXT/1220</t>
  </si>
  <si>
    <t>Basappa S G</t>
  </si>
  <si>
    <t xml:space="preserve">Madhavpattana Village, Aragadhe (P), Anekal Talu, Jigani, Bangalore     </t>
  </si>
  <si>
    <t>Aragadhe (P), Madhavpattana Village, Anekal Talu, Jigani</t>
  </si>
  <si>
    <t>AURPG75E</t>
  </si>
  <si>
    <t>AURPG0705E</t>
  </si>
  <si>
    <t>SL/CPD/EXT/1222</t>
  </si>
  <si>
    <t>Divakar. D</t>
  </si>
  <si>
    <t>Divakar D</t>
  </si>
  <si>
    <t xml:space="preserve">Site no 41, 7th main,Jayaram Reddy lay out, Horamavu main road, Horamavu, Near Banaswadi, Bangalore 560043
</t>
  </si>
  <si>
    <t>Site No. 41, 7th Main, Jayaram Reddy Lay Out, Horamavu Main Road, Near Banaswadi</t>
  </si>
  <si>
    <t>ADXPD411E</t>
  </si>
  <si>
    <t>ADXPD0411E</t>
  </si>
  <si>
    <t>SL/CPD/EXT/1229</t>
  </si>
  <si>
    <t>Srinivasa M</t>
  </si>
  <si>
    <t>Vinayaka Nagar, Whitefield (P), Bangalore-66</t>
  </si>
  <si>
    <t>Vinayaka Nagar, Whitefield (P)</t>
  </si>
  <si>
    <t>29BVDPM0639J1ZC</t>
  </si>
  <si>
    <t>BVDPM639J</t>
  </si>
  <si>
    <t>BVDPM0639J</t>
  </si>
  <si>
    <t>SL/CPD/EXT/1234</t>
  </si>
  <si>
    <t>Abiya Constructions</t>
  </si>
  <si>
    <t>575013</t>
  </si>
  <si>
    <t>D.NO. 1-64/25, Viveknagar 1st cross, Panjimogaru P.O.Mangalore-575013</t>
  </si>
  <si>
    <t>D No. 1-64/25, 1st Cross, Viveknagar, Panjimogaru Po</t>
  </si>
  <si>
    <t>29ACYPV1101D1ZG</t>
  </si>
  <si>
    <t>ACYPV111D</t>
  </si>
  <si>
    <t>ACYPV1101D</t>
  </si>
  <si>
    <t>SL/CPD/EXT/1235</t>
  </si>
  <si>
    <t>Ganesh Constructions</t>
  </si>
  <si>
    <t>M/s. Astra microwave products ltd, Plot.no 51 (P), KIADB IP, Aerospace, Bangalore.</t>
  </si>
  <si>
    <t>Plot No. 51, KIADB IP, Aerospace</t>
  </si>
  <si>
    <t>29ADKPC4093L1Z5</t>
  </si>
  <si>
    <t>ADKPC493L</t>
  </si>
  <si>
    <t>ADKPC4093L</t>
  </si>
  <si>
    <t>SL/CPD/EXT/1236</t>
  </si>
  <si>
    <t>LGCL Properties Pvt Ltd.</t>
  </si>
  <si>
    <t>Lgcl Properties Pvt Ltd</t>
  </si>
  <si>
    <t>No.12/1, Rest House Road, Bangalore-560001</t>
  </si>
  <si>
    <t>No. 12/1, Rest House Road</t>
  </si>
  <si>
    <t>29AABCL4208K1ZF</t>
  </si>
  <si>
    <t>AABCL428K</t>
  </si>
  <si>
    <t>AABCL4208K</t>
  </si>
  <si>
    <t>SL/CPD/EXT/1238</t>
  </si>
  <si>
    <t>Sri Sideshwara Granites</t>
  </si>
  <si>
    <t>29AFPPV3707H1ZV</t>
  </si>
  <si>
    <t>SL/CPD/EXT/1240</t>
  </si>
  <si>
    <t>Agni Project Management</t>
  </si>
  <si>
    <t>Somarset Apartment, Flat no:204, Behand kids camp, Trinity circle, MG Road, Bangalore-560001</t>
  </si>
  <si>
    <t>Flat No. 204, Somarset Apartment, Behand Kids Camp, Trinity Circle, MG Road</t>
  </si>
  <si>
    <t>29BSVPS0704F1ZD</t>
  </si>
  <si>
    <t>BSVPS74F</t>
  </si>
  <si>
    <t>BSVPS0704F</t>
  </si>
  <si>
    <t>SL/CPD/EXT/1245</t>
  </si>
  <si>
    <t>Aratt Rolling Whites</t>
  </si>
  <si>
    <t>106/A, 4th cross, Behand Raheja Arcade, Kormangala Industrial Area, Koramangala 5th Block, Bangalore-560034</t>
  </si>
  <si>
    <t>106/a, 4th Cross, Behand Raheja Arcade, Kormangala Industrial Area, Koramangala 5th Block</t>
  </si>
  <si>
    <t>29ABGFA5088D1ZC</t>
  </si>
  <si>
    <t>ABGFA588D</t>
  </si>
  <si>
    <t>ABGFA5088D</t>
  </si>
  <si>
    <t>SL/CPD/EXT/1246</t>
  </si>
  <si>
    <t>Milestone landscapes</t>
  </si>
  <si>
    <t>Milestone Landscapes</t>
  </si>
  <si>
    <t>No 9 4th cross 1st main, Vinayaka nagara
Nagasandra po, Bangalore</t>
  </si>
  <si>
    <t>No. 9, 4th Cross 1st Main, Nagasandra , Vinayaka Nagara</t>
  </si>
  <si>
    <t>milestonelandscapes@gmail.com</t>
  </si>
  <si>
    <t>9341393251</t>
  </si>
  <si>
    <t>29BODPM9406A1Z2</t>
  </si>
  <si>
    <t>BODPM946A</t>
  </si>
  <si>
    <t>BODPM9406A</t>
  </si>
  <si>
    <t>SL/CPD/EXT/1248</t>
  </si>
  <si>
    <t>H C Kiran</t>
  </si>
  <si>
    <t>570016</t>
  </si>
  <si>
    <t>BPCL, Behind FCI Godown, Metagalli, Mysore-570016</t>
  </si>
  <si>
    <t>BPCL, Behind FCI Godown, Metagalli</t>
  </si>
  <si>
    <t>29AEBPC9868H1Z4</t>
  </si>
  <si>
    <t>AEBPC9898H</t>
  </si>
  <si>
    <t>SL/CPD/EXT/1250</t>
  </si>
  <si>
    <t>Advance Engineering Solutions Pvt Ltd</t>
  </si>
  <si>
    <t>411061</t>
  </si>
  <si>
    <t>B-3 Sneharatna Building, Vidhyanagar Lean no 1 pimple gurav Pune-411061</t>
  </si>
  <si>
    <t>B No. 3, Vidhyanagar Lean No. 1, Sneharatna Building, Pimple Gurav</t>
  </si>
  <si>
    <t>29AAACI3916N1ZB</t>
  </si>
  <si>
    <t>AAACI3916N</t>
  </si>
  <si>
    <t>SL/CPD/EXT/1253</t>
  </si>
  <si>
    <t>LGCL Urban Homes (India) LLP.,</t>
  </si>
  <si>
    <t>Lgcl Urban Homes India LLP</t>
  </si>
  <si>
    <t>29AAEFL8034B1ZH</t>
  </si>
  <si>
    <t>AAEFL834B</t>
  </si>
  <si>
    <t>AAEFL8034B</t>
  </si>
  <si>
    <t>SL/CPD/EXT/1257</t>
  </si>
  <si>
    <t>Nithyananda c/o koustubha,</t>
  </si>
  <si>
    <t>Nithyananda C/o Koustubha</t>
  </si>
  <si>
    <t xml:space="preserve">160, 4TH CROSS, chamundinagara BDA layout, girinagara west,
Bangalore-560085
</t>
  </si>
  <si>
    <t>No. 160, 4TH Cross, Chamundinagara BDA Layout, Girinagara West</t>
  </si>
  <si>
    <t>AEVPN912R</t>
  </si>
  <si>
    <t>AEVPN0912R</t>
  </si>
  <si>
    <t>SL/CPD/EXT/1260</t>
  </si>
  <si>
    <t>Avadhoot Sales</t>
  </si>
  <si>
    <t>412105</t>
  </si>
  <si>
    <t>5B,Mangalmurti Complex,Opposite to Axis bank,near Rajaram Bridge,Singhad Rd,Pune</t>
  </si>
  <si>
    <t>5b, Mangalmurti Complex, Opposite To Axis Bank, Near Rajaram Bridge, Singhad Road</t>
  </si>
  <si>
    <t>2065400005</t>
  </si>
  <si>
    <t>27AHOPB8550D1ZD</t>
  </si>
  <si>
    <t>AHOPB855D</t>
  </si>
  <si>
    <t>AHOPB8550D</t>
  </si>
  <si>
    <t>SL/CPD/EXT/1265</t>
  </si>
  <si>
    <t>Mutha Founders Pvt Ltd</t>
  </si>
  <si>
    <t>Satara</t>
  </si>
  <si>
    <t>9860151520</t>
  </si>
  <si>
    <t>27AAACM3091N1Z6</t>
  </si>
  <si>
    <t>AAACM391N</t>
  </si>
  <si>
    <t>AAACM3091N</t>
  </si>
  <si>
    <t>SL/CPD/EXT/1266</t>
  </si>
  <si>
    <t>PG Hardscape</t>
  </si>
  <si>
    <t>Pg Hardscape</t>
  </si>
  <si>
    <t>No.1745, 2nd floor, 6th main, 8th cross, Hampinagar</t>
  </si>
  <si>
    <t>No. 1745, 2nd Floor, 6th Main, 8th Cross, Hampinagar, Vijayanagar</t>
  </si>
  <si>
    <t>pavan@pggroup.co</t>
  </si>
  <si>
    <t>9558508990</t>
  </si>
  <si>
    <t>29AFSPP4023R1ZI</t>
  </si>
  <si>
    <t>AFSPP423R</t>
  </si>
  <si>
    <t>AFSPP4023R</t>
  </si>
  <si>
    <t>SL/CPD/EXT/1270</t>
  </si>
  <si>
    <t>AMJAD CIVIL CONTRACTORS</t>
  </si>
  <si>
    <t>Amjad Civil Contractors</t>
  </si>
  <si>
    <t>Jigani-Bommasandra Link Road, Maruthinagara, Jigani Hobli, Anekal Taluk, Banaglore-560105</t>
  </si>
  <si>
    <t>Jigani Bommasandra Link Road, Jigani Hobli, Anekal Taluk, Maruthinagara</t>
  </si>
  <si>
    <t>29AJOPN9802A1Z1</t>
  </si>
  <si>
    <t>AJOPN982A</t>
  </si>
  <si>
    <t>AJOPN9802A</t>
  </si>
  <si>
    <t>SL/CPD/EXT/1271</t>
  </si>
  <si>
    <t>Century Joint Developments P Ltd</t>
  </si>
  <si>
    <t>Century Joint Developments Pvt Ltd</t>
  </si>
  <si>
    <t>Regd off;No 10/1, Ground Floor, Lakshminarayana Complex, 
Palace Road, Bangalore.</t>
  </si>
  <si>
    <t>Regd off, No. 10/1, Ground Floor, Lakshminarayana Complex, Palace Road</t>
  </si>
  <si>
    <t>29AAECC0945K1ZH</t>
  </si>
  <si>
    <t>AAECC945K</t>
  </si>
  <si>
    <t>AAECC0945K</t>
  </si>
  <si>
    <t>SL/CPD/EXT/1273</t>
  </si>
  <si>
    <t>Swastiks Masalas pickles and food products pvt ltd</t>
  </si>
  <si>
    <t>Swastiks Masalas Pickles And Food Products Pvt Ltd</t>
  </si>
  <si>
    <t xml:space="preserve">plot no-19, 2nd main, 2nd cross, attibele industrial area, anekal talik, bangalore-562107                                                                                                                                                                      </t>
  </si>
  <si>
    <t>Plot No. 19, 2nd main, 2nd cross, attibele industrial area, anekal taluk</t>
  </si>
  <si>
    <t>29AADCS9940B1Z8</t>
  </si>
  <si>
    <t>AADCS994B</t>
  </si>
  <si>
    <t>AADCS9940B</t>
  </si>
  <si>
    <t>SL/CPD/EXT/1275</t>
  </si>
  <si>
    <t>M/s Celebrity Prime Developers</t>
  </si>
  <si>
    <t>M/S Celebrity Prime Developers</t>
  </si>
  <si>
    <t>#701, 30th Main, 2nd Stage, BTM Layout, Bangalore-560076.KA</t>
  </si>
  <si>
    <t>No. 701, 30th Main, 2nd Stage, Btm Layout</t>
  </si>
  <si>
    <t>AAHFC731B</t>
  </si>
  <si>
    <t>AAHFC0731B</t>
  </si>
  <si>
    <t>SL/CPD/EXT/1279</t>
  </si>
  <si>
    <t>Global Constructions</t>
  </si>
  <si>
    <t>573101</t>
  </si>
  <si>
    <t xml:space="preserve">No.45, 3rd cross, 3rd Link Road, Arehalli, Bangalore </t>
  </si>
  <si>
    <t>No. 45, 3rd Cross, 3rd Link Road, Arehalli</t>
  </si>
  <si>
    <t>globalconstructions28@gmail.com</t>
  </si>
  <si>
    <t>globalconstructions2008@gmail.com</t>
  </si>
  <si>
    <t>9886351080</t>
  </si>
  <si>
    <t>29AYMPS9021P1ZE</t>
  </si>
  <si>
    <t>AYMPS921P</t>
  </si>
  <si>
    <t>AYMPS9021P</t>
  </si>
  <si>
    <t>SL/CPD/EXT/1280</t>
  </si>
  <si>
    <t>KRK CONSTRUCTIONS</t>
  </si>
  <si>
    <t>KRK Constructions</t>
  </si>
  <si>
    <t>600105</t>
  </si>
  <si>
    <t>NO,39/B, CASA GRANDE CHENGALPET MAIN ROAD, SRIPERUMBDUR</t>
  </si>
  <si>
    <t>No. 39/B, Casa Grande Chengalpet Main Road</t>
  </si>
  <si>
    <t>ATP</t>
  </si>
  <si>
    <t>Sriperumbudur</t>
  </si>
  <si>
    <t>krkconstructions215@gmail.com</t>
  </si>
  <si>
    <t>krkconstructions2015@gmail.com</t>
  </si>
  <si>
    <t>8608896217</t>
  </si>
  <si>
    <t>37AUQPV5572N1ZE</t>
  </si>
  <si>
    <t>AUQPV5572N</t>
  </si>
  <si>
    <t>SL/CPD/EXT/1284</t>
  </si>
  <si>
    <t>RAVATHI PNC MENON SOBHA</t>
  </si>
  <si>
    <t>Ravathi PNC Menon Sobha</t>
  </si>
  <si>
    <t>NEAR RAMADEVI MANDIR ROAD PUNKUNNAM THISSUR</t>
  </si>
  <si>
    <t>Near Ramadevi Mandir Road, Punkunnam</t>
  </si>
  <si>
    <t>SL/CPD/EXT/1287</t>
  </si>
  <si>
    <t>Doctor Pack India Pvt.Ltd</t>
  </si>
  <si>
    <t>Doctor Pack India Pvt Ltd</t>
  </si>
  <si>
    <t>No.840, 5th Cross, 9th Main, 1st Block, Kalyan Nagar, BANGALORE-560043</t>
  </si>
  <si>
    <t>No. 840, 5th Cross, 9th Main, 1st Block, Kalyan Nagar</t>
  </si>
  <si>
    <t>29AADCD5089L1Z2</t>
  </si>
  <si>
    <t>AADCD589L</t>
  </si>
  <si>
    <t>AADCD5089L</t>
  </si>
  <si>
    <t>SL/CPD/EXT/1297</t>
  </si>
  <si>
    <t>GOOD SHEPHERD SOCIETY</t>
  </si>
  <si>
    <t>Good Shepherd Society</t>
  </si>
  <si>
    <t>25, Museum Road, Bangalore-560025</t>
  </si>
  <si>
    <t>No. 25, Museum Road</t>
  </si>
  <si>
    <t>AAATG275R</t>
  </si>
  <si>
    <t>AAATG2075R</t>
  </si>
  <si>
    <t>SL/CPD/EXT/1300</t>
  </si>
  <si>
    <t>DIVYASREE R.O.W. PROJECTS PVT LTD</t>
  </si>
  <si>
    <t>No11. A WING. DIVYASREE CHAMBERS, BANGALORE-560025</t>
  </si>
  <si>
    <t>SL/CPD/EXT/1301</t>
  </si>
  <si>
    <t>K. Radha Devi</t>
  </si>
  <si>
    <t>K Radha Devi</t>
  </si>
  <si>
    <t>352 , 22nd croos , 7th sector , HSR Layout, Bangalore -560102</t>
  </si>
  <si>
    <t>No. 352, 22nd Croos, 7th Sector, HSR Layout</t>
  </si>
  <si>
    <t>ACZPR543J</t>
  </si>
  <si>
    <t>ACZPR5430J</t>
  </si>
  <si>
    <t>SL/CPD/EXT/1303</t>
  </si>
  <si>
    <t>Saiven Developers &amp; Constructions Pvt Ltd,</t>
  </si>
  <si>
    <t>Saiven Developers &amp; Constructions Pvt Ltd</t>
  </si>
  <si>
    <t xml:space="preserve">#1664,2nd floor,27th main,
HSR Layout, Bangalore-560102
</t>
  </si>
  <si>
    <t>No. 1664, 2nd Floor, 27th Main, HSR Layout</t>
  </si>
  <si>
    <t>29AAUCS6706Q1Z6</t>
  </si>
  <si>
    <t>AAUCS676Q</t>
  </si>
  <si>
    <t>AAUCS6706Q</t>
  </si>
  <si>
    <t>SL/CPD/EXT/1305</t>
  </si>
  <si>
    <t>HEAVEN STRUCTURES PVT LTD</t>
  </si>
  <si>
    <t>Heaven Structures Pvt Ltd</t>
  </si>
  <si>
    <t>NO- 1-236 - 25 -1 Vajrala Peta Street, Penukonda Village Mandal Anathapur, Andhra Pradesh</t>
  </si>
  <si>
    <t>No. 1-236-25 -1, Vajrala Peta Street, Penukonda Village, Mandal</t>
  </si>
  <si>
    <t>044-65559006</t>
  </si>
  <si>
    <t>37AAECH1552M1ZE</t>
  </si>
  <si>
    <t>AAECH1552M</t>
  </si>
  <si>
    <t>SL/CPD/EXT/1306</t>
  </si>
  <si>
    <t>Green Space</t>
  </si>
  <si>
    <t>#1163,3rd Floor, 26th 'A' Main, 41st Cross, Jaynagar 9th Block, Bangalore-</t>
  </si>
  <si>
    <t>No. 1163, 3rd Floor, 26th A Main, 41st Cross, 9th Block, Jaynagar</t>
  </si>
  <si>
    <t>puru156@gmail.com</t>
  </si>
  <si>
    <t>puru1506@gmail.com</t>
  </si>
  <si>
    <t>080-26538388</t>
  </si>
  <si>
    <t>29AYHPS0404P1ZY</t>
  </si>
  <si>
    <t>AYHPS44P</t>
  </si>
  <si>
    <t>AYHPS0404P</t>
  </si>
  <si>
    <t>SL/CPD/EXT/1307</t>
  </si>
  <si>
    <t>Capita Land Realty</t>
  </si>
  <si>
    <t>Capital Land Realty</t>
  </si>
  <si>
    <t>Flat 102 plot nos 185/a Shreya blossom Road Nos 15A jubilee hills Hyderabad Telangana 500033</t>
  </si>
  <si>
    <t>No. 102 Plot, No. 185/a, Nos 15a, Shreya Blossom Road, Jubilee Hills</t>
  </si>
  <si>
    <t>36AAGFC5397JIZO</t>
  </si>
  <si>
    <t>AAGFC5397J</t>
  </si>
  <si>
    <t>SL/CPD/EXT/1310</t>
  </si>
  <si>
    <t>GRS INFRA</t>
  </si>
  <si>
    <t>GRS Infra</t>
  </si>
  <si>
    <t>590095</t>
  </si>
  <si>
    <t>No:12, Pragati Mansions, 2nd Floor, 1st A Cross, 5th A Block, Koramangala, Bangalore-590095</t>
  </si>
  <si>
    <t>No. 12, 2nd Floor, Pragati Mansions, 1st A Cross, 5th A Block, Koramangala</t>
  </si>
  <si>
    <t>8050629330</t>
  </si>
  <si>
    <t>29AAPFG2740L1ZX</t>
  </si>
  <si>
    <t>AAPFG274L</t>
  </si>
  <si>
    <t>AAPFG2740L</t>
  </si>
  <si>
    <t>SL/CPD/EXT/1312</t>
  </si>
  <si>
    <t>R K Enterprises</t>
  </si>
  <si>
    <t>No.31, 16th cross, Jayabharath Nagar, Bangalore-560033</t>
  </si>
  <si>
    <t>No. 31, 16th Cross, Jayabharath Nagar</t>
  </si>
  <si>
    <t>29ACYPV4065E1ZT</t>
  </si>
  <si>
    <t>ACYPV465E</t>
  </si>
  <si>
    <t>ACYPV4065E</t>
  </si>
  <si>
    <t>SL/CPD/EXT/1314</t>
  </si>
  <si>
    <t>Sree Muneshwara Constructions</t>
  </si>
  <si>
    <t>#12, 2nd floor, VSR Building, Opposit Whitefield Railway station, Kadugodi, Bangalore</t>
  </si>
  <si>
    <t>No. 12, 2nd floor, VSR Building, Opposit Whitefield Railway station, Kadugodi</t>
  </si>
  <si>
    <t>sreemuneshwaraid@gmail.com</t>
  </si>
  <si>
    <t>9845481506</t>
  </si>
  <si>
    <t>29AJHPC8520D2ZF</t>
  </si>
  <si>
    <t>SL/CPD/EXT/1318</t>
  </si>
  <si>
    <t>SRR Projects Pvt.Ltd</t>
  </si>
  <si>
    <t>SRR Projects Pvt Ltd</t>
  </si>
  <si>
    <t>531011</t>
  </si>
  <si>
    <t>3/253, Mosaiah Peta, Atchuthapuram, Anakapalli, Vishakapatnam,531011, AP,</t>
  </si>
  <si>
    <t>No. 3/253, Mosaiah Peta, Atchuthapuram, Anakapalli, Vishakapatnam</t>
  </si>
  <si>
    <t>37AAKCS3498P1ZA</t>
  </si>
  <si>
    <t>AAKCS3498P</t>
  </si>
  <si>
    <t>SL/CPD/EXT/1319</t>
  </si>
  <si>
    <t>MAHALAKSHMI PROMOTERS</t>
  </si>
  <si>
    <t>Mahalakshmi Promoters</t>
  </si>
  <si>
    <t>11/2215 BESIDE RANJITH HOTEL NH 4 HIRIYUR,</t>
  </si>
  <si>
    <t>11/2215, Beside Ranjith Hotel, Nh-4, Hiriyur</t>
  </si>
  <si>
    <t>29AHTPG0171C2ZE</t>
  </si>
  <si>
    <t>AHTPG171C</t>
  </si>
  <si>
    <t>AHTPG0171C</t>
  </si>
  <si>
    <t>SL/CPD/EXT/1320</t>
  </si>
  <si>
    <t>Ivy Dew Drops</t>
  </si>
  <si>
    <t>IVY Dew Drops</t>
  </si>
  <si>
    <t>Survey No.117/119, Site No.2  Hennagara Main Road, Kithiganahalli, Bommasandra Indl, Area Post, Anekal Taluk, Bangalore-560099.</t>
  </si>
  <si>
    <t>Survey No.117/119, Site No.2 Hennagara Main Road, Kithiganahalli, Bommasandra Indl Area Post, Anekal Taluk</t>
  </si>
  <si>
    <t>29AAGFI0517E1Z0</t>
  </si>
  <si>
    <t>AAGFI517E</t>
  </si>
  <si>
    <t>AAGFI0517E</t>
  </si>
  <si>
    <t>SL/CPD/EXT/1326</t>
  </si>
  <si>
    <t>Balajee Infratech &amp; Construction Pvt. Ltd</t>
  </si>
  <si>
    <t>Balajee Infratech &amp; Construction Pvt Ltd</t>
  </si>
  <si>
    <t>515110</t>
  </si>
  <si>
    <t>C/o Masthan, Door No. 1/99-99 GIC Colony, Penukonda, Anantapuram Dist, Anantapuram-515 110, Andhra Pradesh,</t>
  </si>
  <si>
    <t>C/o Masthan, Door No. 1/99-99, GIC Colony</t>
  </si>
  <si>
    <t>37AABCB3624M1ZM</t>
  </si>
  <si>
    <t>AABCB3624M</t>
  </si>
  <si>
    <t>SL/CPD/EXT/1332</t>
  </si>
  <si>
    <t>Mascot Construction (DNR GROUP ENTERPRESES)</t>
  </si>
  <si>
    <t>Mascot Construction (DNR GROUP ENTERPRISES)</t>
  </si>
  <si>
    <t>304, 'A' Wing, Queen's Corner Apartment, #3, Queens Road, Bangalore</t>
  </si>
  <si>
    <t>No. 304, Queen's Corner Apartment, A Wing, No. 3, Queens Road</t>
  </si>
  <si>
    <t>9738773164</t>
  </si>
  <si>
    <t>29AANFM1044K1Z0</t>
  </si>
  <si>
    <t>AANFM144K</t>
  </si>
  <si>
    <t>AANFM1044K</t>
  </si>
  <si>
    <t>SL/CPD/EXT/1334</t>
  </si>
  <si>
    <t>KGN Corporation</t>
  </si>
  <si>
    <t>Kgn Corp</t>
  </si>
  <si>
    <t>Door No.41/1, Ward no.16, 2nd floor, Near Regal Lodge, Bangalore road, Bellary</t>
  </si>
  <si>
    <t>No. 41/1, Ward No. 16, 2nd Floor, Near Regal Lodge</t>
  </si>
  <si>
    <t>29AJBPM6140M1ZX</t>
  </si>
  <si>
    <t>AJBPM614M</t>
  </si>
  <si>
    <t>AJBPM6140M</t>
  </si>
  <si>
    <t>SL/CPD/EXT/1337</t>
  </si>
  <si>
    <t>THE BANGALORE DRESS MFG.CO,(P) LTD.</t>
  </si>
  <si>
    <t>The Bengaluru Dress Mfg Co Pvt Ltd</t>
  </si>
  <si>
    <t>No. 12, (Lalbagh Road) P. Kalinga Rao Road, BANGALORE-560027.</t>
  </si>
  <si>
    <t>No. 12, Lalbagh Road, P Kalinga Rao Road</t>
  </si>
  <si>
    <t>29AABCT3022H1ZK</t>
  </si>
  <si>
    <t>AABCT322H</t>
  </si>
  <si>
    <t>AABCT3022H</t>
  </si>
  <si>
    <t>SL/CPD/EXT/1340</t>
  </si>
  <si>
    <t>M/s. GOYAL HARIYANA INFRASTRUCTURES</t>
  </si>
  <si>
    <t>M/S Goyal Hariyana Infrastructures</t>
  </si>
  <si>
    <t>Unit No.206, 2nd Floor, Barton Centre, No. 84, M. G. Road</t>
  </si>
  <si>
    <t>Unit No. 206, 2nd Floor, Barton Centre, No. 84, M. G. Road</t>
  </si>
  <si>
    <t>purchase.bng@goyalco.com</t>
  </si>
  <si>
    <t>8025325716</t>
  </si>
  <si>
    <t>29AAOFG9690C2ZT</t>
  </si>
  <si>
    <t>AAOFG969C</t>
  </si>
  <si>
    <t>AAOFG9690C</t>
  </si>
  <si>
    <t>SL/CPD/EXT/1342</t>
  </si>
  <si>
    <t>H.N.Shashidhar</t>
  </si>
  <si>
    <t>H N Shashidhar</t>
  </si>
  <si>
    <t>Hoskote, Near Srivari Kalyana Mantap, Back side, Hoskote, Bangalore Rural, Bangalore</t>
  </si>
  <si>
    <t>Near Srivari Kalyana Mantap, Back Side, Hoskote, Rural</t>
  </si>
  <si>
    <t>9448670325</t>
  </si>
  <si>
    <t>AYMPS893P</t>
  </si>
  <si>
    <t>AYMPS8930P</t>
  </si>
  <si>
    <t>SL/CPD/EXT/1344</t>
  </si>
  <si>
    <t>The Pavilion Owners Association</t>
  </si>
  <si>
    <t>No. 175/176 Bilekalli, B.G. Road, Bangalore.</t>
  </si>
  <si>
    <t>No. 175/176, Bilekalli, Bannerghatta Road, Begur Hobli</t>
  </si>
  <si>
    <t>pavilion@gmail.com</t>
  </si>
  <si>
    <t>9343831844</t>
  </si>
  <si>
    <t>29AAFAT4305D1ZO</t>
  </si>
  <si>
    <t>AAFAT435D</t>
  </si>
  <si>
    <t>AAFAT4305D</t>
  </si>
  <si>
    <t>SL/CPD/EXT/1347</t>
  </si>
  <si>
    <t>JEEVANI ARTTS</t>
  </si>
  <si>
    <t>Jeevani Artts</t>
  </si>
  <si>
    <t>583101</t>
  </si>
  <si>
    <t>Ward No.2, 1st Floor, Opp:Bangalore Bakery Bellety, Amblibhag Cross, Bangalore Road, Bellary -583101</t>
  </si>
  <si>
    <t>Ward No. 2, 1st Floor, Opposite bangalore Bakery, Amblibhag Cross, Bellety</t>
  </si>
  <si>
    <t>29AMIPK4519Q1ZB</t>
  </si>
  <si>
    <t>AMIPK4519Q</t>
  </si>
  <si>
    <t>SL/CPD/EXT/1348</t>
  </si>
  <si>
    <t>JEELANI ARTTS</t>
  </si>
  <si>
    <t>Jeelani Artts</t>
  </si>
  <si>
    <t>Ward No. 2, 1st Floor, Opposite Bangalore Bakery, Amblibhag Cross, Bellety</t>
  </si>
  <si>
    <t>SL/CPD/EXT/1349</t>
  </si>
  <si>
    <t>M/s, DHRITI PROPERTIES</t>
  </si>
  <si>
    <t>M/S, Dhriti Properties</t>
  </si>
  <si>
    <t>a Unit of SKANDA AVANI PROPERTIES PVT LTD No 14, 3rd Floor, Chinnapanahalli, Outer Ring Road</t>
  </si>
  <si>
    <t>A Unit Of Skanda Avani Properties Pvt Ltd No. 14, 3rd Floor, Chinnapanahalli, Outer Ring Road</t>
  </si>
  <si>
    <t>skandashelters11@gmail.com</t>
  </si>
  <si>
    <t>skandashelters110@gmail.com</t>
  </si>
  <si>
    <t>29AAKFD7191B1ZB</t>
  </si>
  <si>
    <t>AAKFD7191B</t>
  </si>
  <si>
    <t>SL/CPD/EXT/1353</t>
  </si>
  <si>
    <t>Pankaj Developers</t>
  </si>
  <si>
    <t>411028</t>
  </si>
  <si>
    <t>A13Bhosale Arcade,Near Vaibhav theatre, Hadapsar Pune 28</t>
  </si>
  <si>
    <t>A13 Bhosale Arcade, Near Vaibhav Theatre, Hadapsar</t>
  </si>
  <si>
    <t>9527373939</t>
  </si>
  <si>
    <t>27AALFP7097B1ZX</t>
  </si>
  <si>
    <t>AALFP797B</t>
  </si>
  <si>
    <t>AALFP7097B</t>
  </si>
  <si>
    <t>SL/CPD/EXT/1356</t>
  </si>
  <si>
    <t>PRG Interior Solutions LLP</t>
  </si>
  <si>
    <t>Prg Interior Solutions LLP</t>
  </si>
  <si>
    <t>#D7/63, SFS 407, 5th A Main Road
IV Phase,Yelahanka
Bangalore - 560064</t>
  </si>
  <si>
    <t>No. D7/63, SFS 407, 5th A Main Road, IV Phase, Yelahanka</t>
  </si>
  <si>
    <t>29AASFP8408M1ZA</t>
  </si>
  <si>
    <t>AASFP848M</t>
  </si>
  <si>
    <t>AASFP8408M</t>
  </si>
  <si>
    <t>SL/CPD/EXT/1362</t>
  </si>
  <si>
    <t>KUNNAPAREDDY VIJAYA KUMAAR</t>
  </si>
  <si>
    <t>Kunnapareddy Vijaya Kumaar</t>
  </si>
  <si>
    <t>521001</t>
  </si>
  <si>
    <t>Door No. 22/36, Batchupet, Machilipatnam, Andhra Pradesh</t>
  </si>
  <si>
    <t>Door No. 22/36, Batchupet</t>
  </si>
  <si>
    <t>Machilipatnam</t>
  </si>
  <si>
    <t>MTM</t>
  </si>
  <si>
    <t>8686231999</t>
  </si>
  <si>
    <t>37AWFPK5343P1ZZ</t>
  </si>
  <si>
    <t>AWFPK5343P</t>
  </si>
  <si>
    <t>SL/CPD/EXT/1363</t>
  </si>
  <si>
    <t>M Ramaih</t>
  </si>
  <si>
    <t>Haragadde, Anekal Tq, Bangalore Urban</t>
  </si>
  <si>
    <t>Haragadde, Anekal Tq</t>
  </si>
  <si>
    <t>AUHPR26J</t>
  </si>
  <si>
    <t>AUHPR0260J</t>
  </si>
  <si>
    <t>72755_1</t>
  </si>
  <si>
    <t>SL/CPD/EXT/1365</t>
  </si>
  <si>
    <t>MARS BUILDERS</t>
  </si>
  <si>
    <t>Mars Builders</t>
  </si>
  <si>
    <t>560098</t>
  </si>
  <si>
    <t>#1038/1, 240/7, Mars Meadows Apt., #01, 60.Feet Road, Vinayakanagar Behind R.R. Nagar Police Station, Banaglore</t>
  </si>
  <si>
    <t>No. 1038/1, 240/7, Mars Meadows Apt, No. 01, 60 Feet Road, Behind R.R. Nagar Police Station, Vinayakanagar</t>
  </si>
  <si>
    <t>29AAPFM1596A1Z2</t>
  </si>
  <si>
    <t>AAPFM1596A</t>
  </si>
  <si>
    <t>SL/CPD/EXT/1367</t>
  </si>
  <si>
    <t>Khedda Resorts</t>
  </si>
  <si>
    <t>138/ 11A B M Kaval, Vaderahalli opp, Kanakpura Road, Kengeri Hobli, Banaglore</t>
  </si>
  <si>
    <t>No. 138/ 11A, B M Kaval, Vaderahalli, Opp Kanakpura Road, Kengeri</t>
  </si>
  <si>
    <t>kheddaresorts@gmail.com</t>
  </si>
  <si>
    <t>9742621999</t>
  </si>
  <si>
    <t>29AAMFK4170B1ZD</t>
  </si>
  <si>
    <t>AAMFK417B</t>
  </si>
  <si>
    <t>AAMFK4170B</t>
  </si>
  <si>
    <t>SL/CPD/EXT/1371</t>
  </si>
  <si>
    <t>SSR HARDWARE AND PAINTS</t>
  </si>
  <si>
    <t>SSR Hardware And Paints</t>
  </si>
  <si>
    <t xml:space="preserve">  #1, Muniyamma Building, Harapanahalli Main Road, Opposite Nisarga East Gate, Bangalore-560083                                                           </t>
  </si>
  <si>
    <t>No. 1, Muniyamma Building, Harapanahalli Main Road, Opposite Nisarga East Gate</t>
  </si>
  <si>
    <t>29ACUFS1410J1ZR</t>
  </si>
  <si>
    <t>ACUFS141J</t>
  </si>
  <si>
    <t>ACUFS1410J</t>
  </si>
  <si>
    <t>SL/CPD/EXT/1373</t>
  </si>
  <si>
    <t>PARK XPRESS JV</t>
  </si>
  <si>
    <t>Park Xpress Jv</t>
  </si>
  <si>
    <t>411016</t>
  </si>
  <si>
    <t>Pride House, 5th Floor, 108, Ganeshkhind Road, Near Pune University, Pune-411016</t>
  </si>
  <si>
    <t>27AABAP0898H1ZA</t>
  </si>
  <si>
    <t>AABAP898H</t>
  </si>
  <si>
    <t>AABAP0898H</t>
  </si>
  <si>
    <t>SL/CPD/EXT/1375</t>
  </si>
  <si>
    <t>VINAYAKA BUILD TECH</t>
  </si>
  <si>
    <t>Vinayaka Build Tech</t>
  </si>
  <si>
    <t>NO#55, 7th Main Road, Laxmana Nagar,Hegganahalli Cross,
Sunkadakatte Bangalore</t>
  </si>
  <si>
    <t>NoNo. 55, 7th Main Road, Laxmana Nagar, Hegganahalli Cross, Sunkadakatte</t>
  </si>
  <si>
    <t>vinayakabuildtech@gmail.com</t>
  </si>
  <si>
    <t>9686398527</t>
  </si>
  <si>
    <t>29AAOFV3050D1Z3</t>
  </si>
  <si>
    <t>AAOFV35D</t>
  </si>
  <si>
    <t>AAOFV3050D</t>
  </si>
  <si>
    <t>SL/CPD/EXT/1377</t>
  </si>
  <si>
    <t>Guruprasad Shankar</t>
  </si>
  <si>
    <t>Doddabommasandra, near RR school, Vidyaranyapura post 560097</t>
  </si>
  <si>
    <t>Near RR School, Doddabommasandra, Vidyaranyapura Post</t>
  </si>
  <si>
    <t>AYUPS12J</t>
  </si>
  <si>
    <t>AYUPS1020J</t>
  </si>
  <si>
    <t>SL/CPD/EXT/1378</t>
  </si>
  <si>
    <t>Amma Construction India Pvt Ltd</t>
  </si>
  <si>
    <t>KIA MOTORS INDIA
PROJECT SITE FASE-3, Ammavarapalli, Village Penugonda, Anantapura Dst, Andrapradesh</t>
  </si>
  <si>
    <t>Kia Motors Indiaproject Site Fase-3</t>
  </si>
  <si>
    <t>37AAICA5338A1ZY</t>
  </si>
  <si>
    <t>AAICA5338A</t>
  </si>
  <si>
    <t>SL/CPD/EXT/1382</t>
  </si>
  <si>
    <t>Universal Builders</t>
  </si>
  <si>
    <t>No.418/9, 1st Floor, Green Leaf Layout,
4th Block, 80 Feet Road, Koramangala,
Bangalore - 560034</t>
  </si>
  <si>
    <t>No. 418/9, 1st Floor, Green Leaf Layout, 4th Block, 80 Feet Road, Koramangala</t>
  </si>
  <si>
    <t>29AABFU5072H1ZZ</t>
  </si>
  <si>
    <t>AABFU572H</t>
  </si>
  <si>
    <t>AABFU5072H</t>
  </si>
  <si>
    <t>SL/CPD/EXT/1389</t>
  </si>
  <si>
    <t>INNERSPACES PROPERTIES PVT LTD</t>
  </si>
  <si>
    <t>Innerspaces Properties Pvt Ltd</t>
  </si>
  <si>
    <t>#102, Leafy Blocks, Owners Court west, Kasavanahalli main road, Bangalore</t>
  </si>
  <si>
    <t>No.102, Leafy Blocks, Owners Court West, Kasavanahalli Main Road</t>
  </si>
  <si>
    <t>purchase@innerspaces.in</t>
  </si>
  <si>
    <t>7022977882</t>
  </si>
  <si>
    <t>29AADCI0807M1ZF</t>
  </si>
  <si>
    <t>AADCI87M</t>
  </si>
  <si>
    <t>AADCI0807M</t>
  </si>
  <si>
    <t>SL/CPD/EXT/1390</t>
  </si>
  <si>
    <t>M Gowri</t>
  </si>
  <si>
    <t>Sy No. 2,3&amp;4, Southegowdanahalli Devanahalli-Tq, Bangalore, Opp: Brigade Orchid</t>
  </si>
  <si>
    <t>Survey No. 2, 3&amp;4, Southegowdanahalli Devanahalli Tq, Opposite Brigade Orchid</t>
  </si>
  <si>
    <t>ADMPG865G</t>
  </si>
  <si>
    <t>ADMPG0865G</t>
  </si>
  <si>
    <t>SL/CPD/EXT/1395</t>
  </si>
  <si>
    <t>PROSERVE</t>
  </si>
  <si>
    <t>Proserve</t>
  </si>
  <si>
    <t>560046</t>
  </si>
  <si>
    <t>No. 63, Millers Road, Benson Town Post
Bangalore 560 046</t>
  </si>
  <si>
    <t>No. 63, Millers Road, Benson Town Post</t>
  </si>
  <si>
    <t>29AALFP0286A1ZA</t>
  </si>
  <si>
    <t>AALFP286A</t>
  </si>
  <si>
    <t>AALFP0286A</t>
  </si>
  <si>
    <t>SL/CPD/EXT/1396</t>
  </si>
  <si>
    <t>Marvel Omega Builders Pvt Ltd</t>
  </si>
  <si>
    <t>401,Arthvishwa Building, Above IDBI Bank, Lane No. 5, Koregaon Park. Pune 411001</t>
  </si>
  <si>
    <t>27AAGCM6006R1ZZ</t>
  </si>
  <si>
    <t>AAGCM66R</t>
  </si>
  <si>
    <t>AAGCM6006R</t>
  </si>
  <si>
    <t>SL/CPD/EXT/1397</t>
  </si>
  <si>
    <t>Trevi Furniture Corp Pvt Ltd</t>
  </si>
  <si>
    <t xml:space="preserve">Shed 1, Survey No.223, Konappana  Agrahara, Electronic City Post, Hosur Road, Bangalore-560100 </t>
  </si>
  <si>
    <t>Survey No. 223, Shed 1, Konappana Agrahara, Electronic City Post, Hosur Road</t>
  </si>
  <si>
    <t>29AAGCR7930R1ZF</t>
  </si>
  <si>
    <t>AAGCR793R</t>
  </si>
  <si>
    <t>AAGCR7930R</t>
  </si>
  <si>
    <t>SL/CPD/EXT/1398</t>
  </si>
  <si>
    <t>SRINIVASULU POLA</t>
  </si>
  <si>
    <t>Srinivasulu Pola</t>
  </si>
  <si>
    <t>#110/2, Harlur Road, 
Bangalore</t>
  </si>
  <si>
    <t>No. 110/2, Harlur Road</t>
  </si>
  <si>
    <t>srinivasulupola15@gmail.com</t>
  </si>
  <si>
    <t>9164490729</t>
  </si>
  <si>
    <t>29ABOPP0541J2ZA</t>
  </si>
  <si>
    <t>ABOPP541J</t>
  </si>
  <si>
    <t>ABOPP0541J</t>
  </si>
  <si>
    <t>SL/CPD/EXT/1402</t>
  </si>
  <si>
    <t>Manjula Narayanappa</t>
  </si>
  <si>
    <t xml:space="preserve">Kundal Reddy Layout, Jigani </t>
  </si>
  <si>
    <t>Kundal Reddy Layout, Jigani</t>
  </si>
  <si>
    <t>COTPM113G</t>
  </si>
  <si>
    <t>COTPM1130G</t>
  </si>
  <si>
    <t>SL/CPD/EXT/1403</t>
  </si>
  <si>
    <t>TULASI</t>
  </si>
  <si>
    <t>Tulasi</t>
  </si>
  <si>
    <t>No 95, A Block, Raghava Nagar, Neraluru, Bangalore -562107</t>
  </si>
  <si>
    <t>No. 95, A Block, Raghava Nagar, Neraluru</t>
  </si>
  <si>
    <t>29BYUPA5011N1Z1</t>
  </si>
  <si>
    <t>BYUPA511N</t>
  </si>
  <si>
    <t>BYUPA5011N</t>
  </si>
  <si>
    <t>SL/CPD/EXT/1404</t>
  </si>
  <si>
    <t>SHANKAR ASSOCIATES</t>
  </si>
  <si>
    <t>Shankar Associates</t>
  </si>
  <si>
    <t>#26, 15th Main, 
19 Cross, 
Padmanabhanagar,
Bangalore-560071</t>
  </si>
  <si>
    <t>No. 26, 15th Main, 19 Cross, Padmanabhanagar</t>
  </si>
  <si>
    <t>29ACFFS7360E1ZW</t>
  </si>
  <si>
    <t>ACFFS736E</t>
  </si>
  <si>
    <t>ACFFS7360E</t>
  </si>
  <si>
    <t>SL/CPD/EXT/1406</t>
  </si>
  <si>
    <t>RAVI BRICKS</t>
  </si>
  <si>
    <t>Ravi Bricks</t>
  </si>
  <si>
    <t>RAVI BRICKS
35,5TH CROSS,MUNESWARA LAYOUT,
KUDULU GATE ,BANGALORE-560068</t>
  </si>
  <si>
    <t>No. 35, 5th Cross, Muneswara Layout, Kudulu Gate</t>
  </si>
  <si>
    <t>29AIHPR0106R1ZS</t>
  </si>
  <si>
    <t>AIHPR16R</t>
  </si>
  <si>
    <t>AIHPR0106R</t>
  </si>
  <si>
    <t>SL/CPD/EXT/1409</t>
  </si>
  <si>
    <t>Greenpiece Landscapes India Pvt Ltd.</t>
  </si>
  <si>
    <t>Bharathiyar Street, 220, Veerapuram village, Paranur Post.</t>
  </si>
  <si>
    <t>No. 220, Bharathiyar Street, Veerapuram Village, Paranur Post</t>
  </si>
  <si>
    <t>33AADCG0342F1Z9</t>
  </si>
  <si>
    <t>72755_2</t>
  </si>
  <si>
    <t>SL/CPD/EXT/1420</t>
  </si>
  <si>
    <t>Paramount Industries</t>
  </si>
  <si>
    <t>No.70, 5th cross, SSI Area, Rajajinagar, Bangalore</t>
  </si>
  <si>
    <t>No. 70, 5th Cross, SSI Area, Rajaji Nagar</t>
  </si>
  <si>
    <t>29ADVPR6374G1ZM</t>
  </si>
  <si>
    <t>ADVPR6374G</t>
  </si>
  <si>
    <t>SL/CPD/EXT/1423</t>
  </si>
  <si>
    <t>Krishnae Infrastructure Pvt Ltd.</t>
  </si>
  <si>
    <t>Krishnae Infrastructure Pvt Ltd</t>
  </si>
  <si>
    <t>Sangeeta Smruti ,94 A.N.T. Wadi Shivajinagar, Pune</t>
  </si>
  <si>
    <t>No. 94, ANT Wadi Shivajinagar</t>
  </si>
  <si>
    <t>7719723565</t>
  </si>
  <si>
    <t>27AAECK1307M1ZJ</t>
  </si>
  <si>
    <t>AAECK137M</t>
  </si>
  <si>
    <t>AAECK1307M</t>
  </si>
  <si>
    <t>SL/CPD/EXT/1430</t>
  </si>
  <si>
    <t>CHAITANYA ACADEMY</t>
  </si>
  <si>
    <t>Chaitanya Academy</t>
  </si>
  <si>
    <t>Kaggalipura, bangalore-560082</t>
  </si>
  <si>
    <t>Kaggalipura to Nowkalpalya Road, Beside to Panchayati Resort</t>
  </si>
  <si>
    <t>29AANFC0388G1Z6</t>
  </si>
  <si>
    <t>AANFC388G</t>
  </si>
  <si>
    <t>AANFC0388G</t>
  </si>
  <si>
    <t>SL/CPD/EXT/1434</t>
  </si>
  <si>
    <t>Aarudhras Developers</t>
  </si>
  <si>
    <t>No. 325, Mariammankovil Street, Peelamedu Pudur, Coimbatore</t>
  </si>
  <si>
    <t>No. 325, Mariammankovil Street</t>
  </si>
  <si>
    <t>33ABDFA8370P1Z2</t>
  </si>
  <si>
    <t>ABDFA837P</t>
  </si>
  <si>
    <t>ABDFA8370P</t>
  </si>
  <si>
    <t>SL/CPD/EXT/1438</t>
  </si>
  <si>
    <t>KOTEC AUTOMOTIVE SERVICES INDIA PRIVATE LIMITED</t>
  </si>
  <si>
    <t>Kotec Automotive Services India Pvt Ltd</t>
  </si>
  <si>
    <t>515201</t>
  </si>
  <si>
    <t>No.4/5/68/613 R2, Thyagaraja Anagar, RTC Colony, Hindupur Post, Ananthapur, AP</t>
  </si>
  <si>
    <t>No. 4/5/68/613 R2, Thyagaraja Anagar, RTC Colony, Hindupur Post</t>
  </si>
  <si>
    <t>shiminkoecpl@gmail.com</t>
  </si>
  <si>
    <t>9129962708</t>
  </si>
  <si>
    <t>37AADCK5007H1ZP</t>
  </si>
  <si>
    <t>AADCK57H</t>
  </si>
  <si>
    <t>AADCK5007H</t>
  </si>
  <si>
    <t>SL/CPD/EXT/1441</t>
  </si>
  <si>
    <t>Expert Realters Pvt Ltd</t>
  </si>
  <si>
    <t>Expert Realters Pvt Ltd, 901, 9th Floor, PRIDE HULKUL, nO.116 Lalbagh Road - BANGALORE</t>
  </si>
  <si>
    <t>No. 116, 901, Expert Realters Pvt Ltd, 9th Floor, Pride Hulkul, Lalbagh Road</t>
  </si>
  <si>
    <t>29AABCE3107A1ZB</t>
  </si>
  <si>
    <t>AABCE317A</t>
  </si>
  <si>
    <t>AABCE3107A</t>
  </si>
  <si>
    <t>SL/CPD/EXT/1444</t>
  </si>
  <si>
    <t>Bhanumati J. Kaneria</t>
  </si>
  <si>
    <t>Bhanumati J Kaneria</t>
  </si>
  <si>
    <t xml:space="preserve">No.446, 9th Cross, J.P.Nagar 2nd Phase,Bengaluru - 560 078.      </t>
  </si>
  <si>
    <t>No. 446, 9th Cross, JP Nagar 2nd Phase</t>
  </si>
  <si>
    <t>ACZPP684J</t>
  </si>
  <si>
    <t>ACZPP0684J</t>
  </si>
  <si>
    <t>SL/CPD/EXT/1445</t>
  </si>
  <si>
    <t>KEF INFRASTRUCTURE INDIA PRIVATE LIMITED</t>
  </si>
  <si>
    <t>Kef Infrastructure India Pvt Ltd</t>
  </si>
  <si>
    <t>No.34, Ground Floor, Embassy Diamante, Vittal Mallya Road,
Bangalore.</t>
  </si>
  <si>
    <t>No. 34, Ground Floor, Embassy Diamante, Vittal Mallya Road</t>
  </si>
  <si>
    <t>29AAFCK2490N1ZY</t>
  </si>
  <si>
    <t>AAFCK249N</t>
  </si>
  <si>
    <t>AAFCK2490N</t>
  </si>
  <si>
    <t>SL/CPD/EXT/1446</t>
  </si>
  <si>
    <t>M R Enterprises</t>
  </si>
  <si>
    <t>No.12, Mangammanapalya Main Road, Near Mathrushree Garments, Bommanahalli, Bangalore-560068</t>
  </si>
  <si>
    <t>No. 12, Mangammanapalya Main Road, Near Mathrushree Garments, Bommanahalli</t>
  </si>
  <si>
    <t>29AMTPP7098L1ZP</t>
  </si>
  <si>
    <t>AMTPP798L</t>
  </si>
  <si>
    <t>AMTPP7098L</t>
  </si>
  <si>
    <t>SL/CPD/EXT/1447</t>
  </si>
  <si>
    <t>Sri Choudeshwari Enterprises</t>
  </si>
  <si>
    <t>#216, Babasab Palya, Kengeri, Bangalore-560060</t>
  </si>
  <si>
    <t>No. 216, Babasab Palya, Kengeri</t>
  </si>
  <si>
    <t>29ADLPN3505F1ZJ</t>
  </si>
  <si>
    <t>ADLPN355F</t>
  </si>
  <si>
    <t>ADLPN3505F</t>
  </si>
  <si>
    <t>SL/CPD/EXT/1448</t>
  </si>
  <si>
    <t>BHARANI ENGINEERS AND CONTRACTORS PVT LTD</t>
  </si>
  <si>
    <t>Bharani Engineers And Contractors Pvt Ltd</t>
  </si>
  <si>
    <t>New No.4063/64, 2nd Main Manjunatha Swamy Temple Street, SBM Colony, BSK I Stage Bangalore- 560060</t>
  </si>
  <si>
    <t>New No. 4063/64, 2nd Main Manjunatha Swamy Temple Street, SBM Colony, BSK I Stage</t>
  </si>
  <si>
    <t>29AAHCB3009Q1ZA</t>
  </si>
  <si>
    <t>AAHCB39Q</t>
  </si>
  <si>
    <t>AAHCB3009Q</t>
  </si>
  <si>
    <t>SL/CPD/EXT/1455</t>
  </si>
  <si>
    <t>Ravi Chandran C</t>
  </si>
  <si>
    <t>167, 5th Cross, HMT Layout, Mathikere, Bangalore-54</t>
  </si>
  <si>
    <t>No. 167, 5th Cross, Hmt Layout, Mathikere</t>
  </si>
  <si>
    <t>ACZPC361R</t>
  </si>
  <si>
    <t>ACZPC3610R</t>
  </si>
  <si>
    <t>SL/CPD/EXT/1456</t>
  </si>
  <si>
    <t>Creative Turnkey Projects Pvt Ltd</t>
  </si>
  <si>
    <t>411058</t>
  </si>
  <si>
    <t>Office No. 8 Spandan. Opp. Mai Mangeshkar Hospital,Mumbai Bengluru Bypass, Warje, Pune 411058</t>
  </si>
  <si>
    <t>Office No. 8 Spandan, Opp Mai Mangeshkar Hospital, Mumbai Bengluru Bypass</t>
  </si>
  <si>
    <t>9011788899</t>
  </si>
  <si>
    <t>27AAFCC6081R1ZZ</t>
  </si>
  <si>
    <t>AAFCC681R</t>
  </si>
  <si>
    <t>AAFCC6081R</t>
  </si>
  <si>
    <t>SL/CPD/EXT/1467</t>
  </si>
  <si>
    <t>Target Associates Pvt Ltd.</t>
  </si>
  <si>
    <t>Target Associates Pvt Ltd</t>
  </si>
  <si>
    <t>#14, Bhathrahalli, K R Puram, Old Madras Road, Bangalore-560047</t>
  </si>
  <si>
    <t>No. 14, Bhathrahalli, Old Madras Road, K R Puram</t>
  </si>
  <si>
    <t>29AACCT2033R1ZX</t>
  </si>
  <si>
    <t>AACCT233R</t>
  </si>
  <si>
    <t>AACCT2033R</t>
  </si>
  <si>
    <t>SL/CPD/EXT/1469</t>
  </si>
  <si>
    <t>OM ENTERPRISES</t>
  </si>
  <si>
    <t>Om Enterprises</t>
  </si>
  <si>
    <t>At Velu Tal. Bhor Near Khed shivapur</t>
  </si>
  <si>
    <t>At Velu Tal Bhor, Near Khed shivapur</t>
  </si>
  <si>
    <t>9923179997</t>
  </si>
  <si>
    <t>27AJOPB0882G1Z7</t>
  </si>
  <si>
    <t>AJOPB882G</t>
  </si>
  <si>
    <t>AJOPB0882G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</si>
  <si>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</si>
  <si>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</si>
  <si>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</si>
  <si>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</si>
  <si>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FFYPS955G</t>
  </si>
  <si>
    <t>FFYPS0955G</t>
  </si>
  <si>
    <t>SL/CPD/EXT/1471</t>
  </si>
  <si>
    <t>Pushpavathi</t>
  </si>
  <si>
    <t>Radhaswamy Sathsanga Sawan Darbar Ashram, Uttarahalli Road, Kengeri, Bangalore - 560060</t>
  </si>
  <si>
    <t>ECQPP277L</t>
  </si>
  <si>
    <t>ECQPP0277L</t>
  </si>
  <si>
    <t>SL/CPD/EXT/1474</t>
  </si>
  <si>
    <t>D &amp; J Corp</t>
  </si>
  <si>
    <t>D And J Corp</t>
  </si>
  <si>
    <t>No: 1090-L, 18th Cross, 14th Main, 3rd  Sector, HSR Layout, Bengaluru Urban, Karnataka-560102</t>
  </si>
  <si>
    <t>No. 1090-L, 18th Cross, 14th Main, 3rd Sector, HSR Layout</t>
  </si>
  <si>
    <t>29AANFD0007B1ZZ</t>
  </si>
  <si>
    <t>AANFD7B</t>
  </si>
  <si>
    <t>AANFD0007B</t>
  </si>
  <si>
    <t>SL/CPD/EXT/1477</t>
  </si>
  <si>
    <t>Pionier Developers</t>
  </si>
  <si>
    <t>#48, istar Building, 2nd Floor, 100 Feet Ring Road, Kormangala 4th Block, Bangalore - 560034</t>
  </si>
  <si>
    <t>No. 48, Istar Building, 2nd Floor, 100 Feet Ring Road, Kormangala 4th Block</t>
  </si>
  <si>
    <t>29AAPFP5097F3ZJ</t>
  </si>
  <si>
    <t>AAPFP597F</t>
  </si>
  <si>
    <t>AAPFP5097F</t>
  </si>
  <si>
    <t>SL/CPD/EXT/1478</t>
  </si>
  <si>
    <t>Mallikarjuna Construction Co</t>
  </si>
  <si>
    <t>Amanigopalakrishna Kere village, Thammanayakanahalli Gate (Bus Stop), Nandi Hobli, Chikkaballapura Taluk &amp; Dist.
PIN NO: 562 101</t>
  </si>
  <si>
    <t>Amanigopalakrishna Kere village, Thammanayakanahalli Gate Bus Stop, Nandi Hobli</t>
  </si>
  <si>
    <t>Chikkaballapur</t>
  </si>
  <si>
    <t>BNTPS52H</t>
  </si>
  <si>
    <t>BNTPS5020H</t>
  </si>
  <si>
    <t>SL/CPD/EXT/1489</t>
  </si>
  <si>
    <t>SYCON Constructions Pvt Ltd</t>
  </si>
  <si>
    <t>Sycon Polaris'5B, 5th Floor, No.1/58, 8th Main, RMV Extention Sadashivnagar, Bangalore - 80</t>
  </si>
  <si>
    <t>No. 1/58, Sycon Polaris, 5B, 5th Floor, 8th Main, RMV Extention Sadashivnagar</t>
  </si>
  <si>
    <t>29AAHCS2930H1Z8</t>
  </si>
  <si>
    <t>AAHCS293H</t>
  </si>
  <si>
    <t>AAHCS2930H</t>
  </si>
  <si>
    <t>SL/CPD/EXT/1492</t>
  </si>
  <si>
    <t>M/S. AASHRAYAA PROJECTS</t>
  </si>
  <si>
    <t>M/S Aashrayaa Projects</t>
  </si>
  <si>
    <t>No.4, 9th Main, 13th Cross, 6th Sector, HSR Layout</t>
  </si>
  <si>
    <t>No. 4, 9th Main, 13th Cross, 6th Sector, HSR Layout</t>
  </si>
  <si>
    <t>aashrayaa.purchase@gmail.com</t>
  </si>
  <si>
    <t>9880086595</t>
  </si>
  <si>
    <t>29AAMFA0629F1ZJ</t>
  </si>
  <si>
    <t>AAMFA629F</t>
  </si>
  <si>
    <t>AAMFA0629F</t>
  </si>
  <si>
    <t>SL/CPD/EXT/1495</t>
  </si>
  <si>
    <t>Srilatha Sreenathan</t>
  </si>
  <si>
    <t>609-560/1, 609-560/2 &amp; 323 Part B Jigani Bommasandra Link Road, Jigani Industrial Area, Anekal Taluk, Bangalore - 560105</t>
  </si>
  <si>
    <t>No. 609-560/1, 609-560/2 &amp; 323 Part B Jigani Bommasandra Link Road, Jigani Industrial Area, Anekal Taluk</t>
  </si>
  <si>
    <t>29AIKPS2035D1Z9</t>
  </si>
  <si>
    <t>AIKPS235D</t>
  </si>
  <si>
    <t>AIKPS2035D</t>
  </si>
  <si>
    <t>SL/CPD/EXT/1496</t>
  </si>
  <si>
    <t>C.S. Nitin</t>
  </si>
  <si>
    <t>CS Nitin</t>
  </si>
  <si>
    <t>609-560/1, 609-560/2 &amp; 323, Part B Jigani Bommasandra Link Road,</t>
  </si>
  <si>
    <t>No. 609-560/1, 609-560/2 &amp; 323, Part B Jigani Bommasandra Link Road</t>
  </si>
  <si>
    <t>nitin@cothas.com</t>
  </si>
  <si>
    <t>8310435704</t>
  </si>
  <si>
    <t>29ADFPS1607P1Z0</t>
  </si>
  <si>
    <t>ADFPS167P</t>
  </si>
  <si>
    <t>ADFPS1607P</t>
  </si>
  <si>
    <t>SL/CPD/EXT/1497</t>
  </si>
  <si>
    <t>Raveendra</t>
  </si>
  <si>
    <t>Site No.191, 6th Cross, Nisarga Layout, Harappanahalli Village, Bangalore - 560083</t>
  </si>
  <si>
    <t>Site No. 191, 6th Cross, Nisarga Layout, Harappanahalli Village</t>
  </si>
  <si>
    <t>AJIPA516C</t>
  </si>
  <si>
    <t>AJIPA5160C</t>
  </si>
  <si>
    <t>SL/CPD/EXT/1506</t>
  </si>
  <si>
    <t>T. Suresh Kumar</t>
  </si>
  <si>
    <t>T Suresh Kumar</t>
  </si>
  <si>
    <t>AILPG416H</t>
  </si>
  <si>
    <t>AILPG0416H</t>
  </si>
  <si>
    <t>SL/CPD/EXT/1511</t>
  </si>
  <si>
    <t>Vijaya Sai Builders And Developers</t>
  </si>
  <si>
    <t>No:114, CMR Complex, Above Corporation Bank, 2nd Floor, Chandapur, Bangalore-560099</t>
  </si>
  <si>
    <t>No. 114, Cmr Complex, Above Corporation Bank, 2Nd Floor, Chandapur</t>
  </si>
  <si>
    <t>29ABIPL0588P1ZU</t>
  </si>
  <si>
    <t>ABIPL588P</t>
  </si>
  <si>
    <t>ABIPL0588P</t>
  </si>
  <si>
    <t>SL/CPD/EXT/1513</t>
  </si>
  <si>
    <t>KNK CONSTRUCTION PVT LTD</t>
  </si>
  <si>
    <t>Head Office No: 359, 7th Cross, 10th Main, Ashoka Pillar Road, 1st Block, Jayanagar, Bangalore (U) - 560041</t>
  </si>
  <si>
    <t>No. 359, 7th Cross, 10th Main, Ashoka Pillar Road, 1st Block, Jayanagar</t>
  </si>
  <si>
    <t>29AACCK8057G1Z9</t>
  </si>
  <si>
    <t>SL/CPD/EXT/1515</t>
  </si>
  <si>
    <t>Reddy Veeranna Constructions Pvt. Ltd.</t>
  </si>
  <si>
    <t>Reddy Veeranna Constructions Pvt Ltd</t>
  </si>
  <si>
    <t>Classic court, II  Floor 9/1, Richmond Road, Bangalore-</t>
  </si>
  <si>
    <t>Classic Court, Ii Floor No. 9/1, Richmond Road</t>
  </si>
  <si>
    <t>rvcpl@rvcpl.com</t>
  </si>
  <si>
    <t>7760999357</t>
  </si>
  <si>
    <t>29AACCR2410C1ZX</t>
  </si>
  <si>
    <t>AACCR241C</t>
  </si>
  <si>
    <t>AACCR2410C</t>
  </si>
  <si>
    <t>SL/CPD/EXT/1516</t>
  </si>
  <si>
    <t>KASHISH INFRASTRUCTURE</t>
  </si>
  <si>
    <t>Kashish Infrastructure</t>
  </si>
  <si>
    <t>Survey No - 77/3, Beside YKR Kalyana Mandir, Chandapura, Anekal Main Road,  Bengaluru.</t>
  </si>
  <si>
    <t>No. 77/3, Beside YKR Kalyana Mandir, Anekal Main Road, Chandapura</t>
  </si>
  <si>
    <t>29AVTPR7508L1ZI</t>
  </si>
  <si>
    <t>AVTPR758L</t>
  </si>
  <si>
    <t>AVTPR7508L</t>
  </si>
  <si>
    <t>SL/CPD/EXT/1517</t>
  </si>
  <si>
    <t>APG INTELLI HOMES PVT. LTD</t>
  </si>
  <si>
    <t>Apg Intelli Homes Pvt Ltd</t>
  </si>
  <si>
    <t xml:space="preserve">Embassy Icon, Ground Floor, 3, Infantry Road, Begaluru. </t>
  </si>
  <si>
    <t>Embassy Icon, Ground Floor, 3, Infantry Road</t>
  </si>
  <si>
    <t>29AANCA0060C1Z1</t>
  </si>
  <si>
    <t>AANCA6C</t>
  </si>
  <si>
    <t>AANCA0060C</t>
  </si>
  <si>
    <t>SL/CPD/EXT/1522</t>
  </si>
  <si>
    <t>Sathya Sai Developers</t>
  </si>
  <si>
    <t>Opp, Chandrika Theatre, Chikkathigalarapet, Hoskote-562114. Bangalore Rural Dist.</t>
  </si>
  <si>
    <t>Opposite Chandrika Theatre, Chikkathigalarapet, Hoskote</t>
  </si>
  <si>
    <t>BYHPS92B</t>
  </si>
  <si>
    <t>BYHPS0902B</t>
  </si>
  <si>
    <t>SL/CPD/EXT/1526</t>
  </si>
  <si>
    <t>Sunil R Nayak &amp; Anil R Nayak</t>
  </si>
  <si>
    <t>Sunil R Nayak And Anil R Nayak</t>
  </si>
  <si>
    <t xml:space="preserve">#1013, 1st Cross, 
Ananthnagar 2nd Phase, 
E-City Phase-2, 
BENGALURU-560100
</t>
  </si>
  <si>
    <t>No. 1013, 1st Cross, Ananthnagar 2nd Phase, E-City Phase 2</t>
  </si>
  <si>
    <t>AAUPN168L</t>
  </si>
  <si>
    <t>AAUPN0168L</t>
  </si>
  <si>
    <t>SL/CPD/EXT/1527</t>
  </si>
  <si>
    <t>KN CONSTRUCTIONS</t>
  </si>
  <si>
    <t>KN Constructions</t>
  </si>
  <si>
    <t>#7, 3rd Floor, 1st Cross, Vishweshwaraya Layout, Sidedahalli, Bagalagunte, Bangalore.</t>
  </si>
  <si>
    <t>No. 7, 3rd Floor, 1st Cross, Vishweshwaraya Layout, Sidedahalli, Bagalagunte</t>
  </si>
  <si>
    <t>29EDNPK9250G1Z0</t>
  </si>
  <si>
    <t>EDNPK925G</t>
  </si>
  <si>
    <t>EDNPK9250G</t>
  </si>
  <si>
    <t>SL/CPD/EXT/1528</t>
  </si>
  <si>
    <t>Taapasi Properties</t>
  </si>
  <si>
    <t>No.14, 3rd Floor, Chinnappanahalli, Outer Ring Road, Bangalore</t>
  </si>
  <si>
    <t>No. 14, 3rd Floor, Chinnappanahalli, Outer Ring Road</t>
  </si>
  <si>
    <t>9902044597</t>
  </si>
  <si>
    <t>29AAIFT3417A1ZE</t>
  </si>
  <si>
    <t>AAIFT3417A</t>
  </si>
  <si>
    <t>SL/CPD/EXT/1529</t>
  </si>
  <si>
    <t>Sai Lakshmi Constructions</t>
  </si>
  <si>
    <t>524003</t>
  </si>
  <si>
    <t>7-65, Pamulavripalem, Chintop, Indukurpet, Nellore - 524003</t>
  </si>
  <si>
    <t>7-65, Pamulavripalem, Chintop, Indukurpet</t>
  </si>
  <si>
    <t>37AAPFS3420B1ZE</t>
  </si>
  <si>
    <t>AAPFS342B</t>
  </si>
  <si>
    <t>AAPFS3420B</t>
  </si>
  <si>
    <t>SL/CPD/EXT/1530</t>
  </si>
  <si>
    <t>Arvind Smartspaces Limited</t>
  </si>
  <si>
    <t>Arvind Smartspaces Ltd</t>
  </si>
  <si>
    <t>Plot No: 89/4, Behind Manyata Tech Park, Rachenahalli, S.R.K Nagar Post, Bangalore - 560077</t>
  </si>
  <si>
    <t>No. 89/4, Behind Manyata Tech Park, Rachenahalli, S R K Nagar Post</t>
  </si>
  <si>
    <t>29AAHCA5001H1ZY</t>
  </si>
  <si>
    <t>AAHCA51H</t>
  </si>
  <si>
    <t>AAHCA5001H</t>
  </si>
  <si>
    <t>SL/CPD/EXT/1531</t>
  </si>
  <si>
    <t>12Stone Bonwon India Pvt Ltd</t>
  </si>
  <si>
    <t>12 Stone Bonwon India Pvt Ltd</t>
  </si>
  <si>
    <t>1-250-5A Madaksira Road, [City, ST Zip] Penukonda, Ananthapur - 515110.</t>
  </si>
  <si>
    <t>No. 1-250-5A, KIA Motors, Madaksira Road</t>
  </si>
  <si>
    <t>37AABCZ1090K1Z2</t>
  </si>
  <si>
    <t>AABCZ19K</t>
  </si>
  <si>
    <t>AABCZ1090K</t>
  </si>
  <si>
    <t>SL/CPD/EXT/1538</t>
  </si>
  <si>
    <t>GRS Construction</t>
  </si>
  <si>
    <t>28-4-245 Vijaya Nagar Colony Main Road, Ananthpuram, Andhrapradesh - 37</t>
  </si>
  <si>
    <t>No. 28-4-245, Vijaya Nagar Colony Main Road</t>
  </si>
  <si>
    <t>37AFZPG6211P1ZP</t>
  </si>
  <si>
    <t>AFZPG6211P</t>
  </si>
  <si>
    <t>SL/CPD/EXT/1543</t>
  </si>
  <si>
    <t>Spectra Fab Engineers</t>
  </si>
  <si>
    <t>Spectra Tower, #43,1st Floor, 20th Cross Ittumadu Main Road, Banashankari 3rd,  Stage Bangalore-560085</t>
  </si>
  <si>
    <t>No. 43, Spectra Tower, 1st Floor, 3rd, Stage, Ittumadu Main Road, 20th Cross, Banashankari</t>
  </si>
  <si>
    <t>080-26722682</t>
  </si>
  <si>
    <t>29AHZPK0012C1ZI</t>
  </si>
  <si>
    <t>AHZPK12C</t>
  </si>
  <si>
    <t>AHZPK0012C</t>
  </si>
  <si>
    <t>SL/CPD/EXT/1545</t>
  </si>
  <si>
    <t>John P A</t>
  </si>
  <si>
    <t xml:space="preserve">No.132/2, (H. No.392), 
3rd Cross, Near Thayi Mane,
Kodathi Gate, Carmelaram PO, Bangalore -560035
</t>
  </si>
  <si>
    <t>No. 132/2, H. No. 392, 3rd Cross, Near Thayi Mane, Kodathi Gate, Carmelaram Po</t>
  </si>
  <si>
    <t>AHNPJ986D</t>
  </si>
  <si>
    <t>AHNPJ9806D</t>
  </si>
  <si>
    <t>SL/CPD/EXT/1547</t>
  </si>
  <si>
    <t>NBRTRIFECTA</t>
  </si>
  <si>
    <t>Nbrtrifecta</t>
  </si>
  <si>
    <t>Sarjapur to Bagalur Road, Bagalur, Hosur.</t>
  </si>
  <si>
    <t>Sarjapur To Bagalur Road</t>
  </si>
  <si>
    <t>29AALFN6409M1ZM</t>
  </si>
  <si>
    <t>AALFN649M</t>
  </si>
  <si>
    <t>AALFN6409M</t>
  </si>
  <si>
    <t>SL/CPD/EXT/1550</t>
  </si>
  <si>
    <t>M/s. Ahad Builders Private Limited</t>
  </si>
  <si>
    <t>M/S Ahad Builders Pvt Ltd</t>
  </si>
  <si>
    <t xml:space="preserve">Ahad Pinnacle,1st Floor,#80, 2nd Cross, 5th Main, 5th Block, Koramangala </t>
  </si>
  <si>
    <t>No. 80, Ahad Pinnacle, 1st Floor, 2nd Cross, 5th Main, 5th Block, Koramangala</t>
  </si>
  <si>
    <t>mujahid@ahadbuilders.com</t>
  </si>
  <si>
    <t>9945894371</t>
  </si>
  <si>
    <t>29AAICA0892K1Z9</t>
  </si>
  <si>
    <t>AAICA892K</t>
  </si>
  <si>
    <t>AAICA0892K</t>
  </si>
  <si>
    <t>SL/CPD/EXT/1553</t>
  </si>
  <si>
    <t>Renulaxmi Construction</t>
  </si>
  <si>
    <t>411019</t>
  </si>
  <si>
    <t>Gajanan Arkade, Plot No 32/B, Shop No. 207 IInd Floor Krishna Nagar, Chinchwad, Pune 411019</t>
  </si>
  <si>
    <t>Plot No.32/B, Shop No.207, Gajanan Arkade, Iind Floor, Krishna Nagar, Chinchwad</t>
  </si>
  <si>
    <t>9920463429</t>
  </si>
  <si>
    <t>27ALLPD1508N1Z0</t>
  </si>
  <si>
    <t>ALLPD158N</t>
  </si>
  <si>
    <t>ALLPD1508N</t>
  </si>
  <si>
    <t>SL/CPD/EXT/1558</t>
  </si>
  <si>
    <t>Jagadish Advertising</t>
  </si>
  <si>
    <t>No. 124, Brigade Road, Opp. Brigade Towers, Near Vellara Junction, Bangalore - 560025</t>
  </si>
  <si>
    <t>No. 124, Opp Brigade Towers, Near Vellara Junction, Brigade Road</t>
  </si>
  <si>
    <t>29AADFJ4108R1ZW</t>
  </si>
  <si>
    <t>AADFJ418R</t>
  </si>
  <si>
    <t>AADFJ4108R</t>
  </si>
  <si>
    <t>SL/CPD/EXT/1559</t>
  </si>
  <si>
    <t>SVG Properties Private Limited</t>
  </si>
  <si>
    <t>SVG Properties Pvt Ltd</t>
  </si>
  <si>
    <t>" La Marvella " #1, 14th Cross, South End Circle, 2nd Block, Jayanagar, Bengaluru - 560011</t>
  </si>
  <si>
    <t>No. 1, La Marvella, 14th Cross, South End Circle, 2nd Block, Jayanagar</t>
  </si>
  <si>
    <t>29AATCS3075R1Z5</t>
  </si>
  <si>
    <t>AATCS375R</t>
  </si>
  <si>
    <t>AATCS3075R</t>
  </si>
  <si>
    <t>SL/CPD/EXT/1561</t>
  </si>
  <si>
    <t>V S Engineering &amp; Contractors</t>
  </si>
  <si>
    <t>560130</t>
  </si>
  <si>
    <t>Ground Floor, RCC Shop No. 2, Plot No. 173/2,Upkar Solitaire, Attibele Village, Bangalore-560130</t>
  </si>
  <si>
    <t>No. 2, Ground Floor, RCC Shop Plot No. 173/2, Upkar Solitaire, Attibele Village</t>
  </si>
  <si>
    <t>29AAHFV7408E1ZY</t>
  </si>
  <si>
    <t>AAHFV748E</t>
  </si>
  <si>
    <t>AAHFV7408E</t>
  </si>
  <si>
    <t>SL/CPD/EXT/1563</t>
  </si>
  <si>
    <t>R.R Prabhu</t>
  </si>
  <si>
    <t>R R Prabhu</t>
  </si>
  <si>
    <t>No.338, GKVK Layout, Jakkur, Bangalore.</t>
  </si>
  <si>
    <t>No. 338, GKVK Layout, Jakkur</t>
  </si>
  <si>
    <t>AURPP973C</t>
  </si>
  <si>
    <t>AURPP0973C</t>
  </si>
  <si>
    <t>SL/CPD/EXT/1566</t>
  </si>
  <si>
    <t>CBRE SOUTH ASIA PRIVATE LIMITED</t>
  </si>
  <si>
    <t>Cbre South Asia Pvt Ltd</t>
  </si>
  <si>
    <t>On A/C of DPSL, CO-Dev of DHDL-SEZ, 1/124, Ramapuram Mt.Poonamallee Rd, Shivaji Gardens, Chennai</t>
  </si>
  <si>
    <t>On A/C Of Dpsl, Co-dev Of Dhdl-sez, No. 1/124, Ramapuram Mt.Poonamallee Road, Shivaji Gardens</t>
  </si>
  <si>
    <t>33AAACC9308A1ZA</t>
  </si>
  <si>
    <t>AAACC938A</t>
  </si>
  <si>
    <t>AAACC9308A</t>
  </si>
  <si>
    <t>SL/CPD/EXT/1569</t>
  </si>
  <si>
    <t>Mindworks Realty Pvt Limited</t>
  </si>
  <si>
    <t>Mindworks Realty Pvt Ltd</t>
  </si>
  <si>
    <t>#68A, G - Floor, 4th Main Road, Nehrunagar, Bangalore-560020</t>
  </si>
  <si>
    <t>No. 68a, G-Floor, 4th Main Road, Nehrunagar</t>
  </si>
  <si>
    <t>29AAICM8001G2ZG</t>
  </si>
  <si>
    <t>AAICM81G</t>
  </si>
  <si>
    <t>AAICM8001G</t>
  </si>
  <si>
    <t>SL/CPD/EXT/1571</t>
  </si>
  <si>
    <t>Icon Construction Company</t>
  </si>
  <si>
    <t>Icon Construction Co</t>
  </si>
  <si>
    <t>210, NHIG BS, 5th Phase, Yelahanka New Town, Bangalore - 64</t>
  </si>
  <si>
    <t>No.210, NHIG BS, 5th Phase, Yelahanka New Town</t>
  </si>
  <si>
    <t>29AAEFI8043D1ZF</t>
  </si>
  <si>
    <t>AAEFI843D</t>
  </si>
  <si>
    <t>AAEFI8043D</t>
  </si>
  <si>
    <t>SL/CPD/EXT/1575</t>
  </si>
  <si>
    <t>Madhuveer Enterprises</t>
  </si>
  <si>
    <t>517585</t>
  </si>
  <si>
    <t>Ground floor, Karvat Nagar, Mandaol Annur Post, Alathur Village, Chitoor, Andrapradesh -517585</t>
  </si>
  <si>
    <t>Ground Floor, Karvat Nagar, Mandaol Annur Post, Alathur Village, Chitoor</t>
  </si>
  <si>
    <t>37AGZPV1558K1ZA</t>
  </si>
  <si>
    <t>AGZPV1558K</t>
  </si>
  <si>
    <t>SL/CPD/EXT/1579</t>
  </si>
  <si>
    <t>SLV ENTERPRISES</t>
  </si>
  <si>
    <t>SLV Enterprises</t>
  </si>
  <si>
    <t xml:space="preserve">#01, GOTTIGERE, NEAR BBMP OFFICE, B.G. ROAD, BANGALORE - 560083 </t>
  </si>
  <si>
    <t>No. 01, Gottigere, Near Bbmp Office, B.G. Road</t>
  </si>
  <si>
    <t>29AASPH9705R1ZL</t>
  </si>
  <si>
    <t>AASPH975R</t>
  </si>
  <si>
    <t>AASPH9705R</t>
  </si>
  <si>
    <t>SL/CPD/EXT/1580</t>
  </si>
  <si>
    <t>Abhee Developers</t>
  </si>
  <si>
    <t>#393, 1st Floor, 15th Cross, 6th Sector, HSR Layout, Bangalore.</t>
  </si>
  <si>
    <t>No. 393, 1st Floor, 15th Cross, 6th Sector, HSR Layout</t>
  </si>
  <si>
    <t>purchase@abheedevelopers.com</t>
  </si>
  <si>
    <t>9916880024</t>
  </si>
  <si>
    <t>29ABBFA0656Q1Z2</t>
  </si>
  <si>
    <t>ABBFA656Q</t>
  </si>
  <si>
    <t>ABBFA0656Q</t>
  </si>
  <si>
    <t>SL/CPD/EXT/1593</t>
  </si>
  <si>
    <t>Sri Kaveramma Concrete Blocks</t>
  </si>
  <si>
    <t>No.39/3, Kammanahalli Gramantana, Doddkammanahalli Village, Bannerghatta Road, Bangalore.</t>
  </si>
  <si>
    <t>No. 39/3, Kammanahalli Gramantana, Doddkammanahalli Village, Bannerghatta Road</t>
  </si>
  <si>
    <t>29BLLPM2506G2Z0</t>
  </si>
  <si>
    <t>BLLPM256G</t>
  </si>
  <si>
    <t>BLLPM2506G</t>
  </si>
  <si>
    <t>SL/CPD/EXT/1599</t>
  </si>
  <si>
    <t>Whitefield, Bangalore</t>
  </si>
  <si>
    <t>Whitefield</t>
  </si>
  <si>
    <t>29BEBPR4602H1ZI</t>
  </si>
  <si>
    <t>BEBPR462H</t>
  </si>
  <si>
    <t>BEBPR4602H</t>
  </si>
  <si>
    <t>SL/CPD/EXT/1605</t>
  </si>
  <si>
    <t>SAI ENTERPRISES</t>
  </si>
  <si>
    <t>#15, Sai Siri, 8th Cross, Muneshwara Layout, 2nd Phase, Yelahanka, Bangalore - 560032</t>
  </si>
  <si>
    <t>No. 15, Sai Siri, 8th Cross, Muneshwara Layout, 2nd Phase, Yelahanka</t>
  </si>
  <si>
    <t>29AATPM6015G1ZD</t>
  </si>
  <si>
    <t>AATPM615G</t>
  </si>
  <si>
    <t>AATPM6015G</t>
  </si>
  <si>
    <t>SL/CPD/EXT/1611</t>
  </si>
  <si>
    <t>TECHNO ROADS</t>
  </si>
  <si>
    <t>Techno Roads</t>
  </si>
  <si>
    <t>600019</t>
  </si>
  <si>
    <t>No.26, 3rd Street, Thirumalai Avenue, Southmada Street, Thiruvotriyur, Chennai - 600019.</t>
  </si>
  <si>
    <t>No. 26, 3rd Street, Thirumalai Avenue, Southmada Street, Thiruvotriyur</t>
  </si>
  <si>
    <t>9840390004</t>
  </si>
  <si>
    <t>33BJOPM1394K1ZS</t>
  </si>
  <si>
    <t>BJOPM1394K</t>
  </si>
  <si>
    <t>SL/CPD/EXT/1614</t>
  </si>
  <si>
    <t>Sreeramachandra Reddy Constructions</t>
  </si>
  <si>
    <t># L 165, 4th Floor, Sri Gayathiri Complex, 6th Sector, Outer ring road, HSR Layout Bangalore</t>
  </si>
  <si>
    <t>No. L 165, 4th Floor, Sri Gayathiri Complex, 6th Sector, Outer ring road, HSR Layout</t>
  </si>
  <si>
    <t>8618037017</t>
  </si>
  <si>
    <t>29ACGFS8705A1Z4</t>
  </si>
  <si>
    <t>ACGFS875A</t>
  </si>
  <si>
    <t>ACGFS8705A</t>
  </si>
  <si>
    <t>SL/CPD/EXT/1616</t>
  </si>
  <si>
    <t>LSK Projects Pvt Ltd</t>
  </si>
  <si>
    <t>Lsk Projects Pvt Ltd</t>
  </si>
  <si>
    <t>No.16, Sai Nivas, 1st Floor, 5th Main, JP Nagar, 7th Phase, Bangalore - 560078</t>
  </si>
  <si>
    <t>No. 16, Sai Nivas, 1st Floor, 5th Main, J P Nagar, 7th Phase</t>
  </si>
  <si>
    <t>29AABCL4503B1Z0</t>
  </si>
  <si>
    <t>AABCL453B</t>
  </si>
  <si>
    <t>AABCL4503B</t>
  </si>
  <si>
    <t>SL/CPD/EXT/1621</t>
  </si>
  <si>
    <t>Manjula Ramesh</t>
  </si>
  <si>
    <t>Villa No. 9, Renaissance Prospero, Bellary Main Road, Amruthahalli Yelahanka ( Near Profile Hospital ) Bangalore.</t>
  </si>
  <si>
    <t>Renaissance Prospero, Villa No. 9, Near Profile Hospital, Bellary Main Road, Amruthahalli, Yelahanka</t>
  </si>
  <si>
    <t>AFLPR538E</t>
  </si>
  <si>
    <t>AFLPR5308E</t>
  </si>
  <si>
    <t>SL/CPD/EXT/1626</t>
  </si>
  <si>
    <t>SK Engineers &amp; Constructions</t>
  </si>
  <si>
    <t>566162</t>
  </si>
  <si>
    <t>No.1/5, Kachohalli Cross, Chikkagollarahatti, Lakshmipura Post, Magadi Main Road, Bangalore - 566162</t>
  </si>
  <si>
    <t>No. 1/5, Kachohalli Cross, Chikkagollarahatti, Lakshmipura Post, Magadi Main Road</t>
  </si>
  <si>
    <t>29AIYPP1800F1ZZ</t>
  </si>
  <si>
    <t>AIYPP18F</t>
  </si>
  <si>
    <t>AIYPP1800F</t>
  </si>
  <si>
    <t>SL/CPD/EXT/1628</t>
  </si>
  <si>
    <t>WHITE FIELD INN</t>
  </si>
  <si>
    <t>White Field Inn</t>
  </si>
  <si>
    <t>NO-131-B, 1A Main Road EPIP 2nd Phase, Whitefield Bangalore-560066</t>
  </si>
  <si>
    <t>No-131-B, 1A Main Road Epip 2Nd Phase, Whitefield</t>
  </si>
  <si>
    <t>29AAAFW8003F2Z8</t>
  </si>
  <si>
    <t>AAAFW83F</t>
  </si>
  <si>
    <t>AAAFW8003F</t>
  </si>
  <si>
    <t>SL/CPD/EXT/1637</t>
  </si>
  <si>
    <t>Sree Builders</t>
  </si>
  <si>
    <t>#10, 9th Cross,L N Puram, Bangalore.</t>
  </si>
  <si>
    <t>No. 10, 9th Cross, L N Puram</t>
  </si>
  <si>
    <t>AIDPM365J</t>
  </si>
  <si>
    <t>AIDPM3605J</t>
  </si>
  <si>
    <t>SL/CPD/EXT/1638</t>
  </si>
  <si>
    <t>Forest Press Machineries Pvt.Ltd</t>
  </si>
  <si>
    <t>Forest Press Machineries Pvt Ltd</t>
  </si>
  <si>
    <t>No.121-F, Bommasandra Industrial Area, Anekal Tq, Bommasandra, Bangalore - 560099</t>
  </si>
  <si>
    <t>No. 121-F, Bommasandra Industrial Area, Anekal Tq</t>
  </si>
  <si>
    <t>29AACCF7302H1ZQ</t>
  </si>
  <si>
    <t>AACCF732H</t>
  </si>
  <si>
    <t>AACCF7302H</t>
  </si>
  <si>
    <t>SL/CPD/EXT/1640</t>
  </si>
  <si>
    <t>Harie</t>
  </si>
  <si>
    <t>#547/16, 2nd &amp; 4th Floor, Trinity Square, 'A' Block, Sahakar Nagar, Bangalore - 92</t>
  </si>
  <si>
    <t>No. 547/16, 2nd &amp; 4th Floor, Trinity Square, 'A' Block, Sahakar Nagar</t>
  </si>
  <si>
    <t>harie121@gmail.com</t>
  </si>
  <si>
    <t>9036000699</t>
  </si>
  <si>
    <t>29ABRPH7300N1Z5</t>
  </si>
  <si>
    <t>ABRPH73N</t>
  </si>
  <si>
    <t>ABRPH7300N</t>
  </si>
  <si>
    <t>SL/CPD/EXT/1642</t>
  </si>
  <si>
    <t>Sungwoon Construction India Private Limited</t>
  </si>
  <si>
    <t>Sungwoon Construction India Pvt Ltd</t>
  </si>
  <si>
    <t>515241</t>
  </si>
  <si>
    <t>No:46, Grandstay, Palasamudram, Gorantla Mandal, Anantapur, Andra Pradesh-515241</t>
  </si>
  <si>
    <t>No. 46, Grandstay, Palasamudram, Gorantla Mandal</t>
  </si>
  <si>
    <t>37AAFCD5058D1ZR</t>
  </si>
  <si>
    <t>AAFCD558D</t>
  </si>
  <si>
    <t>AAFCD5058D</t>
  </si>
  <si>
    <t>SL/CPD/EXT/1648</t>
  </si>
  <si>
    <t>Sona Infrabuild Pvt Ltd</t>
  </si>
  <si>
    <t>No 2,26,27, Krishnanagar Industrial Area, Hosur Main Road, Bangalore</t>
  </si>
  <si>
    <t>No. 2, 26, 27, Hosur Main Road, Krishnanagar Industrial Area, Krishnanagar</t>
  </si>
  <si>
    <t>9066163700</t>
  </si>
  <si>
    <t>29AALCS8016N1ZM</t>
  </si>
  <si>
    <t>AALCS816N</t>
  </si>
  <si>
    <t>AALCS8016N</t>
  </si>
  <si>
    <t>SL/CPD/EXT/1652</t>
  </si>
  <si>
    <t>Violet Anthonette</t>
  </si>
  <si>
    <t>No.54A, 5th A Cross, Rajashree Layout, Munekolala, Bangalore - 560037.</t>
  </si>
  <si>
    <t>No. 54A, 5th A Cross, Rajashree Layout, Munekolala</t>
  </si>
  <si>
    <t>AFBPV369G</t>
  </si>
  <si>
    <t>AFBPV3069G</t>
  </si>
  <si>
    <t>72755_3</t>
  </si>
  <si>
    <t>SL/CPD/EXT/1662</t>
  </si>
  <si>
    <t>Sathyam Road Constructions Pvt Ltd</t>
  </si>
  <si>
    <t>"Sathyam Centre" No. 16, Jeevanatham Street, Maharajapuram Main Road, Shanthoshapuram, Chennai</t>
  </si>
  <si>
    <t>No. 16, Sathyam Centre, Jeevanatham Street, Maharajapuram Main Road, Shanthoshapuram</t>
  </si>
  <si>
    <t>33AAPCS9193J1ZL</t>
  </si>
  <si>
    <t>AAPCS9193J</t>
  </si>
  <si>
    <t>SL/CPD/EXT/1665</t>
  </si>
  <si>
    <t>DPL Associates</t>
  </si>
  <si>
    <t>Dpl Associates</t>
  </si>
  <si>
    <t>560036</t>
  </si>
  <si>
    <t>#124, 3rd Floor, Sri Krishna Nilaya, 9th A,Main RR. Temple Road J.C Layout, Devasandra KR Puram Bangaluru-560036</t>
  </si>
  <si>
    <t>No. 124, 3rd Floor, Sri Krishna Nilaya, 9th A, Main RR Temple Road, J C Layout, Devasandra, KR Puram</t>
  </si>
  <si>
    <t>29AALFD0711G1ZO</t>
  </si>
  <si>
    <t>AALFD711G</t>
  </si>
  <si>
    <t>AALFD0711G</t>
  </si>
  <si>
    <t>SL/CPD/EXT/1669</t>
  </si>
  <si>
    <t>MMS Mobile Center</t>
  </si>
  <si>
    <t>Mms Mobile Center</t>
  </si>
  <si>
    <t>Madaptna, Jigani, Bangalore.</t>
  </si>
  <si>
    <t>Madaptna, Jigani</t>
  </si>
  <si>
    <t>29FEJPS8606L1ZK</t>
  </si>
  <si>
    <t>FEJPS866L</t>
  </si>
  <si>
    <t>FEJPS8606L</t>
  </si>
  <si>
    <t>SL/CPD/EXT/1671</t>
  </si>
  <si>
    <t>Krishnappa.C</t>
  </si>
  <si>
    <t>Krishnappa C</t>
  </si>
  <si>
    <t>kavalavasalli, Janatha Colony, Chandapura Main Road, Anekal, Bangalore</t>
  </si>
  <si>
    <t>Kavalavasalli, Janatha Colony, Chandapura Main Road, Anekal</t>
  </si>
  <si>
    <t>ETHPK374R</t>
  </si>
  <si>
    <t>ETHPK3740R</t>
  </si>
  <si>
    <t>SL/CPD/EXT/1675</t>
  </si>
  <si>
    <t>B S Constructions</t>
  </si>
  <si>
    <t>#173/A, First Block Rajaji Nagar, Bangalore.</t>
  </si>
  <si>
    <t>No. 173/A, First Block, Rajajinagar</t>
  </si>
  <si>
    <t>29ASAPS0531L1ZL</t>
  </si>
  <si>
    <t>ASAPS531L</t>
  </si>
  <si>
    <t>ASAPS0531L</t>
  </si>
  <si>
    <t>SL/CPD/EXT/1677</t>
  </si>
  <si>
    <t>Daughters of Mary Charitable Society</t>
  </si>
  <si>
    <t>Kodathi Gate, Carmelram Post, Sarjapura Road, Bangalore - 560035</t>
  </si>
  <si>
    <t>Kodathi Gate, Carmelram Post, Sarjapura Road</t>
  </si>
  <si>
    <t>AAAAD1C</t>
  </si>
  <si>
    <t>AAAAD1000C</t>
  </si>
  <si>
    <t>SL/CPD/EXT/1678</t>
  </si>
  <si>
    <t>Bethany Provincial House</t>
  </si>
  <si>
    <t>673592</t>
  </si>
  <si>
    <t>Bathery Post, Cheeral Road, Sulthan Bathery, wayanad District, Kerala - 673592</t>
  </si>
  <si>
    <t>Bathery Post, Cheeral Road, Sulthan Bathery</t>
  </si>
  <si>
    <t>Wayanad</t>
  </si>
  <si>
    <t>AAAAB755E</t>
  </si>
  <si>
    <t>AAAAB0755E</t>
  </si>
  <si>
    <t>SL/CPD/EXT/1682</t>
  </si>
  <si>
    <t>Malabar Institute of Medical Sciences Ltd</t>
  </si>
  <si>
    <t>Malabar Institute Of Medical Sciences Ltd</t>
  </si>
  <si>
    <t>673016</t>
  </si>
  <si>
    <t>Mini Bypass Road, Govindapuram P.O.Calicut - 673 016</t>
  </si>
  <si>
    <t>Mini Bypass Road, Govindapuram Po</t>
  </si>
  <si>
    <t>32AACCM3480H2ZO</t>
  </si>
  <si>
    <t>AACCM348H</t>
  </si>
  <si>
    <t>AACCM3480H</t>
  </si>
  <si>
    <t>SL/CPD/EXT/1684</t>
  </si>
  <si>
    <t>G CORP PRIVATE LIMITED</t>
  </si>
  <si>
    <t>G Corp Pvt Ltd</t>
  </si>
  <si>
    <t>No.21/19, Craig Park Layout Y Off   M G Road, Bangalore-560001</t>
  </si>
  <si>
    <t>No. 21/19, Craig Park Layout, Y Off M G Road</t>
  </si>
  <si>
    <t>29AABCG4084A1ZV</t>
  </si>
  <si>
    <t>AABCG484A</t>
  </si>
  <si>
    <t>AABCG4084A</t>
  </si>
  <si>
    <t>SL/CPD/EXT/1686</t>
  </si>
  <si>
    <t>V R MANJUNATH</t>
  </si>
  <si>
    <t>V R Manjunath</t>
  </si>
  <si>
    <t>No.20, Ulsoor Cross Road, Ulsoor, Bangalore, Bengaluru Urban - 560008</t>
  </si>
  <si>
    <t>No. 20, Ulsoor Cross Road, Ulsoor</t>
  </si>
  <si>
    <t>29AARPM2500L2ZD</t>
  </si>
  <si>
    <t>AARPM25L</t>
  </si>
  <si>
    <t>AARPM2500L</t>
  </si>
  <si>
    <t>SL/CPD/EXT/1691</t>
  </si>
  <si>
    <t>B.K.Garudachar Charities</t>
  </si>
  <si>
    <t>B K Garudachar Charities</t>
  </si>
  <si>
    <t>1st Cross, Malleswaram Bangalore</t>
  </si>
  <si>
    <t>1st Cross, Malleswaram</t>
  </si>
  <si>
    <t>9845747613</t>
  </si>
  <si>
    <t>29AAATR8400K1Z9</t>
  </si>
  <si>
    <t>AAATR84K</t>
  </si>
  <si>
    <t>AAATR8400K</t>
  </si>
  <si>
    <t>SL/CPD/EXT/1695</t>
  </si>
  <si>
    <t>Masood Ali Khan</t>
  </si>
  <si>
    <t>No 244, 4th cross, 1st block, Koramangala, Bangalore - 560034</t>
  </si>
  <si>
    <t>No. 244, 4th Cross, 1st Block, Koramangala</t>
  </si>
  <si>
    <t>ABFPK636E</t>
  </si>
  <si>
    <t>ABFPK0636E</t>
  </si>
  <si>
    <t>SL/CPD/EXT/1697</t>
  </si>
  <si>
    <t>Dharamshi Resorts Pvt Ltd</t>
  </si>
  <si>
    <t xml:space="preserve">No. 33, 'Komal Mansion', M.T.B. Road, 
Near Minerva Circle, Bangalore-560002
</t>
  </si>
  <si>
    <t>No. 33, Komal Mansion, MTB Road, Near Minerva Circle</t>
  </si>
  <si>
    <t>080-22238181-82-83</t>
  </si>
  <si>
    <t>29AABCD0941K1ZN</t>
  </si>
  <si>
    <t>AABCD941K</t>
  </si>
  <si>
    <t>AABCD0941K</t>
  </si>
  <si>
    <t>SL/CPD/EXT/1699</t>
  </si>
  <si>
    <t>Siddharth Real Ventures LLP</t>
  </si>
  <si>
    <t>411038</t>
  </si>
  <si>
    <t>Geetai Sankul, 2nd Floor, Paud Road, Near Reliance Fresh, Pune 411038</t>
  </si>
  <si>
    <t>Geetai Sankul, 2nd Floor, Paud Road, Near Reliance Fresh</t>
  </si>
  <si>
    <t>91-20-25633361</t>
  </si>
  <si>
    <t>27ACMFS9508B1ZX</t>
  </si>
  <si>
    <t>ACMFS958B</t>
  </si>
  <si>
    <t>ACMFS9508B</t>
  </si>
  <si>
    <t>SL/CPD/EXT/1711</t>
  </si>
  <si>
    <t>Radhaswamy Satsang Soham Prakash Mandir</t>
  </si>
  <si>
    <t>570004</t>
  </si>
  <si>
    <t>No.71, Door No.1049, 5th Ward, Near RCC Tank, MCC A - Block, Davangere - 570004</t>
  </si>
  <si>
    <t>No. 71, Door No. 1049, 5th Ward, Near RCC Tank, MCC A Block, Davangere</t>
  </si>
  <si>
    <t>AAYAS94G</t>
  </si>
  <si>
    <t>AAYAS0940G</t>
  </si>
  <si>
    <t>SL/CPD/EXT/1712</t>
  </si>
  <si>
    <t>Radhaswamy Satsang Somanath Atmaikya Mandir</t>
  </si>
  <si>
    <t>Enumaladoddi, Ananthapur District.</t>
  </si>
  <si>
    <t>Enumaladoddi</t>
  </si>
  <si>
    <t>AAYAS2741K</t>
  </si>
  <si>
    <t>SL/CPD/EXT/1718</t>
  </si>
  <si>
    <t>SHANKESHWAR LANDMARKS (LLP).,</t>
  </si>
  <si>
    <t>Shankeshwar Landmarks LLP</t>
  </si>
  <si>
    <t>#110/2, 1st floor, Krishnappa layout, Lalbag Rd, Bangalore-</t>
  </si>
  <si>
    <t>No. 110/2, 1st Floor, Lalbag Road, Krishnappa Layout</t>
  </si>
  <si>
    <t>9741019179</t>
  </si>
  <si>
    <t>29ACRFS3007L2ZK</t>
  </si>
  <si>
    <t>ACRFS37L</t>
  </si>
  <si>
    <t>ACRFS3007L</t>
  </si>
  <si>
    <t>SL/CPD/EXT/1719</t>
  </si>
  <si>
    <t>Sobha Daffodil Condominium</t>
  </si>
  <si>
    <t>Sobha Daffodil, 24th Main Road, 2nd Sector, HSR Layout, Bangalore - 560102</t>
  </si>
  <si>
    <t>Sobha Daffodil, 24th Main Road, 2nd Sector, HSR Layout</t>
  </si>
  <si>
    <t>29AAGAS2120Q1Z4</t>
  </si>
  <si>
    <t>AAGAS212Q</t>
  </si>
  <si>
    <t>AAGAS2120Q</t>
  </si>
  <si>
    <t>SL/CPD/EXT/1720</t>
  </si>
  <si>
    <t>Dhairysheel S. Patil</t>
  </si>
  <si>
    <t>Dhairysheel S Patil</t>
  </si>
  <si>
    <t>517619</t>
  </si>
  <si>
    <t>ROCKMAN INDUSTRIES LTD, Chittoor Industrial Park, IP Pagli, Village, Yerpendu Mandal, Chittoor - 517619</t>
  </si>
  <si>
    <t>Rockman Industries Ltd, Industrial Park, IP Pagli, Village, Yerpendu Mandal</t>
  </si>
  <si>
    <t>SL/CPD/EXT/1725</t>
  </si>
  <si>
    <t>MUNAVAR BASHA</t>
  </si>
  <si>
    <t>Munavar Basha</t>
  </si>
  <si>
    <t>Lakshmipuram, Kuppam-517425</t>
  </si>
  <si>
    <t>Lakshmipuram</t>
  </si>
  <si>
    <t>Kuppam</t>
  </si>
  <si>
    <t>ABMPB8228L</t>
  </si>
  <si>
    <t>SL/CPD/EXT/1728</t>
  </si>
  <si>
    <t>Sharavya Constructions</t>
  </si>
  <si>
    <t>560300</t>
  </si>
  <si>
    <t>C/o Ozone Urbana Pavilion, Poojanahalli Road, Opp to International Airport</t>
  </si>
  <si>
    <t>C/o Ozone Urbana Pavilion, Poojanahalli Road, Opp To International Airport, Devanahalli</t>
  </si>
  <si>
    <t>sharavyaconstructions@yahoo.in</t>
  </si>
  <si>
    <t>9880032923</t>
  </si>
  <si>
    <t>29BCOPR3044J1Z2</t>
  </si>
  <si>
    <t>BCOPR344J</t>
  </si>
  <si>
    <t>BCOPR3044J</t>
  </si>
  <si>
    <t>SL/CPD/EXT/1735</t>
  </si>
  <si>
    <t>ORCHID LAMINATES PVT. LTD.</t>
  </si>
  <si>
    <t>Orchid Laminates Pvt Ltd</t>
  </si>
  <si>
    <t>#89, (3rd floor) commercial street, Bangalore-560001</t>
  </si>
  <si>
    <t>No. 89, 3rd Floor, Commercial Street</t>
  </si>
  <si>
    <t>29AAACO9606K1Z1</t>
  </si>
  <si>
    <t>AAACO966K</t>
  </si>
  <si>
    <t>AAACO9606K</t>
  </si>
  <si>
    <t>SL/CPD/EXT/1742</t>
  </si>
  <si>
    <t>MTR Enterprises</t>
  </si>
  <si>
    <t>Srinivas Reddy Circle, 1st Floor, Gandhi Circle, Anekal, Bangalore - 562106</t>
  </si>
  <si>
    <t>Srinivas Reddy Circle, 1st Floor, Gandhi Circle, Anekal</t>
  </si>
  <si>
    <t>29APUPM1012P2ZA</t>
  </si>
  <si>
    <t>APUPM112P</t>
  </si>
  <si>
    <t>APUPM1012P</t>
  </si>
  <si>
    <t>SL/CPD/EXT/1746</t>
  </si>
  <si>
    <t>MJ Engineering works</t>
  </si>
  <si>
    <t>Mj Engineering Works</t>
  </si>
  <si>
    <t>No. 3, Narasimaiah Building, Vinayaka Nagar, Jigani V and Post, Anekal TQ, Bengaluru</t>
  </si>
  <si>
    <t>No. 3, Narasimaiah Building, Vinayaka Nagar, Anekal Tq, Jigani</t>
  </si>
  <si>
    <t>mjengwork@gmail.com</t>
  </si>
  <si>
    <t>8904322260</t>
  </si>
  <si>
    <t>29FCEPS3508C1ZL</t>
  </si>
  <si>
    <t>FCEPS358C</t>
  </si>
  <si>
    <t>FCEPS3508C</t>
  </si>
  <si>
    <t>SL/CPD/EXT/1754</t>
  </si>
  <si>
    <t>V RAVIKUMAR</t>
  </si>
  <si>
    <t>V Ravikumar</t>
  </si>
  <si>
    <t>Manganahalli Village, Yeshwanthpur Hobli, Bangalore North Bangalore-560091</t>
  </si>
  <si>
    <t>Manganahalli Village, Yeshwanthpur Hobli</t>
  </si>
  <si>
    <t>29ABDPR5035J1ZD</t>
  </si>
  <si>
    <t>ABDPR535J</t>
  </si>
  <si>
    <t>ABDPR5035J</t>
  </si>
  <si>
    <t>SL/CPD/EXT/1756</t>
  </si>
  <si>
    <t>Mahindra Susten Private Limited</t>
  </si>
  <si>
    <t>Mahindra Susten Pvt Ltd</t>
  </si>
  <si>
    <t>58/7/15, Vasishnavi Plaza, 4th Floor, Pantakakava Road, Patamata, Vijayawada, Krishna, Andhra Pradesh-520010, India</t>
  </si>
  <si>
    <t>Vasishnavi Plaza, 58/7/15, 4th Floor, Pantakakava Road, Patamata, Vijayawada, Krishna</t>
  </si>
  <si>
    <t>37AAGCM8122L1Z5</t>
  </si>
  <si>
    <t>AAGCM8122L</t>
  </si>
  <si>
    <t>SL/CPD/EXT/1757</t>
  </si>
  <si>
    <t>KNS RESIDENCY LLP</t>
  </si>
  <si>
    <t>KNS Residency LLP</t>
  </si>
  <si>
    <t>NO.1125/12, 1ST FlOOR, SERVICE ROAD, HAMPINAGAR, VIJAYANAGAR 2ND STAGE, BANGALORE.</t>
  </si>
  <si>
    <t>AANFK927E</t>
  </si>
  <si>
    <t>AANFK9207E</t>
  </si>
  <si>
    <t>SL/CPD/EXT/1758</t>
  </si>
  <si>
    <t>Adarsh Nivaas Pvt. Ltd.</t>
  </si>
  <si>
    <t>Adarsh Nivaas Pvt Ltd</t>
  </si>
  <si>
    <t>No 10, Vittal Mallya Road, Bangalore.</t>
  </si>
  <si>
    <t>No. 10, Vittal Mallya Road</t>
  </si>
  <si>
    <t>purchase@adarshdevelopers.com</t>
  </si>
  <si>
    <t>9972572443</t>
  </si>
  <si>
    <t>29AAICA0196L1ZA</t>
  </si>
  <si>
    <t>AAICA196L</t>
  </si>
  <si>
    <t>AAICA0196L</t>
  </si>
  <si>
    <t>SL/CPD/EXT/1759</t>
  </si>
  <si>
    <t>Binod Kumar</t>
  </si>
  <si>
    <t>Site No: 222, Venus County, Hargadde, 3rd Phase, Bangalore.</t>
  </si>
  <si>
    <t>No. 222, Venus County, Hargadde, 3rd Phase</t>
  </si>
  <si>
    <t>AGWPC533D</t>
  </si>
  <si>
    <t>AGWPC5033D</t>
  </si>
  <si>
    <t>SL/CPD/EXT/1761</t>
  </si>
  <si>
    <t>MARS FACILITY MANAGEMENT SERVICES</t>
  </si>
  <si>
    <t>Mars Facility Management Services</t>
  </si>
  <si>
    <t>BAGWE COMPOUND, 1/ SARVODAY NIWAS, SAI NAGAR,
JANGAL MANGAL ROAD, BHANDUP, Mumbai City.</t>
  </si>
  <si>
    <t>Bagwe Compound, 1/ Sarvoday Niwas, Sai Nagar, Jangal Mangal Road, Bhandup</t>
  </si>
  <si>
    <t>27AJAPR8331E1Z9</t>
  </si>
  <si>
    <t>AJAPR8331E</t>
  </si>
  <si>
    <t>SL/CPD/EXT/1764</t>
  </si>
  <si>
    <t>M Shamanna</t>
  </si>
  <si>
    <t>#13, Poojaganapalya, Kallubalu Post, Jigani Hobli, Anekal Taluk, Bangalore.</t>
  </si>
  <si>
    <t>No. 13, Poojaganapalya, Kallubalu Post, Jigani Hobli, Anekal Taluk</t>
  </si>
  <si>
    <t>ATMPS928F</t>
  </si>
  <si>
    <t>ATMPS9028F</t>
  </si>
  <si>
    <t>SL/CPD/EXT/1769</t>
  </si>
  <si>
    <t>M/s. The Karnataka State Cricket Association</t>
  </si>
  <si>
    <t>M/S The Karnataka State Cricket Association</t>
  </si>
  <si>
    <t xml:space="preserve">M. Chinnaswamy Stadium, Cubbon Road, Bangalore - </t>
  </si>
  <si>
    <t>M. Chinnaswamy Stadium, Cubbon Road</t>
  </si>
  <si>
    <t>civilengg@ksca.co.in</t>
  </si>
  <si>
    <t>9945604515</t>
  </si>
  <si>
    <t>29AAATT2540E1ZN</t>
  </si>
  <si>
    <t>AAATT254E</t>
  </si>
  <si>
    <t>AAATT2540E</t>
  </si>
  <si>
    <t>SL/CPD/EXT/1773</t>
  </si>
  <si>
    <t>KS Construction Civil Engineers &amp; Contractors</t>
  </si>
  <si>
    <t>KS Construction Civil Engineers &amp; Contractors
No.47-5. IV Cross, Shanthi Nagar West, Hosur- 635109</t>
  </si>
  <si>
    <t>No. 47-5, IV Cross, Shanthi Nagar West</t>
  </si>
  <si>
    <t>29BYIPS0437G1Z6</t>
  </si>
  <si>
    <t>BYIPS437G</t>
  </si>
  <si>
    <t>BYIPS0437G</t>
  </si>
  <si>
    <t>SL/CPD/EXT/1779</t>
  </si>
  <si>
    <t>SB URBANSCAPES</t>
  </si>
  <si>
    <t>SB Urbanscapes</t>
  </si>
  <si>
    <t>#4, 13th Cross, 9th  Main, 6th Sector, HSR layout, Bangalore</t>
  </si>
  <si>
    <t>No. 4, 13th Cross, 9th Main, 6th Sector, HSR Layout</t>
  </si>
  <si>
    <t>sburbanascapes@gmail.com</t>
  </si>
  <si>
    <t>7259572206</t>
  </si>
  <si>
    <t>29ACIFS2260C1Z8</t>
  </si>
  <si>
    <t>ACIFS226C</t>
  </si>
  <si>
    <t>ACIFS2260C</t>
  </si>
  <si>
    <t>SL/CPD/EXT/1780</t>
  </si>
  <si>
    <t>M/s. Sharda Industrial Suppliers</t>
  </si>
  <si>
    <t>M/S Sharda Industrial Suppliers</t>
  </si>
  <si>
    <t>312001</t>
  </si>
  <si>
    <t xml:space="preserve">MADHUVAN, CHITTORGARH
RAJASTHAN.
</t>
  </si>
  <si>
    <t>Madhuvan, Chittorgarhrajasthan</t>
  </si>
  <si>
    <t>08BPNPS3861N3ZW</t>
  </si>
  <si>
    <t>BPNPS3861N</t>
  </si>
  <si>
    <t>SL/CPD/EXT/1785</t>
  </si>
  <si>
    <t>Konkan Aggregates Pvt Ltd</t>
  </si>
  <si>
    <t>637404</t>
  </si>
  <si>
    <t>Vazhai Thottam, 9/119 A, Kolli Hills Main Road Kalappanaickenpatty (Post), Namakkal - 637404</t>
  </si>
  <si>
    <t>No. 9/119 A, Kolli Hills Main Road</t>
  </si>
  <si>
    <t>Namakkal</t>
  </si>
  <si>
    <t>Kalappanaickenpatty</t>
  </si>
  <si>
    <t>33AAGCK7310N1ZF</t>
  </si>
  <si>
    <t>AAGCK731N</t>
  </si>
  <si>
    <t>AAGCK7310N</t>
  </si>
  <si>
    <t>SL/CPD/EXT/1786</t>
  </si>
  <si>
    <t>Manjunatha Enterprises</t>
  </si>
  <si>
    <t>Hegadagere, Bidadi Hobli, Ramanagar District.</t>
  </si>
  <si>
    <t>Hegadagere, Bidadi Hobli</t>
  </si>
  <si>
    <t>29ABKPM1059J2ZA</t>
  </si>
  <si>
    <t>ABKPM159J</t>
  </si>
  <si>
    <t>ABKPM1059J</t>
  </si>
  <si>
    <t>SL/CPD/EXT/1789</t>
  </si>
  <si>
    <t>SATYA VENKATA SRIDEVI VALLURI</t>
  </si>
  <si>
    <t>Satya Venkata Sridevi Valluri</t>
  </si>
  <si>
    <t>No. 401, Saroj Residency, Silver Spring Road, Marathahlli, Bangalore</t>
  </si>
  <si>
    <t>No. 401, Saroj Residency, Silver Spring Road, Marathahlli</t>
  </si>
  <si>
    <t>purchase@sarojgroup.in</t>
  </si>
  <si>
    <t>7022588697</t>
  </si>
  <si>
    <t>29AFAPV0087K2ZZ</t>
  </si>
  <si>
    <t>AFAPV87K</t>
  </si>
  <si>
    <t>AFAPV0087K</t>
  </si>
  <si>
    <t>SL/CPD/EXT/1798</t>
  </si>
  <si>
    <t>Padam Interiors</t>
  </si>
  <si>
    <t>#324/62, 2nd Floor No.1, Servasheela Complex, Bellary Main Road, Ganganagar, Bangalore-560032</t>
  </si>
  <si>
    <t>No. 324/62, 2nd Floor, No. 1, Servasheela Complex, Bellary Main Road, Ganganagar</t>
  </si>
  <si>
    <t>29AAJFP0928M1ZQ</t>
  </si>
  <si>
    <t>AAJFP928M</t>
  </si>
  <si>
    <t>AAJFP0928M</t>
  </si>
  <si>
    <t>SL/CPD/EXT/1799</t>
  </si>
  <si>
    <t>MEGHA ENGINEERS</t>
  </si>
  <si>
    <t>Megha Engineers</t>
  </si>
  <si>
    <t># 67, Behind Maramma Temple, Kodigehalli Extension, Virupakshapur, Bangalore-97</t>
  </si>
  <si>
    <t>No. 67, Behind Maramma Temple, Kodigehalli Extension, Virupakshapur</t>
  </si>
  <si>
    <t>29AARFM7709H1ZN</t>
  </si>
  <si>
    <t>AARFM779H</t>
  </si>
  <si>
    <t>AARFM7709H</t>
  </si>
  <si>
    <t>SL/CPD/EXT/1800</t>
  </si>
  <si>
    <t>NOEL CONSTRUCTIONS COMPANY (P) LTD.,</t>
  </si>
  <si>
    <t>Noel Constructions Co Ltd</t>
  </si>
  <si>
    <t>#905, 80 Feet Road, Koramangala VI Block, Bangalore 560095</t>
  </si>
  <si>
    <t>No. 905, 80 Feet Road, Koramangala VI Block</t>
  </si>
  <si>
    <t>29AACCN5029M1Z3</t>
  </si>
  <si>
    <t>AACCN529M</t>
  </si>
  <si>
    <t>AACCN5029M</t>
  </si>
  <si>
    <t>SL/CPD/EXT/1805</t>
  </si>
  <si>
    <t>Subramaniam Chandraiah</t>
  </si>
  <si>
    <t>3rd Floor AVS Towers Opposite to Taluk Office Hosur-635109</t>
  </si>
  <si>
    <t>3rd Floor, AVS Towers, Opposite to Taluk Office</t>
  </si>
  <si>
    <t>33AEJPC0888D1ZT</t>
  </si>
  <si>
    <t>AEJPC888D</t>
  </si>
  <si>
    <t>AEJPC0888D</t>
  </si>
  <si>
    <t>SL/CPD/EXT/1807</t>
  </si>
  <si>
    <t>KOTEC AUTOMOTIVE SERVICES INDIA (P) LTD</t>
  </si>
  <si>
    <t>602105</t>
  </si>
  <si>
    <t>No. 140/3B, Thandalam Village &amp; Post, Sriperumbudur, Kancheepuram - 602105</t>
  </si>
  <si>
    <t>No. 140/3B, Thandalam Village &amp; Post</t>
  </si>
  <si>
    <t>33AADCK5007H1ZX</t>
  </si>
  <si>
    <t>Invalid Contact Number - Not in standard format, Invalid GSTIN Number - Not In Standard Format &amp; PAN Number Not matching</t>
  </si>
  <si>
    <t>SL/CPD/EXT/1808</t>
  </si>
  <si>
    <t>Panku Bai</t>
  </si>
  <si>
    <t>I Main Kumara Park West Nera Subramanya Temple Street Bangalore.</t>
  </si>
  <si>
    <t>I Main Kumara Park West Nera, Subramanya Temple Street, Kumara Park</t>
  </si>
  <si>
    <t>venkatesh217blr@gmail.com</t>
  </si>
  <si>
    <t>venkatesh2017blr@gmail.com</t>
  </si>
  <si>
    <t>9845004827</t>
  </si>
  <si>
    <t>SL/CPD/EXT/1811</t>
  </si>
  <si>
    <t>Sowmya G</t>
  </si>
  <si>
    <t>No, 2795, 8th E Cross, 14th B Main, RPC Layout, Vijayanagar, Bangalore - 560040</t>
  </si>
  <si>
    <t>No. 2795, 8th E Cross, 14th B Main, Rpc Layout, Vijayanagar</t>
  </si>
  <si>
    <t>BRDPS378E</t>
  </si>
  <si>
    <t>BRDPS3780E</t>
  </si>
  <si>
    <t>SL/CPD/EXT/1813</t>
  </si>
  <si>
    <t>Cuisine Craft F&amp;B</t>
  </si>
  <si>
    <t>Cuisine Craft F And B</t>
  </si>
  <si>
    <t>34/14, 38th Main, 8th Block, Jayanagar, Bangalore 560082</t>
  </si>
  <si>
    <t>No. 34/14, 38th Main, 8th Block, Jayanagar</t>
  </si>
  <si>
    <t>29AAOFC0232C1ZU</t>
  </si>
  <si>
    <t>AAOFC232C</t>
  </si>
  <si>
    <t>AAOFC0232C</t>
  </si>
  <si>
    <t>72755_4</t>
  </si>
  <si>
    <t>SL/CPD/EXT/1817</t>
  </si>
  <si>
    <t>VAGDEVI VILAS EDUCATIONAL AND CHARITABLE TRUST</t>
  </si>
  <si>
    <t>Vagdevi</t>
  </si>
  <si>
    <t>562123</t>
  </si>
  <si>
    <t>Sy.No. 93/2, 94/1, 94/2A, 94/2B, Danoji Palya,Kasaba Hobli, Nelamangala Taluk, Bengaluru Rural</t>
  </si>
  <si>
    <t>Sy No. 93/2, 94/1, 94/2A, 94/2B, Danoji Palya, Kasaba Hobli, Nelamangala Taluk</t>
  </si>
  <si>
    <t>9738011551</t>
  </si>
  <si>
    <t>29AABTV8264G1ZZ</t>
  </si>
  <si>
    <t>AABTV8264G</t>
  </si>
  <si>
    <t>SL/CPD/EXT/1818</t>
  </si>
  <si>
    <t>Arun</t>
  </si>
  <si>
    <t>At Post  Sanaswadi, Shirur Taluk, Pune 412208</t>
  </si>
  <si>
    <t>At Post Sanaswadi, Shirur Taluk</t>
  </si>
  <si>
    <t>7020621019</t>
  </si>
  <si>
    <t>BMFPD74K</t>
  </si>
  <si>
    <t>BMFPD7004K</t>
  </si>
  <si>
    <t>SL/CPD/EXT/1829</t>
  </si>
  <si>
    <t>No.1, The Falcon House, Main Guard Cross Road, Bengaluru-560001</t>
  </si>
  <si>
    <t>No. 1, Main Guard Cross Road, The Falcon House</t>
  </si>
  <si>
    <t>bharath@prestige.com</t>
  </si>
  <si>
    <t>9686661908</t>
  </si>
  <si>
    <t>SL/CPD/EXT/1830</t>
  </si>
  <si>
    <t>Mahindra Lifespaces Developers Limited</t>
  </si>
  <si>
    <t>400093</t>
  </si>
  <si>
    <t>CTS 243A, Mahindra Vivante, Suren road, Andheri East, Mumbai 400093</t>
  </si>
  <si>
    <t>CTS 243A, Mahindra Vivante, Suren Road, Andheri East</t>
  </si>
  <si>
    <t>9996241410</t>
  </si>
  <si>
    <t>SL/CPD/EXT/1837</t>
  </si>
  <si>
    <t>Sobha Habitech Apartment Owners Association</t>
  </si>
  <si>
    <t>Channasandra Main Road, Hope Farm  Whitefield, Bangalore, Karnataka-560066</t>
  </si>
  <si>
    <t>Channasandra Main Road, Hope Farm, Whitefield</t>
  </si>
  <si>
    <t>29AAIAS0787L1ZG</t>
  </si>
  <si>
    <t>AAIAS787L</t>
  </si>
  <si>
    <t>AAIAS0787L</t>
  </si>
  <si>
    <t>SL/CPD/EXT/1839</t>
  </si>
  <si>
    <t>Manjunath M Patil</t>
  </si>
  <si>
    <t xml:space="preserve"> Vijaya Springwood Apartment, #423, 4th Floor, Manipal Country Main Road,  Singsandra-560068</t>
  </si>
  <si>
    <t>No. 423, 4th Floor, Vijaya Springwood Apartment, Manipal Country Main Road, Singsandra</t>
  </si>
  <si>
    <t>AZBPM419J</t>
  </si>
  <si>
    <t>AZBPM4109J</t>
  </si>
  <si>
    <t>SL/CPD/EXT/1844</t>
  </si>
  <si>
    <t>Skol Enterprises</t>
  </si>
  <si>
    <t>412210</t>
  </si>
  <si>
    <t>6B Tirupati Complex,Gujarwmala, Shirur, Pune 412210</t>
  </si>
  <si>
    <t>No. 6b Tirupati Complex, Gujarwmala, Shirur</t>
  </si>
  <si>
    <t>8793171892</t>
  </si>
  <si>
    <t>27DUDPK0637P2Z7</t>
  </si>
  <si>
    <t>DUDPK637P</t>
  </si>
  <si>
    <t>DUDPK0637P</t>
  </si>
  <si>
    <t>SL/CPD/EXT/1846</t>
  </si>
  <si>
    <t>Sterling Urban Ventures Pvt. Ltd.</t>
  </si>
  <si>
    <t>Sterling Urban Ventures Pvt Ltd</t>
  </si>
  <si>
    <t>#08, Cubbon Road, Level 05. Prestige Nebula opp:- Income tax Office Building Bangalore-560001</t>
  </si>
  <si>
    <t>Prestige Nebula, Level 05, No. 8, Cubbon Road, Opp Income Tax Office Building</t>
  </si>
  <si>
    <t>29AAXCS3980M1Z5</t>
  </si>
  <si>
    <t>AAXCS398M</t>
  </si>
  <si>
    <t>AAXCS3980M</t>
  </si>
  <si>
    <t>SL/CPD/EXT/1847</t>
  </si>
  <si>
    <t>Panorama Solution Pvt Ltd</t>
  </si>
  <si>
    <t>#324/A, Bommsandra Jigani Link Rd,
Anekal Taluk, Jigani, Bangalore- 560105</t>
  </si>
  <si>
    <t>No. 324/A, Bommsandra Jigani Link Road, Anekal Taluk, Jigani</t>
  </si>
  <si>
    <t>8029795407</t>
  </si>
  <si>
    <t>29AABCP9010B1ZS</t>
  </si>
  <si>
    <t>AABCP91B</t>
  </si>
  <si>
    <t>AABCP9010B</t>
  </si>
  <si>
    <t>SL/CPD/EXT/1849</t>
  </si>
  <si>
    <t>HESUGANA CONSTRUCTION COMPANY</t>
  </si>
  <si>
    <t>Hesugana Construction Co</t>
  </si>
  <si>
    <t>560026</t>
  </si>
  <si>
    <t>No. 14, 18A Main, Muneswara Block Avalahalli Bangalore-560026</t>
  </si>
  <si>
    <t>No. 14, 18A Main, Muneswara Block Avalahalli</t>
  </si>
  <si>
    <t>29ABFPH9065E1ZI</t>
  </si>
  <si>
    <t>ABFPH965E</t>
  </si>
  <si>
    <t>ABFPH9065E</t>
  </si>
  <si>
    <t>SL/CPD/EXT/1857</t>
  </si>
  <si>
    <t>SAMMYSDREAM LAND CO PVT LTD</t>
  </si>
  <si>
    <t>Sammysdream Land Co Pvt Ltd</t>
  </si>
  <si>
    <t>2nd floor, No 9, Belairdrive, Bellary Main road, Mekhri Cirle, Bengaluru Urban, Karnataka</t>
  </si>
  <si>
    <t>No. 9, 2nd Floor, Belairdrive, Bellary Main Road, Mekhri circle</t>
  </si>
  <si>
    <t>anoop@sammys.in</t>
  </si>
  <si>
    <t>9620711529</t>
  </si>
  <si>
    <t>29AACCS6592A1Z9</t>
  </si>
  <si>
    <t>AACCS6592A</t>
  </si>
  <si>
    <t>SL/CPD/EXT/1859</t>
  </si>
  <si>
    <t>GGR Housing India Pvt.Ltd.</t>
  </si>
  <si>
    <t>Ggr Housing India Pvt Ltd</t>
  </si>
  <si>
    <t>517501</t>
  </si>
  <si>
    <t>H.No.19-8-112/E, Hatiramji Colony, AIR By Pass Road, Tirupati</t>
  </si>
  <si>
    <t>No. 19-8-112/E, Hatiramji Colony, Air By Pass Road</t>
  </si>
  <si>
    <t>ggrofficeblr@gmail.com</t>
  </si>
  <si>
    <t>8073899036</t>
  </si>
  <si>
    <t>37AAECG7349H1ZB</t>
  </si>
  <si>
    <t>AAECG7349H</t>
  </si>
  <si>
    <t>SL/CPD/EXT/1860</t>
  </si>
  <si>
    <t>GREENSMARK</t>
  </si>
  <si>
    <t>Greensmark</t>
  </si>
  <si>
    <t>No.214, 2nd C Cross, 8th Block. Koramangala, Bangalore</t>
  </si>
  <si>
    <t>No. 214, 2nd C Cross, 8th Block, Koramangala</t>
  </si>
  <si>
    <t>annamalai@greensmark.com</t>
  </si>
  <si>
    <t>9047220389</t>
  </si>
  <si>
    <t>29AWHPA8650P1ZW</t>
  </si>
  <si>
    <t>AWHPA865P</t>
  </si>
  <si>
    <t>AWHPA8650P</t>
  </si>
  <si>
    <t>SL/CPD/EXT/1865</t>
  </si>
  <si>
    <t>Sobha Projects &amp; Trade Pvt Ltd</t>
  </si>
  <si>
    <t>Gera Legend Koregaon Park,
Pune-411001.</t>
  </si>
  <si>
    <t>Gera Legend Koregaon Park</t>
  </si>
  <si>
    <t>9725321992</t>
  </si>
  <si>
    <t>27AAECS5022R1ZX</t>
  </si>
  <si>
    <t>AAECS522R</t>
  </si>
  <si>
    <t>AAECS5022R</t>
  </si>
  <si>
    <t>SL/CPD/EXT/1869</t>
  </si>
  <si>
    <t>MBSR Infrastructure Pvt.LTD</t>
  </si>
  <si>
    <t>Mbsr Infrastructure Pvt Ltd</t>
  </si>
  <si>
    <t>No 3, 8th Cross, WIDIA Layout, KPA Block, Chandra Layout, Vijayanagar, Bangalore-560040</t>
  </si>
  <si>
    <t>No. 3, 8th Cross, Widia Layout, Kpa Block, Chandra Layout, Vijayanagar</t>
  </si>
  <si>
    <t>29AALCM9054C1Z7</t>
  </si>
  <si>
    <t>AALCM954C</t>
  </si>
  <si>
    <t>AALCM9054C</t>
  </si>
  <si>
    <t>SL/CPD/EXT/1879</t>
  </si>
  <si>
    <t>D. Venkatesh</t>
  </si>
  <si>
    <t>D Venkatesh</t>
  </si>
  <si>
    <t>#85, 8th Main 21st Cross BTM Layout, 2nd Stage Bangalore-76</t>
  </si>
  <si>
    <t>No. 85, 8th Main, 21st Cross, BTM Layout, 2nd Stage</t>
  </si>
  <si>
    <t>AARPV645R</t>
  </si>
  <si>
    <t>AARPV6045R</t>
  </si>
  <si>
    <t>SL/CPD/EXT/1880</t>
  </si>
  <si>
    <t>SRI RUDRAKSH CONTECH</t>
  </si>
  <si>
    <t>Sri Rudraksh Contech</t>
  </si>
  <si>
    <t>560157</t>
  </si>
  <si>
    <t>#66, Second Floor, Opposite to sub registrar office, chikkajala village, Bangalore North -560157</t>
  </si>
  <si>
    <t>No. 66, 2nd Floor, Opposite to Sub Registrar Office, Chikkajala Village</t>
  </si>
  <si>
    <t>29AVXPK9508K1ZJ</t>
  </si>
  <si>
    <t>AVXPK958K</t>
  </si>
  <si>
    <t>AVXPK9508K</t>
  </si>
  <si>
    <t>SL/CPD/EXT/1881</t>
  </si>
  <si>
    <t>Dhruv Constructions</t>
  </si>
  <si>
    <t>5th Floor, 501, mathrusri Bharathi Nilaya 6th Cross, Near VV Conventional Hall, Nanjappa Garden Babusapalya, bangalore</t>
  </si>
  <si>
    <t>No. 501, 5th Floor, 6th Cross, Mathrusri Bharathi Nilaya, Near VV Conventional Hall, Nanjappa Garden Babusapalya</t>
  </si>
  <si>
    <t>dhruvconstruction@gmail.com</t>
  </si>
  <si>
    <t>9845479248</t>
  </si>
  <si>
    <t>29AAOFD8770A1Z6</t>
  </si>
  <si>
    <t>AAOFD877A</t>
  </si>
  <si>
    <t>AAOFD8770A</t>
  </si>
  <si>
    <t>SL/CPD/EXT/1882</t>
  </si>
  <si>
    <t>Ujwal Constrotech Pvt Ltd.Engineers &amp; Contractors</t>
  </si>
  <si>
    <t>Ujwal Constrotech Pvt Ltd Engineers &amp; Contractors</t>
  </si>
  <si>
    <t>411027</t>
  </si>
  <si>
    <t>Bulding B Sharaddha Terrecce, Flat No.504, Vishal Nagar Pimple Nilakh,Pune-</t>
  </si>
  <si>
    <t>Flat No. 504, Bulding B Sharaddha Terrecce, Pimple Nilakh, Vishal Nagar</t>
  </si>
  <si>
    <t>ujwalconstro1@gmail.com</t>
  </si>
  <si>
    <t>7028031039</t>
  </si>
  <si>
    <t>27AACCU0560E1ZN</t>
  </si>
  <si>
    <t>AACCU56E</t>
  </si>
  <si>
    <t>AACCU0560E</t>
  </si>
  <si>
    <t>SL/CPD/EXT/1890</t>
  </si>
  <si>
    <t>RSB PROJECTS LIMITED</t>
  </si>
  <si>
    <t>RSB Projects Ltd</t>
  </si>
  <si>
    <t>1st Fioor, Room No. 102, Site No.32, Sree Lakshmi  Narayana Nilaya, Kannurahalli Road, Hoskote</t>
  </si>
  <si>
    <t>Room No. 102, Site No. 32, 1st Fioor, Sree Lakshmi Narayana Nilaya, Kannurahalli Road</t>
  </si>
  <si>
    <t>rsbprojects@gmail.com</t>
  </si>
  <si>
    <t>29AAACR0205R1Z7</t>
  </si>
  <si>
    <t>AAACR25R</t>
  </si>
  <si>
    <t>AAACR0205R</t>
  </si>
  <si>
    <t>SL/CPD/EXT/1894</t>
  </si>
  <si>
    <t>Chandra Constructions</t>
  </si>
  <si>
    <t>520001</t>
  </si>
  <si>
    <t>VIJAYAWADA,KRISHNA DISTRICT,ANDHRA PRADESH</t>
  </si>
  <si>
    <t>chandraconstructions811@gmail.com</t>
  </si>
  <si>
    <t>chandraconstructions0811@gmail.com</t>
  </si>
  <si>
    <t>7981862189</t>
  </si>
  <si>
    <t>37AAMFC4514H1ZG</t>
  </si>
  <si>
    <t>AAMFC4514H</t>
  </si>
  <si>
    <t>SL/CPD/EXT/1900</t>
  </si>
  <si>
    <t>Adarsh Haven Pvt. Ltd.</t>
  </si>
  <si>
    <t>Adarsh Haven Pvt Ltd</t>
  </si>
  <si>
    <t>No-10, Vittal Mallya Road;Bangalore, Karnataka, India</t>
  </si>
  <si>
    <t>29AAICA0192Q1Z4</t>
  </si>
  <si>
    <t>AAICA192Q</t>
  </si>
  <si>
    <t>AAICA0192Q</t>
  </si>
  <si>
    <t>SL/CPD/EXT/1909</t>
  </si>
  <si>
    <t>K.C Jayaprakash</t>
  </si>
  <si>
    <t>K C Jayaprakash</t>
  </si>
  <si>
    <t>No.59, Kada Agrahara Village, sarjapura Road, Near Sompura Gate, Anekal (T), Bangalore-562125</t>
  </si>
  <si>
    <t>No. 59, Kada Agrahara Village, Sarjapura Road, Near Sompura Gate, Anekal (T)</t>
  </si>
  <si>
    <t>AG2PJ69R</t>
  </si>
  <si>
    <t>AG2PJ6009R</t>
  </si>
  <si>
    <t>SL/CPD/EXT/1912</t>
  </si>
  <si>
    <t>Vijay Krishnappa</t>
  </si>
  <si>
    <t>635110</t>
  </si>
  <si>
    <t>S/O krishnappa D No.62/52 Karnur Mathigiri Hosur, Hosur Cattle Fram, krishnagiri Tamil Nadu-635110</t>
  </si>
  <si>
    <t>S/o Krishnappa D No. 62/52, Karnur, Mathigiri Hosur, Hosur Cattle Fram</t>
  </si>
  <si>
    <t>ADSPV965E</t>
  </si>
  <si>
    <t>ADSPV0965E</t>
  </si>
  <si>
    <t>SL/CPD/EXT/1914</t>
  </si>
  <si>
    <t>Lalitha H.D</t>
  </si>
  <si>
    <t>Lalitha H D</t>
  </si>
  <si>
    <t>560056</t>
  </si>
  <si>
    <t>W/O Shivraj # 75, 6th Cross, Jagajothi Layout, Dodda Basti Road, Bangalore</t>
  </si>
  <si>
    <t>W/o Shivraj, No. 75, 6th Cross, Jagajothi Layout</t>
  </si>
  <si>
    <t>mahesh199vicky@gmail.com</t>
  </si>
  <si>
    <t>mahesh1990vicky@gmail.com</t>
  </si>
  <si>
    <t>9538501621</t>
  </si>
  <si>
    <t>ABVPL6116A</t>
  </si>
  <si>
    <t>SL/CPD/EXT/1915</t>
  </si>
  <si>
    <t>Sidwin Enterprises</t>
  </si>
  <si>
    <t>No.13, Ground Floor, 2nd main, 12th Cross, Annapoorneshwari Nagar, Bangalore-560091</t>
  </si>
  <si>
    <t>No. 13, Ground Floor, 2nd Main, 12th Cross, Annapoorneshwari Nagar</t>
  </si>
  <si>
    <t>29FBXPS4070P1ZA</t>
  </si>
  <si>
    <t>FBXPS47P</t>
  </si>
  <si>
    <t>FBXPS4070P</t>
  </si>
  <si>
    <t>SL/CPD/EXT/1923</t>
  </si>
  <si>
    <t>SESHAMMA M V</t>
  </si>
  <si>
    <t>Seshamma MV</t>
  </si>
  <si>
    <t>560049</t>
  </si>
  <si>
    <t xml:space="preserve">Kattugollahalli,Bidarahalli Hobli, 
Near Mandur ,Bengaluru East Taluk
</t>
  </si>
  <si>
    <t>Eco Springs, Kattugollahalli, Bidarahalli Hobli, Near Mandur</t>
  </si>
  <si>
    <t>sburbana@gmail.com</t>
  </si>
  <si>
    <t>9845309999</t>
  </si>
  <si>
    <t>AGQPM356Q</t>
  </si>
  <si>
    <t>AGQPM3056Q</t>
  </si>
  <si>
    <t>SL/CPD/EXT/1924</t>
  </si>
  <si>
    <t>GA Constructions &amp; Consultants</t>
  </si>
  <si>
    <t>1-2-118/F12, Indira Nagar, Tirupathi, Chittoor District Andhra Pradesh-517501</t>
  </si>
  <si>
    <t>No. 1-2-118/F12, Indira Nagar</t>
  </si>
  <si>
    <t>37AASFG8043M1ZN</t>
  </si>
  <si>
    <t>AASFG843M</t>
  </si>
  <si>
    <t>AASFG8043M</t>
  </si>
  <si>
    <t>SL/CPD/EXT/1927</t>
  </si>
  <si>
    <t>#1140, VGR ESSOR BUILDING, 5th Main, 17th Cross, 7th Sector, HSR Layout, Bangalore.</t>
  </si>
  <si>
    <t>No. 1140, VGR ESSOR BUILDING, 5th Main, 17th Cross, 7th Sector, HSR Layout</t>
  </si>
  <si>
    <t>santosh@bricksandmilestones.com</t>
  </si>
  <si>
    <t>8861192643</t>
  </si>
  <si>
    <t>SL/CPD/EXT/1929</t>
  </si>
  <si>
    <t>Godrej Irismark LLP</t>
  </si>
  <si>
    <t xml:space="preserve"> Level 10, Prestige Obelisk                Kasturba Road,      Bengaluru </t>
  </si>
  <si>
    <t>Level 10, Prestige Obelisk Kasturba Road</t>
  </si>
  <si>
    <t>shanthosh.kumar@godrejproperties.com</t>
  </si>
  <si>
    <t>8746875004</t>
  </si>
  <si>
    <t>29AARFG0012D1ZR</t>
  </si>
  <si>
    <t>AARFG12D</t>
  </si>
  <si>
    <t>AARFG0012D</t>
  </si>
  <si>
    <t>SL/CPD/EXT/1930</t>
  </si>
  <si>
    <t>Silicon Concrete Blocks</t>
  </si>
  <si>
    <t>Sy. No. 39/3, Chikkanekkundi, Mutsandra Post, Varthur, Bangalore.</t>
  </si>
  <si>
    <t>Sy No. 39/3, Mutsandra Post, Varthur, Chikkanekkundi</t>
  </si>
  <si>
    <t>siliconconcreteblocks@gmail.com</t>
  </si>
  <si>
    <t>9886211622</t>
  </si>
  <si>
    <t>29ABLFS5068C1ZV</t>
  </si>
  <si>
    <t>ABLFS568C</t>
  </si>
  <si>
    <t>ABLFS5068C</t>
  </si>
  <si>
    <t>SL/CPD/EXT/1931</t>
  </si>
  <si>
    <t>JAGAJYOTHI EARTH MOVERS</t>
  </si>
  <si>
    <t>Jagajyothi Earth Movers</t>
  </si>
  <si>
    <t>No 76/A, 1st Cross, 3rd Main, 1st Stage, Manjunatha Nagar, Rajajinagar, Bangalore-560010</t>
  </si>
  <si>
    <t>No. 76/a, 1st Cross, 3rd Main, Manjunatha Nagar, Rajajinagar 1st Stage</t>
  </si>
  <si>
    <t>29BXKPS0619H1Z4</t>
  </si>
  <si>
    <t>BXKPS619H</t>
  </si>
  <si>
    <t>BXKPS0619H</t>
  </si>
  <si>
    <t>SL/CPD/EXT/1939</t>
  </si>
  <si>
    <t>Ravindra. R</t>
  </si>
  <si>
    <t>Ravindra R</t>
  </si>
  <si>
    <t>Rajanakunte</t>
  </si>
  <si>
    <t>29AIOPR2202B1ZH</t>
  </si>
  <si>
    <t>AIOPR222B</t>
  </si>
  <si>
    <t>AIOPR2202B</t>
  </si>
  <si>
    <t>SL/CPD/EXT/1942</t>
  </si>
  <si>
    <t>JOYALUKKAS INDIA PRIVATE LTD.</t>
  </si>
  <si>
    <t>Joyalukkas India Pvt Ltd</t>
  </si>
  <si>
    <t>530/58, 33rd Cross, 11th Main, 4th Block East, Pattabhirama Nagar, Jayanagar, Bengaluru, Karnataka-560011</t>
  </si>
  <si>
    <t>530/58, 33rd Cross, 11th Main, 4th Block East, Pattabhirama Nagar, Jayanagar</t>
  </si>
  <si>
    <t>29AABCJ1087G1ZJ</t>
  </si>
  <si>
    <t>AABCJ187G</t>
  </si>
  <si>
    <t>AABCJ1087G</t>
  </si>
  <si>
    <t>SL/CPD/EXT/1943</t>
  </si>
  <si>
    <t>Yashada Developers</t>
  </si>
  <si>
    <t>Yashada House,J4 Wing,Pimple Saudagar, Pune 411027</t>
  </si>
  <si>
    <t>No. J4 Wing, Yashada House, Pimple Saudagar</t>
  </si>
  <si>
    <t>9146058927</t>
  </si>
  <si>
    <t>27AAAFY5091M1ZM</t>
  </si>
  <si>
    <t>AAAFY591M</t>
  </si>
  <si>
    <t>AAAFY5091M</t>
  </si>
  <si>
    <t>SL/CPD/EXT/1946</t>
  </si>
  <si>
    <t>PRASHANTH CONSTRUCTION</t>
  </si>
  <si>
    <t>Prashanth Construction</t>
  </si>
  <si>
    <t>538, 14th Cross, 27th Main, J.P.Nagar 1st Phase, Bangalore-560078</t>
  </si>
  <si>
    <t>No. 538, 14th Cross, 27th Main, J P Nagar 1st Phase</t>
  </si>
  <si>
    <t>29AHBPG8040J3Z9</t>
  </si>
  <si>
    <t>AHBPG84J</t>
  </si>
  <si>
    <t>AHBPG8040J</t>
  </si>
  <si>
    <t>SL/CPD/EXT/1947</t>
  </si>
  <si>
    <t>Maruti Sadashiv Darekar</t>
  </si>
  <si>
    <t xml:space="preserve">At Post Sanaswadi, Tal Shirur </t>
  </si>
  <si>
    <t>At Post Sanaswadi, Tal Shirur</t>
  </si>
  <si>
    <t>9850693173</t>
  </si>
  <si>
    <t>ARVPD834H</t>
  </si>
  <si>
    <t>ARVPD0834H</t>
  </si>
  <si>
    <t>SL/CPD/EXT/1952</t>
  </si>
  <si>
    <t>Progressive Builders</t>
  </si>
  <si>
    <t>Sri Venkateshwara Civil Conntractor, Progressive Proprietor, V.Ramudu Devanahalli</t>
  </si>
  <si>
    <t>29ARDPV0922E1ZT</t>
  </si>
  <si>
    <t>ARDPV922E</t>
  </si>
  <si>
    <t>ARDPV0922E</t>
  </si>
  <si>
    <t>SL/CPD/EXT/1958</t>
  </si>
  <si>
    <t>Sowmya Fuel Station</t>
  </si>
  <si>
    <t>21, Survey No 3, Krishnasagar Village, Hosur Main Road, Attibele Hobli, Anekal Taluk, Bangalore</t>
  </si>
  <si>
    <t>No. 21, Survey No 3, Krishnasagar Village, Hosur Main Road, Attibele Hobli, Anekal Taluk</t>
  </si>
  <si>
    <t>29ADYFS0665A1ZP</t>
  </si>
  <si>
    <t>ADYFS665A</t>
  </si>
  <si>
    <t>ADYFS0665A</t>
  </si>
  <si>
    <t>SL/CPD/EXT/1959</t>
  </si>
  <si>
    <t>Sekhar Developers</t>
  </si>
  <si>
    <t>No:14, Above just Books, Ramagondanahalli, Bangalore-560066</t>
  </si>
  <si>
    <t>No. 14, Above Just Books, Ramagondanahalli</t>
  </si>
  <si>
    <t>29BVCPD7808R1ZX</t>
  </si>
  <si>
    <t>BVCPD788R</t>
  </si>
  <si>
    <t>BVCPD7808R</t>
  </si>
  <si>
    <t>SL/CPD/EXT/1963</t>
  </si>
  <si>
    <t>National Radio Electronics</t>
  </si>
  <si>
    <t>Buliding No:TMC.XIX.166/F Behind Trichambaram, Muslim Masque, Trichambaram Thallparamba</t>
  </si>
  <si>
    <t>Buliding No. TMC.XIX.166/F, Behind Trichambaram, Muslim Masque, Trichambaram Thallparamba</t>
  </si>
  <si>
    <t>32AAHFN0467H1ZG</t>
  </si>
  <si>
    <t>AAHFN467H</t>
  </si>
  <si>
    <t>AAHFN0467H</t>
  </si>
  <si>
    <t>SL/CPD/EXT/1964</t>
  </si>
  <si>
    <t>Sai Satya Developers</t>
  </si>
  <si>
    <t>HSR Layout Bangalore</t>
  </si>
  <si>
    <t>HSR Layout</t>
  </si>
  <si>
    <t>29ADTFS0090E1ZR</t>
  </si>
  <si>
    <t>ADTFS9E</t>
  </si>
  <si>
    <t>ADTFS0090E</t>
  </si>
  <si>
    <t>SL/CPD/EXT/1965</t>
  </si>
  <si>
    <t>General Energy Management System Pvt. Ltd</t>
  </si>
  <si>
    <t>General Energy Management System Pvt Ltd</t>
  </si>
  <si>
    <t>No. 234 - 51, 12th Cross, Wilson Garden, Near Andhra Mess, Bangalore.</t>
  </si>
  <si>
    <t>No. 234 - 51, 12th Cross, Near Andhra Mess, Wilson Garden</t>
  </si>
  <si>
    <t>ms273@gmail.com</t>
  </si>
  <si>
    <t>ms270300@gmail.com</t>
  </si>
  <si>
    <t>6366177674</t>
  </si>
  <si>
    <t>29AABCG1218N1ZI</t>
  </si>
  <si>
    <t>AABCG1218N</t>
  </si>
  <si>
    <t>SL/CPD/EXT/1966</t>
  </si>
  <si>
    <t>GGR INFRA LLP</t>
  </si>
  <si>
    <t>Ggr Infra LLP</t>
  </si>
  <si>
    <t>500085</t>
  </si>
  <si>
    <t>Office #705, Manjeera Majestic Commercial, JNTU-Hitech City Road Hyderabad-500085</t>
  </si>
  <si>
    <t>Office No. 705, Manjeera Majestic Commercial, Jntu-Hitech City Road</t>
  </si>
  <si>
    <t>AATFG963G</t>
  </si>
  <si>
    <t>AATFG9063G</t>
  </si>
  <si>
    <t>SL/CPD/EXT/1968</t>
  </si>
  <si>
    <t>SLV CONSTRUXIVE</t>
  </si>
  <si>
    <t>SLV Construxive</t>
  </si>
  <si>
    <t>#2, 21st Cross, CMH Road Cross, Lakshmipuram, Halasuru, Bangalore-0008</t>
  </si>
  <si>
    <t>No. 2, 21st Cross, CMH Road Cross, Lakshmipuram, Halasuru</t>
  </si>
  <si>
    <t>29GGNPS0776J1ZG</t>
  </si>
  <si>
    <t>GGNPS776J</t>
  </si>
  <si>
    <t>GGNPS0776J</t>
  </si>
  <si>
    <t>SL/CPD/EXT/1970</t>
  </si>
  <si>
    <t>Godrej Construction Projects LLP</t>
  </si>
  <si>
    <t>Level 10, Prestige Obelisk Kasturba Road, Bengaluru</t>
  </si>
  <si>
    <t>Level 10, Prestige Obelisk, Kasturaba Road</t>
  </si>
  <si>
    <t>hariharan.s@godrejproperties.com</t>
  </si>
  <si>
    <t>9513351318</t>
  </si>
  <si>
    <t>29AANFG9970A1Z0</t>
  </si>
  <si>
    <t>AANFG997A</t>
  </si>
  <si>
    <t>AANFG9970A</t>
  </si>
  <si>
    <t>SL/CPD/EXT/1971</t>
  </si>
  <si>
    <t>Eagle Green Landscapers Pvt Ltd</t>
  </si>
  <si>
    <t>MC K Xomplex 1st Floor Subhash Nagar Nelamangala-562123</t>
  </si>
  <si>
    <t>MC K Complex, 1st Floor, Subhash Nagar, Nelamangala</t>
  </si>
  <si>
    <t>29AAECE9980C1ZB</t>
  </si>
  <si>
    <t>AAECE998C</t>
  </si>
  <si>
    <t>AAECE9980C</t>
  </si>
  <si>
    <t>SL/CPD/EXT/1978</t>
  </si>
  <si>
    <t>AACP Infrastructure Systems Pvt. Ltd.</t>
  </si>
  <si>
    <t>Aacp Infrastructure Systems Pvt Ltd</t>
  </si>
  <si>
    <t>#403, 22nd Cross, 2nd Sector, HSR Layout, Bangalore-560102</t>
  </si>
  <si>
    <t>No. 404, 22nd Cross, 2nd Sector, HSR Layout</t>
  </si>
  <si>
    <t>29AAPCA4605F1ZM</t>
  </si>
  <si>
    <t>AAPCA465F</t>
  </si>
  <si>
    <t>AAPCA4605F</t>
  </si>
  <si>
    <t>SL/CPD/EXT/1984</t>
  </si>
  <si>
    <t>ABV Infrastructure</t>
  </si>
  <si>
    <t>Abv Infrastructure</t>
  </si>
  <si>
    <t>(ABV Building), Opp Allahabad Bank, Vapasandra, Chickballapur-562101</t>
  </si>
  <si>
    <t>Building, Opp Allahabad Bank, Vapasandra</t>
  </si>
  <si>
    <t>29ANLPM9017D2ZR</t>
  </si>
  <si>
    <t>ANLPM917D</t>
  </si>
  <si>
    <t>ANLPM9017D</t>
  </si>
  <si>
    <t>SL/CPD/EXT/1986</t>
  </si>
  <si>
    <t>S. Jagadiswara Reddy &amp; S. Niranjan Kumar Reddy</t>
  </si>
  <si>
    <t>S Jagadiswara Reddy And S Niranjan Kumar Reddy</t>
  </si>
  <si>
    <t>No.90, UB Elege, 2nd Floor, Karthik Nagar, Outer Ring Road, Marathahalli, Bangalore-560037</t>
  </si>
  <si>
    <t>No. 90, Ub Elege, 2nd Floor, Karthik Nagar, Outer Ring Road, Marathahalli</t>
  </si>
  <si>
    <t>AIFPR394R</t>
  </si>
  <si>
    <t>AIFPR3940R</t>
  </si>
  <si>
    <t>SL/CPD/EXT/1990</t>
  </si>
  <si>
    <t>Forty Two Estates LLP</t>
  </si>
  <si>
    <t>No.775, 42 High Street, 100 ft. Road, HAL 2nd Stage, Indiranagar, Bangalore 560038</t>
  </si>
  <si>
    <t>No. 775, 42 High Street, 100 ft Road, HAL 2nd Stage, Indiranagar</t>
  </si>
  <si>
    <t>29AAEFF7090F1Z9</t>
  </si>
  <si>
    <t>AAEFF79F</t>
  </si>
  <si>
    <t>AAEFF7090F</t>
  </si>
  <si>
    <t>SL/CPD/EXT/1996</t>
  </si>
  <si>
    <t>Sri Hari Builders</t>
  </si>
  <si>
    <t>No.8/2, 2nd Main Road, Chamarajpet, Bangalore</t>
  </si>
  <si>
    <t>No. 8/2, 2nd Main Road, Chamarajpet</t>
  </si>
  <si>
    <t>ramkrishna.s196@gmail.com</t>
  </si>
  <si>
    <t>ramkrishna.s1960@gmail.com</t>
  </si>
  <si>
    <t>9900013455</t>
  </si>
  <si>
    <t>29ALIPS9061J2ZB</t>
  </si>
  <si>
    <t>ALIPS961J</t>
  </si>
  <si>
    <t>ALIPS9061J</t>
  </si>
  <si>
    <t>SL/CPD/EXT/1999</t>
  </si>
  <si>
    <t>The Daughters Of ST.Francis DE Sales</t>
  </si>
  <si>
    <t>The Daughters Of ST Francis DE Sales</t>
  </si>
  <si>
    <t>Kammasandra Village, Attibele Hobli, Anekal Taluk, Hebbagodi Post, Bangalore-560100</t>
  </si>
  <si>
    <t>Attibele Hobli, Anekal Taluk, Hebbagodi Post, Kammasandra Village</t>
  </si>
  <si>
    <t>AAATD11D</t>
  </si>
  <si>
    <t>AAATD1010D</t>
  </si>
  <si>
    <t>SL/CPD/EXT/2002</t>
  </si>
  <si>
    <t>SHINE TRADERS</t>
  </si>
  <si>
    <t>Shine Traders</t>
  </si>
  <si>
    <t xml:space="preserve">D.No # 82, Venkateshwara Nagar,
1st Left, Hosur, Krishnagiri Dist,
Tamilnadu â€“ 635 109
</t>
  </si>
  <si>
    <t>No. 82, Venkateshwara Nagar, 1st Left</t>
  </si>
  <si>
    <t>33ATMPB0689D2ZW</t>
  </si>
  <si>
    <t>ATMPB689D</t>
  </si>
  <si>
    <t>ATMPB0689D</t>
  </si>
  <si>
    <t>SL/CPD/EXT/2010</t>
  </si>
  <si>
    <t>SHRI GAJANAN CONSTRUCTION</t>
  </si>
  <si>
    <t>Shri Gajanan Construction</t>
  </si>
  <si>
    <t>#3, 1st Floor, C.H.M.Road, Lakshmipuram, Ulsoor, Banglore</t>
  </si>
  <si>
    <t>No. 3, 1st Floor, C.H.M.Road, Lakshmipuram, Ulsoor</t>
  </si>
  <si>
    <t>sudhiep@yahoo.co.in</t>
  </si>
  <si>
    <t>8025555570</t>
  </si>
  <si>
    <t>29AJOPS2076H1ZM</t>
  </si>
  <si>
    <t>AJOPS276H</t>
  </si>
  <si>
    <t>AJOPS2076H</t>
  </si>
  <si>
    <t>SL/CPD/EXT/2017</t>
  </si>
  <si>
    <t>Brinmor Constructions Pvt. Ltd.</t>
  </si>
  <si>
    <t>Brinmor Constructions Pvt Ltd</t>
  </si>
  <si>
    <t>#305, 3rd Floor, Kalpak Arcade, Church Street, Bangalore</t>
  </si>
  <si>
    <t>No. 305, 3rd Floor, Kalpak Arcade, Church Street</t>
  </si>
  <si>
    <t>sajiththomas@brinmor.com</t>
  </si>
  <si>
    <t>8050814060</t>
  </si>
  <si>
    <t>29AAHCB3704C1Z1</t>
  </si>
  <si>
    <t>AAHCB374C</t>
  </si>
  <si>
    <t>AAHCB3704C</t>
  </si>
  <si>
    <t>SL/CPD/EXT/2027</t>
  </si>
  <si>
    <t>Equinox Global Shelters</t>
  </si>
  <si>
    <t>2nd Floor, 1099, 1st Main Road, 16th B Cross, Yelhanka New Town, Bangalore</t>
  </si>
  <si>
    <t>No. 1099, 2nd Floor, 1st Main Road, 16th B Cross, Yelahanka</t>
  </si>
  <si>
    <t>egsadm159@gmail.com</t>
  </si>
  <si>
    <t>9980493094</t>
  </si>
  <si>
    <t>29AAGFE0805K1ZG</t>
  </si>
  <si>
    <t>AAGFE85K</t>
  </si>
  <si>
    <t>AAGFE0805K</t>
  </si>
  <si>
    <t>SL/CPD/EXT/2032</t>
  </si>
  <si>
    <t>KNS CONCRETE PRODUCTS PRIVATE LIMITED</t>
  </si>
  <si>
    <t>KNS Concrete Products Pvt Ltd</t>
  </si>
  <si>
    <t>No.1125/,1st Floor, Service Road, Hampinagar, Vijayanagar 2nd Stage, Bangalore.</t>
  </si>
  <si>
    <t>No. 1125/, 1st Floor, Service Road, Hampinagar, Vijayanagar 2nd Stage</t>
  </si>
  <si>
    <t>29AAFCK3506R1ZZ</t>
  </si>
  <si>
    <t>AAFCK356R</t>
  </si>
  <si>
    <t>AAFCK3506R</t>
  </si>
  <si>
    <t>SL/CPD/EXT/2042</t>
  </si>
  <si>
    <t>VSL Srinidhi Realties</t>
  </si>
  <si>
    <t>No.32, Benaka Layout, Kempalingahalli Village, Nelamangala Taluk, Bangalore Rural District</t>
  </si>
  <si>
    <t>No. 32, Benaka Layout, Kempalingahalli Village, Nelamangala Taluk</t>
  </si>
  <si>
    <t>srinivas@srinidhidevelopers.com</t>
  </si>
  <si>
    <t>9243448450</t>
  </si>
  <si>
    <t>AARFV291M</t>
  </si>
  <si>
    <t>AARFV2910M</t>
  </si>
  <si>
    <t>SL/CPD/EXT/2052</t>
  </si>
  <si>
    <t>BBCL VAJRA</t>
  </si>
  <si>
    <t>BBCL Vajra</t>
  </si>
  <si>
    <t>#20, Mylai Ranganathan Street, Thiyagaraya Nagar, Chennai.</t>
  </si>
  <si>
    <t>No. 20, Mylai Ranganathan Street, Thiyagaraya Nagar</t>
  </si>
  <si>
    <t>billing@bbcl.in</t>
  </si>
  <si>
    <t>9940141403</t>
  </si>
  <si>
    <t>33AALFB6880E1ZF</t>
  </si>
  <si>
    <t>AALFB688E</t>
  </si>
  <si>
    <t>AALFB6880E</t>
  </si>
  <si>
    <t>SL/CPD/EXT/2056</t>
  </si>
  <si>
    <t>RR Constructions</t>
  </si>
  <si>
    <t>1st Cross, 3rd Phase Royal Placid</t>
  </si>
  <si>
    <t>1st Cross, 3rd Phase, Royal Placid</t>
  </si>
  <si>
    <t>rrconstruction@bangalore.com</t>
  </si>
  <si>
    <t>rrconstruction@Bengaluru.com</t>
  </si>
  <si>
    <t>9591078556</t>
  </si>
  <si>
    <t>29AHFPD5064M4ZZ</t>
  </si>
  <si>
    <t>AHFPD564M</t>
  </si>
  <si>
    <t>AHFPD5064M</t>
  </si>
  <si>
    <t>SL/CPD/EXT/2057</t>
  </si>
  <si>
    <t>No.21, 6th Cross, Ground Floor, Sri Krishna gardens, Mylasandra, R V College Post</t>
  </si>
  <si>
    <t>No. 21, 6th Cross, Ground Floor, Sri Krishna Gardens, Mylasandra, R V College Post</t>
  </si>
  <si>
    <t>9113851367</t>
  </si>
  <si>
    <t>SL/CPD/EXT/2058</t>
  </si>
  <si>
    <t>Larsen &amp; Toubro Limited, Construction</t>
  </si>
  <si>
    <t>517588</t>
  </si>
  <si>
    <t>C/o Hero Motocorp Ltd, 
Door No: SY. No. 01 APIIC Industrial Park, 
Madanapalem Village,  Satyavedu Mandal,  
Near SRI City, Tada. Chittoor District, 
Andhra Pradesh. Pin code - 517588</t>
  </si>
  <si>
    <t>C/o Hero Motocorp Ltd, Door No SY NO. 01, APIIC Industrial Park, Madanapalem Village, Satyavedu Mandal, Near SRI City, Tada</t>
  </si>
  <si>
    <t>37AAACL0140P1ZI</t>
  </si>
  <si>
    <t>SL/CPD/EXT/2060</t>
  </si>
  <si>
    <t>T.G ArunKumar</t>
  </si>
  <si>
    <t>T G ArunKumar</t>
  </si>
  <si>
    <t>No.530/538, 12th Cross, 6th Main Girinagar 2nd Phase</t>
  </si>
  <si>
    <t>No. 530/538, 12th Cross, 6th Main Girinagar, 2nd Phase</t>
  </si>
  <si>
    <t>mdar.gowda@gmail.com</t>
  </si>
  <si>
    <t>9448558261</t>
  </si>
  <si>
    <t>29ADUPA4320Q1Z1</t>
  </si>
  <si>
    <t>ADUPA432Q</t>
  </si>
  <si>
    <t>ADUPA4320Q</t>
  </si>
  <si>
    <t>SL/CPD/EXT/2062</t>
  </si>
  <si>
    <t>Laila Hotels &amp; Resorts Pvt. Ltd.</t>
  </si>
  <si>
    <t>Laila Hotels &amp; Resorts Pvt Ltd</t>
  </si>
  <si>
    <t>520002</t>
  </si>
  <si>
    <t>Door No-27-37-1, Opp. Sub Collector Office, MG Road, Vijayawada, Andhra Pradesh-520002</t>
  </si>
  <si>
    <t>Door No. 27-37-1, Opp Sub Collector Office, MG Road</t>
  </si>
  <si>
    <t>SL/CPD/EXT/2063</t>
  </si>
  <si>
    <t>Vaichal Constructions Pvt Ltd</t>
  </si>
  <si>
    <t>Office No. 6 Ideal Chamber 8 Ideal Colony Poud Road Kothrud, Pune-411038</t>
  </si>
  <si>
    <t>Office No. 6, Ideal Chamber 8, Ideal Colony Paud Road, Kothrud</t>
  </si>
  <si>
    <t>2027390046</t>
  </si>
  <si>
    <t>27AABCV4203C1ZV</t>
  </si>
  <si>
    <t>AABCV423C</t>
  </si>
  <si>
    <t>AABCV4203C</t>
  </si>
  <si>
    <t>SL/CPD/EXT/2064</t>
  </si>
  <si>
    <t>M.R.Shankarappa</t>
  </si>
  <si>
    <t>M R Shankarappa</t>
  </si>
  <si>
    <t>Survey No.85/2, Mahal Chowdadenahalli Village, Sarjapura Hobli, Bangalore</t>
  </si>
  <si>
    <t>Survey No. 85/2, Mahal Chowdadenahalli Village, Sarjapura Hobli</t>
  </si>
  <si>
    <t>shankars.m.r@gmail.com</t>
  </si>
  <si>
    <t>9886400201</t>
  </si>
  <si>
    <t>CPZPS653H</t>
  </si>
  <si>
    <t>CPZPS0653H</t>
  </si>
  <si>
    <t>SL/CPD/EXT/2065</t>
  </si>
  <si>
    <t>LIAQUATH ALI KHAN</t>
  </si>
  <si>
    <t>Liaquath Ali Khan</t>
  </si>
  <si>
    <t>Evershine First Floor, No 30/1, Vittal Mallya Road, (Grant Road), Bangalore-560001</t>
  </si>
  <si>
    <t>No. 30/1, Evershine First Floor, Vittal Mallya Road, Grant Road</t>
  </si>
  <si>
    <t>29ABAPK4720E1Z0</t>
  </si>
  <si>
    <t>ABAPK472E</t>
  </si>
  <si>
    <t>ABAPK4720E</t>
  </si>
  <si>
    <t>SL/CPD/EXT/2067</t>
  </si>
  <si>
    <t>Royaal Infrastructures</t>
  </si>
  <si>
    <t>Sri KALA Complex #2073, 4th Floor Opp to Latus Hospital 24th Main H.S Layout 1st Sector, Bangalore.</t>
  </si>
  <si>
    <t>No. 2073, 4th Floor Opp To Latus Hospital 24th Main, 1st Sector, Sri Kala Complex, H S Layout</t>
  </si>
  <si>
    <t>ms.lokesh2@gmail.com</t>
  </si>
  <si>
    <t>ms.lokesh20@gmail.com</t>
  </si>
  <si>
    <t>9902591220</t>
  </si>
  <si>
    <t>29AATFR4340K1ZK</t>
  </si>
  <si>
    <t>AATFR434K</t>
  </si>
  <si>
    <t>AATFR4340K</t>
  </si>
  <si>
    <t>SL/CPD/EXT/2069</t>
  </si>
  <si>
    <t>Bricks &amp;  Milestones Projects LLP</t>
  </si>
  <si>
    <t>Bricks &amp; Milestones Projects LLP</t>
  </si>
  <si>
    <t>#1140, VGR Essor, 17th Cross, Sector 7, HSR Layout, Bangalore.</t>
  </si>
  <si>
    <t>No. 1140, VGR Essor, 17th Cross, Sector 7, HSR Layout</t>
  </si>
  <si>
    <t>8867503010</t>
  </si>
  <si>
    <t>29AASFB2952L1ZT</t>
  </si>
  <si>
    <t>AASFB2952L</t>
  </si>
  <si>
    <t>SL/CPD/EXT/2077</t>
  </si>
  <si>
    <t>HARINI TRADERS</t>
  </si>
  <si>
    <t>Harini Traders</t>
  </si>
  <si>
    <t>491/1, Harini Traders, Rayakottai Road,
Onnalvadi Post, Hosur</t>
  </si>
  <si>
    <t>No. 491/1, Harini Traders, Rayakottai Road, Onnalvadi Post</t>
  </si>
  <si>
    <t>HSR</t>
  </si>
  <si>
    <t>harinitradersht@gmail.com</t>
  </si>
  <si>
    <t>8838597476</t>
  </si>
  <si>
    <t>33FKHPS0334D2ZF</t>
  </si>
  <si>
    <t>FKHPS334D</t>
  </si>
  <si>
    <t>FKHPS0334D</t>
  </si>
  <si>
    <t>SL/CPD/EXT/2078</t>
  </si>
  <si>
    <t>Shree Venkateshwara Enterprises</t>
  </si>
  <si>
    <t>560059</t>
  </si>
  <si>
    <t>No 502, Mylasandra, R V College Post, BEML Layout, Kengeri, Karnataka, 560059</t>
  </si>
  <si>
    <t>No. 502, Mylasandra, R V College Post, Beml Layout, Kengeri</t>
  </si>
  <si>
    <t>29AWOPC8021F1ZJ</t>
  </si>
  <si>
    <t>AWOPC821F</t>
  </si>
  <si>
    <t>AWOPC8021F</t>
  </si>
  <si>
    <t>SL/CPD/EXT/2082</t>
  </si>
  <si>
    <t>Shell Promoters &amp; infra LLP</t>
  </si>
  <si>
    <t>Shell Promoters &amp; Infra LLP</t>
  </si>
  <si>
    <t>Surya Shell Heights, G2, Kasavanahlli, Bangalore-560035</t>
  </si>
  <si>
    <t>Surya Shell Heights, G2, Kasavanahalli</t>
  </si>
  <si>
    <t>29ADYFS6048M1ZV</t>
  </si>
  <si>
    <t>ADYFS648M</t>
  </si>
  <si>
    <t>ADYFS6048M</t>
  </si>
  <si>
    <t>SL/CPD/EXT/2083</t>
  </si>
  <si>
    <t>CK Enterprises</t>
  </si>
  <si>
    <t>Chandapura</t>
  </si>
  <si>
    <t>mani294@gmail.com</t>
  </si>
  <si>
    <t>mani02904@gmail.com</t>
  </si>
  <si>
    <t>9886553509</t>
  </si>
  <si>
    <t>29AIFPC5489E1Z4</t>
  </si>
  <si>
    <t>AIFPC5489E</t>
  </si>
  <si>
    <t>SL/CPD/EXT/2085</t>
  </si>
  <si>
    <t>Pionier Lakedew Residency</t>
  </si>
  <si>
    <t>#48,Second Floor,  I Star Building, 100Ft Road, 4th Block, Kormangala, Bangalore - 560034</t>
  </si>
  <si>
    <t>No. 48, Second Floor, I Star Building, 100ft Road, 4th Block, Kormangala</t>
  </si>
  <si>
    <t>SL/CPD/EXT/2086</t>
  </si>
  <si>
    <t>G R Constructions</t>
  </si>
  <si>
    <t>No.83/2, Sri Durga Aura, 1st Floor, 33 A Cross, 9th Main, 4th Block, jayanagar, Bangalore</t>
  </si>
  <si>
    <t>No. 83/2, Sri Durga Aura, 33 A Cross, 1st Floor, 9th Main, 4th Block</t>
  </si>
  <si>
    <t>purchase@grconstructions.co.in</t>
  </si>
  <si>
    <t>9972328699</t>
  </si>
  <si>
    <t>29AADFG6207A1ZU</t>
  </si>
  <si>
    <t>AADFG627A</t>
  </si>
  <si>
    <t>AADFG6207A</t>
  </si>
  <si>
    <t>SL/CPD/EXT/2087</t>
  </si>
  <si>
    <t>Nidharshan R</t>
  </si>
  <si>
    <t>Kariyappanahalli Near KVG Dental College</t>
  </si>
  <si>
    <t>Near KVG Dental College, Kariyappanahalli, Jangalpalya</t>
  </si>
  <si>
    <t>nidharshan123@gmail.com</t>
  </si>
  <si>
    <t>9980799459</t>
  </si>
  <si>
    <t>BJSPR447N</t>
  </si>
  <si>
    <t>BJSPR4047N</t>
  </si>
  <si>
    <t>SL/CPD/EXT/2091</t>
  </si>
  <si>
    <t>Pavan Agarwal</t>
  </si>
  <si>
    <t>#359, 6th Main, 1st Block, Koramangala, Near Wipro Park</t>
  </si>
  <si>
    <t>No. 359, 6th Main, 1st Block, Near Wipro Park, Koramangala</t>
  </si>
  <si>
    <t>pavan64@gmail.com</t>
  </si>
  <si>
    <t>9845096158</t>
  </si>
  <si>
    <t>ABDPA265H</t>
  </si>
  <si>
    <t>ABDPA2605H</t>
  </si>
  <si>
    <t>SL/CPD/EXT/2095</t>
  </si>
  <si>
    <t>Venkata Ramanappa</t>
  </si>
  <si>
    <t>Indlavadi Cross, Chinnayanpalya, Bangalore</t>
  </si>
  <si>
    <t>Indlavadi Cross, Chinnayanpalya</t>
  </si>
  <si>
    <t>BNLPV82L</t>
  </si>
  <si>
    <t>BNLPV0082L</t>
  </si>
  <si>
    <t>SL/CPD/EXT/2096</t>
  </si>
  <si>
    <t>Sri Durga Constructions</t>
  </si>
  <si>
    <t>CAG Complex, #1031, Ground Floor, Pachamantra Road, Kuvempunagar, Mysore</t>
  </si>
  <si>
    <t>No. 1031, Ground Floor, CAG Complex, Pachamantra Road, Kuvempunagar</t>
  </si>
  <si>
    <t>sdc.ngmn@gmail.com</t>
  </si>
  <si>
    <t>29ACVFS3022R1Z6</t>
  </si>
  <si>
    <t>ACVFS322R</t>
  </si>
  <si>
    <t>ACVFS3022R</t>
  </si>
  <si>
    <t>SL/CPD/EXT/2102</t>
  </si>
  <si>
    <t>Yashaswini Buildtech</t>
  </si>
  <si>
    <t>2nd Floor, 144 Shop No.3 KT Balaram Sri Durga Mansion DVG Road, Basavanagudi Karnataka, Banglaluru-04</t>
  </si>
  <si>
    <t>No. 144, Shop No. 3, 2nd Floor, KT Balaram, Sri Durga Mansion, DVG Road, Basavanagudi Karnataka</t>
  </si>
  <si>
    <t>29AABFY5708N1ZJ</t>
  </si>
  <si>
    <t>AABFY578N</t>
  </si>
  <si>
    <t>AABFY5708N</t>
  </si>
  <si>
    <t>SL/CPD/EXT/2104</t>
  </si>
  <si>
    <t>IMPEL INFRA</t>
  </si>
  <si>
    <t>Impel Infra</t>
  </si>
  <si>
    <t>No.27, 5th Main, Santrupthi Nagar, J.P Nagar 7th Phase, Puttenahalli Main Road, Bangalore-</t>
  </si>
  <si>
    <t>No.27, 5th Main, Santrupthi Nagar, J.P Nagar 7th Phase, Puttenahalli Main Road</t>
  </si>
  <si>
    <t>impelinfra@gmail.com</t>
  </si>
  <si>
    <t>9600609804</t>
  </si>
  <si>
    <t>29AUCPS3920K1ZA</t>
  </si>
  <si>
    <t>AUCPS392K</t>
  </si>
  <si>
    <t>AUCPS3920K</t>
  </si>
  <si>
    <t>SL/CPD/EXT/2105</t>
  </si>
  <si>
    <t>YUKTHASHREE ENTERPRISES</t>
  </si>
  <si>
    <t>Yukthashree Enterprises</t>
  </si>
  <si>
    <t>Sy No.34, Kalena Agrahara Village, Begur Hobli, Bangalore South Taluk, Banglore-560078</t>
  </si>
  <si>
    <t>Sy No. 34, Kalena Agrahara Village, Begur Hobli, South Taluk</t>
  </si>
  <si>
    <t>29BKYPG7890K3ZW</t>
  </si>
  <si>
    <t>BKYPG789K</t>
  </si>
  <si>
    <t>BKYPG7890K</t>
  </si>
  <si>
    <t>SL/CPD/EXT/2110</t>
  </si>
  <si>
    <t>SCNS Constructions</t>
  </si>
  <si>
    <t>No 28/18, 29th Cross, Jayanagara 7th Block, Bangalore</t>
  </si>
  <si>
    <t>No. 28/18, 29th Cross, Jayanagara 7th Block</t>
  </si>
  <si>
    <t>scnssonstruction@gmail.com</t>
  </si>
  <si>
    <t>29ADTFS8820Q1ZS</t>
  </si>
  <si>
    <t>ADTFS882Q</t>
  </si>
  <si>
    <t>ADTFS8820Q</t>
  </si>
  <si>
    <t>SL/CPD/EXT/2111</t>
  </si>
  <si>
    <t>SAROJ GROUP</t>
  </si>
  <si>
    <t>Saroj Group</t>
  </si>
  <si>
    <t>Spring Square, 1st Floor, No-1 Silver Spring Road, Munekolalu, Marathahalli, Bangalore.</t>
  </si>
  <si>
    <t>No-1, Spring Square, 1st Floor, Silver Spring Road, Munekolalu, Marathahalli</t>
  </si>
  <si>
    <t>8660171521</t>
  </si>
  <si>
    <t>29AESPC9230N1ZU</t>
  </si>
  <si>
    <t>AESPC923N</t>
  </si>
  <si>
    <t>AESPC9230N</t>
  </si>
  <si>
    <t>SL/CPD/EXT/2112</t>
  </si>
  <si>
    <t>Hemanth Kumar M</t>
  </si>
  <si>
    <t>#992 Ngos Colony 4th Main Road 2nd Stage Kamalanagar, Bengaluru</t>
  </si>
  <si>
    <t>No. 992 Ngos Colony, 4th Main Road, Kamalanagar, 2nd Stage</t>
  </si>
  <si>
    <t>mhemanthkumar9@gmail.com</t>
  </si>
  <si>
    <t>mhemanthkumar09@gmail.com</t>
  </si>
  <si>
    <t>9448362208</t>
  </si>
  <si>
    <t>AIOPM3833M</t>
  </si>
  <si>
    <t>SL/CPD/EXT/2114</t>
  </si>
  <si>
    <t>B.M.Ravishankar</t>
  </si>
  <si>
    <t>B M Ravishankar</t>
  </si>
  <si>
    <t>Pushpagiri Plantaion Siravas Village, Via-Mallandur Chickamagalore</t>
  </si>
  <si>
    <t>Pushpagiri Plantaion Siravas Village, Via-Mallandur</t>
  </si>
  <si>
    <t>AEJPG296A</t>
  </si>
  <si>
    <t>AEJPG2960A</t>
  </si>
  <si>
    <t>SL/CPD/EXT/2118</t>
  </si>
  <si>
    <t>AAKASH VENTURES</t>
  </si>
  <si>
    <t>Aakash Ventures</t>
  </si>
  <si>
    <t>1st Floor, 3rd Cross, Langford Road, Shanthinagar, Bangalore-</t>
  </si>
  <si>
    <t>1st Floor, 3rd Cross, Langford Road, Shanthinagar</t>
  </si>
  <si>
    <t>aakshventures123@gmail.com</t>
  </si>
  <si>
    <t>9845080088</t>
  </si>
  <si>
    <t>29ABRFA2092G1Z5</t>
  </si>
  <si>
    <t>ABRFA292G</t>
  </si>
  <si>
    <t>ABRFA2092G</t>
  </si>
  <si>
    <t>SL/CPD/EXT/2124</t>
  </si>
  <si>
    <t>MAHATMA GANDHI VIDYA PEETHA TRUST</t>
  </si>
  <si>
    <t>Mahatma Gandhi Vidya Peetha Trust</t>
  </si>
  <si>
    <t>Shavige Malleshwara Hills, Kumaraswamy Layout, Bangalore-</t>
  </si>
  <si>
    <t>Shavige Malleshwara Hills, Kumaraswamy Layout</t>
  </si>
  <si>
    <t>purchase@dayanandasagar.edu</t>
  </si>
  <si>
    <t>9900590374</t>
  </si>
  <si>
    <t>29AAATM2020Q3ZC</t>
  </si>
  <si>
    <t>AAATM22Q</t>
  </si>
  <si>
    <t>AAATM2020Q</t>
  </si>
  <si>
    <t>SL/CPD/EXT/2134</t>
  </si>
  <si>
    <t>SPS CONSTRUCTIONS</t>
  </si>
  <si>
    <t>SPS Constructions</t>
  </si>
  <si>
    <t>#2924, Nandanavana Layout, Kalabala, Bannergatta Post, Bannergatta Post, Bangalore-560083</t>
  </si>
  <si>
    <t>No. 2924, Nandanavana Layout, Kalabala, Bannergatta Post</t>
  </si>
  <si>
    <t>29ADAFS4970J1ZM</t>
  </si>
  <si>
    <t>ADAFS497J</t>
  </si>
  <si>
    <t>ADAFS4970J</t>
  </si>
  <si>
    <t>SL/CPD/EXT/2135</t>
  </si>
  <si>
    <t>RASU ENTERPRISES</t>
  </si>
  <si>
    <t>Rasu Enterprises</t>
  </si>
  <si>
    <t>Venkateahwara Complex,1st cross Opp to IBP petrol bunk ,80ft road,6th block, Koramangala, Bangalore</t>
  </si>
  <si>
    <t>Venkateahwara Complex, 1st Cross Opp To Ibp Petrol Bunk , 80 Feet Road, 6th Block, Koramangala</t>
  </si>
  <si>
    <t>rasu.enter@gmail.com</t>
  </si>
  <si>
    <t>9972098791</t>
  </si>
  <si>
    <t>29ACZPT6850E1ZP</t>
  </si>
  <si>
    <t>ACZPT685E</t>
  </si>
  <si>
    <t>ACZPT6850E</t>
  </si>
  <si>
    <t>SL/CPD/EXT/2136</t>
  </si>
  <si>
    <t>SRI SANTOSH ENTERPRISE</t>
  </si>
  <si>
    <t>Sri Santosh Enterprise</t>
  </si>
  <si>
    <t>Peenya, Bangalore</t>
  </si>
  <si>
    <t>Peenya</t>
  </si>
  <si>
    <t>29BWGPS5130N1ZX</t>
  </si>
  <si>
    <t>BWGPS513N</t>
  </si>
  <si>
    <t>BWGPS5130N</t>
  </si>
  <si>
    <t>SL/CPD/EXT/2138</t>
  </si>
  <si>
    <t>S.Niranjan Kumar Reddy</t>
  </si>
  <si>
    <t>S Niranjan Kumar Reddy</t>
  </si>
  <si>
    <t>No.90, UB Elege, 2nd Floor, Karthik Nagar, Outer Ring Road, Marathahalli, Bangalore</t>
  </si>
  <si>
    <t>No. 90, UB Elege, 2nd Floor, Karthik Nagar, Outer Ring Road, Marathahalli</t>
  </si>
  <si>
    <t>purchases@jrhousing.com</t>
  </si>
  <si>
    <t>9986646969</t>
  </si>
  <si>
    <t>29AIFPR3940R1ZE</t>
  </si>
  <si>
    <t>SL/CPD/EXT/2140</t>
  </si>
  <si>
    <t>SIRIUSCON</t>
  </si>
  <si>
    <t>Siriuscon</t>
  </si>
  <si>
    <t>570098</t>
  </si>
  <si>
    <t xml:space="preserve">No.518, 1sf Floor, 8th main, 2nd block, HMT Layout, Vidyaranyapura, Bangalore-   </t>
  </si>
  <si>
    <t>No. 518, 1sf Floor, 8th Main, 2nd Block, HMT Layout, Vidyaranyapura</t>
  </si>
  <si>
    <t>prabakars77@gmail.com</t>
  </si>
  <si>
    <t>prabakars770@gmail.com</t>
  </si>
  <si>
    <t>9448360492</t>
  </si>
  <si>
    <t>29ACNFS5909H1ZJ</t>
  </si>
  <si>
    <t>ACNFS599H</t>
  </si>
  <si>
    <t>ACNFS5909H</t>
  </si>
  <si>
    <t>SL/CPD/EXT/2142</t>
  </si>
  <si>
    <t>Chaitanya Enterprises</t>
  </si>
  <si>
    <t>#73, 2nd Floor, Bineeta Plaza, Haralur Main Road, Above Cafe Cofee Day, Bangalore.</t>
  </si>
  <si>
    <t>No. 73, 2Nd Floor, Bineeta Plaza, Haralur Main Road, Above Cafe Cofee Day</t>
  </si>
  <si>
    <t>chaitanyas25@gmail.com</t>
  </si>
  <si>
    <t>chaitanyas2005@gmail.com</t>
  </si>
  <si>
    <t>9900034397</t>
  </si>
  <si>
    <t>29AENPN3709A1ZJ</t>
  </si>
  <si>
    <t>AENPN379A</t>
  </si>
  <si>
    <t>AENPN3709A</t>
  </si>
  <si>
    <t>SL/CPD/EXT/2149</t>
  </si>
  <si>
    <t>KARTHIK ENTERPRISES</t>
  </si>
  <si>
    <t>Karthik Enterprises</t>
  </si>
  <si>
    <t>No 123, 3rd Cross, Ramanna Gardens, Vidyaranyapura</t>
  </si>
  <si>
    <t>No. 123, 3rd Cross, Ramanna Gardens, Vidyaranyapura</t>
  </si>
  <si>
    <t>Karthikents@yahoo.co.in</t>
  </si>
  <si>
    <t>29AAHFK9013C1ZG</t>
  </si>
  <si>
    <t>AAHFK913C</t>
  </si>
  <si>
    <t>AAHFK9013C</t>
  </si>
  <si>
    <t>SL/CPD/EXT/2150</t>
  </si>
  <si>
    <t>Sree Lakshmi Blue Metals</t>
  </si>
  <si>
    <t xml:space="preserve"> SF No: 38/4C, 41/1E, Subbagiri Village, Schoolagiri Taluk, Krishnagiri-635109</t>
  </si>
  <si>
    <t>SF No. 38/4C, 41/1E, Subbagiri Village, Schoolagiri Taluk</t>
  </si>
  <si>
    <t>33ADRFS0659R1Z6</t>
  </si>
  <si>
    <t>ADRFS659R</t>
  </si>
  <si>
    <t>ADRFS0659R</t>
  </si>
  <si>
    <t>SL/CPD/EXT/2152</t>
  </si>
  <si>
    <t>T. Narasimha Reddy</t>
  </si>
  <si>
    <t>T Narasimha Reddy</t>
  </si>
  <si>
    <t>Iggalur Village, Sy.No 65, Attibele Hobli, Anekal, (TQ), Bangalore</t>
  </si>
  <si>
    <t>Sy.No 65, Iggalur Village, Attibele Hobli, Anekal</t>
  </si>
  <si>
    <t>AFFPN956E</t>
  </si>
  <si>
    <t>AFFPN0956E</t>
  </si>
  <si>
    <t>SL/CPD/EXT/2158</t>
  </si>
  <si>
    <t>AGBUILDCRAFT LLP</t>
  </si>
  <si>
    <t>Ag Build Craft LLP</t>
  </si>
  <si>
    <t xml:space="preserve"> #83, 1st Floor, 7th Cross, 4th B Block, Koramangala</t>
  </si>
  <si>
    <t>No. 83, 1st Floor, 7th Cross, 4th B Block, Koramangala</t>
  </si>
  <si>
    <t>works@agbuildcraft.com</t>
  </si>
  <si>
    <t>7338260396</t>
  </si>
  <si>
    <t>29ABKFA0972G1ZB</t>
  </si>
  <si>
    <t>ABKFA972G</t>
  </si>
  <si>
    <t>ABKFA0972G</t>
  </si>
  <si>
    <t>SL/CPD/EXT/2165</t>
  </si>
  <si>
    <t>DNK Power Hills</t>
  </si>
  <si>
    <t>Dnk Power Hills</t>
  </si>
  <si>
    <t>#67, Brindavana Garden, Anekal-Athibele Main Road, Anekal Taluk, Banagalore</t>
  </si>
  <si>
    <t>No. 67, Brindavana Garden, Anekal, Athibele Main Road</t>
  </si>
  <si>
    <t>dnkumar27@gmail.com</t>
  </si>
  <si>
    <t>dnkumar207@gmail.com</t>
  </si>
  <si>
    <t>9731443207</t>
  </si>
  <si>
    <t>29ATRPK7789E1ZR</t>
  </si>
  <si>
    <t>ATRPK7789E</t>
  </si>
  <si>
    <t>SL/CPD/EXT/2166</t>
  </si>
  <si>
    <t>Manikchand Kumar Properties</t>
  </si>
  <si>
    <t>Kumar Capital, 1st Floor, 2413, East Street, Camp, Pune-411001. Tel :- 020-67641600 / 30583660 / 30528888 Fax :- 91-20-26353365</t>
  </si>
  <si>
    <t>Kumar Capital, 1st Floor, 2413, East Street Camp</t>
  </si>
  <si>
    <t>020-67641600</t>
  </si>
  <si>
    <t>27AANFM4061E1ZA</t>
  </si>
  <si>
    <t>AANFM461E</t>
  </si>
  <si>
    <t>AANFM4061E</t>
  </si>
  <si>
    <t>SL/CPD/EXT/2170</t>
  </si>
  <si>
    <t>Sundara Raju H P</t>
  </si>
  <si>
    <t xml:space="preserve">Opp APS School, Hosur Road, Anekal </t>
  </si>
  <si>
    <t>Opp APS School, Hosur Road, Anekal</t>
  </si>
  <si>
    <t>aathmiya.7@gmail.com</t>
  </si>
  <si>
    <t>aathmiya.007@gmail.com</t>
  </si>
  <si>
    <t>9886303506</t>
  </si>
  <si>
    <t>AJKPR3742B</t>
  </si>
  <si>
    <t>SL/CPD/EXT/2173</t>
  </si>
  <si>
    <t>Saksham and Company</t>
  </si>
  <si>
    <t>Saksham And Co</t>
  </si>
  <si>
    <t>411041</t>
  </si>
  <si>
    <t>303 Priyal Aangan, Manaji Nagar, Narhe, Pune- 411041</t>
  </si>
  <si>
    <t>303 Priyal Aangan, Manaji Nagar, Narhe</t>
  </si>
  <si>
    <t>sakshamandco93@gmail.com</t>
  </si>
  <si>
    <t>8381086284</t>
  </si>
  <si>
    <t>27BEMPL0248G1ZH</t>
  </si>
  <si>
    <t>BEMPL248G</t>
  </si>
  <si>
    <t>BEMPL0248G</t>
  </si>
  <si>
    <t>SL/CPD/EXT/2176</t>
  </si>
  <si>
    <t>M/S. Sri Lakshmi Ranganatha Glass &amp; Plywoods &amp; Hardwares</t>
  </si>
  <si>
    <t>M/S Sri Lakshmi Ranganatha Glass &amp; Plywoods &amp; Hardwares</t>
  </si>
  <si>
    <t>Near Muthyalamma temple, Bhavani Road, Hebbagodi, Hosur Main Road, Bangalore.</t>
  </si>
  <si>
    <t>Near Muthyalamma Temple, Bhavani Road, Hebbagodi, Hosur Main Road</t>
  </si>
  <si>
    <t>29AJLPM7600E1Z5</t>
  </si>
  <si>
    <t>AJLPM76E</t>
  </si>
  <si>
    <t>AJLPM7600E</t>
  </si>
  <si>
    <t>SL/CPD/EXT/2178</t>
  </si>
  <si>
    <t>Oswin Wood Panels Pvt. Ltd</t>
  </si>
  <si>
    <t>Oswin Wood Panels Pvt Ltd</t>
  </si>
  <si>
    <t>Sy.No 214/6, 214/7,216/8, Srikalahasthi Panuguru Road, Yerpedu, Chittur, Andra Pradesh-37</t>
  </si>
  <si>
    <t>Survey No. 214/6, 214/7, 216/8, Srikalahasthi Panuguru Road, Yerpedu, Chittur</t>
  </si>
  <si>
    <t>37AAACO0706G1ZU</t>
  </si>
  <si>
    <t>AAACO76G</t>
  </si>
  <si>
    <t>AAACO0706G</t>
  </si>
  <si>
    <t>SL/CPD/EXT/2186</t>
  </si>
  <si>
    <t>V Navaneethan</t>
  </si>
  <si>
    <t>635103</t>
  </si>
  <si>
    <t>Plot No.Q103, Jain Farms, Bagalur, Hosur (Taluk) Tamilnadu.</t>
  </si>
  <si>
    <t>Plot No. Q103, Jain Farms, Bagalur</t>
  </si>
  <si>
    <t>navaneethan.v@soba.com</t>
  </si>
  <si>
    <t>8129499627</t>
  </si>
  <si>
    <t>AEMPV925R</t>
  </si>
  <si>
    <t>AEMPV9250R</t>
  </si>
  <si>
    <t>SL/CPD/EXT/2193</t>
  </si>
  <si>
    <t>Zamil Constructions India Pvt Ltd.</t>
  </si>
  <si>
    <t>Zamil Constructions India Pvt Ltd</t>
  </si>
  <si>
    <t>No.6, Second Floor, Asha Tower, 35/13, Langford Cross Road, Bangalore-560025.</t>
  </si>
  <si>
    <t>No. 6, Second Floor, Asha Tower, 35/13, Langford Cross Road</t>
  </si>
  <si>
    <t>29AADCP0414D1ZW</t>
  </si>
  <si>
    <t>AADCP414D</t>
  </si>
  <si>
    <t>AADCP0414D</t>
  </si>
  <si>
    <t>SL/CPD/EXT/2194</t>
  </si>
  <si>
    <t>VAISHNAVI ANUSHKA INFRASTRUCTURE LLP</t>
  </si>
  <si>
    <t>Vaishnavi Anushka</t>
  </si>
  <si>
    <t>2/2, Walton Road, OFF Vittal Mallya Road, Bangaluru, Karnataka-560001</t>
  </si>
  <si>
    <t>No. 2/2, Walton Road, OFF Vittal Mallya Road</t>
  </si>
  <si>
    <t>29AAMFV7504L2ZG</t>
  </si>
  <si>
    <t>AAMFV754L</t>
  </si>
  <si>
    <t>AAMFV7504L</t>
  </si>
  <si>
    <t>SL/CPD/EXT/2195</t>
  </si>
  <si>
    <t>M/S Shree Constructions</t>
  </si>
  <si>
    <t>#48/2, 60 Feet Road, 'D' Group Employees Layout, Off Magadi Road, Bangalore</t>
  </si>
  <si>
    <t>No. 48/2, 60 Feet Road, D Group Employees Layout, Off Magadi Road</t>
  </si>
  <si>
    <t>shreeconstructionsblr@gmail.com</t>
  </si>
  <si>
    <t>9845508531</t>
  </si>
  <si>
    <t>29ACMFS9930P1ZY</t>
  </si>
  <si>
    <t>ACMFS993P</t>
  </si>
  <si>
    <t>ACMFS9930P</t>
  </si>
  <si>
    <t>SL/CPD/EXT/2196</t>
  </si>
  <si>
    <t>Saksham and Co</t>
  </si>
  <si>
    <t>Manaji Nagar, Narhe, Pune</t>
  </si>
  <si>
    <t>Manaji Nagar, Narhe</t>
  </si>
  <si>
    <t>SL/CPD/EXT/2204</t>
  </si>
  <si>
    <t>K.N.S Infrastructure Pvt Ltd</t>
  </si>
  <si>
    <t>No.115/12, 1St Floor, Service Road, Hampinagar, Vijayanagar2nd Stage, Bangalore.</t>
  </si>
  <si>
    <t>No. 115/12, 1st Floor, Service Road, Hampinagar, Vijayanagar 2nd Stage</t>
  </si>
  <si>
    <t>AADCK286J</t>
  </si>
  <si>
    <t>AADCK2086J</t>
  </si>
  <si>
    <t>SL/CPD/EXT/2205</t>
  </si>
  <si>
    <t>Mehraram</t>
  </si>
  <si>
    <t xml:space="preserve">Sy.No.6/5, Hosthota Villege, Kasaba Hobli, Devanahalli Taluk, Bangaluru </t>
  </si>
  <si>
    <t>Sy.No. 6/5, Kasaba Hobli, Hosthota Village, Devanahalli</t>
  </si>
  <si>
    <t>mehraram123@gmail.com</t>
  </si>
  <si>
    <t>9945731071</t>
  </si>
  <si>
    <t>ABWPM874E</t>
  </si>
  <si>
    <t>ABWPM8704E</t>
  </si>
  <si>
    <t>SL/CPD/EXT/2206</t>
  </si>
  <si>
    <t>ND Pavers</t>
  </si>
  <si>
    <t>Nd Pavers</t>
  </si>
  <si>
    <t>Old chandpura Trumundahalli gate Anekal Taluk Banglore</t>
  </si>
  <si>
    <t>Old Chandpura, Trumundahalli Gate, Anekal Taluk</t>
  </si>
  <si>
    <t>ndpavers@gmail.com</t>
  </si>
  <si>
    <t>9880448791</t>
  </si>
  <si>
    <t>29AWRPA9069L1ZN</t>
  </si>
  <si>
    <t>AWRPA969L</t>
  </si>
  <si>
    <t>AWRPA9069L</t>
  </si>
  <si>
    <t>SL/CPD/EXT/2209</t>
  </si>
  <si>
    <t>Netshape Nutiriton Pvt Ltd</t>
  </si>
  <si>
    <t>Plot No-80-E1, 1st Phase, Anekal Taluk, Bangalore-562106.</t>
  </si>
  <si>
    <t>Plot No. 80-E1, 1st Phase, Anekal Taluk</t>
  </si>
  <si>
    <t>29AAECN7803M1ZZ</t>
  </si>
  <si>
    <t>AAECN783M</t>
  </si>
  <si>
    <t>AAECN7803M</t>
  </si>
  <si>
    <t>SL/CPD/EXT/2216</t>
  </si>
  <si>
    <t>#3,4th Floor, Salarpuria Windsor, 
Bangalore</t>
  </si>
  <si>
    <t>No. 03, 4th Floor, Salarpuria Windsor</t>
  </si>
  <si>
    <t>girish.k@sattvagroup.in</t>
  </si>
  <si>
    <t>7022027871</t>
  </si>
  <si>
    <t>SL/CPD/EXT/2218</t>
  </si>
  <si>
    <t>Kalpavruksha Restoration Contractors</t>
  </si>
  <si>
    <t>#403, 13th Cross Road, Sadashiva Nagar, Bangalore, Karnataka-560080</t>
  </si>
  <si>
    <t>No. 403, 13th Cross Road, Sadashiva Nagar</t>
  </si>
  <si>
    <t>29AIFPT0855M1ZM</t>
  </si>
  <si>
    <t>AIFPT855M</t>
  </si>
  <si>
    <t>AIFPT0855M</t>
  </si>
  <si>
    <t>SL/CPD/EXT/2220</t>
  </si>
  <si>
    <t>Godrej Home Constructions Pvt Ltd</t>
  </si>
  <si>
    <t>Next to Museum, Bengaluru,10th Floor, PID No.72-121-3/33, Prestige Obelisk</t>
  </si>
  <si>
    <t>Pid No. 72-121-3/33, Next To Museum, Bengaluru,10th Floor, Prestige Obelisk, Kasturaba Road</t>
  </si>
  <si>
    <t>naveen.kc@godrejproperties.com</t>
  </si>
  <si>
    <t>9742919873</t>
  </si>
  <si>
    <t>29AAFCG9850L1ZW</t>
  </si>
  <si>
    <t>AAFCG985L</t>
  </si>
  <si>
    <t>AAFCG9850L</t>
  </si>
  <si>
    <t>SL/CPD/EXT/2221</t>
  </si>
  <si>
    <t>M/s.Vrushadri Constructions LLP</t>
  </si>
  <si>
    <t>M/S Vrushadri Constructions LLP</t>
  </si>
  <si>
    <t xml:space="preserve">No.25, Sri Lalith Apartment, 22nd Main, Behind TTMC Bus Stand, </t>
  </si>
  <si>
    <t>No. 25, Sri Lalith Apartment, 22nd Main, Behind TTMC Bus Stand, Vijayanagar</t>
  </si>
  <si>
    <t>financeadmin@vrushadri.com</t>
  </si>
  <si>
    <t>9606025502</t>
  </si>
  <si>
    <t>29AAPFV0096A2ZZ</t>
  </si>
  <si>
    <t>AAPFV96A</t>
  </si>
  <si>
    <t>AAPFV0096A</t>
  </si>
  <si>
    <t>SL/CPD/EXT/2222</t>
  </si>
  <si>
    <t>Manoj Kundapura</t>
  </si>
  <si>
    <t>Site No.34, Annapoorneshwari Layout, 7th Phase, J.P Nagar, Bangalore</t>
  </si>
  <si>
    <t>Site No. 34, Annapoorneshwari Layout, J.P Nagar 7th Phase</t>
  </si>
  <si>
    <t>himanoj.k@gmail.com</t>
  </si>
  <si>
    <t>9844129979</t>
  </si>
  <si>
    <t>AYJPK511H</t>
  </si>
  <si>
    <t>AYJPK0511H</t>
  </si>
  <si>
    <t>SL/CPD/EXT/2223</t>
  </si>
  <si>
    <t>500046</t>
  </si>
  <si>
    <t>Wipro 1 million SEZ Project, Survey No.124/p, Gopanapally (V), Serilingampally (md), RR (DT)</t>
  </si>
  <si>
    <t>Wipro 1 million SEZ Project, Survey No. 124/P, Gopanapally V</t>
  </si>
  <si>
    <t>angu@lntecc.com</t>
  </si>
  <si>
    <t>9952000571</t>
  </si>
  <si>
    <t>36AAACL0140P3ZI</t>
  </si>
  <si>
    <t>SL/CPD/EXT/2230</t>
  </si>
  <si>
    <t>Survey No.73/2, Near Asset Serene Apartment, Chambenahalli Villege, Dommasandra Post, ;Off Sarjapura Main Road</t>
  </si>
  <si>
    <t>SL/CPD/EXT/2232</t>
  </si>
  <si>
    <t>Dhanush &amp; Co</t>
  </si>
  <si>
    <t># 129, 4th B Block, Koramangala, Mestripalya, Bangalore</t>
  </si>
  <si>
    <t>No.129, 4th B Block, Koramangala, Mestripalya</t>
  </si>
  <si>
    <t>dhanushconstructions@gmail.com</t>
  </si>
  <si>
    <t>9845252241</t>
  </si>
  <si>
    <t>29ADTPC7800L1Z3</t>
  </si>
  <si>
    <t>ADTPC78L</t>
  </si>
  <si>
    <t>ADTPC7800L</t>
  </si>
  <si>
    <t>SL/CPD/EXT/2234</t>
  </si>
  <si>
    <t>EM Shivamani Engineering Pvt Ltd</t>
  </si>
  <si>
    <t>Em Shivamani Engineering Pvt Ltd</t>
  </si>
  <si>
    <t>No.47C, 5th Cross, Bommasandra Industrial Area, Bengaluru.</t>
  </si>
  <si>
    <t>No. 47c, 5th Cross, Bommasandra Industrial Area, Bommasandra</t>
  </si>
  <si>
    <t>venugopal@shivamanigroup.com</t>
  </si>
  <si>
    <t>8046268632</t>
  </si>
  <si>
    <t>29AAACE4012H2ZZ</t>
  </si>
  <si>
    <t>AAACE412H</t>
  </si>
  <si>
    <t>AAACE4012H</t>
  </si>
  <si>
    <t>SL/CPD/EXT/2237</t>
  </si>
  <si>
    <t>Sunworks Complete Solar Pvt Ltd</t>
  </si>
  <si>
    <t>#106, Navneet Darshan, Greater kailash Road, Old Palasia Indore, Madhya Pradesh</t>
  </si>
  <si>
    <t>No. 106, Navneet Darshan, Greater kailash Road, Old Palasia</t>
  </si>
  <si>
    <t>sunworks@outlook.in</t>
  </si>
  <si>
    <t>8305103277</t>
  </si>
  <si>
    <t>23AAXCS7788R1ZT</t>
  </si>
  <si>
    <t>AAXCS7788R</t>
  </si>
  <si>
    <t>SL/CPD/EXT/2240</t>
  </si>
  <si>
    <t>Sri Venkateshwara Enterprises</t>
  </si>
  <si>
    <t>Basement No.475, Royal Country layout, 3rd Main, 4th Cross, J.P Nagar, 8th Phase, Bengaluru Urban.</t>
  </si>
  <si>
    <t>Basement No. 475, Royal Country Layout, 3rd Main, 4th Cross, JP Nagar, 8th Phase</t>
  </si>
  <si>
    <t xml:space="preserve"> srivenkateshwaraenterprise22@gmail.com</t>
  </si>
  <si>
    <t>srivenkateshwaraenterprise2020@gmail.com</t>
  </si>
  <si>
    <t>9739424715</t>
  </si>
  <si>
    <t>29BGWPM7550E1ZR</t>
  </si>
  <si>
    <t>BGWPM755E</t>
  </si>
  <si>
    <t>BGWPM7550E</t>
  </si>
  <si>
    <t>SL/CPD/EXT/2241</t>
  </si>
  <si>
    <t>Vinayaka Modern Metal Tech Pvt Ltd</t>
  </si>
  <si>
    <t>Madapatna Village, Haragodde Post, Jigani Hobli, Bangalore.</t>
  </si>
  <si>
    <t>Madapatna Village, Haragodde Post, Jigani Hobli</t>
  </si>
  <si>
    <t>vmtfactory@vinayakafabricators.com</t>
  </si>
  <si>
    <t>9916969971</t>
  </si>
  <si>
    <t>29AAGCV3160R1ZL</t>
  </si>
  <si>
    <t>AAGCV316R</t>
  </si>
  <si>
    <t>AAGCV3160R</t>
  </si>
  <si>
    <t>SL/CPD/EXT/2244</t>
  </si>
  <si>
    <t>Smile Associates</t>
  </si>
  <si>
    <t>B-1, Sunny Acura, Owners Court, East Kasavanahalli, Off Sarjapur Road, Bangalore</t>
  </si>
  <si>
    <t>B-1, Sunny Acura, Owners Court, Off Sarjapur Road, East Kasavanahalli</t>
  </si>
  <si>
    <t>sandeepb@smileincindia.com</t>
  </si>
  <si>
    <t>9880262930</t>
  </si>
  <si>
    <t>29ACPFS7580N1ZX</t>
  </si>
  <si>
    <t>ACPFS758N</t>
  </si>
  <si>
    <t>ACPFS7580N</t>
  </si>
  <si>
    <t>SL/CPD/EXT/2246</t>
  </si>
  <si>
    <t>Bangalore International School</t>
  </si>
  <si>
    <t>Bengaluru International School</t>
  </si>
  <si>
    <t>Geddalahalli, Hennur Bagalur Road, Kothanur Post, Bangalore</t>
  </si>
  <si>
    <t>Hennur Bagalur Road, Kothanur Post, Geddalahalli</t>
  </si>
  <si>
    <t>sreedhara@bischool.in</t>
  </si>
  <si>
    <t>9095181183</t>
  </si>
  <si>
    <t>AAATB692P</t>
  </si>
  <si>
    <t>AAATB6092P</t>
  </si>
  <si>
    <t>SL/CPD/EXT/2248</t>
  </si>
  <si>
    <t>Shobha Umesh</t>
  </si>
  <si>
    <t>Site No.80, 81, B M Kaval, Near Kanaka Bhavana, Kengeri Hobli, Kengeri, Bangalore</t>
  </si>
  <si>
    <t>Site No. 80, 81, B M Kaval, Near Kanaka Bhavana, Kengeri</t>
  </si>
  <si>
    <t>vprojects217@gmail.com</t>
  </si>
  <si>
    <t>vprojects2017@gmail.com</t>
  </si>
  <si>
    <t>7259670747</t>
  </si>
  <si>
    <t>BAZPS353B</t>
  </si>
  <si>
    <t>BAZPS3053B</t>
  </si>
  <si>
    <t>SL/CPD/EXT/2249</t>
  </si>
  <si>
    <t>Bhuvaneswara Rao</t>
  </si>
  <si>
    <t>563126</t>
  </si>
  <si>
    <t>Near Katighalli, Near Baglur Main Road, Srinivasapura, Bangalore</t>
  </si>
  <si>
    <t>Near Katighalli, Near Baglur Main Road, Srinivasapura</t>
  </si>
  <si>
    <t>raor67479@gmail.com</t>
  </si>
  <si>
    <t>7674827437</t>
  </si>
  <si>
    <t>BYFPB9756G</t>
  </si>
  <si>
    <t>SL/CPD/EXT/2250</t>
  </si>
  <si>
    <t>Anjana kumari</t>
  </si>
  <si>
    <t>Anjana Kumari</t>
  </si>
  <si>
    <t>Site No 33 &amp; 34, Sri Lay Out, (Adjacent Sai Garden Layout), Ward No.6, Anekal, Bangalore</t>
  </si>
  <si>
    <t>No. 33 &amp; 34, Ward No. 6, Sri Layout, Adjacent Sai Garden Layout, Anekal</t>
  </si>
  <si>
    <t>ADKPK599L</t>
  </si>
  <si>
    <t>ADKPK5990L</t>
  </si>
  <si>
    <t>SL/CPD/EXT/2257</t>
  </si>
  <si>
    <t>Suresh Awalekar</t>
  </si>
  <si>
    <t>412220</t>
  </si>
  <si>
    <t>Flat No.B 202, Kamal Park;B.J.Corner, AP. Tal. Shirur</t>
  </si>
  <si>
    <t>No. 2 3, Carraro India Pvt. Ltd, Plant II, MIDC Ranjangaon, Tal Shirur</t>
  </si>
  <si>
    <t>sureshawalekar@yahoo.com</t>
  </si>
  <si>
    <t>9823798417</t>
  </si>
  <si>
    <t>27AAZPA0431C1Z3</t>
  </si>
  <si>
    <t>AAZPA431C</t>
  </si>
  <si>
    <t>AAZPA0431C</t>
  </si>
  <si>
    <t>SL/CPD/EXT/2258</t>
  </si>
  <si>
    <t>Sri Tirumala Constructions &amp; Developers</t>
  </si>
  <si>
    <t>Sri Tirumala Constructions And Developers</t>
  </si>
  <si>
    <t>Narayanaghatta Village, Dommasandra Road, Near HP Petrol Pump, Bangalore.</t>
  </si>
  <si>
    <t>Narayanaghatta Village, Dommasandra Road, Near HP Petrol Pump, Chandapura</t>
  </si>
  <si>
    <t>nramce@gmail.com</t>
  </si>
  <si>
    <t>9902882402</t>
  </si>
  <si>
    <t>29ACVFS1630B2Z0</t>
  </si>
  <si>
    <t>ACVFS163B</t>
  </si>
  <si>
    <t>ACVFS1630B</t>
  </si>
  <si>
    <t>SL/CPD/EXT/2264</t>
  </si>
  <si>
    <t>Kishan Enterprises</t>
  </si>
  <si>
    <t>TKV Complex, Magadi Main Rd, Tavarekere,Bangalore.</t>
  </si>
  <si>
    <t>TKV Complex, Magadi Main Road, Tavarekere</t>
  </si>
  <si>
    <t>kishanenterprises6@gmail.com</t>
  </si>
  <si>
    <t>7026616163</t>
  </si>
  <si>
    <t>AEEPN698D</t>
  </si>
  <si>
    <t>AEEPN0698D</t>
  </si>
  <si>
    <t>SL/CPD/EXT/2265</t>
  </si>
  <si>
    <t>Seshu Babu N</t>
  </si>
  <si>
    <t>Flat No:202, Vijaya Krishna Mansion, 8th Cross, Celebrity Layout, Doddathogur,;Electronic City Phase 1, Bangalore.;Electronic City Phase 1, Bangalore.</t>
  </si>
  <si>
    <t>Flat No. 202, Vijaya Krishna Mansion, 8th Cross, Celebrity Layout, Doddathogur, Electronic City Phase 1</t>
  </si>
  <si>
    <t>seshubabu_nayudu@yahoo.co.in</t>
  </si>
  <si>
    <t>9632747000</t>
  </si>
  <si>
    <t>AGSPN56C</t>
  </si>
  <si>
    <t>AGSPN0560C</t>
  </si>
  <si>
    <t>SL/CPD/EXT/2268</t>
  </si>
  <si>
    <t>Mani Appa</t>
  </si>
  <si>
    <t>Mani Appa Amma Complex , Civil Court Near, Attibele Road, Anekal</t>
  </si>
  <si>
    <t>Mani Appa Amma Complex, Civil Court, Near Attibele Road, Anekal</t>
  </si>
  <si>
    <t>SL/CPD/EXT/2270</t>
  </si>
  <si>
    <t>Pionier Gardeniaa</t>
  </si>
  <si>
    <t>#48, Istar Bilding, 2nd Floor, 100 Feet Ring Road, Koramangala 4th Block, Bangalore</t>
  </si>
  <si>
    <t>No. 48, Istar Bilding, 2nd Floor, 100 Feet Ring Road, 4th Block, Koramangala</t>
  </si>
  <si>
    <t>prasanna@pionierdevelopers.com</t>
  </si>
  <si>
    <t>9986187217</t>
  </si>
  <si>
    <t>29AAYFP0698M1Z0</t>
  </si>
  <si>
    <t>AAYFP698M</t>
  </si>
  <si>
    <t>AAYFP0698M</t>
  </si>
  <si>
    <t>SL/CPD/EXT/2273</t>
  </si>
  <si>
    <t>NAGESHWARA RAO</t>
  </si>
  <si>
    <t>Nageshwara Rao</t>
  </si>
  <si>
    <t>#147, Defence Layout, Vidyaranyapura, Bangalore</t>
  </si>
  <si>
    <t>No. 147, Defence Layout, Vidyaranyapura</t>
  </si>
  <si>
    <t>nkandyala@gmail.com</t>
  </si>
  <si>
    <t>9845182419</t>
  </si>
  <si>
    <t>ABAPN764F</t>
  </si>
  <si>
    <t>ABAPN0764F</t>
  </si>
  <si>
    <t>SL/CPD/EXT/2280</t>
  </si>
  <si>
    <t>T &amp; T Engineers &amp; Contractors (I) Pvt Ltd</t>
  </si>
  <si>
    <t>T &amp; T Engineers &amp; Contractors Pvt Ltd</t>
  </si>
  <si>
    <t>No.3A &amp; L, Mythri Residency, #1, Pipeline Road, Ragavendra Colony, Yeswanthpur</t>
  </si>
  <si>
    <t>No. 3A &amp; L, Mythri Residency, Pipeline Road, Ragavendra Colony, Yeswanthpur</t>
  </si>
  <si>
    <t>ttecpurchase21@gmail.com</t>
  </si>
  <si>
    <t>ttecpurchase2010@gmail.com</t>
  </si>
  <si>
    <t>9741352729</t>
  </si>
  <si>
    <t>29AACCT5296L1ZM</t>
  </si>
  <si>
    <t>AACCT5296L</t>
  </si>
  <si>
    <t>SL/CPD/EXT/2283</t>
  </si>
  <si>
    <t>Nandakumar.R</t>
  </si>
  <si>
    <t>Nandakumar R</t>
  </si>
  <si>
    <t>No.321, Happy Vally layout, Uttarahalli, Banashankari, 5th Stage, Bangalore</t>
  </si>
  <si>
    <t>No. 321, 5th Stage, Happy Vally Layout, Uttarahalli, Banashankari</t>
  </si>
  <si>
    <t>nandakumar179@gmail.com</t>
  </si>
  <si>
    <t>nandakumar1079@gmail.com</t>
  </si>
  <si>
    <t>9632480228</t>
  </si>
  <si>
    <t>AGUPN6624M</t>
  </si>
  <si>
    <t>SL/CPD/EXT/2286</t>
  </si>
  <si>
    <t>TBC HOMES</t>
  </si>
  <si>
    <t>TBC Homes</t>
  </si>
  <si>
    <t>Sy No.86/4, Byagadadenahalli,  Kasaba Hobli,  Chandapura Anekal Road,  Bangalore</t>
  </si>
  <si>
    <t>Sy No. 86/4, Byagadadenahalli, Kasaba Hobli, Chandapura Anekal Road</t>
  </si>
  <si>
    <t>sathyarajpd@gmail.com</t>
  </si>
  <si>
    <t>9900161652</t>
  </si>
  <si>
    <t>29AANFT5085B1ZV</t>
  </si>
  <si>
    <t>AANFT585B</t>
  </si>
  <si>
    <t>AANFT5085B</t>
  </si>
  <si>
    <t>SL/CPD/EXT/2290</t>
  </si>
  <si>
    <t>M S Ventures</t>
  </si>
  <si>
    <t>No.102, 1st Floor, Shiva Sai Classic, Canara Bank Colony, Uttarahalli, Bangalore</t>
  </si>
  <si>
    <t>No. 102, 1st Floor, Shiva Sai Classic, Canara Bank Colony, Uttarahalli</t>
  </si>
  <si>
    <t>msventures912@gmail.com</t>
  </si>
  <si>
    <t>msventures9102@gmail.com</t>
  </si>
  <si>
    <t>9972111192</t>
  </si>
  <si>
    <t>29EVLPS9632E1ZV</t>
  </si>
  <si>
    <t>EVLPS9632E1</t>
  </si>
  <si>
    <t>EVLPS9632E</t>
  </si>
  <si>
    <t>SL/CPD/EXT/2295</t>
  </si>
  <si>
    <t>Creative Arc Consultants</t>
  </si>
  <si>
    <t>No.49, 2nd Main, KEB Main Road, Ittamadu, Bengaluru</t>
  </si>
  <si>
    <t>No. 49, 2nd Main, KEB Main Road, Ittamadu</t>
  </si>
  <si>
    <t>creativearcconsultants@gmail.com</t>
  </si>
  <si>
    <t>9738249628</t>
  </si>
  <si>
    <t>29CHRPK1009D1ZF</t>
  </si>
  <si>
    <t>CHRPK19D</t>
  </si>
  <si>
    <t>CHRPK1009D</t>
  </si>
  <si>
    <t>SL/CPD/EXT/2298</t>
  </si>
  <si>
    <t>K M Ponnappa</t>
  </si>
  <si>
    <t>571237</t>
  </si>
  <si>
    <t>Mathikad Post, Via Sunticoppa, North Kodagu, Karnataka</t>
  </si>
  <si>
    <t>Mathikad Post, Via Sunticoppa, North Kodagu</t>
  </si>
  <si>
    <t>UDUPI</t>
  </si>
  <si>
    <t>Udupi</t>
  </si>
  <si>
    <t>sanjayponnappa@gmail.com</t>
  </si>
  <si>
    <t>9620111753</t>
  </si>
  <si>
    <t>ATNPP777B</t>
  </si>
  <si>
    <t>ATNPP0777B</t>
  </si>
  <si>
    <t>SL/CPD/EXT/2299</t>
  </si>
  <si>
    <t>Geetanjali Effective Realty Solutions Pvt Ltd</t>
  </si>
  <si>
    <t>JP Techno Park, No.3/1, 4th Floor, Millers Rd, Vasanth Nagar, Bengaluru</t>
  </si>
  <si>
    <t>No. 3/1, 4th Floor, Jp TechNo. Park, Vasanth Nagar, Millers Road</t>
  </si>
  <si>
    <t>7259893413</t>
  </si>
  <si>
    <t>29AAECM8720E1ZF</t>
  </si>
  <si>
    <t>AAECM872E</t>
  </si>
  <si>
    <t>AAECM8720E</t>
  </si>
  <si>
    <t>SL/CPD/EXT/2310</t>
  </si>
  <si>
    <t>Deepthi Enterprises</t>
  </si>
  <si>
    <t>562149</t>
  </si>
  <si>
    <t>#32, Bagalur Post, Jala Hobli, Gopalpura, Bangalore.</t>
  </si>
  <si>
    <t>No. 32, Bagalur Post, Jala Hobli, Gopalpura, Bagalur</t>
  </si>
  <si>
    <t>gopigopi491@gmail.com</t>
  </si>
  <si>
    <t>gopigopi40091@gmail.com</t>
  </si>
  <si>
    <t>9916669972</t>
  </si>
  <si>
    <t>29BSDPG3318P1ZE</t>
  </si>
  <si>
    <t>BSDPG3318P</t>
  </si>
  <si>
    <t>SL/CPD/EXT/2315</t>
  </si>
  <si>
    <t>VENKATESWARA CONSTRUCTIONS</t>
  </si>
  <si>
    <t>Venkateswara Constructions</t>
  </si>
  <si>
    <t>530013</t>
  </si>
  <si>
    <t>#401, 4th Floor, Venkateswara Arcade, Seethammadhara, Visakhapatnam.</t>
  </si>
  <si>
    <t>49-54-10/1/8, Flat No. 401, Venkateswara Arcade, B.S Layout, Seethammadhara</t>
  </si>
  <si>
    <t>Visakhapatnam</t>
  </si>
  <si>
    <t>rcrao_9@rediffmail.com</t>
  </si>
  <si>
    <t>9014643522</t>
  </si>
  <si>
    <t>37AAEPE8967G1ZE</t>
  </si>
  <si>
    <t>AAEPE8967G</t>
  </si>
  <si>
    <t>SL/CPD/EXT/2317</t>
  </si>
  <si>
    <t>Rajeev H M</t>
  </si>
  <si>
    <t>Site No.88, B M Kaval, Near Kanaka Bhavana, Kengeri Hobli, Kengeri</t>
  </si>
  <si>
    <t>Site No. 88, B M Kaval, Near Kanaka Bhavana, Kengeri Hobli</t>
  </si>
  <si>
    <t>9945519901</t>
  </si>
  <si>
    <t>SL/CPD/EXT/2319</t>
  </si>
  <si>
    <t>C.Govindaraju</t>
  </si>
  <si>
    <t>C Govindaraju</t>
  </si>
  <si>
    <t>Site No:44, Ramaiah Layout, 3rd Block, Near Vishweshwaraiah Layout, Bangalore.</t>
  </si>
  <si>
    <t>No. 44, Ramaiah Layout, 3rd Block, Near Vishweshwaraiah Layout</t>
  </si>
  <si>
    <t>cgovindaraju84656@gmail.com</t>
  </si>
  <si>
    <t>9845459194</t>
  </si>
  <si>
    <t>AJQTG995G</t>
  </si>
  <si>
    <t>AJQTG9095G</t>
  </si>
  <si>
    <t>SL/CPD/EXT/2320</t>
  </si>
  <si>
    <t>Naveen Kumar</t>
  </si>
  <si>
    <t>Munirathinam 206, Elegant Paradise, 18th Main , Narayana Nagar, 1st Block, Bangalore</t>
  </si>
  <si>
    <t>Munirathinam 206, Elegant Paradise, 18th Main, 1st Block, Narayana Nagar</t>
  </si>
  <si>
    <t>naveen2cool@gmail.com</t>
  </si>
  <si>
    <t>9901719091</t>
  </si>
  <si>
    <t>BDBPM224H</t>
  </si>
  <si>
    <t>BDBPM2024H</t>
  </si>
  <si>
    <t>SL/CPD/EXT/2326</t>
  </si>
  <si>
    <t>Sriparvata And Best Realty</t>
  </si>
  <si>
    <t>#92, 11th Main,6th Sector, HSR Layout, Bangalore</t>
  </si>
  <si>
    <t>No. 92, 11Th Main, 6Th Sector, HSR Layout</t>
  </si>
  <si>
    <t>sunilreddy343@gmail.com</t>
  </si>
  <si>
    <t>sunilreddy0343@gmail.com</t>
  </si>
  <si>
    <t>8790810343</t>
  </si>
  <si>
    <t>29AEBFS1112C1ZM</t>
  </si>
  <si>
    <t>AEBFS1112C</t>
  </si>
  <si>
    <t>SL/CPD/EXT/2328</t>
  </si>
  <si>
    <t>Mortoza Ali</t>
  </si>
  <si>
    <t>Navya Layout, Mastana Halli,Jigani Hobli, Bangalore.</t>
  </si>
  <si>
    <t>Navya Layout, Mastana Halli, Jigani Hobli</t>
  </si>
  <si>
    <t>mortozaali458@gmail.com</t>
  </si>
  <si>
    <t>9611926274</t>
  </si>
  <si>
    <t>BFBPA719K</t>
  </si>
  <si>
    <t>BFBPA0719K</t>
  </si>
  <si>
    <t>SL/CPD/EXT/2332</t>
  </si>
  <si>
    <t>N.Thara</t>
  </si>
  <si>
    <t>N Thara</t>
  </si>
  <si>
    <t>No. 369,10th Cross, Sampige Layout, Amarjyothinagar, Bangalore.</t>
  </si>
  <si>
    <t>No. 369, 10th Cross, Sampige Layout, Amarajyothi Nagar</t>
  </si>
  <si>
    <t>nanjegowda25@gmail.com</t>
  </si>
  <si>
    <t>9632763456</t>
  </si>
  <si>
    <t>AEPPT797J</t>
  </si>
  <si>
    <t>AEPPT7907J</t>
  </si>
  <si>
    <t>SL/CPD/EXT/2339</t>
  </si>
  <si>
    <t>Gunnam Infra Projects Private Limited</t>
  </si>
  <si>
    <t>Gunnam Infra Projects Pvt Ltd</t>
  </si>
  <si>
    <t>501359</t>
  </si>
  <si>
    <t>Villa 392, Banyan Tree Retreat, Sy.No 204,222,261,263, &amp; 264D, Ranga Reddy, Telengana</t>
  </si>
  <si>
    <t>Villa No. 392, Banyan Tree Retreat, SY NO. 204,222,261,263, &amp; 264D</t>
  </si>
  <si>
    <t>gippl.hyd12@gmail.com</t>
  </si>
  <si>
    <t>gippl.hyd120@gmail.com</t>
  </si>
  <si>
    <t>9701822288</t>
  </si>
  <si>
    <t>36AAHCG3230C1Z4</t>
  </si>
  <si>
    <t>AAHCG323C</t>
  </si>
  <si>
    <t>AAHCG3230C</t>
  </si>
  <si>
    <t>SL/CPD/EXT/2344</t>
  </si>
  <si>
    <t>NGP SOLUTIONS</t>
  </si>
  <si>
    <t>Ngp Solutions</t>
  </si>
  <si>
    <t>#1085/A, 8th Main, 1st Block, JP Nagar 8th Phase, Near Sarathi School, Bangalore</t>
  </si>
  <si>
    <t>No. 1085/A, 8th Main, 1st Block, Near Sarathi School, 8th Phase, J P Nagar</t>
  </si>
  <si>
    <t>yathish.raj@ngpsolutions.co</t>
  </si>
  <si>
    <t>9632570212</t>
  </si>
  <si>
    <t>29BCWPD5012J1ZC</t>
  </si>
  <si>
    <t>BCWPD512J</t>
  </si>
  <si>
    <t>BCWPD5012J</t>
  </si>
  <si>
    <t>SL/CPD/EXT/2345</t>
  </si>
  <si>
    <t>R L CONSTRUCTIONS</t>
  </si>
  <si>
    <t>R L Constructions</t>
  </si>
  <si>
    <t>No78, Kushal Nilaya, BHCS Layout,Viratnagar,  Near BBMP Park, Bommanahalli, Bangalore.</t>
  </si>
  <si>
    <t>No. 78, Kushal Nilaya, Near BBMP Park, BHCS Layout, Viratnagar, Bommanahalli</t>
  </si>
  <si>
    <t>laxman3466@gmail.com</t>
  </si>
  <si>
    <t>9845074396</t>
  </si>
  <si>
    <t>29ADDPL0688F1ZF</t>
  </si>
  <si>
    <t>ADDPL688F</t>
  </si>
  <si>
    <t>ADDPL0688F</t>
  </si>
  <si>
    <t>SL/CPD/EXT/2346</t>
  </si>
  <si>
    <t>Shobha</t>
  </si>
  <si>
    <t>Madhumitra Layout, Jigani, Anekal, Bangalore.</t>
  </si>
  <si>
    <t>Madhumitra Layout, Anekal, Jigani</t>
  </si>
  <si>
    <t>shobha143@gmail.com</t>
  </si>
  <si>
    <t>9353522349</t>
  </si>
  <si>
    <t>GCSPS417M</t>
  </si>
  <si>
    <t>GCSPS4170M</t>
  </si>
  <si>
    <t>SL/CPD/EXT/2349</t>
  </si>
  <si>
    <t>K.Nagaraju</t>
  </si>
  <si>
    <t>K Nagaraju</t>
  </si>
  <si>
    <t>ICICI Bank, APC Circle, Jigani, Anekal Hobli, Bangalore.</t>
  </si>
  <si>
    <t>ICICI Bank, APC Circle, Jigani, Anekal</t>
  </si>
  <si>
    <t>nagaraju.k123@gmail.com</t>
  </si>
  <si>
    <t>9901655055</t>
  </si>
  <si>
    <t>JMRPK817B</t>
  </si>
  <si>
    <t>JMRPK8017B</t>
  </si>
  <si>
    <t>SL/CPD/EXT/2350</t>
  </si>
  <si>
    <t>Subba Rao</t>
  </si>
  <si>
    <t>#56, Rupena Agrahara, Hosur Main Road, Mahendra Show room and ISSZU Show Room, Bangalore.</t>
  </si>
  <si>
    <t>No. 56, Mahendra Show room and ISSZU Show Room, Rupena Agrahara, Hosur Main Road</t>
  </si>
  <si>
    <t>sam8gs@gmail.com</t>
  </si>
  <si>
    <t>sam80gs@gmail.com</t>
  </si>
  <si>
    <t>9964640007</t>
  </si>
  <si>
    <t>SL/CPD/EXT/2353</t>
  </si>
  <si>
    <t>Jasons</t>
  </si>
  <si>
    <t>560065</t>
  </si>
  <si>
    <t xml:space="preserve">1655, 4th Main, Judical Layout,Bangaluru Urban, Bangalore.                  </t>
  </si>
  <si>
    <t>1655, 4th Main, Judical Layout, Bengaluru North</t>
  </si>
  <si>
    <t>krimponacc@gmail.com</t>
  </si>
  <si>
    <t>8088001345</t>
  </si>
  <si>
    <t>29ATEPN9806E2ZE</t>
  </si>
  <si>
    <t>ATEPN986E</t>
  </si>
  <si>
    <t>ATEPN9806E</t>
  </si>
  <si>
    <t>SL/CPD/EXT/2354</t>
  </si>
  <si>
    <t>Sampath</t>
  </si>
  <si>
    <t>Site No. SH 184, 3rd Block, Sampigehalli Village, Near Hegde Nagar, Bangalore.</t>
  </si>
  <si>
    <t>Site No. SH 184, 3rd Block, Near Hegde Nagar</t>
  </si>
  <si>
    <t>1sampath1958@gmail.com</t>
  </si>
  <si>
    <t>8453016771</t>
  </si>
  <si>
    <t>AJCPC232A</t>
  </si>
  <si>
    <t>AJCPC2320A</t>
  </si>
  <si>
    <t>SL/CPD/EXT/2355</t>
  </si>
  <si>
    <t>SS Constructions</t>
  </si>
  <si>
    <t>Sai Krupa 19, Ground Floor, 9th Cross, Bhuvaneshwari Nagar, Dasarahalli, Bangalore</t>
  </si>
  <si>
    <t>Sai Krupa 19, Ground Floor, 9th Cross, Bhuvaneshwari Nagar, Dasarahalli</t>
  </si>
  <si>
    <t>bsgopal.nanda@gmail.com</t>
  </si>
  <si>
    <t>9740609189</t>
  </si>
  <si>
    <t>29AKAPM6208Q1ZN</t>
  </si>
  <si>
    <t>AKAPM628Q</t>
  </si>
  <si>
    <t>AKAPM6208Q</t>
  </si>
  <si>
    <t>SL/CPD/EXT/2363</t>
  </si>
  <si>
    <t>PREETHI ENGINEERING &amp; ASSOCIATES</t>
  </si>
  <si>
    <t>Preethi Engineering &amp; Associates</t>
  </si>
  <si>
    <t>No.190, 17th Main Road, 49th Cross, 3rd Block, Rajajinagar, Bangalore.</t>
  </si>
  <si>
    <t>No. 190, 17th Main Road, 49th Cross, 3rd Block, Rajajinagar</t>
  </si>
  <si>
    <t>preethi.engg.associates@gmail.com</t>
  </si>
  <si>
    <t>9845752064</t>
  </si>
  <si>
    <t>29AOYPG0700R1ZA</t>
  </si>
  <si>
    <t>AOYPG7R</t>
  </si>
  <si>
    <t>AOYPG0700R</t>
  </si>
  <si>
    <t>SL/CPD/EXT/2371</t>
  </si>
  <si>
    <t>Amoolya Technocrafts</t>
  </si>
  <si>
    <t>#84, 24th Main, JP Nagar 7th Phase, Bangalore.</t>
  </si>
  <si>
    <t>No. 84, 24th Main, 7th Phase, JP Nagar</t>
  </si>
  <si>
    <t>eswar5432@gmail.com</t>
  </si>
  <si>
    <t>7892258056</t>
  </si>
  <si>
    <t>29AABPE7067J1ZI</t>
  </si>
  <si>
    <t>AABPE767J</t>
  </si>
  <si>
    <t>AABPE7067J</t>
  </si>
  <si>
    <t>SL/CPD/EXT/2379</t>
  </si>
  <si>
    <t>MG Ragavendra</t>
  </si>
  <si>
    <t>Mg Ragavendra</t>
  </si>
  <si>
    <t>#16, Sarakki Main Road, Shakambari Nagar,JP Nagar 1st Phase, Bangalore</t>
  </si>
  <si>
    <t>No. 16, Sarakki Main Road, Shakambari Nagar, 1st Phase, Jp Nagar</t>
  </si>
  <si>
    <t>ragu_mg@yahoo.com</t>
  </si>
  <si>
    <t>9844057340</t>
  </si>
  <si>
    <t>SL/CPD/EXT/2380</t>
  </si>
  <si>
    <t>K Narahari</t>
  </si>
  <si>
    <t>#18/238-1, Sukarlabad, Machilipatnam, Andra Pradesh</t>
  </si>
  <si>
    <t>No. 18/238-1, Sukarlabad, Machilipatnam</t>
  </si>
  <si>
    <t>narahari124@gmail.com</t>
  </si>
  <si>
    <t>9908009819</t>
  </si>
  <si>
    <t>37ANPPK7053F1ZP</t>
  </si>
  <si>
    <t>ANPPK753F</t>
  </si>
  <si>
    <t>ANPPK7053F</t>
  </si>
  <si>
    <t>SL/CPD/EXT/2384</t>
  </si>
  <si>
    <t>Associated Projects Infra</t>
  </si>
  <si>
    <t>Plot No.1222,3rd floor, Road No.36, Jubilee Hills, Above Krishna Jwellers, Hyderabadh</t>
  </si>
  <si>
    <t>Plot No. 1222, 3rd Floor, Road No. 36, Above Krishna Jewellers, Jubilee Hills</t>
  </si>
  <si>
    <t>api.amazon22@gmail.com</t>
  </si>
  <si>
    <t>api.amazon2020@gmail.com</t>
  </si>
  <si>
    <t>9676180960</t>
  </si>
  <si>
    <t>36AAOFA6125E1ZL</t>
  </si>
  <si>
    <t>AAOFA6125E</t>
  </si>
  <si>
    <t>SL/CPD/EXT/2391</t>
  </si>
  <si>
    <t>Q R Constructions</t>
  </si>
  <si>
    <t>Nandi Shelters, No.11, 11th Main, Turahalli, Bangalore</t>
  </si>
  <si>
    <t>Nandi Shelters, No. 11, 11th Main, Turahalli</t>
  </si>
  <si>
    <t>qrconstructions22@gmail.com</t>
  </si>
  <si>
    <t>qrconstructions2020@gmail.com</t>
  </si>
  <si>
    <t>7996784329</t>
  </si>
  <si>
    <t>29AAAFQ8782H1ZP</t>
  </si>
  <si>
    <t>AAAFQ8782H</t>
  </si>
  <si>
    <t>SL/CPD/EXT/2395</t>
  </si>
  <si>
    <t>Vidyashilp North Campus</t>
  </si>
  <si>
    <t>No:10/1, Lakshminarayana Complex, Ground Floor, Palace Road, Bangalore</t>
  </si>
  <si>
    <t>No. 10/1, Lakshminarayana Complex, Ground Floor, Palace Road</t>
  </si>
  <si>
    <t>9886944272</t>
  </si>
  <si>
    <t>29AAPFV1490A1Z0</t>
  </si>
  <si>
    <t>AAPFV149A</t>
  </si>
  <si>
    <t>AAPFV1490A</t>
  </si>
  <si>
    <t>SL/CPD/EXT/2396</t>
  </si>
  <si>
    <t>Ganesh Golla</t>
  </si>
  <si>
    <t>573217</t>
  </si>
  <si>
    <t>2nd Stage, 34, Vijayanagara Badavane, Doddamandiganahalli, Kandalli, Hassan, Karnataka</t>
  </si>
  <si>
    <t>No. 34, 2nd Stage, Vijayanagara Badavane, Doddamandiganahalli, Kandalli</t>
  </si>
  <si>
    <t>HAS</t>
  </si>
  <si>
    <t>ganeshgoalla@gmail.com</t>
  </si>
  <si>
    <t>9900557477</t>
  </si>
  <si>
    <t>29ARWPG5082H1Z6</t>
  </si>
  <si>
    <t>ARWPG582H</t>
  </si>
  <si>
    <t>ARWPG5082H</t>
  </si>
  <si>
    <t>SL/CPD/EXT/2399</t>
  </si>
  <si>
    <t>Chaamps Infrastructure Developers</t>
  </si>
  <si>
    <t>#246, NTI Layout, Rajiv Gandhi Nagar, Kodigehalli, Bangalore</t>
  </si>
  <si>
    <t>No. 246, NTI Layout, Rajiv Gandhi Nagar, Kodigehalli</t>
  </si>
  <si>
    <t>suresh6369@yahoo.co.in</t>
  </si>
  <si>
    <t>9246291333</t>
  </si>
  <si>
    <t>29AAFCC0586K1ZB</t>
  </si>
  <si>
    <t>AAFCC586K</t>
  </si>
  <si>
    <t>AAFCC0586K</t>
  </si>
  <si>
    <t>SL/CPD/EXT/2400</t>
  </si>
  <si>
    <t>Shreyas Constructions &amp; Engineering Works</t>
  </si>
  <si>
    <t>D.No.1-70, NH-66, Opp VRL, Bangra Kulur, Kulur, Mangaluru</t>
  </si>
  <si>
    <t>D.No. 1-70, Nh-66, Opp Vrl, Bangra Kulur</t>
  </si>
  <si>
    <t>MANGLR</t>
  </si>
  <si>
    <t>shreyasconstructions@hotmail.com</t>
  </si>
  <si>
    <t>9900388264</t>
  </si>
  <si>
    <t>29AJWPM5940L1Z8</t>
  </si>
  <si>
    <t>AJWPM594L</t>
  </si>
  <si>
    <t>AJWPM5940L</t>
  </si>
  <si>
    <t>SL/CPD/EXT/2404</t>
  </si>
  <si>
    <t>R.Sathyabhama</t>
  </si>
  <si>
    <t>R Sathyabhama</t>
  </si>
  <si>
    <t>Survey No.27, Kurubarahatti, Bidaragere Road, Anekal Taluk, Bangalore</t>
  </si>
  <si>
    <t>No. 27, Kurubarahatti, Bidaragere Road, Anekal Taluk</t>
  </si>
  <si>
    <t>SL/CPD/EXT/2406</t>
  </si>
  <si>
    <t>C K R Constructions</t>
  </si>
  <si>
    <t>515001</t>
  </si>
  <si>
    <t>17-1-1-256,Venugopal Nagar, Anantapur</t>
  </si>
  <si>
    <t>17-1-1-256, Venugopal Nagar</t>
  </si>
  <si>
    <t>dnreddy.mjr@gmail.com</t>
  </si>
  <si>
    <t>8722545660</t>
  </si>
  <si>
    <t>37AWTPC9775B1Z2</t>
  </si>
  <si>
    <t>AWTPC9775B</t>
  </si>
  <si>
    <t>SL/CPD/EXT/2410</t>
  </si>
  <si>
    <t>Rashi developers</t>
  </si>
  <si>
    <t>Rashi Vistara Project Rashi Developers</t>
  </si>
  <si>
    <t>No C 205 House of lords, St Marks Road 
Bangalore</t>
  </si>
  <si>
    <t>No. C 205 House Of Lords, St Marks Road</t>
  </si>
  <si>
    <t>pvenkat65@gmail.com</t>
  </si>
  <si>
    <t>8489535184</t>
  </si>
  <si>
    <t>29AAHFR5560M1ZK</t>
  </si>
  <si>
    <t>AAHFR556M</t>
  </si>
  <si>
    <t>AAHFR5560M</t>
  </si>
  <si>
    <t>SL/CPD/EXT/2412</t>
  </si>
  <si>
    <t>K.Indira</t>
  </si>
  <si>
    <t>K Indira</t>
  </si>
  <si>
    <t>#31,32, &amp; 33, Bhuvaneswari Nagar, Attibele Road, Near St Joseph College, Anekal, Bangalore</t>
  </si>
  <si>
    <t>No. 31, 32, &amp; 33, Bhuvaneswari Nagar, Attibele Road, Near St Joseph College, Anekal</t>
  </si>
  <si>
    <t>SL/CPD/EXT/2413</t>
  </si>
  <si>
    <t>Flora &amp; Fauna</t>
  </si>
  <si>
    <t>107/5, Byatarayanapura Bellary Road, Opp to Big market, Bangalore</t>
  </si>
  <si>
    <t>No. 107/5, Byatarayanapura, Opp To Big Market, Bellary Road</t>
  </si>
  <si>
    <t>flora.fauna9@gmail.com</t>
  </si>
  <si>
    <t>flora.fauna09@gmail.com</t>
  </si>
  <si>
    <t>7975312718</t>
  </si>
  <si>
    <t>29ALAPC9012D1ZM</t>
  </si>
  <si>
    <t>ALAPC912D</t>
  </si>
  <si>
    <t>ALAPC9012D</t>
  </si>
  <si>
    <t>SL/CPD/EXT/2415</t>
  </si>
  <si>
    <t>Prashanthi M</t>
  </si>
  <si>
    <t># 595, HMT Layout,Ganganagar,R T Nagar,Nr Govt.Maternity Hospital
Bangalore</t>
  </si>
  <si>
    <t>No. 595, HMT Layout, Near Govt Maternity Hospital, Ganganagar, R T Nagar</t>
  </si>
  <si>
    <t>sudhakar.v@s123.com</t>
  </si>
  <si>
    <t>9060518653</t>
  </si>
  <si>
    <t>BKVPP238R</t>
  </si>
  <si>
    <t>BKVPP2038R</t>
  </si>
  <si>
    <t>SL/CPD/EXT/2421</t>
  </si>
  <si>
    <t>Golden Leaf Products</t>
  </si>
  <si>
    <t>No.42/689/1, Shivanagar, Allwyncolony, Kukatpally, Hyderabadh</t>
  </si>
  <si>
    <t>No. 42/689/1, Shivanagar, Allwyncolony, Kukatpally</t>
  </si>
  <si>
    <t>info.ecosysinfratech@gmail.com</t>
  </si>
  <si>
    <t>7995921678</t>
  </si>
  <si>
    <t>36CVCPM5320A1Z4</t>
  </si>
  <si>
    <t>CVCPM532A</t>
  </si>
  <si>
    <t>CVCPM5320A</t>
  </si>
  <si>
    <t>SL/CPD/EXT/2422</t>
  </si>
  <si>
    <t>Girish G</t>
  </si>
  <si>
    <t>932, 22nd Cross, MCECHS Layout, Bangalore.</t>
  </si>
  <si>
    <t>No. 932, 22nd Cross, Mcechs Layout, Jakkur</t>
  </si>
  <si>
    <t>girish.g27@gmail.com</t>
  </si>
  <si>
    <t>girish.g2007@gmail.com</t>
  </si>
  <si>
    <t>9901876323</t>
  </si>
  <si>
    <t>BCGPG3692H</t>
  </si>
  <si>
    <t>SL/CPD/EXT/2424</t>
  </si>
  <si>
    <t>Agrigo Trading Private Limited</t>
  </si>
  <si>
    <t>Agrigo Trading Pvt Ltd</t>
  </si>
  <si>
    <t>#20,Mylai Ranganathan Street, Thiyagaraya Nagar, Chennai</t>
  </si>
  <si>
    <t>33AABCB5208R1ZK</t>
  </si>
  <si>
    <t>AABCB528R</t>
  </si>
  <si>
    <t>AABCB5208R</t>
  </si>
  <si>
    <t>SL/CPD/EXT/2427</t>
  </si>
  <si>
    <t>M/S. Lisaa</t>
  </si>
  <si>
    <t>M/S Lisaa</t>
  </si>
  <si>
    <t>#100, 2nd Main, 3rd Cross, New Madiwala</t>
  </si>
  <si>
    <t>No. 100, 2nd Main, 3rd Cross, New Madiwala</t>
  </si>
  <si>
    <t>satish2767@gmail.com</t>
  </si>
  <si>
    <t>satish270607@gmail.com</t>
  </si>
  <si>
    <t>9448363213</t>
  </si>
  <si>
    <t>29AMUPK4094Q1ZT</t>
  </si>
  <si>
    <t>AMUPK494Q</t>
  </si>
  <si>
    <t>AMUPK4094Q</t>
  </si>
  <si>
    <t>SL/CPD/EXT/2429</t>
  </si>
  <si>
    <t>S.T. VENKATESH KEERTHY</t>
  </si>
  <si>
    <t>S T Venkatesh Keerthy</t>
  </si>
  <si>
    <t>S/O S.D Thimmayya,Sanabagatta Village, Amruthur, Kunigal Taluk, Tumkur</t>
  </si>
  <si>
    <t>S/O S.D Thimmayya, Sanabagatta Village, Amruthur, Kunigal Taluk</t>
  </si>
  <si>
    <t>TKR</t>
  </si>
  <si>
    <t>stvenkateshkeerthy26178@gmail.com</t>
  </si>
  <si>
    <t>stvenkateshkeerthy260178@gmail.com</t>
  </si>
  <si>
    <t>9880638880</t>
  </si>
  <si>
    <t>29ADMPV4362R2ZB</t>
  </si>
  <si>
    <t>ADMPV4362R</t>
  </si>
  <si>
    <t>SL/CPD/EXT/2442</t>
  </si>
  <si>
    <t>L.R. Enterprises</t>
  </si>
  <si>
    <t>L R Enterprises</t>
  </si>
  <si>
    <t>2nd Cross, 27, Vaishnavi Layout, Opp. Vaibhavi Theatre, Subramanyapura, Bangalore</t>
  </si>
  <si>
    <t>No.27, 2nd Cross, Vaishnavi Layout, Opp Vaibhavi Theatre, Subramanyapura</t>
  </si>
  <si>
    <t>spenter.1979@gmail.com</t>
  </si>
  <si>
    <t>9894071193</t>
  </si>
  <si>
    <t>29AQUPR8660D1Z1</t>
  </si>
  <si>
    <t>AQUPR866D</t>
  </si>
  <si>
    <t>AQUPR8660D</t>
  </si>
  <si>
    <t>SL/CPD/EXT/2444</t>
  </si>
  <si>
    <t>Maruthi S Pavan</t>
  </si>
  <si>
    <t>No.45, Bhuvaneshwari Nagar, Near St Joseph PU College, Anekal</t>
  </si>
  <si>
    <t>No. 45, Bhuvaneshwari Nagar, Near St Joseph PU College, Anekal</t>
  </si>
  <si>
    <t>maruthi.s.pavan.msp@gmail.com</t>
  </si>
  <si>
    <t>9632165454</t>
  </si>
  <si>
    <t>DAIPP754P</t>
  </si>
  <si>
    <t>DAIPP7504P</t>
  </si>
  <si>
    <t>SL/CPD/EXT/2451</t>
  </si>
  <si>
    <t>Pranaav Enterprises</t>
  </si>
  <si>
    <t>Pranaav</t>
  </si>
  <si>
    <t>#005, Prasiddhi Enclave, Lava Kusha Layout Road, Hosur Main Road, Near Audi Showroom, Bangalore</t>
  </si>
  <si>
    <t>No. 005, Prasiddhi Enclave, Lava Kusha Layout Road, Hosur Main Road, Near Audi Showroom</t>
  </si>
  <si>
    <t>pranaaventerprises217@gmail.com</t>
  </si>
  <si>
    <t>pranaaventerprises2017@gmail.com</t>
  </si>
  <si>
    <t>9901039865</t>
  </si>
  <si>
    <t>29AAQFP8873L2Z0</t>
  </si>
  <si>
    <t>AAQFP8873L</t>
  </si>
  <si>
    <t>SL/CPD/EXT/2452</t>
  </si>
  <si>
    <t>Raghu.K</t>
  </si>
  <si>
    <t>Raghu K</t>
  </si>
  <si>
    <t>#27, Bande Nalla Sandra, Jigani , Bangalore</t>
  </si>
  <si>
    <t>No. 27, Bande Nalla Sandra, Jigani</t>
  </si>
  <si>
    <t>raghuk12@gmail.com</t>
  </si>
  <si>
    <t>raghuk102@gmail.com</t>
  </si>
  <si>
    <t>8050694919</t>
  </si>
  <si>
    <t>SL/CPD/EXT/2453</t>
  </si>
  <si>
    <t>Likhitha Infrastructure Ltd</t>
  </si>
  <si>
    <t>#63, 3rd Cross, Baglur road, Near KPTCL, RK Layout, Sarjapura Bangalore</t>
  </si>
  <si>
    <t>No. 63, 3rd Cross, Baglur Road, Near KPTCL, RK Layout, Sarjapura</t>
  </si>
  <si>
    <t>likhithacng@gmail.com</t>
  </si>
  <si>
    <t>9989959111</t>
  </si>
  <si>
    <t>29AAACL6032G1ZN</t>
  </si>
  <si>
    <t>AAACL632G</t>
  </si>
  <si>
    <t>AAACL6032G</t>
  </si>
  <si>
    <t>SL/CPD/EXT/2459</t>
  </si>
  <si>
    <t>Sri Vrushabhadri Fuel Station</t>
  </si>
  <si>
    <t>571429</t>
  </si>
  <si>
    <t>Yammanahalli Villege, Maddur Kestur Road, Karnataka</t>
  </si>
  <si>
    <t>Yammanahalli Village, Maddur Kestur Road</t>
  </si>
  <si>
    <t>Mandya</t>
  </si>
  <si>
    <t>MDY</t>
  </si>
  <si>
    <t>srinivasabkengg@gmail.com</t>
  </si>
  <si>
    <t>8884466544</t>
  </si>
  <si>
    <t>29ABIPH0205R1ZG</t>
  </si>
  <si>
    <t>ABIPH25R</t>
  </si>
  <si>
    <t>ABIPH0205R</t>
  </si>
  <si>
    <t>SL/CPD/EXT/2460</t>
  </si>
  <si>
    <t>VSD Construction &amp; Interiors</t>
  </si>
  <si>
    <t>#11-C, 2nd Floor, 1st Main, ITI Layout, 60feet Road, Bangalore</t>
  </si>
  <si>
    <t>No. 11-C, 2nd Floor, 1st Main, ITI Layout, 60 Feet Road</t>
  </si>
  <si>
    <t>sudhakar@vsd.co.in</t>
  </si>
  <si>
    <t>9538601263</t>
  </si>
  <si>
    <t>29AIWPR2026F1ZV</t>
  </si>
  <si>
    <t>AIWPR226F</t>
  </si>
  <si>
    <t>AIWPR2026F</t>
  </si>
  <si>
    <t>SL/CPD/EXT/2462</t>
  </si>
  <si>
    <t>Gowreesha Construction LLP</t>
  </si>
  <si>
    <t>Manushri No.3, Flat No G-2, Narayanappa Layout, Borewell road, Nallurahalli, Whitefield, Bangalore.</t>
  </si>
  <si>
    <t>Manushri No. 3, Flat No. G-2, Narayanappa Layout, Borewell Road, Nallurahalli, Whitefield</t>
  </si>
  <si>
    <t>gowreeshaconstructions@gmail.com</t>
  </si>
  <si>
    <t>29AATFG6907F1ZX</t>
  </si>
  <si>
    <t>AATFG697F</t>
  </si>
  <si>
    <t>AATFG6907F</t>
  </si>
  <si>
    <t>SL/CPD/EXT/2463</t>
  </si>
  <si>
    <t>Whitefield Developers</t>
  </si>
  <si>
    <t>Sy No.54,55,56,58, Plot No.1, Kadugodi, Sadaramangala Industrial Estate, Bidarahalli, Whitefield</t>
  </si>
  <si>
    <t>Plot No. 1, Sy No. 54, 55, 56, 58, Kadugodi, Sadaramangala Industrial Estate, Bidarahalli, Whitefield</t>
  </si>
  <si>
    <t>9740069635</t>
  </si>
  <si>
    <t>29AACFW5440J1ZV</t>
  </si>
  <si>
    <t>AACFW544J</t>
  </si>
  <si>
    <t>AACFW5440J</t>
  </si>
  <si>
    <t>SL/CPD/EXT/24674</t>
  </si>
  <si>
    <t>AKRSTA Construction</t>
  </si>
  <si>
    <t>Akrsta Construction</t>
  </si>
  <si>
    <t>Flat No. 2, Ghansham Park Society Dhole Patil Road, Pune</t>
  </si>
  <si>
    <t>Flat No. 2, Ghansham Park, Society Dhole Patil Road</t>
  </si>
  <si>
    <t>sumiragarden111eng@gmail.com</t>
  </si>
  <si>
    <t>7798598982</t>
  </si>
  <si>
    <t>27ABJFA9075B1ZE</t>
  </si>
  <si>
    <t>ABJFA975B</t>
  </si>
  <si>
    <t>ABJFA9075B</t>
  </si>
  <si>
    <t>SL/CPD/EXT/2468</t>
  </si>
  <si>
    <t>RIGHTHAUS CONTRACTORS</t>
  </si>
  <si>
    <t>Righthaus Contractors</t>
  </si>
  <si>
    <t>No:405, Waverly, outer Circle Main road, Whitefield ,  Bangalore.</t>
  </si>
  <si>
    <t>No. 405, Waverly, Outer Circle Main Road, Whitefield</t>
  </si>
  <si>
    <t>purchaser@sekhargroup.com</t>
  </si>
  <si>
    <t>9916606060</t>
  </si>
  <si>
    <t>29BKNPD0349B1ZF</t>
  </si>
  <si>
    <t>BKNPD349B</t>
  </si>
  <si>
    <t>BKNPD0349B</t>
  </si>
  <si>
    <t>SL/CPD/EXT/2470</t>
  </si>
  <si>
    <t>D.R. PARANDHAMA</t>
  </si>
  <si>
    <t>D R Parandhama</t>
  </si>
  <si>
    <t>#136, Devalapura, Devanagothi post, Hoskote, Bangalore</t>
  </si>
  <si>
    <t>No. 136, Devalapura, Devanagothi Post, Hoskote</t>
  </si>
  <si>
    <t>paradhama1213@gmail.com</t>
  </si>
  <si>
    <t>7259354993</t>
  </si>
  <si>
    <t>29CFKPD7540F1ZD</t>
  </si>
  <si>
    <t>CFKPD754F</t>
  </si>
  <si>
    <t>CFKPD7540F</t>
  </si>
  <si>
    <t>SL/CPD/EXT/2475</t>
  </si>
  <si>
    <t>RU LEPID (OPC) PRIVATE LIMITED</t>
  </si>
  <si>
    <t>Ru Lepid OPC Pvt Ltd</t>
  </si>
  <si>
    <t>H.No.11, 1st Main Marenahalli, Vijayanagar, Bangalore</t>
  </si>
  <si>
    <t>H.No. 11, 1st Main Marenahalli, Vijayanagar</t>
  </si>
  <si>
    <t>edwardsanjeevi@gmail.com</t>
  </si>
  <si>
    <t>8892555307</t>
  </si>
  <si>
    <t>29AAJCR9990E1ZN</t>
  </si>
  <si>
    <t>AAJCR999E</t>
  </si>
  <si>
    <t>AAJCR9990E</t>
  </si>
  <si>
    <t>SL/CPD/EXT/2480</t>
  </si>
  <si>
    <t>Rahul Constructions</t>
  </si>
  <si>
    <t>587301</t>
  </si>
  <si>
    <t>CTS No 4614/A, Near Yellama Temple, Kadkol Road, Jamkhandi, Karnataka</t>
  </si>
  <si>
    <t>CTS No. 4614/A, Near Yellama Temple, Kadkol Road</t>
  </si>
  <si>
    <t>Jamkhandi</t>
  </si>
  <si>
    <t>VJP</t>
  </si>
  <si>
    <t>johnperumattiltcr@gmail.com</t>
  </si>
  <si>
    <t>9567804604</t>
  </si>
  <si>
    <t>29AEOPB8304C1ZP</t>
  </si>
  <si>
    <t>AEOPB834C</t>
  </si>
  <si>
    <t>AEOPB8304C</t>
  </si>
  <si>
    <t>SL/CPD/EXT/2486</t>
  </si>
  <si>
    <t>MR. BITE</t>
  </si>
  <si>
    <t>Mr Bite</t>
  </si>
  <si>
    <t>No259/7-P1, U M Kaval, Nagadowdanapalya Road, Bamasankari 6th Stage, Kanakpura Road, Bangalore</t>
  </si>
  <si>
    <t>No. 259/7-p1, U M Kaval, Nagadowdanapalya Road, Bamasankari 6th Stage, Kanakpura Road, Banasankari</t>
  </si>
  <si>
    <t>mr.bitemultifoods@gmail.com</t>
  </si>
  <si>
    <t>9008889789</t>
  </si>
  <si>
    <t>29ABOFM0447N1ZM</t>
  </si>
  <si>
    <t>ABOFM447N</t>
  </si>
  <si>
    <t>ABOFM0447N</t>
  </si>
  <si>
    <t>SL/CPD/EXT/2488</t>
  </si>
  <si>
    <t>Manjunathan</t>
  </si>
  <si>
    <t>No.14, 1st A Main, Nobel Residency, Near Nandhi Citadel Apartment, off Bannergatta Road;Bangalore;Bangalore</t>
  </si>
  <si>
    <t>No. 14, 1st A Main, Nobel Residency, Near Nandhi Citadel Apartment, Off Bannergatta Road</t>
  </si>
  <si>
    <t>s.manjunathan@stpi.in</t>
  </si>
  <si>
    <t>9845249676</t>
  </si>
  <si>
    <t>AKQPS964Q</t>
  </si>
  <si>
    <t>AKQPS9604Q</t>
  </si>
  <si>
    <t>SL/CPD/EXT/2491</t>
  </si>
  <si>
    <t>Shaikh Mohd Saeed Shaikh</t>
  </si>
  <si>
    <t>Flat No.206, Sipani Bliss 2, Bandapura Villege Road, Bangalore</t>
  </si>
  <si>
    <t>Flat No. 206, Sipani Bliss 2, Bandapura Village Road</t>
  </si>
  <si>
    <t>shaikmohad123@gmail.com</t>
  </si>
  <si>
    <t>9167480169</t>
  </si>
  <si>
    <t>CWNPS964G</t>
  </si>
  <si>
    <t>CWNPS0964G</t>
  </si>
  <si>
    <t>SL/CPD/EXT/2492</t>
  </si>
  <si>
    <t>SR Amarnath</t>
  </si>
  <si>
    <t>562163</t>
  </si>
  <si>
    <t>S/0 Ramaiah L, Arudi Villege, Doddaballapura Taluk, Bangalore</t>
  </si>
  <si>
    <t>S/0 Ramaiah L, Arudi Village</t>
  </si>
  <si>
    <t>Doddaballapura</t>
  </si>
  <si>
    <t>ravindranath.av2@gmail.com</t>
  </si>
  <si>
    <t>ravindranath.av20@gmail.com</t>
  </si>
  <si>
    <t>7483111342</t>
  </si>
  <si>
    <t>SL/CPD/EXT/2493</t>
  </si>
  <si>
    <t>P.Venkateswara Rao</t>
  </si>
  <si>
    <t>521101</t>
  </si>
  <si>
    <t>8-179/1-1J, Srikrishna Residency Main Road, Gannavaram, Krishna Dis, Andrapradesh</t>
  </si>
  <si>
    <t>8-179/1-1J, Srikrishna Residency Main Road, Gannavaram</t>
  </si>
  <si>
    <t>venkateshwararao@gmail.com</t>
  </si>
  <si>
    <t>9390314599</t>
  </si>
  <si>
    <t>37ADMPV9651R1Z5</t>
  </si>
  <si>
    <t>SL/CPD/EXT/2496</t>
  </si>
  <si>
    <t>Teja Infra</t>
  </si>
  <si>
    <t>No.25,Srinivasa Nilaya,Bullet krishnappa Road,Tatanagar Circle,Kodigehalli, Bangalore</t>
  </si>
  <si>
    <t>No. 25, Srinivasa Nilaya, Bullet Krishnappa Road, Tatanagar Circle, Kodigehalli</t>
  </si>
  <si>
    <t>tejainfra22@gmail.com</t>
  </si>
  <si>
    <t>tejainfra2002@gmail.com</t>
  </si>
  <si>
    <t>9035888001</t>
  </si>
  <si>
    <t>29APJPY4567J1ZW</t>
  </si>
  <si>
    <t>APJPY4567J</t>
  </si>
  <si>
    <t>SL/CPD/EXT/2501</t>
  </si>
  <si>
    <t>Mohan Builders</t>
  </si>
  <si>
    <t>#39, R.K.Layout, Balagaranahalli, Attibele hobli, Anekal tk, Bangaore</t>
  </si>
  <si>
    <t>No. 39, R.K.Layout, Anekal Tk, Balagaranahalli, Attibele</t>
  </si>
  <si>
    <t>mohanbuilders99@gmail.com</t>
  </si>
  <si>
    <t>7892333743</t>
  </si>
  <si>
    <t>29ALJPM0913C2ZC</t>
  </si>
  <si>
    <t>ALJPM913C</t>
  </si>
  <si>
    <t>ALJPM0913C</t>
  </si>
  <si>
    <t>SL/CPD/EXT/2502</t>
  </si>
  <si>
    <t>Sree Jodi Ranganath Builders</t>
  </si>
  <si>
    <t>Ground floor, No.505,3rd cross, 3rd main, Health and Family Layout, Annapoorneshwari Nagar,Bangalore</t>
  </si>
  <si>
    <t>No. 505, Ground Floor, 3rd Main, 3rd Cross, Health And Family Layout, Annaporneshwari Naga</t>
  </si>
  <si>
    <t>praveenpillae@gmail.com</t>
  </si>
  <si>
    <t>9663697844</t>
  </si>
  <si>
    <t>29AINPH4400J1Z7</t>
  </si>
  <si>
    <t>AINPH44J</t>
  </si>
  <si>
    <t>AINPH4400J</t>
  </si>
  <si>
    <t>SL/CPD/EXT/2504</t>
  </si>
  <si>
    <t>Vijayashree Developers</t>
  </si>
  <si>
    <t>560074</t>
  </si>
  <si>
    <t xml:space="preserve">Kumblugud, Bangalore </t>
  </si>
  <si>
    <t>Kumblugud</t>
  </si>
  <si>
    <t>vijayasreedevelopers@gmail.com</t>
  </si>
  <si>
    <t>9901930929</t>
  </si>
  <si>
    <t>AAEFV934F</t>
  </si>
  <si>
    <t>AAEFV9034F</t>
  </si>
  <si>
    <t>SL/CPD/EXT/2508</t>
  </si>
  <si>
    <t>No. 2, G1, Sundaram Enclave,4th cross, Abbaiah Reddy Layout, Kaggadasapura, Bangalore</t>
  </si>
  <si>
    <t>No. 2, G1, Sundaram Enclave, Abbaiah Reddy Layout, 4th Cross, Kaggadasapura</t>
  </si>
  <si>
    <t>hemanthconstruction@gmail.com</t>
  </si>
  <si>
    <t>9900921703</t>
  </si>
  <si>
    <t>SL/CPD/EXT/2511</t>
  </si>
  <si>
    <t>Dalavai Infrastructure</t>
  </si>
  <si>
    <t>No.16, 2nd Floor,3rd main, New Bel Road, RMV Extn Stage II, Bangalore</t>
  </si>
  <si>
    <t>No. 16, 2nd Floor, 3rd main, RMV Extn Stage II, New Bel Road</t>
  </si>
  <si>
    <t>jmgreddy@dalavai.co.in</t>
  </si>
  <si>
    <t>7406855869</t>
  </si>
  <si>
    <t>29AAEFD7058H1Z7</t>
  </si>
  <si>
    <t>AAEFD758H</t>
  </si>
  <si>
    <t>AAEFD7058H</t>
  </si>
  <si>
    <t>SL/CPD/EXT/2516</t>
  </si>
  <si>
    <t>Samleen Bio Engineering Pvt Ltd</t>
  </si>
  <si>
    <t>#37/1,Subbarama Chetty Road, Basavanagudi, Bangalore</t>
  </si>
  <si>
    <t>No. 37/1, Subbarama Chetty Road</t>
  </si>
  <si>
    <t>mukundaraobr@gmail.com</t>
  </si>
  <si>
    <t>9845252890</t>
  </si>
  <si>
    <t>29AABCS9307C1ZF</t>
  </si>
  <si>
    <t>AABCS937C</t>
  </si>
  <si>
    <t>AABCS9307C</t>
  </si>
  <si>
    <t>SL/CPD/EXT/2520</t>
  </si>
  <si>
    <t>Nagesh T.N</t>
  </si>
  <si>
    <t>Nagesh T N</t>
  </si>
  <si>
    <t>#51, Gollahalli, Gottigere Main Road, Anjanapura Post, Bangalore</t>
  </si>
  <si>
    <t>No. 51, Gollahalli, Gottigere Main Road, Anjanapura Post, Gottigere</t>
  </si>
  <si>
    <t>gowdanagesh34@email.com</t>
  </si>
  <si>
    <t>gowdanagesh304@email.com</t>
  </si>
  <si>
    <t>7353977723</t>
  </si>
  <si>
    <t>SL/CPD/EXT/2524</t>
  </si>
  <si>
    <t>Indian Institute For Human Settlements</t>
  </si>
  <si>
    <t>#197/36, 2nd Main Road, Sadashivanagar, Bangalore-</t>
  </si>
  <si>
    <t>No.197/36, 2nd Main Road, Sadashiva Nagar</t>
  </si>
  <si>
    <t>smehboob@iihs.ac.in</t>
  </si>
  <si>
    <t>8880894975</t>
  </si>
  <si>
    <t>29AACCI0088F1ZM</t>
  </si>
  <si>
    <t>AACCI88F</t>
  </si>
  <si>
    <t>AACCI0088F</t>
  </si>
  <si>
    <t>SL/CPD/EXT/2525</t>
  </si>
  <si>
    <t>H.S.S. Infrastructure</t>
  </si>
  <si>
    <t>H S S Infrastructure</t>
  </si>
  <si>
    <t>517102</t>
  </si>
  <si>
    <t>Sy No.223/1 and 3A,Mamanduru Villege, Ithepalli Post, Chandragiri Madal, Chittor, AP</t>
  </si>
  <si>
    <t>NPS Candor, SY NO. 223/1 And 3A, Mamanduru Villege, Ithepalli Post, Chandragiri Madal</t>
  </si>
  <si>
    <t>vinesh.kc@ssdpl.in</t>
  </si>
  <si>
    <t>37AAHFH5172K1Z1</t>
  </si>
  <si>
    <t>AAHFH5172K</t>
  </si>
  <si>
    <t>SL/CPD/EXT/2527</t>
  </si>
  <si>
    <t>Kenz Associates</t>
  </si>
  <si>
    <t>#6,1st Block, 3rd Cross, Akshaya Nagar, Doorvaninagar, Bangalore</t>
  </si>
  <si>
    <t>No. 6, 1st Block, 3rd Cross, Akshaya Nagar, Doorvaninagar</t>
  </si>
  <si>
    <t>kenz@live.in</t>
  </si>
  <si>
    <t>7760671425</t>
  </si>
  <si>
    <t>29AATFK4053C1Z6</t>
  </si>
  <si>
    <t>AATFK453Z</t>
  </si>
  <si>
    <t>AATFK4053Z</t>
  </si>
  <si>
    <t>SL/CPD/EXT/2528</t>
  </si>
  <si>
    <t>V.R.Builders</t>
  </si>
  <si>
    <t>V R Builders</t>
  </si>
  <si>
    <t>#12, Anugraha, Doddabommasandra, Vidyranyapura Post, Bangalore</t>
  </si>
  <si>
    <t>No. 12, Anugraha, Doddabommasandra, Vidyranyapura Post</t>
  </si>
  <si>
    <t>vrbuilders@gmail.com</t>
  </si>
  <si>
    <t>9900156226</t>
  </si>
  <si>
    <t>29AANFV5201H1ZZ</t>
  </si>
  <si>
    <t>AANFV521H</t>
  </si>
  <si>
    <t>AANFV5201H</t>
  </si>
  <si>
    <t>SL/CPD/EXT/2529</t>
  </si>
  <si>
    <t>S.Selvakumar</t>
  </si>
  <si>
    <t>S Selvakumar</t>
  </si>
  <si>
    <t>Site No.100,MCHS Layout, Jakkur,Bangalore</t>
  </si>
  <si>
    <t>No. 100, MCHS Layout, Jakkur</t>
  </si>
  <si>
    <t>selva1@yahoo.com</t>
  </si>
  <si>
    <t>selva01@yahoo.com</t>
  </si>
  <si>
    <t>8826726886</t>
  </si>
  <si>
    <t>ABDPS3644N</t>
  </si>
  <si>
    <t>SL/CPD/EXT/2530</t>
  </si>
  <si>
    <t>M B CONSTRUCTIONS</t>
  </si>
  <si>
    <t>M B Constructions</t>
  </si>
  <si>
    <t>No.75/1,4, Sri Venkateshwara Temple Road, Yellukunte, Bommanahalli, Bangalore</t>
  </si>
  <si>
    <t>No. 75/14, Sri Venkateshwara Temple Road, Yellukunte, Bommanahalli</t>
  </si>
  <si>
    <t>mbconstructions52@gmail.com</t>
  </si>
  <si>
    <t>9036046152</t>
  </si>
  <si>
    <t>29ATHPR7803E2ZE</t>
  </si>
  <si>
    <t>ATHPR783E</t>
  </si>
  <si>
    <t>ATHPR7803E</t>
  </si>
  <si>
    <t>SL/CPD/EXT/2537</t>
  </si>
  <si>
    <t>MILAN CLOTHING</t>
  </si>
  <si>
    <t>Milan Clothing</t>
  </si>
  <si>
    <t>561203</t>
  </si>
  <si>
    <t>No.86/134, Sy No.107, Doddaballapura Industrial Area, Bhasethihalli, Kasaba Hobli, Bangalore</t>
  </si>
  <si>
    <t>No. 86/134, Sy No. 107, Doddaballapura Industrial Area, Kasaba Hobli, Bhasethihalli</t>
  </si>
  <si>
    <t>hari@milanclothing.in</t>
  </si>
  <si>
    <t>8008360863</t>
  </si>
  <si>
    <t>29ABLFM0176D1Z8</t>
  </si>
  <si>
    <t>ABLFM176D</t>
  </si>
  <si>
    <t>ABLFM0176D</t>
  </si>
  <si>
    <t>SL/CPD/EXT/2538</t>
  </si>
  <si>
    <t>SB Construction</t>
  </si>
  <si>
    <t>No-1, 2nd Floor, Golden Homes, Keliyammam Koil Street, KelambaKkam, Chennai</t>
  </si>
  <si>
    <t>No. 1, 2nd Floor, Golden Homes, Keliyammam Koil Street, Kelambakkam</t>
  </si>
  <si>
    <t>sbconstruction192@gmail.com</t>
  </si>
  <si>
    <t>sbconstruction1920@gmail.com</t>
  </si>
  <si>
    <t>9840882066</t>
  </si>
  <si>
    <t>33ACWFS3985N2ZZ</t>
  </si>
  <si>
    <t>SL/CPD/EXT/2540</t>
  </si>
  <si>
    <t>GRC INFRA PVT LTD</t>
  </si>
  <si>
    <t>GRC Infra Pvt Ltd</t>
  </si>
  <si>
    <t>No.167/A,7th Cross, Teachers Colony, 1st Stage, Kumaraswamy Layout, Bangalore</t>
  </si>
  <si>
    <t>No. 167/A, 7th Cross, 1st Stage, Teachers Colony, Kumaraswamy Layout</t>
  </si>
  <si>
    <t>grcinfra@gmail.com</t>
  </si>
  <si>
    <t>9986532922</t>
  </si>
  <si>
    <t>29AADCG6210G1ZT</t>
  </si>
  <si>
    <t>AADCG621G</t>
  </si>
  <si>
    <t>AADCG6210G</t>
  </si>
  <si>
    <t>SL/CPD/EXT/2542</t>
  </si>
  <si>
    <t>Prestige estates Projects Ltd</t>
  </si>
  <si>
    <t>Prestige Polygon Building, Prestige floor,No.471, Anna Salai,Nandanam, Chennai</t>
  </si>
  <si>
    <t>No. 471, Prestige Floor, Prestige Polygon Building, Anna Salai, Nandanam</t>
  </si>
  <si>
    <t>nagarajan.as@prestigeconstructions.com</t>
  </si>
  <si>
    <t>8754421929</t>
  </si>
  <si>
    <t>SL/CPD/EXT/2543</t>
  </si>
  <si>
    <t>Allure Ventures LLP</t>
  </si>
  <si>
    <t>Sy No.219, Behind Garden City University, Kithaganur, Battarahalli, Bangalore</t>
  </si>
  <si>
    <t>SY NO.219, Behind Garden City University, Kithaganur, Battarahalli</t>
  </si>
  <si>
    <t>suresh.allureventures@gmail.com</t>
  </si>
  <si>
    <t>9008627783</t>
  </si>
  <si>
    <t>29ABGFA8043E1ZH</t>
  </si>
  <si>
    <t>ABGFA843E</t>
  </si>
  <si>
    <t>ABGFA8043E</t>
  </si>
  <si>
    <t>SL/CPD/EXT/2549</t>
  </si>
  <si>
    <t>B.Balakrishnan</t>
  </si>
  <si>
    <t>B Balakrishnan</t>
  </si>
  <si>
    <t>Site No.116,Venus County Layout, 2nd Phase, Jigani Industrial Area, Bangalore</t>
  </si>
  <si>
    <t>Site No. 116, Venus County Layout, 2nd Phase, Jigani Industrial Area</t>
  </si>
  <si>
    <t>balakrishnan126@gmail.com</t>
  </si>
  <si>
    <t>8123322616</t>
  </si>
  <si>
    <t>AQUPB141N</t>
  </si>
  <si>
    <t>AQUPB1041N</t>
  </si>
  <si>
    <t>SL/CPD/EXT/2551</t>
  </si>
  <si>
    <t>S Manu</t>
  </si>
  <si>
    <t>#501, Jigani Anekal Main Road, Jigani, Anekal Taluk, Bangalore</t>
  </si>
  <si>
    <t>No. 501, Jigani Anekal Main Road, Jigani, Anekal Taluk</t>
  </si>
  <si>
    <t>manusiddareddy1@gmail.com</t>
  </si>
  <si>
    <t>manusiddareddy01@gmail.com</t>
  </si>
  <si>
    <t>9845450700</t>
  </si>
  <si>
    <t>29AUEPS7437B1ZF</t>
  </si>
  <si>
    <t>AUEPS7437B</t>
  </si>
  <si>
    <t>SL/CPD/EXT/2556</t>
  </si>
  <si>
    <t>Nagesh</t>
  </si>
  <si>
    <t>Nanjapura Village, Jigani Hobli, Anekal, Bangalore</t>
  </si>
  <si>
    <t>Nanjapura Village, Jigani Hobli, Anekal</t>
  </si>
  <si>
    <t>nagesh12@gmail.com</t>
  </si>
  <si>
    <t>nagesh102@gmail.com</t>
  </si>
  <si>
    <t>8050824917</t>
  </si>
  <si>
    <t>SL/CPD/EXT/2568</t>
  </si>
  <si>
    <t>Multi Leap Ventures Pvt Ltd</t>
  </si>
  <si>
    <t>No.5, S.J Elegance, Income Tax layout, Chandra Layout, Vijayanagar, Bangalore</t>
  </si>
  <si>
    <t>No. 5, S.J Elegance, Income Tax layout, Chandra Layout, Vijayanagar</t>
  </si>
  <si>
    <t>susmita.s@essarpropert.in</t>
  </si>
  <si>
    <t>9535690747</t>
  </si>
  <si>
    <t>29AANCM6580F1ZY</t>
  </si>
  <si>
    <t>AANCM658F</t>
  </si>
  <si>
    <t>AANCM6580F</t>
  </si>
  <si>
    <t>SL/CPD/EXT/2569</t>
  </si>
  <si>
    <t>Khushi Constructions</t>
  </si>
  <si>
    <t>2nd Floor, No.63, 5th B Cross, Kuvempu Nagar, Kattigenahalli, Yelahanka, Bangalore</t>
  </si>
  <si>
    <t>No. 63, 2nd Floor, 5th B Cross, Kuvempu Nagar, Kattigenahalli, Yelahanka</t>
  </si>
  <si>
    <t>kushiconstructions@gmail.com</t>
  </si>
  <si>
    <t>9900518518</t>
  </si>
  <si>
    <t>29GBQPK6903K1ZW</t>
  </si>
  <si>
    <t>GBQPK693K</t>
  </si>
  <si>
    <t>GBQPK6903K</t>
  </si>
  <si>
    <t>SL/CPD/EXT/2579</t>
  </si>
  <si>
    <t>Sanjeev Combines</t>
  </si>
  <si>
    <t>#120, 3rd Cross, Kasturinagar, Bangalore</t>
  </si>
  <si>
    <t>No. 120, 3rd Cross, Kasturinagar</t>
  </si>
  <si>
    <t>sanjeev1232@gmail.com</t>
  </si>
  <si>
    <t>9845043689</t>
  </si>
  <si>
    <t>29AGAPS5507J1Z4</t>
  </si>
  <si>
    <t>AGAOS557J</t>
  </si>
  <si>
    <t>AGAOS5507J</t>
  </si>
  <si>
    <t>SL/CPD/EXT/2583</t>
  </si>
  <si>
    <t>B H ASHWATHA NARAYANA</t>
  </si>
  <si>
    <t>B H Ashwatha Narayana</t>
  </si>
  <si>
    <t>No.428, Upkar Layout, RTO Office Road, Bangalore</t>
  </si>
  <si>
    <t>No. 428, RTO Office Road, Upkar Layout</t>
  </si>
  <si>
    <t>ashwanthabh@gmail.com</t>
  </si>
  <si>
    <t>9535239272</t>
  </si>
  <si>
    <t>AJSPA248F</t>
  </si>
  <si>
    <t>AJSPA0248F</t>
  </si>
  <si>
    <t>SL/CPD/EXT/2584</t>
  </si>
  <si>
    <t>Kites Design And Construction</t>
  </si>
  <si>
    <t>No.6, Regent Point, 1st Floor, Door No.104, Shirdi Sai Baba Mandir road, Cambridge layout, Bangalore</t>
  </si>
  <si>
    <t>Door No. 104, No. 6, Regent Point, 1st Floor, Shirdi Sai Baba Mandir Road, Cambridge Layout</t>
  </si>
  <si>
    <t>kites1chandra@gmail.com</t>
  </si>
  <si>
    <t>kites10chandra@gmail.com</t>
  </si>
  <si>
    <t>8123611560</t>
  </si>
  <si>
    <t>29AASFK1703C1ZG</t>
  </si>
  <si>
    <t>AASFK173C</t>
  </si>
  <si>
    <t>AASFK1703C</t>
  </si>
  <si>
    <t>SL/CPD/EXT/2585</t>
  </si>
  <si>
    <t>Vidyanidhi Education Trust</t>
  </si>
  <si>
    <t>#42/3, Shivanahalli, Yelahanka, Bangalore</t>
  </si>
  <si>
    <t>No. 42/3, Shivanahalli, Yelahanka</t>
  </si>
  <si>
    <t>centuryrealestate@gmail.com</t>
  </si>
  <si>
    <t>9003747466</t>
  </si>
  <si>
    <t>AAATV825G</t>
  </si>
  <si>
    <t>AAATV0825G</t>
  </si>
  <si>
    <t>SL/CPD/EXT/2586</t>
  </si>
  <si>
    <t>Sasankan Radha Santhi</t>
  </si>
  <si>
    <t>Rajashekhar Reddy, Doddakannahalli, Carmelaram PO, Bangalore</t>
  </si>
  <si>
    <t>Doddakannahalli, Carmelaram PO</t>
  </si>
  <si>
    <t>sasankan123@gmail.com</t>
  </si>
  <si>
    <t>8762014434</t>
  </si>
  <si>
    <t>29JJJPS4820R1Z1</t>
  </si>
  <si>
    <t>JJJPS482R</t>
  </si>
  <si>
    <t>JJJPS4820R</t>
  </si>
  <si>
    <t>SL/CPD/EXT/2587</t>
  </si>
  <si>
    <t>Yenkay Education Society</t>
  </si>
  <si>
    <t>#3, HAL 3rd Stage, New Thippasandra, Bangalore</t>
  </si>
  <si>
    <t>No. 3, HAL 3rd Stage, Thippasandra</t>
  </si>
  <si>
    <t>brencorp@gmail.com</t>
  </si>
  <si>
    <t>9741103641</t>
  </si>
  <si>
    <t>AAATY73D</t>
  </si>
  <si>
    <t>AAATY0073D</t>
  </si>
  <si>
    <t>SL/CPD/EXT/2594</t>
  </si>
  <si>
    <t>Raksha enterprises</t>
  </si>
  <si>
    <t>#100,1st block, 4th main, 3rd phase, 3rd stage Banashankari, Bangalore</t>
  </si>
  <si>
    <t>No. 100, 1st Block, 4th Main, 3rd Phase, 3rd Stage Banashankari</t>
  </si>
  <si>
    <t>9741565938</t>
  </si>
  <si>
    <t>29AAOFR1101P1ZU</t>
  </si>
  <si>
    <t>AAOFR111P</t>
  </si>
  <si>
    <t>AAOFR1101P</t>
  </si>
  <si>
    <t>SL/CPD/EXT/2602</t>
  </si>
  <si>
    <t>Sree Achyutha Infra</t>
  </si>
  <si>
    <t>Sree Achyutha</t>
  </si>
  <si>
    <t>No.6 &amp; 7, JVN Residency, 3rd Cross, MLA layout, Kalaena Agrahara, Bannarghatta Road, Bangalore</t>
  </si>
  <si>
    <t>No. 6 &amp; 7, JVN Residency, 3rd Cross, MLA layout, Kalaena Agrahara, Bannarghatta Road</t>
  </si>
  <si>
    <t>cornerstone@gmail.com</t>
  </si>
  <si>
    <t>9738323242</t>
  </si>
  <si>
    <t>29AEHFS3409J1ZP</t>
  </si>
  <si>
    <t>AEHFS349J</t>
  </si>
  <si>
    <t>AEHFS3409J</t>
  </si>
  <si>
    <t>SL/CPD/EXT/2606</t>
  </si>
  <si>
    <t>Denasa Buildcon</t>
  </si>
  <si>
    <t>Sipcot Industrial Complex, Unit II, Plot No.176, Hosur, Thamil Nadu</t>
  </si>
  <si>
    <t>Plot No. 176, Unit II, Sipcot Industrial Complex</t>
  </si>
  <si>
    <t>shinoj@denasaindia.com</t>
  </si>
  <si>
    <t>7020046818</t>
  </si>
  <si>
    <t>33AAKFD1202D1ZA</t>
  </si>
  <si>
    <t>AAKFD122D</t>
  </si>
  <si>
    <t>AAKFD1202D</t>
  </si>
  <si>
    <t>SL/CPD/EXT/2610</t>
  </si>
  <si>
    <t>SLN SAI HOMES</t>
  </si>
  <si>
    <t>SLN Sai Homes</t>
  </si>
  <si>
    <t>#23, Vibgyor School Road, Kundalahalli, Bangalore</t>
  </si>
  <si>
    <t>No. 23, Vibgyor School Road, Kundalahalli, Kundalahalli</t>
  </si>
  <si>
    <t>slnsaihomes@gmail.com</t>
  </si>
  <si>
    <t>9901115533</t>
  </si>
  <si>
    <t>AQOPM692F</t>
  </si>
  <si>
    <t>AQOPM6902F</t>
  </si>
  <si>
    <t>SL/CPD/EXT/2611</t>
  </si>
  <si>
    <t>Byju K</t>
  </si>
  <si>
    <t>670621</t>
  </si>
  <si>
    <t>Kundathil House, Chala East, Thannada, Kannur</t>
  </si>
  <si>
    <t>Kundathil House, Chala East, Thannada</t>
  </si>
  <si>
    <t>Kannur</t>
  </si>
  <si>
    <t>KANNUR</t>
  </si>
  <si>
    <t>byjuk123@gmail.com</t>
  </si>
  <si>
    <t>9495791604</t>
  </si>
  <si>
    <t>ALSPB337L</t>
  </si>
  <si>
    <t>ALSPB3307L</t>
  </si>
  <si>
    <t>SL/CPD/EXT/2612</t>
  </si>
  <si>
    <t>LE21M390 - Ola Electric Technologies Pvt Ltd. 01 SIPCOT, Industrial Complex  Tamil Nadu</t>
  </si>
  <si>
    <t>LE21M390, Ola Electric Technologies Pvt Ltd, No. 01 SIPCOT Industrial Complex</t>
  </si>
  <si>
    <t>vipulrathi@lntecc.com</t>
  </si>
  <si>
    <t>9994798609</t>
  </si>
  <si>
    <t>33AAACL0140P5ZM</t>
  </si>
  <si>
    <t>72755_5</t>
  </si>
  <si>
    <t>SL/CPD/EXT/2614</t>
  </si>
  <si>
    <t>Sanfield Infratech</t>
  </si>
  <si>
    <t>Sanfield Infratech Raaga</t>
  </si>
  <si>
    <t>198/1, Koppa Village, Koppa to Begur Road, Next to Redbridge International School, Bangalore</t>
  </si>
  <si>
    <t>198/1, Koppa Village, Koppa To Begur Road, Next To Redbridge International School</t>
  </si>
  <si>
    <t>sanfield123@gmail.com</t>
  </si>
  <si>
    <t>9886920799</t>
  </si>
  <si>
    <t>29ADVFS1238G1ZL</t>
  </si>
  <si>
    <t>ADVFS1238G</t>
  </si>
  <si>
    <t>SL/CPD/EXT/2616</t>
  </si>
  <si>
    <t>M/S Mallick Granites</t>
  </si>
  <si>
    <t>920, 2nd G Main, 8th Floor, Koramangala, Bangalore</t>
  </si>
  <si>
    <t>No. 920, 2nd G Main, 8th Floor, Koramangala</t>
  </si>
  <si>
    <t>mallickgranite@gmail.com</t>
  </si>
  <si>
    <t>9980524872</t>
  </si>
  <si>
    <t>29AISPM7150M1ZE</t>
  </si>
  <si>
    <t>AISPM715M</t>
  </si>
  <si>
    <t>AISPM7150M</t>
  </si>
  <si>
    <t>SL/CPD/EXT/2618</t>
  </si>
  <si>
    <t>Reliable Build</t>
  </si>
  <si>
    <t>No.18, 2nd Cross, White County Layout, Masthenahalli, Jigani, Bangalore</t>
  </si>
  <si>
    <t>No. 18, 2nd Cross, White County Layout, Masthenahalli, Jigani</t>
  </si>
  <si>
    <t>rahulcb@gmail.com</t>
  </si>
  <si>
    <t>8524952467</t>
  </si>
  <si>
    <t>29CCUPB9602F1ZC</t>
  </si>
  <si>
    <t>CCUPB962F</t>
  </si>
  <si>
    <t>CCUPB9602F</t>
  </si>
  <si>
    <t>SL/CPD/EXT/2631</t>
  </si>
  <si>
    <t>M/S. J.Sons (Wood Rose)</t>
  </si>
  <si>
    <t>M/S J sons</t>
  </si>
  <si>
    <t>#110/2, 1st floor, Krishnappa Layout, Lalbagh Road, Bangalore</t>
  </si>
  <si>
    <t>No. 110/2, 1st Floor, Krishnappa Layout, Lalbagh Road</t>
  </si>
  <si>
    <t>jsons@gmail.com</t>
  </si>
  <si>
    <t>9738364785</t>
  </si>
  <si>
    <t>AAHFJ977B</t>
  </si>
  <si>
    <t>AAHFJ9077B</t>
  </si>
  <si>
    <t>SL/CPD/EXT/2636</t>
  </si>
  <si>
    <t>Ram Engineering Company</t>
  </si>
  <si>
    <t>Ram Engineering Co</t>
  </si>
  <si>
    <t>560050</t>
  </si>
  <si>
    <t>#1186, 12th Main, 4th Cross, Ragavendra Block, Srinagar, Bangalore</t>
  </si>
  <si>
    <t>No. 1186, 12th Main, 4th Cross, Ragavendra Block, Srinagar</t>
  </si>
  <si>
    <t>ramenginering@gmail.com</t>
  </si>
  <si>
    <t>9845633368</t>
  </si>
  <si>
    <t>29AFDPR3602R1ZW</t>
  </si>
  <si>
    <t>AFDPR362R</t>
  </si>
  <si>
    <t>AFDPR3602R</t>
  </si>
  <si>
    <t>SL/CPD/EXT/2637</t>
  </si>
  <si>
    <t>MANOJIVA PROPERTIES LLP</t>
  </si>
  <si>
    <t>Manojiva Properties LLP</t>
  </si>
  <si>
    <t>No.1125/12, 1st Floor, Service Road, Hampinagar, Vijayanagar 2nd Stage, Bangalore</t>
  </si>
  <si>
    <t>srilatha@knsgroup.in</t>
  </si>
  <si>
    <t>9663611674</t>
  </si>
  <si>
    <t>ABKFM455G</t>
  </si>
  <si>
    <t>ABKFM4550G</t>
  </si>
  <si>
    <t>SL/CPD/EXT/2641</t>
  </si>
  <si>
    <t>517167</t>
  </si>
  <si>
    <t>C/O Sagar Sugars &amp; Allied products Ltd, SR Puram Mandal, Chittoor Road, Nelavoy, AP</t>
  </si>
  <si>
    <t>C/O Sagar Sugars &amp; Allied products Ltd, SR Puram Mandal, Nelavoy</t>
  </si>
  <si>
    <t>purchase@urcc.co.in</t>
  </si>
  <si>
    <t>8025259090</t>
  </si>
  <si>
    <t>37AAACU2425Q1ZZ</t>
  </si>
  <si>
    <t>SL/CPD/EXT/2642</t>
  </si>
  <si>
    <t>AVS TECH BUILDING SOLUTIONS INDIA PRIVATE LIMITED</t>
  </si>
  <si>
    <t>Avs Tech Building Solutions India Pvt Ltd</t>
  </si>
  <si>
    <t xml:space="preserve">1st Floor, No.298, AVS House, Sipcot Staff Housing Colony, Hosur Taluk, Tamil Nadu </t>
  </si>
  <si>
    <t>1st Floor, No. 298, Avs House, Sipcot Staff Housing Colony</t>
  </si>
  <si>
    <t>hopurchase@avstechipl.in</t>
  </si>
  <si>
    <t>9943534395</t>
  </si>
  <si>
    <t>33AANCA2107N1ZP</t>
  </si>
  <si>
    <t>AANCA217N</t>
  </si>
  <si>
    <t>AANCA2107N</t>
  </si>
  <si>
    <t>SL/CPD/EXT/2644</t>
  </si>
  <si>
    <t>J K Electricals</t>
  </si>
  <si>
    <t>577217</t>
  </si>
  <si>
    <t>High School Extension, 2nd Cross, Honnali, Devanagere</t>
  </si>
  <si>
    <t>High School Extension, 2nd Cross, Honnali</t>
  </si>
  <si>
    <t>Davanagere</t>
  </si>
  <si>
    <t>DVG</t>
  </si>
  <si>
    <t>ubedullakhan@gmail.com</t>
  </si>
  <si>
    <t>9008731217</t>
  </si>
  <si>
    <t>29AASPU1018L1Z2</t>
  </si>
  <si>
    <t>AASPU118L</t>
  </si>
  <si>
    <t>AASPU1018L</t>
  </si>
  <si>
    <t>SL/CPD/EXT/2645</t>
  </si>
  <si>
    <t>Bhoopesh Nandan Singh</t>
  </si>
  <si>
    <t>Odion Woods of East Layout, Phase 2, Plot-54, Chikkanayakanahalli Rd, Doddakannelli, Bangalore</t>
  </si>
  <si>
    <t>No. 54, Odion Woods Of East Layout, Phase 2, Chikkanayakanahalli Road, Doddakannelli</t>
  </si>
  <si>
    <t>bhopesh123@gmail.xom</t>
  </si>
  <si>
    <t>9831500479</t>
  </si>
  <si>
    <t>BJYPS498P</t>
  </si>
  <si>
    <t>BJYPS4908P</t>
  </si>
  <si>
    <t>SL/CPD/EXT/2646</t>
  </si>
  <si>
    <t>JR Housing Developers (p) Ltd</t>
  </si>
  <si>
    <t>JR Housing Developers Pvt Ltd</t>
  </si>
  <si>
    <t>518001</t>
  </si>
  <si>
    <t>D No:40/319-6-405, flat No.405, Prashanth Towers, RR Road, Kurnool.</t>
  </si>
  <si>
    <t>D No:40/319-6-405, Flat No. 405, Prashanth Towers, RR Road</t>
  </si>
  <si>
    <t>jrhousing@gmail.com</t>
  </si>
  <si>
    <t>8025401304</t>
  </si>
  <si>
    <t>37AACCT2277R1ZM</t>
  </si>
  <si>
    <t>AACCT2277R</t>
  </si>
  <si>
    <t>SL/CPD/EXT/2654</t>
  </si>
  <si>
    <t>K. Umamaheswararao</t>
  </si>
  <si>
    <t>K Umamaheswararao</t>
  </si>
  <si>
    <t>Site No.357, LakeView, Adress makers Layout, Electronic City, Bangalore</t>
  </si>
  <si>
    <t>Site No. 357, Lakeview, Adress Makers Layout, Electronic City</t>
  </si>
  <si>
    <t>maheshkondapalli@yahoo.com</t>
  </si>
  <si>
    <t>9900512439</t>
  </si>
  <si>
    <t>AIPPR5397E</t>
  </si>
  <si>
    <t>SL/CPD/EXT/2658</t>
  </si>
  <si>
    <t>K Vasanth Kumar</t>
  </si>
  <si>
    <t>Site No.31, Lakeview Address Makers Layout, Gollahali, Electronic City Phase -1, Bangalore-</t>
  </si>
  <si>
    <t>Site No.31, Lakeview Address Makers Layout, Gollahali, Electronic City Phase -1</t>
  </si>
  <si>
    <t>9916025764</t>
  </si>
  <si>
    <t>BBIPK754R</t>
  </si>
  <si>
    <t>BBIPK7540R</t>
  </si>
  <si>
    <t>SL/CPD/EXT/2659</t>
  </si>
  <si>
    <t>OM SAKTHI TRADERS</t>
  </si>
  <si>
    <t>Om Sakthi Traders</t>
  </si>
  <si>
    <t>16/2, Sunnambu Jeebi,Bangalore Road, Hosur, Krishnagiri Dist,Tamilnadu</t>
  </si>
  <si>
    <t>No. 16/2, Sunnambu Jeebi, Bangalore Road, Hosur</t>
  </si>
  <si>
    <t>umshakthienterprise123@gmail.com</t>
  </si>
  <si>
    <t>9345294431</t>
  </si>
  <si>
    <t>33APQPM6274B1ZT</t>
  </si>
  <si>
    <t>APQPM6274B</t>
  </si>
  <si>
    <t>SL/CPD/EXT/2669</t>
  </si>
  <si>
    <t>Vriddhi Buildcon LLP</t>
  </si>
  <si>
    <t>No.109, 3rd Main Paul Chinnappa Layout Bikasipura, Bengaluru</t>
  </si>
  <si>
    <t>No. 109, 3rd Main Paul Chinnappa Layout Bikasipura</t>
  </si>
  <si>
    <t>vriddhibuildcon@gmail.com</t>
  </si>
  <si>
    <t>8660041827</t>
  </si>
  <si>
    <t>29AAUFV1022H1ZX</t>
  </si>
  <si>
    <t>AAUFV122H</t>
  </si>
  <si>
    <t>AAUFV1022H</t>
  </si>
  <si>
    <t>SL/CPD/EXT/2672</t>
  </si>
  <si>
    <t>Suvarna Enterprises</t>
  </si>
  <si>
    <t>#48/1, Rangarao Road, Shankarpuram, Basavanagudi, Bangalore</t>
  </si>
  <si>
    <t>No. 48/1, Rangarao Road, Shankarpuram, Basavanagudi</t>
  </si>
  <si>
    <t>suvarnaenterprise@gmail.com</t>
  </si>
  <si>
    <t>9845067941</t>
  </si>
  <si>
    <t>29AZEPS8907R1Z7</t>
  </si>
  <si>
    <t>AZEPS897R</t>
  </si>
  <si>
    <t>AZEPS8907R</t>
  </si>
  <si>
    <t>SL/CPD/EXT/2674</t>
  </si>
  <si>
    <t>SRI KRISHNA BALAJI CONSTRUCTIONS LLP</t>
  </si>
  <si>
    <t>Sri Krishna Balaji Constructions LLP</t>
  </si>
  <si>
    <t>No. 114/C, 5th Main, 1st Cross, Yeshwanthpur Industrial Suburb Bangalore</t>
  </si>
  <si>
    <t>No. 114/C, 5th Main, 1st Cross, Yeshwanthpur Industrial Suburb</t>
  </si>
  <si>
    <t>bharadwaj.dspersonal@gmail.com</t>
  </si>
  <si>
    <t>8123261789</t>
  </si>
  <si>
    <t>29ADNFS3504M1ZJ</t>
  </si>
  <si>
    <t>ADNFS354M</t>
  </si>
  <si>
    <t>ADNFS3504M</t>
  </si>
  <si>
    <t>SL/CPD/EXT/2679</t>
  </si>
  <si>
    <t>Ankit Aerospace Pvt Ltd</t>
  </si>
  <si>
    <t>No.297, Haragadde Village, Bangalore-</t>
  </si>
  <si>
    <t>No. 297, Haragadde Village</t>
  </si>
  <si>
    <t>ankitaerospace@gmail.com</t>
  </si>
  <si>
    <t>8061817900</t>
  </si>
  <si>
    <t>29AAHCA0984D1ZO</t>
  </si>
  <si>
    <t>AAHCA984D</t>
  </si>
  <si>
    <t>AAHCA0984D</t>
  </si>
  <si>
    <t>SL/CPD/EXT/2682</t>
  </si>
  <si>
    <t>Divyasree Town Centre Pvt Ltd</t>
  </si>
  <si>
    <t>"A" Wing, Divyasree Chambers, No.11, Oshaugnessy Road, Bangalore</t>
  </si>
  <si>
    <t>divyasreetown@gmail.com</t>
  </si>
  <si>
    <t>9900050391</t>
  </si>
  <si>
    <t>29AAHCD3970C1ZN</t>
  </si>
  <si>
    <t>AAHCD397C</t>
  </si>
  <si>
    <t>AAHCD3970C</t>
  </si>
  <si>
    <t>SL/CPD/EXT/2683</t>
  </si>
  <si>
    <t>Saritha Khariwal</t>
  </si>
  <si>
    <t>#248, 3rd Main Road, Chamrajpet, Bangalore</t>
  </si>
  <si>
    <t>No. 248, 3rd Main Road, Chamrajpet</t>
  </si>
  <si>
    <t>saritha123@gmail.com</t>
  </si>
  <si>
    <t>9035164602</t>
  </si>
  <si>
    <t>GRRPK375C</t>
  </si>
  <si>
    <t>GRRPK3075C</t>
  </si>
  <si>
    <t>SL/CPD/EXT/2685</t>
  </si>
  <si>
    <t>Sri Vari Constructions</t>
  </si>
  <si>
    <t>No.2, Vishwanthapuram, Kundhana Hobli, Devanahalli, Bangalore</t>
  </si>
  <si>
    <t>No. 2, Vishwanthapuram, Kundhana Hobli, Devanahalli</t>
  </si>
  <si>
    <t>29AVOPD5103G1ZP</t>
  </si>
  <si>
    <t>AVOPD513G</t>
  </si>
  <si>
    <t>AVOPD5103G</t>
  </si>
  <si>
    <t>SL/CPD/EXT/2687</t>
  </si>
  <si>
    <t>Nikhil Davasam</t>
  </si>
  <si>
    <t>Site No.30, Lakeview Address Makers Layout, Gollahali, Electronic City Phase -1, Bangalore</t>
  </si>
  <si>
    <t>Site No. 30, Lakeview Address Makers Layout, Gollahali, Electronic City Phase 1</t>
  </si>
  <si>
    <t>9845514422</t>
  </si>
  <si>
    <t>CGIPD585R</t>
  </si>
  <si>
    <t>CGIPD5850R</t>
  </si>
  <si>
    <t>SL/CPD/EXT/2689</t>
  </si>
  <si>
    <t>Varsha Stones  International Pvt Ltd</t>
  </si>
  <si>
    <t>Varsha Stones International Pvt Ltd</t>
  </si>
  <si>
    <t>Sy No.1307/2A1,1239/1A2, 1307/2B etc Sappadi, kanmandoddi, Shoolagiri, Krishnagiri</t>
  </si>
  <si>
    <t>Sy No1307/2A1, 1239/1A2, 1307/2B ETC Sappadi, kamandoddi, Shoolagiri</t>
  </si>
  <si>
    <t>varshastone@gmail.com</t>
  </si>
  <si>
    <t>9448828448</t>
  </si>
  <si>
    <t>33AAHCV3076F1ZD</t>
  </si>
  <si>
    <t>AAHCV376F</t>
  </si>
  <si>
    <t>AAHCV3076F</t>
  </si>
  <si>
    <t>SL/CPD/EXT/2690</t>
  </si>
  <si>
    <t>Harini C G</t>
  </si>
  <si>
    <t>577130</t>
  </si>
  <si>
    <t>Hadlugadde, Shiravase (P), Chikkamagalur</t>
  </si>
  <si>
    <t>Hadlugadde, Shiravase P, Chikkamagalur</t>
  </si>
  <si>
    <t>CMGR</t>
  </si>
  <si>
    <t>Shiravase</t>
  </si>
  <si>
    <t>pacsshiravase@gmail.com</t>
  </si>
  <si>
    <t>9482418053</t>
  </si>
  <si>
    <t>AQKPH869J</t>
  </si>
  <si>
    <t>AQKPH8609J</t>
  </si>
  <si>
    <t>SL/CPD/EXT/2691</t>
  </si>
  <si>
    <t>Octa Construction</t>
  </si>
  <si>
    <t>14th Cross, No.16, Ground Floor, Basavanapura Main Road, Gayathri Layout, Bangalore</t>
  </si>
  <si>
    <t>No. 16, 14th Cross, Ground Floor, Basavanapura Main Road, Gayathri Layout</t>
  </si>
  <si>
    <t>sandeshamin11@gmail.com</t>
  </si>
  <si>
    <t>8217325400</t>
  </si>
  <si>
    <t>29FAPPS6075F2ZV</t>
  </si>
  <si>
    <t>FAPPS675F</t>
  </si>
  <si>
    <t>FAPPS6075F</t>
  </si>
  <si>
    <t>SL/CPD/EXT/2693</t>
  </si>
  <si>
    <t>Highgrace Constructions</t>
  </si>
  <si>
    <t>21st A Main, 11th Cross, Sector No.1, HSR Layout, #1346, Bangalore</t>
  </si>
  <si>
    <t>No. 1346, 21st A Main, 11th Cross, Sector No. 1, Hsr Layout</t>
  </si>
  <si>
    <t>highgrace@gmail.com</t>
  </si>
  <si>
    <t>9620630500</t>
  </si>
  <si>
    <t>29ALNPB2602D1ZK</t>
  </si>
  <si>
    <t>ALNPB262D</t>
  </si>
  <si>
    <t>ALNPB2602D</t>
  </si>
  <si>
    <t>SL/CPD/EXT/2694</t>
  </si>
  <si>
    <t>Artery Infra Projects Pvt Ltd</t>
  </si>
  <si>
    <t>500030</t>
  </si>
  <si>
    <t>6-10-128/3, Second Floor, Flat No.3, Shivrampally, Rajendranagar, Hyderabad</t>
  </si>
  <si>
    <t>Flat No. 3, 6-10-128/3, Second Floor, Shivrampally, Rajendra Nagar</t>
  </si>
  <si>
    <t>nasr@arteryinfra.com</t>
  </si>
  <si>
    <t>9000404050</t>
  </si>
  <si>
    <t>36AAHCA4005F2Z4</t>
  </si>
  <si>
    <t>AAHCA45F</t>
  </si>
  <si>
    <t>AAHCA4005F</t>
  </si>
  <si>
    <t>SL/CPD/EXT/2697</t>
  </si>
  <si>
    <t>Ranjitha B</t>
  </si>
  <si>
    <t>B005, Mantri Alpyne B Block, Banashankari 5th Stage, Dr.Vishnuvardhan Rd, Subramanyapura, Bangalore</t>
  </si>
  <si>
    <t>No. B005, Mantri Alpyne B Block, Banashankari 5th Stage, Dr. Vishnuvardhan Road, Subramanyapura</t>
  </si>
  <si>
    <t>ranjithab221@gmail.com</t>
  </si>
  <si>
    <t>ranjithab2021@gmail.com</t>
  </si>
  <si>
    <t>9980868811</t>
  </si>
  <si>
    <t>SL/CPD/EXT/2698</t>
  </si>
  <si>
    <t>Ramesh kumar constructions</t>
  </si>
  <si>
    <t>Ramesh Kumar Constructions</t>
  </si>
  <si>
    <t>No. 181, 'Sathyashraya', 3rd Cross, Panduranga Nagar, Bannerghatta Road, Bangalore</t>
  </si>
  <si>
    <t>No. 181, Sathyashraya, 3rd Cross, Panduranga Nagar, Bannerghatta Road</t>
  </si>
  <si>
    <t>rkc.sanchike@gmail.com</t>
  </si>
  <si>
    <t>9880432559</t>
  </si>
  <si>
    <t>29AAPHR0361A1Z8</t>
  </si>
  <si>
    <t>AAPHR361A</t>
  </si>
  <si>
    <t>AAPHR0361A</t>
  </si>
  <si>
    <t>SL/CPD/EXT/2702</t>
  </si>
  <si>
    <t>#2/3-1, 1st Main, E Block, 2nd Stage, Rajaji Nagar, Bangalore</t>
  </si>
  <si>
    <t>No. 2/3-1, 1st Main, E Block, 2nd Stage, Rajaji Nagar</t>
  </si>
  <si>
    <t>primedevelopers@gmail.com</t>
  </si>
  <si>
    <t>9620865491</t>
  </si>
  <si>
    <t>SL/CPD/EXT/2705</t>
  </si>
  <si>
    <t>Achaldas T Revankar</t>
  </si>
  <si>
    <t>Chikkahagade, Anekal, Bangalore</t>
  </si>
  <si>
    <t>Chikkahagade, Anekal</t>
  </si>
  <si>
    <t>chaitanya@achalassociates.in</t>
  </si>
  <si>
    <t>9591316533</t>
  </si>
  <si>
    <t>ACBPR945M</t>
  </si>
  <si>
    <t>ACBPR9405M</t>
  </si>
  <si>
    <t>SL/CPD/EXT/2709</t>
  </si>
  <si>
    <t>Desai Constructions</t>
  </si>
  <si>
    <t>Shop No.2, Door No 59/11, Denasai Manzil Kolmi Bazaar, Bellary</t>
  </si>
  <si>
    <t>Shop No. 2, Door No. 59/11, Denasai Manzil Kolmi Bazaar</t>
  </si>
  <si>
    <t>desaitabeeb@gmail.com</t>
  </si>
  <si>
    <t>7411604442</t>
  </si>
  <si>
    <t>29CKIPA1050Q1ZZ</t>
  </si>
  <si>
    <t>CKIPA15Q</t>
  </si>
  <si>
    <t>CKIPA1050Q</t>
  </si>
  <si>
    <t>SL/CPD/EXT/2713</t>
  </si>
  <si>
    <t>AA Global Engineering &amp; Construction Co.Pvt.Ltd</t>
  </si>
  <si>
    <t>Aa Global Engineering &amp; Construction Co Pvt Ltd</t>
  </si>
  <si>
    <t>110025</t>
  </si>
  <si>
    <t>F19-GF, Main Road Kalindi Kunj, Jasola, Behind of wood land showroom,Okhla, New Delhi</t>
  </si>
  <si>
    <t>No. F19-GF, Main Road Kalindi Kunj, Jasola, Behind of Wood Land showroom, Okhla</t>
  </si>
  <si>
    <t>aaglobaleng@gmail.com</t>
  </si>
  <si>
    <t>8948525399</t>
  </si>
  <si>
    <t>07AAKCA5995R1ZL</t>
  </si>
  <si>
    <t>AAKCA5995R</t>
  </si>
  <si>
    <t>SL/CPD/EXT/2714</t>
  </si>
  <si>
    <t>Vinay Farms</t>
  </si>
  <si>
    <t>Adru village, Anekal taluk, Bangalore</t>
  </si>
  <si>
    <t>Adru Village, Anekal Taluk</t>
  </si>
  <si>
    <t>goutham.alok@gmail.com</t>
  </si>
  <si>
    <t>8880088488</t>
  </si>
  <si>
    <t>29AASFV0179K1ZC</t>
  </si>
  <si>
    <t>AASFV179K</t>
  </si>
  <si>
    <t>AASFV0179K</t>
  </si>
  <si>
    <t>SL/CPD/EXT/2716</t>
  </si>
  <si>
    <t>Muhammed Aslam k</t>
  </si>
  <si>
    <t>Muhammed Aslam K</t>
  </si>
  <si>
    <t>670141</t>
  </si>
  <si>
    <t>Nelliparamb, Near Flash Super market, Thaliparamba, Kannur, Kerala</t>
  </si>
  <si>
    <t>Nelliparamb, Near Flash Super market, Thaliparamba</t>
  </si>
  <si>
    <t>muhammedaslamk@gmail.com</t>
  </si>
  <si>
    <t>EYFPK54A</t>
  </si>
  <si>
    <t>EYFPK0540A</t>
  </si>
  <si>
    <t>SL/CPD/EXT/2719</t>
  </si>
  <si>
    <t>Oberon Properties</t>
  </si>
  <si>
    <t>M/S Oberon Properties</t>
  </si>
  <si>
    <t>Flat No. T-4, 3rd Floor, Site No.212, ASN Signature, Laughing Water Field Main Road, Ramagondanahali</t>
  </si>
  <si>
    <t>Flat No. T-4, 3rd Floor, Site No. 212, ASN Signature, Laughing Water Field Main Road, Ramagondanahali</t>
  </si>
  <si>
    <t>mrameshconstructions@gmail.com</t>
  </si>
  <si>
    <t>9964847399</t>
  </si>
  <si>
    <t>29AAHFO0846M1ZS</t>
  </si>
  <si>
    <t>AAHFO846M</t>
  </si>
  <si>
    <t>AAHFO0846M</t>
  </si>
  <si>
    <t>SL/CPD/EXT/2722</t>
  </si>
  <si>
    <t>Future Tech Constructions</t>
  </si>
  <si>
    <t>#120/8,35th Cross, 11th Main road, Campus, 4th Block, Jayanagar, Bangalore</t>
  </si>
  <si>
    <t>No. 120/8, 11th Main Road, 35th Cross, Campus, 4th Block, Jayanagar</t>
  </si>
  <si>
    <t>prabaarunblr@gmail.com</t>
  </si>
  <si>
    <t>9597283065</t>
  </si>
  <si>
    <t>29MQSPS3950D1ZZ</t>
  </si>
  <si>
    <t>MQSPS395D</t>
  </si>
  <si>
    <t>MQSPS3950D</t>
  </si>
  <si>
    <t>SL/CPD/EXT/2727</t>
  </si>
  <si>
    <t>HW Construction</t>
  </si>
  <si>
    <t xml:space="preserve">#3777, 1st Floor, Karisandra kaveri Nagar, BSK 2nd Stage, Bangalore         </t>
  </si>
  <si>
    <t>No. 3777, 1St Floor, Karisandra Kaveri Nagar, Bsk 2nd Stage</t>
  </si>
  <si>
    <t>hwconstruction9@yahoo.co.in</t>
  </si>
  <si>
    <t>SL/CPD/EXT/2728</t>
  </si>
  <si>
    <t>N. Vijayaraghava Reddy</t>
  </si>
  <si>
    <t>N Vijayaraghava Reddy</t>
  </si>
  <si>
    <t>No 61 Seetharampalya Mahadevapura post Bangalore</t>
  </si>
  <si>
    <t>No. 61, Seetharampalya, Mahadevapura Post, Mahadevapura</t>
  </si>
  <si>
    <t>vijayaraghava@gmail.com</t>
  </si>
  <si>
    <t>9916648289</t>
  </si>
  <si>
    <t>AAGHV158L</t>
  </si>
  <si>
    <t>AAGHV0158L</t>
  </si>
  <si>
    <t>SL/CPD/EXT/2730</t>
  </si>
  <si>
    <t>Disha Retail Fixtures Pvt. Ltd.</t>
  </si>
  <si>
    <t>Disha Retail Fixtures Pvt Ltd</t>
  </si>
  <si>
    <t xml:space="preserve">299-302, Bommasandra - Jigani Link Road,  Jigani, Banaglore- </t>
  </si>
  <si>
    <t>No 299-302, Bommasandra, Jigani Link Road</t>
  </si>
  <si>
    <t xml:space="preserve"> hr@dishafixtures.com</t>
  </si>
  <si>
    <t>hr@dishafixtures.com</t>
  </si>
  <si>
    <t>8970432863</t>
  </si>
  <si>
    <t>29AACCD0278N1ZA</t>
  </si>
  <si>
    <t>AACCD278N</t>
  </si>
  <si>
    <t>AACCD0278N</t>
  </si>
  <si>
    <t>SL/CPD/EXT/2736</t>
  </si>
  <si>
    <t>UNICON PROJECTS</t>
  </si>
  <si>
    <t>Unicon Projects</t>
  </si>
  <si>
    <t>No 13, Sreesujeena, Behind prime Rose Apartment, Horamavu, Agra, Bengalore Urban</t>
  </si>
  <si>
    <t>No. 13, Sreesujeena, Behind Prime Rose Apartment, Horamavu</t>
  </si>
  <si>
    <t>uniconprojects3@gmail.com</t>
  </si>
  <si>
    <t>uniconprojects03@gmail.com</t>
  </si>
  <si>
    <t>9980663291</t>
  </si>
  <si>
    <t>29AAGFU4034J1ZX</t>
  </si>
  <si>
    <t>AAGFU434J</t>
  </si>
  <si>
    <t>AAGFU4034J</t>
  </si>
  <si>
    <t>SL/CPD/EXT/2741</t>
  </si>
  <si>
    <t>HW Constructions Pvt. Ltd</t>
  </si>
  <si>
    <t>HW Construction Pvt Ltd</t>
  </si>
  <si>
    <t>3777, 1st Floor, Karisandra kaveri Nagar, BSK 2nd Stage,Bangalore</t>
  </si>
  <si>
    <t>No. 3777, Samara Residence (Bna Architect), 1St Floor Karisandra Kaveri Nagar, Banashankari 2nd Stage</t>
  </si>
  <si>
    <t>hwconstruction9@yahoo.com</t>
  </si>
  <si>
    <t>9986125067</t>
  </si>
  <si>
    <t>SL/CPD/EXT/2744</t>
  </si>
  <si>
    <t>Elegence Interior Designers &amp; Decorators</t>
  </si>
  <si>
    <t>Elegence, No 452, R S plaza, between 6th and 7th cross, sampige road, Malleshwaram</t>
  </si>
  <si>
    <t>No. 452, Elegence, R S Plaza, Between 6th And 7th Cross, Sampige Road, Malleshwarm</t>
  </si>
  <si>
    <t>vishwas6@yahoo.com</t>
  </si>
  <si>
    <t>9880297769</t>
  </si>
  <si>
    <t>29AACFE3037H1ZL</t>
  </si>
  <si>
    <t>AACFE337H</t>
  </si>
  <si>
    <t>AACFE3037H</t>
  </si>
  <si>
    <t>SL/CPD/EXT/2746</t>
  </si>
  <si>
    <t>TRANSLINE CONTECH</t>
  </si>
  <si>
    <t>Transline Contech</t>
  </si>
  <si>
    <t>Begur Main road No. 28/3 Near winson Tricks Apartments. Bangalore</t>
  </si>
  <si>
    <t>No. 28/3, Begur Main Road, Near Winson Tricks Apartments</t>
  </si>
  <si>
    <t>ashwinmanda@gmail.com</t>
  </si>
  <si>
    <t>9945594079</t>
  </si>
  <si>
    <t>29AVWPS2806D2Z3</t>
  </si>
  <si>
    <t>AVWPS286D</t>
  </si>
  <si>
    <t>AVWPS2806D</t>
  </si>
  <si>
    <t>SL/CPD/EXT/2747</t>
  </si>
  <si>
    <t>Soma</t>
  </si>
  <si>
    <t>Site No.04, 6th phase Venus County Haragadde</t>
  </si>
  <si>
    <t>Site No. 04, 6th phase, Venus County Haragadde</t>
  </si>
  <si>
    <t>somussse@gmail.com</t>
  </si>
  <si>
    <t>7019578266</t>
  </si>
  <si>
    <t>DMIPS283L</t>
  </si>
  <si>
    <t>DMIPS0283L</t>
  </si>
  <si>
    <t>SL/CPD/EXT/2748</t>
  </si>
  <si>
    <t>RAJRATHNA CONSTRUCTIONS</t>
  </si>
  <si>
    <t>Rajrathna Constructions</t>
  </si>
  <si>
    <t>#5/4, 1st Cross, Shakthi Ganapathi Nagar, 3rd Stage, 4th Block, Basaveshwaranagar, Bangalore</t>
  </si>
  <si>
    <t>No. 5/4, 1st Cross, Shakthi Ganapathi Nagar, 3rd Stage, 4th Block, Basaveshwaranagar</t>
  </si>
  <si>
    <t>rajrathnaconstructions@gmail.com</t>
  </si>
  <si>
    <t>9632774929</t>
  </si>
  <si>
    <t>29GYMPS2103C1ZE</t>
  </si>
  <si>
    <t>GYMPS213C</t>
  </si>
  <si>
    <t>GYMPS2103C</t>
  </si>
  <si>
    <t>SL/CPD/EXT/2750</t>
  </si>
  <si>
    <t>Dollars Grand Club Private Limited</t>
  </si>
  <si>
    <t>Dollars Grand Club Pvt Ltd</t>
  </si>
  <si>
    <t>#41,42, Purandhara Das Complex, Tirupati, Chittor</t>
  </si>
  <si>
    <t>No. 41,42, Purandhara Das Complex, Tirupati</t>
  </si>
  <si>
    <t>ksnrao_engineer@yahoo.com</t>
  </si>
  <si>
    <t>9945593633</t>
  </si>
  <si>
    <t>37AAGCD0608L1ZN</t>
  </si>
  <si>
    <t>AAGCD68L</t>
  </si>
  <si>
    <t>AAGCD0608L</t>
  </si>
  <si>
    <t>SL/CPD/EXT/2753</t>
  </si>
  <si>
    <t>Legend Estates Pvt LTD</t>
  </si>
  <si>
    <t>Legend Estates Pvt Ltd</t>
  </si>
  <si>
    <t>500082</t>
  </si>
  <si>
    <t>6th Floor, 6-3-123/8, Legend APTS, Rajbhavan Road Somajiguda, Hyderabad,Telangana</t>
  </si>
  <si>
    <t>No. 6-3-123/8, 6th Floor, Legend APTS, Rajbhavan Road, Somajiguda</t>
  </si>
  <si>
    <t>sairithin@legendindia.co.in</t>
  </si>
  <si>
    <t>9989501122</t>
  </si>
  <si>
    <t>36AAACL9640A1ZS</t>
  </si>
  <si>
    <t>AAACL964A</t>
  </si>
  <si>
    <t>AAACL9640A</t>
  </si>
  <si>
    <t>SL/CPD/EXT/2755</t>
  </si>
  <si>
    <t>Gopi B S</t>
  </si>
  <si>
    <t>Sri Srinivasa Electricals #117 Balagere Gunjur Road  Bangalore</t>
  </si>
  <si>
    <t>No. 117, Sri Srinivasa Electricals, Gunjur Road, Balagere</t>
  </si>
  <si>
    <t>gopishashank78@gmail.com</t>
  </si>
  <si>
    <t>9945698762</t>
  </si>
  <si>
    <t>ASEPG42C</t>
  </si>
  <si>
    <t>ASEPG0402C</t>
  </si>
  <si>
    <t>SL/CPD/EXT/2758</t>
  </si>
  <si>
    <t>R Y Home Solutions</t>
  </si>
  <si>
    <t>Nirvithi 33/1, ST. John's Road Cross Next to Madhura super market Bangalore</t>
  </si>
  <si>
    <t>Nirvithi, No. 33/1, Next To Madhura Super Market, Johns Road</t>
  </si>
  <si>
    <t>ganeshkabara84@gmail.com</t>
  </si>
  <si>
    <t>9902766700</t>
  </si>
  <si>
    <t>29BCOPK1006P1Z7</t>
  </si>
  <si>
    <t>SL/CPD/EXT/2761</t>
  </si>
  <si>
    <t>Kakarla Moulds and Dies Pvt.Ltd.</t>
  </si>
  <si>
    <t>Kakarla Moulds And Dies Pvt Ltd</t>
  </si>
  <si>
    <t>No.2/279A, Indira Nagar, Manapakkam, Chennai</t>
  </si>
  <si>
    <t>No. 2/279A, Indira Nagar</t>
  </si>
  <si>
    <t>9952061567</t>
  </si>
  <si>
    <t>33AADCK1023D1ZD</t>
  </si>
  <si>
    <t>AADCK123D</t>
  </si>
  <si>
    <t>AADCK1023D</t>
  </si>
  <si>
    <t>SL/CPD/EXT/2763</t>
  </si>
  <si>
    <t>Premprakash Consultancy and Services</t>
  </si>
  <si>
    <t>M Square melody, Flat no.205, 2nd Floor, BEML 5th Stage, Rajarajeshwari Nagara, Bangalore</t>
  </si>
  <si>
    <t>Flat No. 205, 2nd Floor, BEML 5th Stage, Rajarajeshwari Nagara</t>
  </si>
  <si>
    <t>pramodmp927@gmai.com</t>
  </si>
  <si>
    <t>9986750003</t>
  </si>
  <si>
    <t>29BUTPM2007F1ZH</t>
  </si>
  <si>
    <t>BUTPM27F</t>
  </si>
  <si>
    <t>BUTPM2007F</t>
  </si>
  <si>
    <t>SL/CPD/EXT/2764</t>
  </si>
  <si>
    <t>Darshan H P</t>
  </si>
  <si>
    <t>#176, Devi Nilaya, Haragadde Post Jigani Bangalore</t>
  </si>
  <si>
    <t>No. 176, Devi Nilaya, Haragadde Post, Jigani</t>
  </si>
  <si>
    <t>darshanhp99@gmail.com</t>
  </si>
  <si>
    <t>9036881889</t>
  </si>
  <si>
    <t>AFKPH46N</t>
  </si>
  <si>
    <t>AFKPH4600N</t>
  </si>
  <si>
    <t>SL/CPD/EXT/2766</t>
  </si>
  <si>
    <t>Richmond Towers Owner's Association</t>
  </si>
  <si>
    <t>Richmond Towers Owners Association</t>
  </si>
  <si>
    <t>Richmond Towers Owner's Association, No.12, Richmond Road, Bangalore</t>
  </si>
  <si>
    <t>No. 12, Richmond Road</t>
  </si>
  <si>
    <t>rustumji_9@hotmail.com</t>
  </si>
  <si>
    <t>9880658355</t>
  </si>
  <si>
    <t>29AAAAR7073F1ZC</t>
  </si>
  <si>
    <t>AAAAR773F</t>
  </si>
  <si>
    <t>AAAAR7073F</t>
  </si>
  <si>
    <t>SL/CPD/EXT/2767</t>
  </si>
  <si>
    <t>Sanatana Lady's Club</t>
  </si>
  <si>
    <t>Survey No.84, Pandithana Agrahara Village, Mugulure Panchayat, Sarjapura Hobli, Bangalore</t>
  </si>
  <si>
    <t>Survey No. 84, Pandithana Agrahara Village, Mugulure Panchayat</t>
  </si>
  <si>
    <t>sanatanaassociation@gmail.com</t>
  </si>
  <si>
    <t>9606777879</t>
  </si>
  <si>
    <t>ABRAS57Q</t>
  </si>
  <si>
    <t>ABRAS5007Q</t>
  </si>
  <si>
    <t>SL/CPD/EXT/2771</t>
  </si>
  <si>
    <t>Chandragiri Ventures</t>
  </si>
  <si>
    <t>0-10Guntas, Sy.no.83/4, Thigalachowdenahalli Village, Sarjapura Hobli, Anekal, Bangalore</t>
  </si>
  <si>
    <t>0-10 Guntas, SY NO. 83/4, Thigalachowdenahalli Village, Sarjapura Hobli, Anekal</t>
  </si>
  <si>
    <t>1234567890</t>
  </si>
  <si>
    <t>29AQHPG0912A2ZF</t>
  </si>
  <si>
    <t>AQHPG912A</t>
  </si>
  <si>
    <t>AQHPG0912A</t>
  </si>
  <si>
    <t>SL/CPD/EXT/2773</t>
  </si>
  <si>
    <t>Bren Corporation Pvt.Ltd</t>
  </si>
  <si>
    <t>No.3, Prestige Sterling Square,4th Floor Madras Bank Road Division No.61, Bangalore</t>
  </si>
  <si>
    <t>No. 3, Prestige Sterling Square, 4th Floor Madras Bank Road, Division No. 61</t>
  </si>
  <si>
    <t>9591888336</t>
  </si>
  <si>
    <t>SL/CPD/EXT/2775</t>
  </si>
  <si>
    <t>Kundan Enterprises</t>
  </si>
  <si>
    <t>No.27, Flower Street, Anekal Town, Bengaluru</t>
  </si>
  <si>
    <t>No. 27, Flower Street, Anekal</t>
  </si>
  <si>
    <t>9066208036</t>
  </si>
  <si>
    <t>29AQXPB1350K2ZH</t>
  </si>
  <si>
    <t>AQXPB135K</t>
  </si>
  <si>
    <t>AQXPB1350K</t>
  </si>
  <si>
    <t>SL/CPD/EXT/2778</t>
  </si>
  <si>
    <t>SMN Project</t>
  </si>
  <si>
    <t>109, Vibhav,3rd floor, 27th main,2nd sector, HSR layout, Bangalore</t>
  </si>
  <si>
    <t>No. 109, Vibhav, 3rd Floor, 27th Main, 2nd Sector, HSR Layout</t>
  </si>
  <si>
    <t>smnproject1@gmail.com</t>
  </si>
  <si>
    <t>8328674227</t>
  </si>
  <si>
    <t>29AJHPC8520D3ZE</t>
  </si>
  <si>
    <t>SL/CPD/EXT/2785</t>
  </si>
  <si>
    <t>ANR Shelters</t>
  </si>
  <si>
    <t>No.1013, Ananthnagar Phase-2, E-City Phase-2, Bangalore</t>
  </si>
  <si>
    <t>No. 1013, Phase-2, E-city, Phase-2, Ananth Nagar</t>
  </si>
  <si>
    <t>9620238466</t>
  </si>
  <si>
    <t>29AAUPN0168L1ZY</t>
  </si>
  <si>
    <t>SL/CPD/EXT/2786</t>
  </si>
  <si>
    <t>Ramesh Enterprises</t>
  </si>
  <si>
    <t>N0.5/704-233A,1st Floor, KCC nagar, Bagalur Road, Hosur</t>
  </si>
  <si>
    <t>No. 5/704-233a, 1st Floor, Kcc Nagar, Bagalur Road</t>
  </si>
  <si>
    <t>rameshenterprises17@gmail.com</t>
  </si>
  <si>
    <t>9566752434</t>
  </si>
  <si>
    <t>33ADFPN5804M2ZE</t>
  </si>
  <si>
    <t>ADFPN584M</t>
  </si>
  <si>
    <t>ADFPN5804M</t>
  </si>
  <si>
    <t>SL/CPD/EXT/2793</t>
  </si>
  <si>
    <t>Signet Projects Pvt. Ltd.</t>
  </si>
  <si>
    <t>Signet Projects Pvt Ltd</t>
  </si>
  <si>
    <t>532409</t>
  </si>
  <si>
    <t>SIGNET PROJECTS PVT LTD,NH-5 PYDIBHIMAVARAM, SRIKAKULAM, AP</t>
  </si>
  <si>
    <t>Signet Projects Pvt Ltd, Nh-5 Pydibhimavaram</t>
  </si>
  <si>
    <t>SKK</t>
  </si>
  <si>
    <t>Srikakulam</t>
  </si>
  <si>
    <t>8897308699</t>
  </si>
  <si>
    <t>37AADCR8960Q2ZE</t>
  </si>
  <si>
    <t>AADCR896Q</t>
  </si>
  <si>
    <t>AADCR8960Q</t>
  </si>
  <si>
    <t>SL/CPD/EXT/2794</t>
  </si>
  <si>
    <t>DORE  FUELS</t>
  </si>
  <si>
    <t>Dorea Fuels</t>
  </si>
  <si>
    <t>561201</t>
  </si>
  <si>
    <t>19/8,Kasabha Hobli Magadi Taluk, Vengalappanahalli, Ramanagar</t>
  </si>
  <si>
    <t>19/8, Kasabha Hobli Magadi Taluk, Vengalappanahalli</t>
  </si>
  <si>
    <t>RAMANAGARA</t>
  </si>
  <si>
    <t>yatishchoudary8@gmail.com</t>
  </si>
  <si>
    <t>yatishchoudary0008@gmail.com</t>
  </si>
  <si>
    <t>9901170008</t>
  </si>
  <si>
    <t>29AIRPB3662L1ZR</t>
  </si>
  <si>
    <t>AIRPB3662L</t>
  </si>
  <si>
    <t>SL/CPD/EXT/2798</t>
  </si>
  <si>
    <t>Subbaiah Srinivas</t>
  </si>
  <si>
    <t>No.79/2,Devanathachar Street,5th Main Road,Chamarajpet, Bangalore</t>
  </si>
  <si>
    <t>No. 79/2, Devanathachar Street, 5th Main Road, Chamarajpet</t>
  </si>
  <si>
    <t>drsrinivassubbaiah@gmail.com</t>
  </si>
  <si>
    <t>9482832777</t>
  </si>
  <si>
    <t>ABKPS113L</t>
  </si>
  <si>
    <t>ABKPS1013L</t>
  </si>
  <si>
    <t>SL/CPD/EXT/2799</t>
  </si>
  <si>
    <t>Jameela Ali</t>
  </si>
  <si>
    <t>Rizwanas, Pushpagiri, Kuttiyeri, Kannur, Kerala</t>
  </si>
  <si>
    <t>Rizwanas, Pushpagiri, Kuttiyeri</t>
  </si>
  <si>
    <t>9746777999</t>
  </si>
  <si>
    <t>ECJPA822D</t>
  </si>
  <si>
    <t>ECJPA8220D</t>
  </si>
  <si>
    <t>SL/CPD/EXT/2800</t>
  </si>
  <si>
    <t>GOPALAN FOUNDATION</t>
  </si>
  <si>
    <t>Gopalan Foundation</t>
  </si>
  <si>
    <t>#5, Richmond Road, Bangaore</t>
  </si>
  <si>
    <t>purchasemanager2@gopalanenterprises.com</t>
  </si>
  <si>
    <t>7338555004</t>
  </si>
  <si>
    <t>29AAATG8105C1ZZ</t>
  </si>
  <si>
    <t>AAATG815C</t>
  </si>
  <si>
    <t>AAATG8105C</t>
  </si>
  <si>
    <t>SL/CPD/EXT/2803</t>
  </si>
  <si>
    <t>GKR Constructions</t>
  </si>
  <si>
    <t>Gkr Constructions</t>
  </si>
  <si>
    <t>Srinilaya Residency 402, 4th Magunta Layout, Nellore, Andhra Pradesh</t>
  </si>
  <si>
    <t>No. 402, Srinilaya Residency, 4th Magunta Layout</t>
  </si>
  <si>
    <t>8008132344</t>
  </si>
  <si>
    <t>37AAMFG1476C1ZF</t>
  </si>
  <si>
    <t>AAMFG1476C</t>
  </si>
  <si>
    <t>SL/CPD/EXT/2808</t>
  </si>
  <si>
    <t>Southern Star</t>
  </si>
  <si>
    <t>570005</t>
  </si>
  <si>
    <t>#13-14, Vinobha Road, Mysuru</t>
  </si>
  <si>
    <t>No. 13-14, Vinobha Road</t>
  </si>
  <si>
    <t>MYS</t>
  </si>
  <si>
    <t>purmys@hotelsouthernstar.com</t>
  </si>
  <si>
    <t>9980076626</t>
  </si>
  <si>
    <t>29AAACI4090D1ZQ</t>
  </si>
  <si>
    <t>AAACI49D</t>
  </si>
  <si>
    <t>AAACI4090D</t>
  </si>
  <si>
    <t>SL/CPD/EXT/2811</t>
  </si>
  <si>
    <t>Vanishree.M</t>
  </si>
  <si>
    <t>Vanishree M</t>
  </si>
  <si>
    <t>252/4, Ashritha Layout, Madapattana, Bangalore</t>
  </si>
  <si>
    <t>No. 252/4, Ashritha Layout, Madapattana</t>
  </si>
  <si>
    <t>mvanishree6@gmail.com</t>
  </si>
  <si>
    <t>mvanishree06@gmail.com</t>
  </si>
  <si>
    <t>7026635409</t>
  </si>
  <si>
    <t>BWEPM7682K</t>
  </si>
  <si>
    <t>SL/CPD/EXT/2812</t>
  </si>
  <si>
    <t>Kiara Developers</t>
  </si>
  <si>
    <t>Ground Floor,No.60/2-4, Iaikyatha, 17thcross, Malleswaram, Bangalore</t>
  </si>
  <si>
    <t>No. 60/2-4, Ground Floor, Iaikyatha, 17th Cross, Malleshwarm</t>
  </si>
  <si>
    <t>ajjusuc@gmail.com</t>
  </si>
  <si>
    <t>9886074732</t>
  </si>
  <si>
    <t>29AQEPK6709L1ZD</t>
  </si>
  <si>
    <t>AQEPK679L</t>
  </si>
  <si>
    <t>AQEPK6709L</t>
  </si>
  <si>
    <t>SL/CPD/EXT/2816</t>
  </si>
  <si>
    <t>ALEMBIC LIMITED</t>
  </si>
  <si>
    <t>Alembic Ltd</t>
  </si>
  <si>
    <t>390003</t>
  </si>
  <si>
    <t>Administrative Building, 5th Floor Alembic Road, Gorwa, Gujarat</t>
  </si>
  <si>
    <t>Administrative Building, 5th Floor, Alembic Road</t>
  </si>
  <si>
    <t>9106914907</t>
  </si>
  <si>
    <t>24AABCA7950P1ZB</t>
  </si>
  <si>
    <t>AABCA795P</t>
  </si>
  <si>
    <t>AABCA7950P</t>
  </si>
  <si>
    <t>SL/CPD/EXT/2818</t>
  </si>
  <si>
    <t>SHIVAPPA S</t>
  </si>
  <si>
    <t>Shivappa S</t>
  </si>
  <si>
    <t>No.514, East Block, Aishwarya Golden Nest Layout, Near Koppa Gate, Jigani, Bangalore</t>
  </si>
  <si>
    <t>No. 514, East Block, Aishwarya Golden Nest Layout, Near Koppa Gate, Jigani</t>
  </si>
  <si>
    <t>deepushivu212@gmail.com</t>
  </si>
  <si>
    <t>deepushivu2012@gmail.com</t>
  </si>
  <si>
    <t>9731906605</t>
  </si>
  <si>
    <t>BQQPS47Q</t>
  </si>
  <si>
    <t>BQQPS4007Q</t>
  </si>
  <si>
    <t>SL/CPD/EXT/2819</t>
  </si>
  <si>
    <t>XTEND DESIGNERS &amp; DEVELOPERS PVT  LTD</t>
  </si>
  <si>
    <t>Xtend Designers &amp; Developers Pvt Ltd</t>
  </si>
  <si>
    <t>#41,1st Floor, SIR MN Krishna Road, Basavanagudi, Bangalore</t>
  </si>
  <si>
    <t>No. 41, 1St Floor, Sir Mn Krishna Road, Basavanagudi</t>
  </si>
  <si>
    <t>contact@xtendindia.in</t>
  </si>
  <si>
    <t>9448380282</t>
  </si>
  <si>
    <t>29AAACX0745N2ZV</t>
  </si>
  <si>
    <t>AAACX745N</t>
  </si>
  <si>
    <t>AAACX0745N</t>
  </si>
  <si>
    <t>SL/CPD/EXT/2830</t>
  </si>
  <si>
    <t>LOUIS DANIEL IMPEX LLP</t>
  </si>
  <si>
    <t>Louis Daniel Impex LLP</t>
  </si>
  <si>
    <t>302015</t>
  </si>
  <si>
    <t>SB-154, 5th Floor Ganga Heights, Bapu Nagar, Tonk Road, Jaipur</t>
  </si>
  <si>
    <t>No. SB-154, 5th Floor Ganga Heights, Bapu Nagar, Tonk Road</t>
  </si>
  <si>
    <t>9799298006</t>
  </si>
  <si>
    <t>08AAHFL1534F1ZJ</t>
  </si>
  <si>
    <t>AAHFL1534F</t>
  </si>
  <si>
    <t>SL/CPD/EXT/2832</t>
  </si>
  <si>
    <t>BVK CONSTRUCTIONS</t>
  </si>
  <si>
    <t>BVK Constructions</t>
  </si>
  <si>
    <t>500086</t>
  </si>
  <si>
    <t>KONDAPUR HNO 1-109/10/3, Kondapur, Serilingampally, Hyderabad, Telangana</t>
  </si>
  <si>
    <t>No. 1-109/10/3 KONDAPUR HNO, Kondapur, Serilingampally</t>
  </si>
  <si>
    <t>9951098866</t>
  </si>
  <si>
    <t>36AMRPK8034H1ZO</t>
  </si>
  <si>
    <t>AMRPK834H</t>
  </si>
  <si>
    <t>AMRPK8034H</t>
  </si>
  <si>
    <t>SL/CPD/EXT/2839</t>
  </si>
  <si>
    <t>ZEN TEC</t>
  </si>
  <si>
    <t>Zen Tec</t>
  </si>
  <si>
    <t>560096</t>
  </si>
  <si>
    <t>#173,1st  H Main road JS Nagar, Nandini Layout, Bangalore</t>
  </si>
  <si>
    <t>No. 173, 1st H Main Road, Nandini Layout, JS Nagar</t>
  </si>
  <si>
    <t>9880403889</t>
  </si>
  <si>
    <t>29AZJPN9930C1Z1</t>
  </si>
  <si>
    <t>AZJPN993C</t>
  </si>
  <si>
    <t>AZJPN9930C</t>
  </si>
  <si>
    <t>SL/CPD/EXT/2842</t>
  </si>
  <si>
    <t>Obul Consultancy &amp; Contracts Pvt.Ltd.</t>
  </si>
  <si>
    <t>Obul Consultancy &amp; Contracts Pvt Ltd</t>
  </si>
  <si>
    <t>#99, Jakkasandra Industrial Layout, jakkasandra, Koramangala, Bangalore</t>
  </si>
  <si>
    <t>No. 99, Jakkasandra Industrial Layout, Koramangala</t>
  </si>
  <si>
    <t>obul@occgroups.com</t>
  </si>
  <si>
    <t>8123452871</t>
  </si>
  <si>
    <t>29AABCO4808N1Z0</t>
  </si>
  <si>
    <t>AABCO488N</t>
  </si>
  <si>
    <t>AABCO4808N</t>
  </si>
  <si>
    <t>SL/CPD/EXT/2853</t>
  </si>
  <si>
    <t>KTK Development Services</t>
  </si>
  <si>
    <t>#35/376,F12,Krishna layout, Hulimavu Post, Bannerghatta Road, Bangalore</t>
  </si>
  <si>
    <t>No. 35/376, F12, Hulimavu Post, Bannerghatta Road, Krishna Layout</t>
  </si>
  <si>
    <t>ktkdsindia@gmail.com</t>
  </si>
  <si>
    <t>9945533433</t>
  </si>
  <si>
    <t>29AMMPB6080D1Z3</t>
  </si>
  <si>
    <t>AMMPB68D</t>
  </si>
  <si>
    <t>AMMPB6080D</t>
  </si>
  <si>
    <t>SL/CPD/EXT/2856</t>
  </si>
  <si>
    <t>vidya Jayaraj</t>
  </si>
  <si>
    <t>Vidya Jayaraj</t>
  </si>
  <si>
    <t>273/D,9th main Road,3rd Stage,1st Block, Manjunathnagar, Bangalore</t>
  </si>
  <si>
    <t>No. 273/D, 9Th Main Road, 3Rd Stage, 1St Block, Manjunathnagar</t>
  </si>
  <si>
    <t>jvidya315@gmail.com</t>
  </si>
  <si>
    <t>jvidya3105@gmail.com</t>
  </si>
  <si>
    <t>9901095799</t>
  </si>
  <si>
    <t>AIIPJ7266K</t>
  </si>
  <si>
    <t>SL/CPD/EXT/2860</t>
  </si>
  <si>
    <t>SHREYA INFRA</t>
  </si>
  <si>
    <t>Shreya Infra</t>
  </si>
  <si>
    <t>Site No.43,first floor,No-07,3rd cross,Chokkanahalli village,Yelahanka Hobli, Bangalore</t>
  </si>
  <si>
    <t>Site No. 43, No. 07, First Floor, 3rd Cross, Chokkanahalli Village, Yelahanka</t>
  </si>
  <si>
    <t>shreyaent.priya@gmail.com</t>
  </si>
  <si>
    <t>7019661051</t>
  </si>
  <si>
    <t>29ADYPN4104D1ZD</t>
  </si>
  <si>
    <t>ADYPN414D</t>
  </si>
  <si>
    <t>ADYPN4104D</t>
  </si>
  <si>
    <t>SL/CPD/EXT/2862</t>
  </si>
  <si>
    <t>Muralidhar Candade N</t>
  </si>
  <si>
    <t>J P Nagar, Bangalore</t>
  </si>
  <si>
    <t>J P Nagar</t>
  </si>
  <si>
    <t>7204104604</t>
  </si>
  <si>
    <t>ADLPC128E</t>
  </si>
  <si>
    <t>ADLPC1280E</t>
  </si>
  <si>
    <t>SL/CPD/EXT/2865</t>
  </si>
  <si>
    <t>Craftideaz Constructions Private Limited</t>
  </si>
  <si>
    <t>Craftideaz Constructions Pvt Ltd</t>
  </si>
  <si>
    <t>278,100 Feet ring road,5th Block,3rd Phase,Banashankari 3rd Stage, Bangalore</t>
  </si>
  <si>
    <t>No. 278, 100 Feet Ring Road, 5th Block, 3rd Phase, Banashankari 3rd Stage</t>
  </si>
  <si>
    <t>9886360047</t>
  </si>
  <si>
    <t>29AAHCC2590B1ZS</t>
  </si>
  <si>
    <t>AAHCC259B</t>
  </si>
  <si>
    <t>AAHCC2590B</t>
  </si>
  <si>
    <t>SL/CPD/EXT/2871</t>
  </si>
  <si>
    <t>PRADEEP KUMAR K VEETTIL</t>
  </si>
  <si>
    <t>Pradeep Kumar K Veettil</t>
  </si>
  <si>
    <t>670562</t>
  </si>
  <si>
    <t>Thalitil, Kalliasseri P O, Taliparamba, kannur, kerala</t>
  </si>
  <si>
    <t>Thalitil, Kalliasseri P O, Taliparamba</t>
  </si>
  <si>
    <t>9447282892</t>
  </si>
  <si>
    <t>AFNPV789D</t>
  </si>
  <si>
    <t>AFNPV0789D</t>
  </si>
  <si>
    <t>SL/CPD/EXT/2876</t>
  </si>
  <si>
    <t>Durga Traders</t>
  </si>
  <si>
    <t>No.15,3rd Cross,new Kalasipalyam Extension,Bangalore</t>
  </si>
  <si>
    <t>No. 15, 3rd Cross, New Kalasipalyam Extension</t>
  </si>
  <si>
    <t>hariom@durgasteel.in</t>
  </si>
  <si>
    <t>8971260463</t>
  </si>
  <si>
    <t>29AABFD1007H1ZX</t>
  </si>
  <si>
    <t>AABFD17H</t>
  </si>
  <si>
    <t>AABFD1007H</t>
  </si>
  <si>
    <t>SL/CPD/EXT/2879</t>
  </si>
  <si>
    <t>EXCELL ENMARK PVT LTD</t>
  </si>
  <si>
    <t>Excell Enmark Pvt Ltd</t>
  </si>
  <si>
    <t xml:space="preserve">B204, Somerset Apartments Tnnity Circle, MG Road Bangalore </t>
  </si>
  <si>
    <t>No. B204, Somerset Apartments Tnnity Circle, MG Road</t>
  </si>
  <si>
    <t>9448070534</t>
  </si>
  <si>
    <t>29AACCE0719P2ZA</t>
  </si>
  <si>
    <t>AACCE719P</t>
  </si>
  <si>
    <t>AACCE0719P</t>
  </si>
  <si>
    <t>SL/CPD/EXT/2880</t>
  </si>
  <si>
    <t>Mahesh M N</t>
  </si>
  <si>
    <t>Marasarahalli Village, Maralavadi Hobli, Banvasi Post, Kanakapura Taluk, Ramanagara (D)</t>
  </si>
  <si>
    <t>9986555010</t>
  </si>
  <si>
    <t>FMNPM43K</t>
  </si>
  <si>
    <t>FMNPM4300K</t>
  </si>
  <si>
    <t>SL/CPD/EXT/2886</t>
  </si>
  <si>
    <t>Axis Precision Products</t>
  </si>
  <si>
    <t>No.5,Sy.No.23/1,Near Muneshwara Temple,Bommasandra 3rd Phase, Bangalore</t>
  </si>
  <si>
    <t>No. 5, SY NO. 23/1, Near Muneshwara Temple, Bommasandra 3rd Phase, Bommasandra</t>
  </si>
  <si>
    <t>axisprecisionp@gmail.com</t>
  </si>
  <si>
    <t>6360004049</t>
  </si>
  <si>
    <t>29AATFA0189M1ZQ</t>
  </si>
  <si>
    <t>AATFA189M</t>
  </si>
  <si>
    <t>AATFA0189M</t>
  </si>
  <si>
    <t>SL/CPD/EXT/2890</t>
  </si>
  <si>
    <t>M/s.SUMMIT</t>
  </si>
  <si>
    <t>M/S Summit</t>
  </si>
  <si>
    <t>No.17,Gidadakonenehalli,Muddinapalya Main Road,Nagarabhavi 2nd Stage,Near Bharat Petrol bunk</t>
  </si>
  <si>
    <t>No. 17, Gidadakonenehalli, Muddinapalya Main Road, Nagarabhavi 2nd Stage, Near Bharat Petrol Bunk</t>
  </si>
  <si>
    <t>yogesh.summit@gmail.com</t>
  </si>
  <si>
    <t>9740053045</t>
  </si>
  <si>
    <t>29AZFPS7703J1ZU</t>
  </si>
  <si>
    <t>AZFPS773J</t>
  </si>
  <si>
    <t>AZFPS7703J</t>
  </si>
  <si>
    <t>SL/CPD/EXT/2895</t>
  </si>
  <si>
    <t>A B Harish</t>
  </si>
  <si>
    <t>AB Road Opposite to Kundapura Cafe,New DLF Town, Akshaya Nagara, Begur, Bangalore</t>
  </si>
  <si>
    <t>AB Road Opposite to Kundapura Cafe, New DLF Town, Akshaya Nagara, Begur</t>
  </si>
  <si>
    <t>abharish1525@gmail.com</t>
  </si>
  <si>
    <t>9164505458</t>
  </si>
  <si>
    <t>ASNPA958M</t>
  </si>
  <si>
    <t>ASNPA9058M</t>
  </si>
  <si>
    <t>SL/CPD/EXT/2898</t>
  </si>
  <si>
    <t>KBT MACHINERIES</t>
  </si>
  <si>
    <t>Kbt Machineries</t>
  </si>
  <si>
    <t>562162</t>
  </si>
  <si>
    <t>Sy.No.51/2,Bylakonenahalli(V),Dasanapura Hobli,Lakshmipura Post,Kachohalli Main Road,Bangalore</t>
  </si>
  <si>
    <t>No. 51/2, Bylakonenahalli, Lakshmipura Post, Kachohalli Main Road, Dasanapura</t>
  </si>
  <si>
    <t>bijon.g@kbtmachineries.com</t>
  </si>
  <si>
    <t>9433878460</t>
  </si>
  <si>
    <t>29AWNPG5106C1ZQ</t>
  </si>
  <si>
    <t>AWNPG516C</t>
  </si>
  <si>
    <t>AWNPG5106C</t>
  </si>
  <si>
    <t>SL/CPD/EXT/2899</t>
  </si>
  <si>
    <t>Amman - Try Steels (P) Ltd.</t>
  </si>
  <si>
    <t>Amman Try Steels Pvt Ltd</t>
  </si>
  <si>
    <t>620012</t>
  </si>
  <si>
    <t>Erangudi Road, Kumbakkurichi, Trichy</t>
  </si>
  <si>
    <t>Erangudi Road</t>
  </si>
  <si>
    <t>TPJ</t>
  </si>
  <si>
    <t>Trichy</t>
  </si>
  <si>
    <t>9790081008</t>
  </si>
  <si>
    <t>33AAFCA0092E1Z8</t>
  </si>
  <si>
    <t>AAFCA92E</t>
  </si>
  <si>
    <t>AAFCA0092E</t>
  </si>
  <si>
    <t>SL/CPD/EXT/2901</t>
  </si>
  <si>
    <t>ABACCO TECHNOLOGY</t>
  </si>
  <si>
    <t>Abacco Technology</t>
  </si>
  <si>
    <t>3rd Floor,12-4.13,12A,J.B.kaval (V),Major Sandeep Unnikrishnan Road,Adityanagar,Vidyaranyapura</t>
  </si>
  <si>
    <t>No. 12-4.13, 3rd Floor, 12A, J.B.Kaval (V), Major Sandeep Unnikrishnan Road, Adityanagar, Vidyaranyapura</t>
  </si>
  <si>
    <t>rockey25984@gmail.com</t>
  </si>
  <si>
    <t>rockey250984@gmail.com</t>
  </si>
  <si>
    <t>9242175198</t>
  </si>
  <si>
    <t>29AZTPG2418G1Z5</t>
  </si>
  <si>
    <t>AZTPG2418G</t>
  </si>
  <si>
    <t>SL/CPD/EXT/2905</t>
  </si>
  <si>
    <t>YUVARAJU S</t>
  </si>
  <si>
    <t>Yuvaraju S</t>
  </si>
  <si>
    <t>#131, MBT Layout, Near Akshara College, Bidaregere Road, Kuruburahatti, kasaba Hobli, Anekal, Bangal</t>
  </si>
  <si>
    <t>No. 131, MBT Layout, Near Akshara College, Bidaregere Road, Kuruburahatti, kasaba Hobli, Anekal</t>
  </si>
  <si>
    <t>8660040497</t>
  </si>
  <si>
    <t>ADKPY114D</t>
  </si>
  <si>
    <t>ADKPY1014D</t>
  </si>
  <si>
    <t>SL/CPD/EXT/2912</t>
  </si>
  <si>
    <t>Shantha Kumar K</t>
  </si>
  <si>
    <t>#1558,Jayanagar East end main road, Jaynagar 9th block, bangalore</t>
  </si>
  <si>
    <t>No. 1558, East End Main Road, 9th Block, Jayanagar</t>
  </si>
  <si>
    <t>shantha.kumar676@gmail.com</t>
  </si>
  <si>
    <t>shantha.kumar0676@gmail.com</t>
  </si>
  <si>
    <t>9900244448</t>
  </si>
  <si>
    <t>BLSPS52A</t>
  </si>
  <si>
    <t>BLSPS5002A</t>
  </si>
  <si>
    <t>SL/CPD/EXT/2913</t>
  </si>
  <si>
    <t>Nagaveni A</t>
  </si>
  <si>
    <t>Site no 116/11 Madapatna Village Jigani Hobli, Bangalore</t>
  </si>
  <si>
    <t>Site No. 116/11 Madapatna Village Jigani Hobli, Madapatna</t>
  </si>
  <si>
    <t>Smsc.gst219@gmail.com</t>
  </si>
  <si>
    <t>Smsc.gst2019@gmail.com</t>
  </si>
  <si>
    <t>9743962196</t>
  </si>
  <si>
    <t>BJVPN648J</t>
  </si>
  <si>
    <t>BJVPN6048J</t>
  </si>
  <si>
    <t>SL/CPD/EXT/2914</t>
  </si>
  <si>
    <t>Sentrise Construction LLP</t>
  </si>
  <si>
    <t>2nd Floor, 60,P.R.Business Centre, Above Croma, Kadubeesanahalli, Marathahalli,Banglore</t>
  </si>
  <si>
    <t>No. 60, 2nd Floor, P.R.Business Centre, Above Croma, Kadubeesanahalli, Marathahalli</t>
  </si>
  <si>
    <t>9663488448</t>
  </si>
  <si>
    <t>29AEAFS6370M1ZG</t>
  </si>
  <si>
    <t>AEAFS637M</t>
  </si>
  <si>
    <t>AEAFS6370M</t>
  </si>
  <si>
    <t>SL/CPD/EXT/2916</t>
  </si>
  <si>
    <t>Karunakara Shetty</t>
  </si>
  <si>
    <t>No. 2890, 15th cross, Banashankari 2nd stage, Bangalore.</t>
  </si>
  <si>
    <t>No. 2890, 15th Cross, Banashankari, 2nd Stage</t>
  </si>
  <si>
    <t>karunakarashetty2718@gmail.com</t>
  </si>
  <si>
    <t>9900608274</t>
  </si>
  <si>
    <t>CQMPS92B</t>
  </si>
  <si>
    <t>CQMPS0920B</t>
  </si>
  <si>
    <t>SL/CPD/EXT/2921</t>
  </si>
  <si>
    <t>Dwaraka Construction</t>
  </si>
  <si>
    <t>No.60, Kumudhepalli, Hosur, Tamil Nadu</t>
  </si>
  <si>
    <t>No. 60, Kumudhepalli</t>
  </si>
  <si>
    <t>dwarakaconstruction1@gmail.com</t>
  </si>
  <si>
    <t>dwarakaconstruction10@gmail.com</t>
  </si>
  <si>
    <t>8754363806</t>
  </si>
  <si>
    <t>33DJTPK9364Q1Z1</t>
  </si>
  <si>
    <t>DJTPK9364Q</t>
  </si>
  <si>
    <t>SL/CPD/EXT/2922</t>
  </si>
  <si>
    <t>Jagadeeshwari Enterprises</t>
  </si>
  <si>
    <t>No.63, Doddakallasandra, Kanakapura Main Road, Bangalore</t>
  </si>
  <si>
    <t>No. 63, Kanakapura Main Road, Doddakallasandra</t>
  </si>
  <si>
    <t>jagadeeshwarienterprises@gmail.com</t>
  </si>
  <si>
    <t>8095743343</t>
  </si>
  <si>
    <t>29ACJPV2608Q1ZQ</t>
  </si>
  <si>
    <t>ACJPV268Q</t>
  </si>
  <si>
    <t>ACJPV2608Q</t>
  </si>
  <si>
    <t>SL/CPD/EXT/2923</t>
  </si>
  <si>
    <t>Adarsh Constructions</t>
  </si>
  <si>
    <t>#101,4th floor,Manjunatha Complex,22nd main Banashankari 2nd stage,Bangalore</t>
  </si>
  <si>
    <t>No. 101, 4th Floor, Manjunatha Complex, 22nd Main Banashankari 2nd Stage</t>
  </si>
  <si>
    <t>se.manjunath.24@gmail.com</t>
  </si>
  <si>
    <t>9035995511</t>
  </si>
  <si>
    <t>29AAUFA5060E1ZA</t>
  </si>
  <si>
    <t>AAUFA56E</t>
  </si>
  <si>
    <t>AAUFA5060E</t>
  </si>
  <si>
    <t>SL/CPD/EXT/2935</t>
  </si>
  <si>
    <t>PENCIL MARK INTERIOR SOLUTIONS</t>
  </si>
  <si>
    <t>Pencil Mark Interior Solutions</t>
  </si>
  <si>
    <t>No.1284, 5th main road, sector 7, HSR Layout, Near Star bazaar, Bangalore.</t>
  </si>
  <si>
    <t>No. 1284, 5th Main Road, Sector 7, Near Star Bazaar, HSR Layout</t>
  </si>
  <si>
    <t>9740525361</t>
  </si>
  <si>
    <t>29AASFP8320N1ZD</t>
  </si>
  <si>
    <t>AASFP832N</t>
  </si>
  <si>
    <t>AASFP8320N</t>
  </si>
  <si>
    <t>SL/CPD/EXT/2942</t>
  </si>
  <si>
    <t>Perfect Constructions</t>
  </si>
  <si>
    <t>No. 1212/5-1, First floor, 35th B Cross,4th T Block, East End main Rd, Jayanagar, Bangalore.</t>
  </si>
  <si>
    <t>No. 1212/5-1, First Floor, 35th B Cross, 4th T Block, East End Main Road, Jayanagar</t>
  </si>
  <si>
    <t>junaidirafi@yahoo.com</t>
  </si>
  <si>
    <t>9448467802</t>
  </si>
  <si>
    <t>29AANFP1092L1ZN</t>
  </si>
  <si>
    <t>AANFP192L</t>
  </si>
  <si>
    <t>AANFP1092L</t>
  </si>
  <si>
    <t>SL/CPD/EXT/2949</t>
  </si>
  <si>
    <t>Hari Earth Movers</t>
  </si>
  <si>
    <t>635001</t>
  </si>
  <si>
    <t>1/211/5, Rajaji Nagar, 4th Cross, Rayakottai Main Road, Krishnagiri, Tamilnadu.</t>
  </si>
  <si>
    <t>No. 1/211/5, Rajaji Nagar, 4th Cross, Rayakottai Main Road</t>
  </si>
  <si>
    <t>8838827909</t>
  </si>
  <si>
    <t>33CNGPB1041R1Z4</t>
  </si>
  <si>
    <t>CNGPB141R</t>
  </si>
  <si>
    <t>CNGPB1041R</t>
  </si>
  <si>
    <t>SL/CPD/EXT/2955</t>
  </si>
  <si>
    <t>DLF southern Towns Private Limited</t>
  </si>
  <si>
    <t>Dlf Southern Towns Pvt Ltd</t>
  </si>
  <si>
    <t>600010</t>
  </si>
  <si>
    <t>No. 828, 828A, 5th Floor, Poonamallee High Road, Kilpauk, Chennai</t>
  </si>
  <si>
    <t>No. 828, 828a, 5th Floor, Poonamallee High Road, Kilpauk</t>
  </si>
  <si>
    <t>9952393739</t>
  </si>
  <si>
    <t>33AADCP9107F1ZN</t>
  </si>
  <si>
    <t>AADCP917F</t>
  </si>
  <si>
    <t>AADCP9107F</t>
  </si>
  <si>
    <t>SL/CPD/EXT/2957</t>
  </si>
  <si>
    <t>Balaji.S</t>
  </si>
  <si>
    <t>Balaji S</t>
  </si>
  <si>
    <t>Betadaspura, St. Xavier School Back Side, Bangalore</t>
  </si>
  <si>
    <t>Bettadasanapura, St. Xavier School Back Side</t>
  </si>
  <si>
    <t>balaji.s495@gmail.com</t>
  </si>
  <si>
    <t>balaji.s4095@gmail.com</t>
  </si>
  <si>
    <t>9945696767</t>
  </si>
  <si>
    <t>AKPPB4381G</t>
  </si>
  <si>
    <t>SL/CPD/EXT/2962</t>
  </si>
  <si>
    <t>KUNJ REAL ESTATE</t>
  </si>
  <si>
    <t>Kunj Real Estate</t>
  </si>
  <si>
    <t>28th 'C' Cross, JJJ I Tech Building, 11th Main Road, Bangalore</t>
  </si>
  <si>
    <t>28th C Cross, JJJ I Tech Building, 11th Main Road</t>
  </si>
  <si>
    <t>accounts1@aalindrealty.com</t>
  </si>
  <si>
    <t>9535580493</t>
  </si>
  <si>
    <t>29AAACK5052H1ZK</t>
  </si>
  <si>
    <t>AAACK552H</t>
  </si>
  <si>
    <t>AAACK5052H</t>
  </si>
  <si>
    <t>SL/CPD/EXT/2964</t>
  </si>
  <si>
    <t>SHAPON ENTERPRISES</t>
  </si>
  <si>
    <t>Shapon Enterprises</t>
  </si>
  <si>
    <t>600122</t>
  </si>
  <si>
    <t>#8/69,Dhanabhayam Street,Krishnaveni Complex,Mangadu Main Road,Paraniputtur,Chennai</t>
  </si>
  <si>
    <t>No. 8/69, Dhanabhayam Street, Krishnaveni Complex, Mangadu Main Road</t>
  </si>
  <si>
    <t>shaponenterprises@gmail.com</t>
  </si>
  <si>
    <t>7338842337</t>
  </si>
  <si>
    <t>33AINPD0120H1ZY</t>
  </si>
  <si>
    <t>AINPD12H</t>
  </si>
  <si>
    <t>AINPD0120H</t>
  </si>
  <si>
    <t>SL/CPD/EXT/2965</t>
  </si>
  <si>
    <t>Sathish R</t>
  </si>
  <si>
    <t>#20, 3rd Cross, Doddanagamangala, Next to SJR Fiesta Homes Apartments, E-City Phase 2,Bangalore.</t>
  </si>
  <si>
    <t>No. 20, 3rd Cross, Next to SJR Fiesta Homes Apartments, Electronic City Phase 2, Doddanagamangala</t>
  </si>
  <si>
    <t>9480338769</t>
  </si>
  <si>
    <t>AXJPR445L</t>
  </si>
  <si>
    <t>AXJPR4405L</t>
  </si>
  <si>
    <t>SL/CPD/EXT/2966</t>
  </si>
  <si>
    <t>AFCONS INFRASTRUCTURE LIMITED</t>
  </si>
  <si>
    <t>Afcons Infrastructure Ltd</t>
  </si>
  <si>
    <t>ITI College Ground, Afcons Infrastructure Ltd,BannerghattaMarigowda Turn Rd,Opp.Dairy Circle Flyover</t>
  </si>
  <si>
    <t>ITI College Ground, Opposite Dairy Circle Flyover, Marigowda Turn Road, Bannerghatta</t>
  </si>
  <si>
    <t>surya.kiran@afcons.com</t>
  </si>
  <si>
    <t>9818160981</t>
  </si>
  <si>
    <t>29AAACA9067G1ZH</t>
  </si>
  <si>
    <t>AAACA967G</t>
  </si>
  <si>
    <t>AAACA9067G</t>
  </si>
  <si>
    <t>SL/CPD/EXT/2968</t>
  </si>
  <si>
    <t>Sri Maruthi Enterprises</t>
  </si>
  <si>
    <t>Site No. 99, Kariyappanahalli, Bannerghatta, Jigani Main Road, Jangalpalya, Bangalore.</t>
  </si>
  <si>
    <t>Site No. 99, Kariyappanahalli, Bannerghatta, Jigani Main Road, Jangalpalya</t>
  </si>
  <si>
    <t>7892603964</t>
  </si>
  <si>
    <t>29AGPPA3280M1ZZ</t>
  </si>
  <si>
    <t>AGPPA328M</t>
  </si>
  <si>
    <t>AGPPA3280M</t>
  </si>
  <si>
    <t>SL/CPD/EXT/2969</t>
  </si>
  <si>
    <t>B.N.M ENTERPRISES</t>
  </si>
  <si>
    <t>B N M Enterprises</t>
  </si>
  <si>
    <t>No.1,Hargadde Post, Jigani Hobli, Vaddarapalya Village,Anekal Taluk,Bangalore</t>
  </si>
  <si>
    <t>No. 1, Hargadde Post, Jigani Hobli, Vaddarapalya Village, Anekal Taluk</t>
  </si>
  <si>
    <t>9591803836</t>
  </si>
  <si>
    <t>29GCRPM5650K1ZP</t>
  </si>
  <si>
    <t>GCRPM565K</t>
  </si>
  <si>
    <t>GCRPM5650K</t>
  </si>
  <si>
    <t>SL/CPD/EXT/2970</t>
  </si>
  <si>
    <t>Suvrith Structures</t>
  </si>
  <si>
    <t>No.21, 5th cross, Balaji Nagar, Simhadri Layout, Bangalore.</t>
  </si>
  <si>
    <t>No. 21, 5th cross, Balaji Nagar, Simhadri Layout</t>
  </si>
  <si>
    <t>8431825614</t>
  </si>
  <si>
    <t>29ACHFS8024P1ZC</t>
  </si>
  <si>
    <t>ACHFS824P</t>
  </si>
  <si>
    <t>ACHFS8024P</t>
  </si>
  <si>
    <t>SL/CPD/EXT/2977</t>
  </si>
  <si>
    <t>Shree Ganesh Silks Sarees</t>
  </si>
  <si>
    <t>16/17, Chruch Road, Anekal, Bangalore</t>
  </si>
  <si>
    <t>No. 16/17, Chruch Road, Anekal</t>
  </si>
  <si>
    <t>9663153150</t>
  </si>
  <si>
    <t>29AJLPV9850H1ZA</t>
  </si>
  <si>
    <t>AJLPV985H</t>
  </si>
  <si>
    <t>AJLPV9850H</t>
  </si>
  <si>
    <t>SL/CPD/EXT/2983</t>
  </si>
  <si>
    <t>Heritage Homes Affordable Housing</t>
  </si>
  <si>
    <t>Heritage Homes Affordable Housing, Kundur Constructions Pvt Ltd</t>
  </si>
  <si>
    <t>#430, 4th Floor 8th Main Road, 4th Block, Koramangala, Bangalore</t>
  </si>
  <si>
    <t>No. 430, 4th Floor 8th Main Road, 4th Block, Koramangala</t>
  </si>
  <si>
    <t>shashi@heritagehomes.in</t>
  </si>
  <si>
    <t>9686940926</t>
  </si>
  <si>
    <t>29AANFH1037R1ZQ</t>
  </si>
  <si>
    <t>AANFH137R</t>
  </si>
  <si>
    <t>AANFH1037R</t>
  </si>
  <si>
    <t>SL/CPD/EXT/2986</t>
  </si>
  <si>
    <t>Raman Shankar</t>
  </si>
  <si>
    <t>109 NE Nisarga Layout, Harapanahalli, Bannerghatta Jigani Main Road, Bangalore.</t>
  </si>
  <si>
    <t>No. 109, Ne Nisarga Layout, Harapanahalli, Bannerghatta Jigani Main Road</t>
  </si>
  <si>
    <t>ramanshankar@gmail.com</t>
  </si>
  <si>
    <t>9686317000</t>
  </si>
  <si>
    <t>ABDPS33F</t>
  </si>
  <si>
    <t>ABDPS0330F</t>
  </si>
  <si>
    <t>SL/CPD/EXT/2991</t>
  </si>
  <si>
    <t>Dheeraj Muniyappa</t>
  </si>
  <si>
    <t>No. 13, 1st floor, Mysore Road BDA, 3rd stage, ITI Layout, Bangalore</t>
  </si>
  <si>
    <t>No.13, 1st Floor, Mysore Road BDA, 3rd Stage, ITI Layout</t>
  </si>
  <si>
    <t>dheerajmgowda.24@gmail.com</t>
  </si>
  <si>
    <t>9743086504</t>
  </si>
  <si>
    <t>29CSTPM8408F1Z3</t>
  </si>
  <si>
    <t>CSTPM848F</t>
  </si>
  <si>
    <t>CSTPM8408F</t>
  </si>
  <si>
    <t>SL/CPD/EXT/2992</t>
  </si>
  <si>
    <t>S Max Security Force</t>
  </si>
  <si>
    <t>No.12, Meenakshi Complex Dharga, Hosur, Krishnagiri, Tamilnadu.</t>
  </si>
  <si>
    <t>No. 12, Meenakshi Complex Dharga, Krishnagiri</t>
  </si>
  <si>
    <t>9443344407</t>
  </si>
  <si>
    <t>33ACAFS0489B1ZI</t>
  </si>
  <si>
    <t>ACAFS489B</t>
  </si>
  <si>
    <t>ACAFS0489B</t>
  </si>
  <si>
    <t>SL/CPD/EXT/3002</t>
  </si>
  <si>
    <t>Sudhanshu Kumar</t>
  </si>
  <si>
    <t>Plot N0. 44, White Country Layout, Rajapura, Jigani, Bangalore</t>
  </si>
  <si>
    <t>Plot N0. 44, White Country Layout, Rajapura, Jigani</t>
  </si>
  <si>
    <t>9886565176</t>
  </si>
  <si>
    <t>AQGPK661R</t>
  </si>
  <si>
    <t>AQGPK6061R</t>
  </si>
  <si>
    <t>SL/CPD/EXT/3003</t>
  </si>
  <si>
    <t>Shree Manjunatha Vibro Finishing</t>
  </si>
  <si>
    <t>6th Cross, No M 105 and M 106, 2nd Main Jigani, Indl Estate 1st Phase, jigani, Anekal(T), Bangalore.</t>
  </si>
  <si>
    <t>No. M 105 And M 106, 6th Cross, 2nd Main, Industrial Estate 1st Phase, Anekal (t), Jigani</t>
  </si>
  <si>
    <t>rajuks.kkp@gmail.com</t>
  </si>
  <si>
    <t>9900493335</t>
  </si>
  <si>
    <t>29ADAFS6067N1ZE</t>
  </si>
  <si>
    <t>ADAFS667N</t>
  </si>
  <si>
    <t>ADAFS6067N</t>
  </si>
  <si>
    <t>SL/CPD/EXT/3007</t>
  </si>
  <si>
    <t>Arasu Constructions</t>
  </si>
  <si>
    <t>#93/2B,Near Siddharth Public school,6th main road, 7th cross,RT Nagar Bus Depo,HMT Layout, Bangalore</t>
  </si>
  <si>
    <t>No. 93/2b, Near Siddharth Public School, 6th Main Road, 7th Cross, RT Nagar Bus Depo, HMT Layout</t>
  </si>
  <si>
    <t>info@arasuconstructions.com</t>
  </si>
  <si>
    <t>6366113332</t>
  </si>
  <si>
    <t>29CPLPD5050H1ZU</t>
  </si>
  <si>
    <t>CPLPD55H</t>
  </si>
  <si>
    <t>CPLPD5050H</t>
  </si>
  <si>
    <t>SL/CPD/EXT/3008</t>
  </si>
  <si>
    <t>NR Greenwood Hotels &amp; Resorts Pvt Ltd</t>
  </si>
  <si>
    <t>Nr Greenwood Hotels &amp; Resorts Pvt Ltd</t>
  </si>
  <si>
    <t>No.396, 3rd floor, 1st main, KHM Block, Judges Colony, Ganganagar, Bangalore.</t>
  </si>
  <si>
    <t>No. 396, 3rd floor, 1st main, KHM Block, Judges Colony, Ganganagar</t>
  </si>
  <si>
    <t>7022606330</t>
  </si>
  <si>
    <t>29AAGCN6060N1ZW</t>
  </si>
  <si>
    <t>AAGCN66N</t>
  </si>
  <si>
    <t>AAGCN6060N</t>
  </si>
  <si>
    <t>SL/CPD/EXT/3012</t>
  </si>
  <si>
    <t>Indiabuild Realtors Pvt limited</t>
  </si>
  <si>
    <t>Indiabuild Realtors Pvt Ltd</t>
  </si>
  <si>
    <t>#6/A, Kabra Excelsior, 1st Block, Kormangala, Bangalore.</t>
  </si>
  <si>
    <t>No.6/A, Kabra Excelsior, 1st Block, Kormangala</t>
  </si>
  <si>
    <t>9538199905</t>
  </si>
  <si>
    <t>29AAECI0647Q1Z0</t>
  </si>
  <si>
    <t>AAECI647Q</t>
  </si>
  <si>
    <t>AAECI0647Q</t>
  </si>
  <si>
    <t>SL/CPD/EXT/3017</t>
  </si>
  <si>
    <t>Shankar Raja MP</t>
  </si>
  <si>
    <t>201/12, White Country, Jigani hobli, Anekal Taluk, Bangalore.</t>
  </si>
  <si>
    <t>No. 201/12, White Country, Anekal Taluk, Jigani</t>
  </si>
  <si>
    <t>7506911563</t>
  </si>
  <si>
    <t>AKIPM314R</t>
  </si>
  <si>
    <t>AKIPM3140R</t>
  </si>
  <si>
    <t>SL/CPD/EXT/3020</t>
  </si>
  <si>
    <t>D N Nagamani</t>
  </si>
  <si>
    <t>No.322, 6th Main Road, ITI layout, Bangalore</t>
  </si>
  <si>
    <t>No. 322, 6th Main Road, ITI Layout</t>
  </si>
  <si>
    <t>nagamanidn42@gmail.com</t>
  </si>
  <si>
    <t>nagamanidn042@gmail.com</t>
  </si>
  <si>
    <t>9739199899</t>
  </si>
  <si>
    <t>AVHPN417A</t>
  </si>
  <si>
    <t>AVHPN4170A</t>
  </si>
  <si>
    <t>SL/CPD/EXT/3023</t>
  </si>
  <si>
    <t>R Roopa w/o M Shanth Kumar</t>
  </si>
  <si>
    <t>R Roopa W/o M Shanth Kumar</t>
  </si>
  <si>
    <t>#34, 2nd right, Classic Layout, Harappanahalli, Jigani Hobli, Bangalore.</t>
  </si>
  <si>
    <t>No. 34, 2nd Right, Classic Layout, Harappanahalli, Jigani</t>
  </si>
  <si>
    <t>9449442185</t>
  </si>
  <si>
    <t>BPSPR682R</t>
  </si>
  <si>
    <t>BPSPR6082R</t>
  </si>
  <si>
    <t>SL/CPD/EXT/3024</t>
  </si>
  <si>
    <t>NETFAB ENGINEERING PVT LTD</t>
  </si>
  <si>
    <t>Netfab Engineering Pvt Ltd</t>
  </si>
  <si>
    <t>Plot No.86, Bettadasanapura village, Begur Koppa Road, Mylasandra, Bangalore</t>
  </si>
  <si>
    <t>Plot No. 86, Bettadasanapura Village, Begur Koppa Road, Mylasandra</t>
  </si>
  <si>
    <t>netfabeng@gmail.com</t>
  </si>
  <si>
    <t>9845606740</t>
  </si>
  <si>
    <t>29AAGCN6380B1ZE</t>
  </si>
  <si>
    <t>AAGCN638B</t>
  </si>
  <si>
    <t>AAGCN6380B</t>
  </si>
  <si>
    <t>SL/CPD/EXT/3030</t>
  </si>
  <si>
    <t>SPOORTHI FLOORTECH</t>
  </si>
  <si>
    <t>Spoorthi Floortech</t>
  </si>
  <si>
    <t>#24, Kanasu Nilaya, A. Munishami Reddy Layout, Jigani, Anekal Main Road, Bangalore</t>
  </si>
  <si>
    <t>No. 24, Kanasu Nilaya, Anekal Main Road, A Munishami Reddy Layout, Jigani</t>
  </si>
  <si>
    <t>9731724450</t>
  </si>
  <si>
    <t>29BKYPK4705K1ZE</t>
  </si>
  <si>
    <t>BKYPK475K</t>
  </si>
  <si>
    <t>BKYPK4705K</t>
  </si>
  <si>
    <t>72755_6</t>
  </si>
  <si>
    <t>SL/CPD/EXT/3032</t>
  </si>
  <si>
    <t>NVT Group Management Services LLP</t>
  </si>
  <si>
    <t>Nvt Group Management Services LLP</t>
  </si>
  <si>
    <t>CAP 1,Export Promotion Industrial Park Near ITPL, whitefield, 1st main Rd, KIADB Export Promotion</t>
  </si>
  <si>
    <t>CAP 1, Export Promotion Industrial Park, Near ITPL, 1st Main Road, KIADB Export, Whitefield</t>
  </si>
  <si>
    <t>8341737227</t>
  </si>
  <si>
    <t>29AAMFN8281G1ZO</t>
  </si>
  <si>
    <t>AAMFN8281G</t>
  </si>
  <si>
    <t>SL/CPD/EXT/3033</t>
  </si>
  <si>
    <t>Thanusree Enterprises</t>
  </si>
  <si>
    <t>No.157/3, 1st Main Shamanna Gowda Layout, Saraswathipuram, Ulsoor, Bangalore</t>
  </si>
  <si>
    <t>No. 157/3, 1st Main Shamanna Gowda Layout, Saraswathipuram, Ulsoor</t>
  </si>
  <si>
    <t>thanusreeenterprises@gmail.com</t>
  </si>
  <si>
    <t>9743054557</t>
  </si>
  <si>
    <t>29AAIFT6405G1Z0</t>
  </si>
  <si>
    <t>AAIFT645G</t>
  </si>
  <si>
    <t>AAIFT6405G</t>
  </si>
  <si>
    <t>SL/CPD/EXT/3038</t>
  </si>
  <si>
    <t>Kamal Engineering Works</t>
  </si>
  <si>
    <t>110044</t>
  </si>
  <si>
    <t>House No. 333, Bazar Mohalla, Tughlaqabad Village, Delhi.</t>
  </si>
  <si>
    <t>House No. 333, Bazar Mohalla</t>
  </si>
  <si>
    <t>9910744147</t>
  </si>
  <si>
    <t>07ARWPS8205N1ZS</t>
  </si>
  <si>
    <t>ARWPS825N</t>
  </si>
  <si>
    <t>ARWPS8205N</t>
  </si>
  <si>
    <t>SL/CPD/EXT/3041</t>
  </si>
  <si>
    <t>TERRAGREENARIA LANDSCAPES PRIVATE LIMITED</t>
  </si>
  <si>
    <t>Terragreenaria Landscapes Pvt Ltd</t>
  </si>
  <si>
    <t>14th Cross, 235, 1st floor,MC Layout, Vijaya Nagar, Bangalore</t>
  </si>
  <si>
    <t>No. 235, 1st floor, 14th Cross, MC Layout, Vijaya Nagar</t>
  </si>
  <si>
    <t>email@terragreenaria.com</t>
  </si>
  <si>
    <t>8489752565</t>
  </si>
  <si>
    <t>29AAJCT0612P1ZX</t>
  </si>
  <si>
    <t>AAJCT612P</t>
  </si>
  <si>
    <t>AAJCT0612P</t>
  </si>
  <si>
    <t>SL/CPD/EXT/3042</t>
  </si>
  <si>
    <t>Transform Projects and Consultants</t>
  </si>
  <si>
    <t>6th Cross, 139, M B Garden, Ulsoor, Bangalore.</t>
  </si>
  <si>
    <t>139, 6th Cross, MB Garden, Ulsoor</t>
  </si>
  <si>
    <t>8792385943</t>
  </si>
  <si>
    <t>29CWLPA8360E1ZE</t>
  </si>
  <si>
    <t>CWLPA836E</t>
  </si>
  <si>
    <t>CWLPA8360E</t>
  </si>
  <si>
    <t>SL/CPD/EXT/3043</t>
  </si>
  <si>
    <t>Manjunatha R Shet</t>
  </si>
  <si>
    <t>116/16, Aashrita layout, Madapatna, Jigani, Bangalore.</t>
  </si>
  <si>
    <t>No. 116/16, Aashrita Layout, Madapatna, Jigani</t>
  </si>
  <si>
    <t>9449963615</t>
  </si>
  <si>
    <t>AZDPS223B</t>
  </si>
  <si>
    <t>AZDPS2203B</t>
  </si>
  <si>
    <t>SL/CPD/EXT/3044</t>
  </si>
  <si>
    <t>P G Construction</t>
  </si>
  <si>
    <t>No.276/141, 9th Main Pipeline Road, Vijayanagar, Bangalore</t>
  </si>
  <si>
    <t>No. 276/141, 9th Main Pipeline Road, Vijayanagar</t>
  </si>
  <si>
    <t>archithadevelopers@gmail.com</t>
  </si>
  <si>
    <t>9900505027</t>
  </si>
  <si>
    <t>29AEBPN0118B1Z4</t>
  </si>
  <si>
    <t>AEBPN118B</t>
  </si>
  <si>
    <t>AEBPN0118B</t>
  </si>
  <si>
    <t>SL/CPD/EXT/3045</t>
  </si>
  <si>
    <t>Deepak P</t>
  </si>
  <si>
    <t>#23, 2nd Cross road, Vasantha Vallabha Nagar, Uttarahalli, Bangalore.</t>
  </si>
  <si>
    <t>No. 23, 2nd Cross Road, Vasantha Vallabha Nagar, Uttarahalli</t>
  </si>
  <si>
    <t>deepakputtaiah@gmail.com</t>
  </si>
  <si>
    <t>7892386829</t>
  </si>
  <si>
    <t>CCUPD49Q</t>
  </si>
  <si>
    <t>CCUPD0049Q</t>
  </si>
  <si>
    <t>SL/CPD/EXT/3048</t>
  </si>
  <si>
    <t>N.Hithaishree</t>
  </si>
  <si>
    <t>N Hithaishree</t>
  </si>
  <si>
    <t>No.421/9, 2nd Main road, Amarjyothinagar, Bangalore.</t>
  </si>
  <si>
    <t>No. 421/9, 2nd Main Road, Amarajyothi Nagar</t>
  </si>
  <si>
    <t>9886689225</t>
  </si>
  <si>
    <t>ADFPH542B</t>
  </si>
  <si>
    <t>ADFPH5420B</t>
  </si>
  <si>
    <t>SL/CPD/EXT/3049</t>
  </si>
  <si>
    <t>Gurram Bala Bhaskar</t>
  </si>
  <si>
    <t>Flat No. 302, Vars all Seasons, Konena Agrahara, Old Airpot road, Bangalore.</t>
  </si>
  <si>
    <t>Flat No. 302, Vars All Seasons, Konena Agrahara, Old Airpot Road</t>
  </si>
  <si>
    <t>ksumankumar25@gmail.com</t>
  </si>
  <si>
    <t>ksumankumar2050@gmail.com</t>
  </si>
  <si>
    <t>8050835316</t>
  </si>
  <si>
    <t>ADWPB717E</t>
  </si>
  <si>
    <t>ADWPB0717E</t>
  </si>
  <si>
    <t>SL/CPD/EXT/3055</t>
  </si>
  <si>
    <t>Girish K R</t>
  </si>
  <si>
    <t>Site No. 217, Arkavathi Layout, Jakkur, Bangalore.</t>
  </si>
  <si>
    <t>Site No. 217, Arkavathi Layout, Jakkur</t>
  </si>
  <si>
    <t>dreamspacesince22@gmail.com</t>
  </si>
  <si>
    <t>dreamspacesince2020@gmail.com</t>
  </si>
  <si>
    <t>7019398020</t>
  </si>
  <si>
    <t>BDYPG2784F</t>
  </si>
  <si>
    <t>SL/CPD/EXT/3056</t>
  </si>
  <si>
    <t>Mr - S. Sreenivasulu</t>
  </si>
  <si>
    <t>Mr S Sreenivasulu</t>
  </si>
  <si>
    <t>Reservior Road, Tirupathi Urban, Chittor, Andrapradesh</t>
  </si>
  <si>
    <t>Reservior Road, Tirupathi Urban</t>
  </si>
  <si>
    <t>sattisatheeshkumarv.158@gmail.com</t>
  </si>
  <si>
    <t>sattisatheeshkumarv.0158@gmail.com</t>
  </si>
  <si>
    <t>6362322828</t>
  </si>
  <si>
    <t>AFVPS8233F</t>
  </si>
  <si>
    <t>SL/CPD/EXT/3058</t>
  </si>
  <si>
    <t>VIDYASHILP UNIVERSITY</t>
  </si>
  <si>
    <t>Vidyashilp University</t>
  </si>
  <si>
    <t>No. 125, Bettenahalli, Kundana Hobli, Chapparakallu Road, Bangalore.</t>
  </si>
  <si>
    <t>No. 125, Bettenahalli, Kundana Hobli, Chapparakallu Road</t>
  </si>
  <si>
    <t>29AAAJV1100E1ZJ</t>
  </si>
  <si>
    <t>AAAJV11E</t>
  </si>
  <si>
    <t>AAAJV1100E</t>
  </si>
  <si>
    <t>SL/CPD/EXT/3064</t>
  </si>
  <si>
    <t>SB PROPERTIES</t>
  </si>
  <si>
    <t>SB Properties</t>
  </si>
  <si>
    <t>2nd Floor, No.40, Out House, 4th Cross, Ganesha Block, Nandini Layout, Bangalore.</t>
  </si>
  <si>
    <t>No. 40, 2nd Floor, Out House, 4th Cross, Ganesha Block, Nandini Layout</t>
  </si>
  <si>
    <t>9900004668</t>
  </si>
  <si>
    <t>29ADJFS0686E1ZR</t>
  </si>
  <si>
    <t>ADJFS686E</t>
  </si>
  <si>
    <t>ADJFS0686E</t>
  </si>
  <si>
    <t>SL/CPD/EXT/3068</t>
  </si>
  <si>
    <t>100 Pillars Constructions Pvt.Ltd.</t>
  </si>
  <si>
    <t>100 Pillars Constructions Pvt Ltd</t>
  </si>
  <si>
    <t>No.7, 12th J Main Road, Msrit Post, Muthyala Nagar, Bangalore</t>
  </si>
  <si>
    <t>No. 7, Muthyala Nagar, 12th J Main Road, Msrit Post</t>
  </si>
  <si>
    <t>9902569064</t>
  </si>
  <si>
    <t>29AABCZ7405L1ZU</t>
  </si>
  <si>
    <t>AABCZ745L</t>
  </si>
  <si>
    <t>AABCZ7405L</t>
  </si>
  <si>
    <t>SL/CPD/EXT/3069</t>
  </si>
  <si>
    <t>Mathru Associates</t>
  </si>
  <si>
    <t>Site No.123,Katha No.123,No.19/1,Nanjareddy Layout,Vabusandra,Jigani Hobli,Anekal, Bangalore</t>
  </si>
  <si>
    <t>Site No. 123, Katha No. 123, No. 19/1, Nanjareddy Layout, Vabusandra, Jigani Hobli, Anekal</t>
  </si>
  <si>
    <t>mathruassociates18@gmail.com</t>
  </si>
  <si>
    <t>9900397640</t>
  </si>
  <si>
    <t>29BOHPR7180C1ZM</t>
  </si>
  <si>
    <t>BOHPR718C</t>
  </si>
  <si>
    <t>BOHPR7180C</t>
  </si>
  <si>
    <t>SL/CPD/EXT/3077</t>
  </si>
  <si>
    <t>Edappally Engineering &amp; Constructions (P) Ltd(EEC)</t>
  </si>
  <si>
    <t>Edappally Engineering &amp; Constructions Pvt Ltd(EEC)</t>
  </si>
  <si>
    <t>#74/1, 2nd Floor, SLV Plaza, Kaggadasapura Main Road, Vignan Nagar, Bangalore.</t>
  </si>
  <si>
    <t>No. 74/1, 2nd Floor, Kaggadasapura Main Road, Slv Plaza, Vignan Nagar</t>
  </si>
  <si>
    <t>9003831483</t>
  </si>
  <si>
    <t>29AAFCE1020L1ZS</t>
  </si>
  <si>
    <t>AAFCE12L</t>
  </si>
  <si>
    <t>AAFCE1020L</t>
  </si>
  <si>
    <t>SL/CPD/EXT/3079</t>
  </si>
  <si>
    <t>MAX GLOBAL DEVELOPERS</t>
  </si>
  <si>
    <t>Max Global Developers</t>
  </si>
  <si>
    <t>No.444, 3rd floor, 15th cross, 5th main, HSR Layout, Bangalore.</t>
  </si>
  <si>
    <t>No. 444, 3rd Floor, 15th Cross, 5th Main, HSR Layout</t>
  </si>
  <si>
    <t>9663373954</t>
  </si>
  <si>
    <t>29ABJFM0647D1ZA</t>
  </si>
  <si>
    <t>ABJFM647D</t>
  </si>
  <si>
    <t>ABJFM0647D</t>
  </si>
  <si>
    <t>SL/CPD/EXT/3080</t>
  </si>
  <si>
    <t>Sri Sai Associates</t>
  </si>
  <si>
    <t>#55, Prive Spaces, 1st Block, Banagirinagar, BSK 3rd Stage, Bangalore.</t>
  </si>
  <si>
    <t>No. 55, Prive Spaces, 1st Block, Banagirinagar, BSK 3rd Stage</t>
  </si>
  <si>
    <t>9741039048</t>
  </si>
  <si>
    <t>29ABJFS3430J1ZW</t>
  </si>
  <si>
    <t>ABJFS343J</t>
  </si>
  <si>
    <t>ABJFS3430J</t>
  </si>
  <si>
    <t>SL/CPD/EXT/3083</t>
  </si>
  <si>
    <t>Vijay Nirman Company Pvt Ltd</t>
  </si>
  <si>
    <t>Vijay Nirman Co Pvt Ltd</t>
  </si>
  <si>
    <t>8-3-833/118 Kamalapuri phase-1, Srinagar Colony, Hyderabad.</t>
  </si>
  <si>
    <t>No. 8-3-833/118, Kamalapuri, Phase 1, Srinagar Colony</t>
  </si>
  <si>
    <t>9347039074</t>
  </si>
  <si>
    <t>36AABCV6001E1ZS</t>
  </si>
  <si>
    <t>AABCV61E</t>
  </si>
  <si>
    <t>AABCV6001E</t>
  </si>
  <si>
    <t>SL/CPD/EXT/3084</t>
  </si>
  <si>
    <t>Praveen Enterprises</t>
  </si>
  <si>
    <t>Thirupalya, Jigani Bommasandra Link Road, 4th Phase, Bommasandra, Anekal, Bangalore</t>
  </si>
  <si>
    <t>Thirupalya, Jigani Bommasandra Link Road, 4th Phase, Bommasandra, Anekal</t>
  </si>
  <si>
    <t>6362366994</t>
  </si>
  <si>
    <t>29FLJPP0036E1Z3</t>
  </si>
  <si>
    <t>FLJPP36E</t>
  </si>
  <si>
    <t>FLJPP0036E</t>
  </si>
  <si>
    <t>SL/CPD/EXT/3091</t>
  </si>
  <si>
    <t>TATTVAM UNITED</t>
  </si>
  <si>
    <t>Tattvam United</t>
  </si>
  <si>
    <t>9/2-1, Purushotham Layout, Madras Bank Road, Bangalore.</t>
  </si>
  <si>
    <t>9/2-1, Purushotham Layout, Madras Bank Road</t>
  </si>
  <si>
    <t>7904623956</t>
  </si>
  <si>
    <t>29AASFT9001C1Z0</t>
  </si>
  <si>
    <t>AASFT91C</t>
  </si>
  <si>
    <t>AASFT9001C</t>
  </si>
  <si>
    <t>SL/CPD/EXT/3094</t>
  </si>
  <si>
    <t>Paramesh K</t>
  </si>
  <si>
    <t xml:space="preserve">#641/A, 16th Main Begur Road, Micro layout, Bangalore </t>
  </si>
  <si>
    <t>No. 641/A, 16th Main Begur Road, Micro Layout</t>
  </si>
  <si>
    <t>kpn944@gmail.com</t>
  </si>
  <si>
    <t>kpn9404@gmail.com</t>
  </si>
  <si>
    <t>9742242200</t>
  </si>
  <si>
    <t>BJLPP4412L</t>
  </si>
  <si>
    <t>SL/CPD/EXT/3097</t>
  </si>
  <si>
    <t>MSP CONSTRUCTIONS</t>
  </si>
  <si>
    <t>MSP Constructions</t>
  </si>
  <si>
    <t>33 â€œSANTRUPTHIâ€ Sai Samruddhi Layout, C K Palya Road.
Basavanapura, Bangalore</t>
  </si>
  <si>
    <t>No. 33, Santrupthi, Sai Samruddhi Layout, C K Palya Road, Basavanpura</t>
  </si>
  <si>
    <t>harishabc@mspconstructions.in</t>
  </si>
  <si>
    <t>9611237237</t>
  </si>
  <si>
    <t>29AKGPP8480P1Z2</t>
  </si>
  <si>
    <t>AKGPP848P</t>
  </si>
  <si>
    <t>AKGPP8480P</t>
  </si>
  <si>
    <t>SL/CPD/EXT/3108</t>
  </si>
  <si>
    <t>Manifest Building Solutions LLP</t>
  </si>
  <si>
    <t>Cholurpalya No.115, Magadi Road, Bangalore</t>
  </si>
  <si>
    <t>Cholurpalya, No. 115, Magadi Road</t>
  </si>
  <si>
    <t>8792557260</t>
  </si>
  <si>
    <t>29ABTFM9059M1Z1</t>
  </si>
  <si>
    <t>ABTFM959M</t>
  </si>
  <si>
    <t>ABTFM9059M</t>
  </si>
  <si>
    <t>SL/CPD/EXT/3109</t>
  </si>
  <si>
    <t>B Chandra Mouli</t>
  </si>
  <si>
    <t>No. 92, 1st cross, 1st Main, (Behind Show off bakery) Wellingston Paradise Layout, Singasandra.</t>
  </si>
  <si>
    <t>No. 92, 1st Cross, 1st Main, Behind Show Off Bakery, Wellingston Paradise Layout, Singasandra</t>
  </si>
  <si>
    <t>9632688290</t>
  </si>
  <si>
    <t>AGQPC2J</t>
  </si>
  <si>
    <t>AGQPC0002J</t>
  </si>
  <si>
    <t>SL/CPD/EXT/3113</t>
  </si>
  <si>
    <t>Neela Design and Constructions LLP</t>
  </si>
  <si>
    <t>Neela Design And Constructions LLP</t>
  </si>
  <si>
    <t>#03, First Floor, NGEF Layout Main Road, Mallathahalli, Bangalore</t>
  </si>
  <si>
    <t>No. 03, First Floor, NGEF Layout Main Road, Mallathahalli</t>
  </si>
  <si>
    <t>9964101661</t>
  </si>
  <si>
    <t>29AAPFN1091F1Z1</t>
  </si>
  <si>
    <t>AAPFN191F</t>
  </si>
  <si>
    <t>AAPFN1091F</t>
  </si>
  <si>
    <t>SL/CPD/EXT/3114</t>
  </si>
  <si>
    <t>M/S VARSHINI DEVELOPER</t>
  </si>
  <si>
    <t>M/S Varshini Developer</t>
  </si>
  <si>
    <t>#20/2, E Arahalli Village, uttarahalli Hobli, Bangalore.</t>
  </si>
  <si>
    <t>No. 20/2, E Arahalli Village, Uttarahalli Hobli</t>
  </si>
  <si>
    <t>9448124186</t>
  </si>
  <si>
    <t>29AAKFV7808B1ZX</t>
  </si>
  <si>
    <t>AAKFV788B</t>
  </si>
  <si>
    <t>AAKFV7808B</t>
  </si>
  <si>
    <t>SL/CPD/EXT/3119</t>
  </si>
  <si>
    <t>Sri Sai Vinayaka Company</t>
  </si>
  <si>
    <t>Sri Sai Vinayaka Co</t>
  </si>
  <si>
    <t>#31, 2nd Cross, Near Maramma Temple, Keerthi Bakery Road, Nagadevanahalli, Kengeri, Bangalore</t>
  </si>
  <si>
    <t>No. 31, 2nd Cross, Near Maramma Temple, Keerthi Bakery Road, Nagadevanahalli, Kengeri</t>
  </si>
  <si>
    <t>srisaivinayakacompany@gmail.com</t>
  </si>
  <si>
    <t>9742248136</t>
  </si>
  <si>
    <t>29ACRFS3012P1ZG</t>
  </si>
  <si>
    <t>ACRFS312P</t>
  </si>
  <si>
    <t>ACRFS3012P</t>
  </si>
  <si>
    <t>SL/CPD/EXT/3126</t>
  </si>
  <si>
    <t>URBAN TREE REALTY PRODUCTS LLP</t>
  </si>
  <si>
    <t>Urban Tree Realty Products LLP</t>
  </si>
  <si>
    <t>600006</t>
  </si>
  <si>
    <t>Suraj Kunj, New No.18, Old No 08, Rutland Gate, 5th Street, Nungambakkam, Chennai.</t>
  </si>
  <si>
    <t>New No. 18, Old No. 08, Rutland Gate, 5th Street, Nungambakkam</t>
  </si>
  <si>
    <t>9787696087</t>
  </si>
  <si>
    <t>33AAGFU0216Q1Z2</t>
  </si>
  <si>
    <t>AAGFU216Q</t>
  </si>
  <si>
    <t>AAGFU0216Q</t>
  </si>
  <si>
    <t>SL/CPD/EXT/3136</t>
  </si>
  <si>
    <t>Harshal Granites</t>
  </si>
  <si>
    <t>No.13, 1St  'C' Cross, Sudhamanagar,Bangalore</t>
  </si>
  <si>
    <t>No. 13, 1st 'C' Cross, Sudhamanagar</t>
  </si>
  <si>
    <t>harshalgranites@yahoo.co.in</t>
  </si>
  <si>
    <t>9880101080</t>
  </si>
  <si>
    <t>29ABQPR0414A1ZU</t>
  </si>
  <si>
    <t>ABQPR414A</t>
  </si>
  <si>
    <t>ABQPR0414A</t>
  </si>
  <si>
    <t>SL/CPD/EXT/3141</t>
  </si>
  <si>
    <t>Sree Venkatadri Enterprises</t>
  </si>
  <si>
    <t>#154/155,3rd Floor Mizpah kummer building,2nd Block,5th Cross,Vishwapriya layout Begur,Bangalore</t>
  </si>
  <si>
    <t>No. 154/155, 3rd Floor, 2nd Block, Mizpah kummer building, 5th Cross, Vishwapriya layout, Begur</t>
  </si>
  <si>
    <t>9686620717</t>
  </si>
  <si>
    <t>29AEAFS0997L1ZD</t>
  </si>
  <si>
    <t>AEAFS997L</t>
  </si>
  <si>
    <t>AEAFS0997L</t>
  </si>
  <si>
    <t>SL/CPD/EXT/3142</t>
  </si>
  <si>
    <t>K Sivasankar</t>
  </si>
  <si>
    <t>C/o:M krishnappa,6th Cross,Opp.South Park Apartment,Krishna Garden Incity Layout,Kammanahalli</t>
  </si>
  <si>
    <t>C/O M Krishnappa, Opposite South Park Apartment, Krishna Garden Incity Layout, 6th Cross, Kammanahalli</t>
  </si>
  <si>
    <t>sivasankar86775@gmail.com</t>
  </si>
  <si>
    <t>MONPS3877N</t>
  </si>
  <si>
    <t>SL/CPD/EXT/3145</t>
  </si>
  <si>
    <t>D R Jothi Prakash</t>
  </si>
  <si>
    <t>306 Breeze Country Apartment, 2nd cross celebrity Layout, Doddathogur Electronic City Phase-1.</t>
  </si>
  <si>
    <t>No. 306, Breeze Country Apartment, 2nd cross, celebrity Layout, Doddathogur, Electronic City</t>
  </si>
  <si>
    <t>9900000369</t>
  </si>
  <si>
    <t>AHPPJ254F</t>
  </si>
  <si>
    <t>AHPPJ2054F</t>
  </si>
  <si>
    <t>SL/CPD/EXT/3150</t>
  </si>
  <si>
    <t>SL/CPD/EXT/3152</t>
  </si>
  <si>
    <t>M/S. SPA Builders Pvt Ltd</t>
  </si>
  <si>
    <t>M/S Spa Builders Pvt Ltd</t>
  </si>
  <si>
    <t>635121</t>
  </si>
  <si>
    <t>Chokkanathapuram Village, Eachangur Panchayat,
Hosur Taluk,Nallore,Krishnagiri Dst
Tamil Nadu</t>
  </si>
  <si>
    <t>Chokkanathapuram Village, Eachangur Panchayat, Taluk, Nallore, Krishnagiri Dst</t>
  </si>
  <si>
    <t>9008081943</t>
  </si>
  <si>
    <t>33AACCS0377B1ZV</t>
  </si>
  <si>
    <t>AACCS377B</t>
  </si>
  <si>
    <t>AACCS0377B</t>
  </si>
  <si>
    <t>SL/CPD/EXT/3158</t>
  </si>
  <si>
    <t>Sreenathareddy Reddyvari</t>
  </si>
  <si>
    <t>517408</t>
  </si>
  <si>
    <t>Kalagature, Palamaner Manadalam, Chittor District, Andrapradesh</t>
  </si>
  <si>
    <t>Kalagature, Palamaner Manadalam</t>
  </si>
  <si>
    <t>Chitoor</t>
  </si>
  <si>
    <t>9591330044</t>
  </si>
  <si>
    <t>AHUPR2947L</t>
  </si>
  <si>
    <t>SL/CPD/EXT/3165</t>
  </si>
  <si>
    <t>Pleasure Spaces Properties Private Limited</t>
  </si>
  <si>
    <t>Pleasure Spaces Properties Pvt Ltd</t>
  </si>
  <si>
    <t>3rd Floor, PSI Plaza, T.C. Halli, Opp. ICICI Bank, Behind Swastik Hospital, Sarjapur Main Road,</t>
  </si>
  <si>
    <t>3rd Floor, Psi Plaza, T C Halli, Oppsite Icici Bank, Behind Swastik Hospital, Sarjapur Main Road</t>
  </si>
  <si>
    <t>9663125234</t>
  </si>
  <si>
    <t>29AALCP6350J1ZW</t>
  </si>
  <si>
    <t>AALCP635J</t>
  </si>
  <si>
    <t>AALCP6350J</t>
  </si>
  <si>
    <t>SL/CPD/EXT/3166</t>
  </si>
  <si>
    <t>Venkatesh N C</t>
  </si>
  <si>
    <t>No.55, Begur woods layout, Begur, Bangalore</t>
  </si>
  <si>
    <t>No. 55, Begur Woods Layout, Begur</t>
  </si>
  <si>
    <t>venkateshmalnad@gmail.com</t>
  </si>
  <si>
    <t>8762755470</t>
  </si>
  <si>
    <t>AEDPV712F</t>
  </si>
  <si>
    <t>AEDPV7102F</t>
  </si>
  <si>
    <t>SL/CPD/EXT/3167</t>
  </si>
  <si>
    <t>MARUTHI CONSTRUCTIONS</t>
  </si>
  <si>
    <t>Maruthi Constructions</t>
  </si>
  <si>
    <t>No.91-176, Pipe line Road Kurubarahalli, Bangalore.</t>
  </si>
  <si>
    <t>No. 91-176, Pipe Line Road, Kurubarahalli</t>
  </si>
  <si>
    <t>9901457232</t>
  </si>
  <si>
    <t>29ABTFM3088J1ZE</t>
  </si>
  <si>
    <t>ABTFM388J</t>
  </si>
  <si>
    <t>ABTFM3088J</t>
  </si>
  <si>
    <t>SL/CPD/EXT/3172</t>
  </si>
  <si>
    <t>Ashok Kumar S A</t>
  </si>
  <si>
    <t>#10/A, Vinayaka Enclave, Begur Mylasandra Main Road, Near Gibs Business School, Bangalore</t>
  </si>
  <si>
    <t>No. 10/A, Vinayaka Enclave, Begur Mylasandra Main Road, Near Gibs Business School</t>
  </si>
  <si>
    <t>agastyajan26.217@gmail.com</t>
  </si>
  <si>
    <t>agastyajan26.2017@gmail.com</t>
  </si>
  <si>
    <t>9036617383</t>
  </si>
  <si>
    <t>BOKPA1351K</t>
  </si>
  <si>
    <t>SL/CPD/EXT/3176</t>
  </si>
  <si>
    <t>AISHANI PROJECTS PVT. LTD</t>
  </si>
  <si>
    <t>Aishani Projects Pvt Ltd</t>
  </si>
  <si>
    <t>No#571, BCMC Layout, Kanakapura Main Road,
Raghuvanahalli, Bengaluru.</t>
  </si>
  <si>
    <t>No. 571, Bcmc Layout, Kanakapura Main Road, Raghuvanahalli</t>
  </si>
  <si>
    <t>mohangmkr7@gmail.com</t>
  </si>
  <si>
    <t>9886189393</t>
  </si>
  <si>
    <t>29AAPCA2500D1Z0</t>
  </si>
  <si>
    <t>AAPCA25D</t>
  </si>
  <si>
    <t>AAPCA2500D</t>
  </si>
  <si>
    <t>SL/CPD/EXT/3181</t>
  </si>
  <si>
    <t>Skandaavani Shelters Pvt Ltd</t>
  </si>
  <si>
    <t>No. 14, 3rd Floor, Outer Ring Road, Chinnappanahalli</t>
  </si>
  <si>
    <t>info@skandaavani.com</t>
  </si>
  <si>
    <t>7022725291</t>
  </si>
  <si>
    <t>29AAWCS4096D1ZO</t>
  </si>
  <si>
    <t>AAWCS496D</t>
  </si>
  <si>
    <t>AAWCS4096D</t>
  </si>
  <si>
    <t>SL/CPD/EXT/3186</t>
  </si>
  <si>
    <t>Srii Balaji Construction and Developers</t>
  </si>
  <si>
    <t>Srii Balaji Construction And Developers</t>
  </si>
  <si>
    <t>2nd Floor, #7, KH No 834, Kothanoor, JP Nagar 7th Phase,
Bangalore.</t>
  </si>
  <si>
    <t>No. 7, 2nd Floor, KH No. 834, Kothanoor, JP Nagar, 7th Phase, JP Nagar</t>
  </si>
  <si>
    <t>8317366209</t>
  </si>
  <si>
    <t>29BOYPN8096Q1Z7</t>
  </si>
  <si>
    <t>BOYPN896Q</t>
  </si>
  <si>
    <t>BOYPN8096Q</t>
  </si>
  <si>
    <t>SL/CPD/EXT/3190</t>
  </si>
  <si>
    <t>Suresha</t>
  </si>
  <si>
    <t>#490, Golden Nest layout, East Block, Koppa gate, Bangalore</t>
  </si>
  <si>
    <t>No. 490, Golden Nest layout, East Block, Koppa gate</t>
  </si>
  <si>
    <t>surimadhu198@gmail.com</t>
  </si>
  <si>
    <t>surimadhu1980@gmail.com</t>
  </si>
  <si>
    <t>9590027444</t>
  </si>
  <si>
    <t>AWXPS542R</t>
  </si>
  <si>
    <t>AWXPS5420R</t>
  </si>
  <si>
    <t>SL/CPD/EXT/3192</t>
  </si>
  <si>
    <t>DENASA BUILDCON</t>
  </si>
  <si>
    <t>411057</t>
  </si>
  <si>
    <t>City Avanue Office No. 1015, 10th Floor, M tower, Wakad.</t>
  </si>
  <si>
    <t>City Avanue Office No. 1015, 10th Floor, M Tower</t>
  </si>
  <si>
    <t>Wakad</t>
  </si>
  <si>
    <t>27AAKFD1202D1Z3</t>
  </si>
  <si>
    <t>SL/CPD/EXT/3193</t>
  </si>
  <si>
    <t>P Babu</t>
  </si>
  <si>
    <t>Site #132, Sapthagiri Layout, BG S Circle,
Krishnaleela Hotel Back,Rajarajeshwari Nagar,Bangalore</t>
  </si>
  <si>
    <t>Site No. 132, Sapthagiri Layout, BG S Circle, Krishnaleela Hotel Back, Rajarajeshwari Nagar</t>
  </si>
  <si>
    <t>9886334992</t>
  </si>
  <si>
    <t>ANKPP428N</t>
  </si>
  <si>
    <t>ANKPP0428N</t>
  </si>
  <si>
    <t>SL/CPD/EXT/3194</t>
  </si>
  <si>
    <t>MAHESH RAMAKRISHNA</t>
  </si>
  <si>
    <t>Mahesh Ramakrishna</t>
  </si>
  <si>
    <t>Vaishnavi Residency 67, Ground Floor Kanakapura Main Road, Yelachenahalli.</t>
  </si>
  <si>
    <t>Vaishnavi Residency 67, Ground Floor, Kanakapura Main Road, Yelachenahalli</t>
  </si>
  <si>
    <t>7760133488</t>
  </si>
  <si>
    <t>29AFXPR5702E1ZY</t>
  </si>
  <si>
    <t>AFXPR572E</t>
  </si>
  <si>
    <t>AFXPR5702E</t>
  </si>
  <si>
    <t>SL/CPD/EXT/3201</t>
  </si>
  <si>
    <t>Sri Venkatadri Fuel Park</t>
  </si>
  <si>
    <t>Sy No. 52/5,52/6, Irregenahalli Cross, NH44, Vijayapura Hobli, Devanahalli taluk,Bangalore.</t>
  </si>
  <si>
    <t>Sy No. 52/5, 52/6, Irregenahalli Cross, NH44, Vijayapura Hobli, Devanahalli Taluk</t>
  </si>
  <si>
    <t>9742444999</t>
  </si>
  <si>
    <t>29AERFS1028K1ZI</t>
  </si>
  <si>
    <t>AERFS128K</t>
  </si>
  <si>
    <t>AERFS1028K</t>
  </si>
  <si>
    <t>SL/CPD/EXT/3206</t>
  </si>
  <si>
    <t>SY Infra Projects</t>
  </si>
  <si>
    <t>Narayana Swamy Building, No.93/5, Ramaswamy layout, Halasahalli Road, Varthur, Bangalore</t>
  </si>
  <si>
    <t>No. 93/5, Narayana Swamy Building, Ramaswamy layout, Halasahalli Road, Varthur</t>
  </si>
  <si>
    <t>9663326393</t>
  </si>
  <si>
    <t>29AVSPR2607M1ZR</t>
  </si>
  <si>
    <t>AVSPR267M</t>
  </si>
  <si>
    <t>AVSPR2607M</t>
  </si>
  <si>
    <t>SL/CPD/EXT/3207</t>
  </si>
  <si>
    <t>Tharunika Constructions</t>
  </si>
  <si>
    <t>#5, 1st Floor, R.A.Complex, Daddy's Garden Road, Kammasandra, Electronic City, Bangalore</t>
  </si>
  <si>
    <t>No. 5, 1st Floor, RA Complex, Daddy's Garden Road, Kammasandra, Electronic City</t>
  </si>
  <si>
    <t>tharunikaa.21@gmail.com</t>
  </si>
  <si>
    <t>tharunikaa.2010@gmail.com</t>
  </si>
  <si>
    <t>9742414252</t>
  </si>
  <si>
    <t>29ATFPS3305N3Z6</t>
  </si>
  <si>
    <t>ATFPS335N</t>
  </si>
  <si>
    <t>ATFPS3305N</t>
  </si>
  <si>
    <t>SL/CPD/EXT/3210</t>
  </si>
  <si>
    <t>Godrej Projects Development Limited</t>
  </si>
  <si>
    <t>Godrej Projects Development Ltd</t>
  </si>
  <si>
    <t>Next to Museum, 10th Floor, PID NO.72-121-3/33, Prestige Obelisk, Kasturba Road, Bangalore</t>
  </si>
  <si>
    <t>Pid No. 72-121-3/33, 10th Floor, Next To Museum, Prestige Obelisk, Kasturba Road</t>
  </si>
  <si>
    <t>9916769000</t>
  </si>
  <si>
    <t>29AAECG0366L1ZC</t>
  </si>
  <si>
    <t>AAECG366L</t>
  </si>
  <si>
    <t>AAECG0366L</t>
  </si>
  <si>
    <t>SL/CPD/EXT/3217</t>
  </si>
  <si>
    <t>33 M T B road, Near Minerva Circle, Bangalore</t>
  </si>
  <si>
    <t>No.33, M T B Road, Near Minerva Circle</t>
  </si>
  <si>
    <t>9844002300</t>
  </si>
  <si>
    <t>SL/CPD/EXT/3218</t>
  </si>
  <si>
    <t>S MOHAN KUMAR</t>
  </si>
  <si>
    <t>118, PSR Icon Valley Layout, Suragajakanahalli, Bangalore.</t>
  </si>
  <si>
    <t>No. 118, Psr Icon Valley Layout, Suragajakanahalli</t>
  </si>
  <si>
    <t>9449671408</t>
  </si>
  <si>
    <t>APKPK734B</t>
  </si>
  <si>
    <t>APKPK7034B</t>
  </si>
  <si>
    <t>SL/CPD/EXT/3219</t>
  </si>
  <si>
    <t>Keerti Yashwant</t>
  </si>
  <si>
    <t>Site no.03, Srikanth Reddy Layout,
Ward no.7, Near old police station, 
Jigani, Bangalore</t>
  </si>
  <si>
    <t>No. 03, Srikanth Reddy Layout, Ward No. 7, Near Old Police Station, Jigani</t>
  </si>
  <si>
    <t>9980569573</t>
  </si>
  <si>
    <t>GKLPK18F</t>
  </si>
  <si>
    <t>GKLPK1800F</t>
  </si>
  <si>
    <t>SL/CPD/EXT/3223</t>
  </si>
  <si>
    <t>Nagarabhavi Club (R)</t>
  </si>
  <si>
    <t>Nagarabhavi Club (r)</t>
  </si>
  <si>
    <t>560072</t>
  </si>
  <si>
    <t>CA 6/7, 10th Block, Nagarabhavi 2nd stage, Nagarabhavi, Bangalore</t>
  </si>
  <si>
    <t>Ca 6/7, 10th Block, Nagarabhavi 2nd Stage, Nagarabhavi</t>
  </si>
  <si>
    <t>8102640498</t>
  </si>
  <si>
    <t>29AAAAN3088L1Z4</t>
  </si>
  <si>
    <t>AAAAN388L</t>
  </si>
  <si>
    <t>AAAAN3088L</t>
  </si>
  <si>
    <t>SL/CPD/EXT/3227</t>
  </si>
  <si>
    <t>BEST PROPERTIES &amp;  DEVELOPERS</t>
  </si>
  <si>
    <t>Best Properties &amp; Developers</t>
  </si>
  <si>
    <t>#114, CMR Complex, 2nd Floor, Chandapura, Bangalore.</t>
  </si>
  <si>
    <t>No. 114, CMR Complex, 2nd Floor, Chandapura</t>
  </si>
  <si>
    <t>9036663332</t>
  </si>
  <si>
    <t>29AAQFB5690R1ZA</t>
  </si>
  <si>
    <t>AAQFB569R</t>
  </si>
  <si>
    <t>AAQFB5690R</t>
  </si>
  <si>
    <t>SL/CPD/EXT/3228</t>
  </si>
  <si>
    <t>KESHAVAREDDY MURALI KUMAR</t>
  </si>
  <si>
    <t>Keshavareddy Murali Kumar</t>
  </si>
  <si>
    <t>NO 100/4, 8TH CROSS, DOMLUR, 
BANGALORE</t>
  </si>
  <si>
    <t>No. 100/4, 8th Cross, Domlur</t>
  </si>
  <si>
    <t>9900319580</t>
  </si>
  <si>
    <t>29AHOPK0983F1ZZ</t>
  </si>
  <si>
    <t>AHOPK983F</t>
  </si>
  <si>
    <t>AHOPK0983F</t>
  </si>
  <si>
    <t>SL/CPD/EXT/3232</t>
  </si>
  <si>
    <t>Sandeep Y N</t>
  </si>
  <si>
    <t>Yarandahalli, jigani, Bangalore</t>
  </si>
  <si>
    <t>Jigani</t>
  </si>
  <si>
    <t>9945742826</t>
  </si>
  <si>
    <t>EJCPS831D</t>
  </si>
  <si>
    <t>EJCPS8301D</t>
  </si>
  <si>
    <t>SL/CPD/EXT/3234</t>
  </si>
  <si>
    <t>PRIME LIVING PROPERTIES PRIVATE LIMITED</t>
  </si>
  <si>
    <t>Prime Living Properties Pvt Ltd</t>
  </si>
  <si>
    <t>#28/2, Siddapura, Whitefield Main Road, Bangalore.</t>
  </si>
  <si>
    <t>No. 28/2, Siddapura, Whitefield Main Road</t>
  </si>
  <si>
    <t>9686474207</t>
  </si>
  <si>
    <t>29AAHCP2307H1ZG</t>
  </si>
  <si>
    <t>AAHCP237H</t>
  </si>
  <si>
    <t>AAHCP2307H</t>
  </si>
  <si>
    <t>SL/CPD/EXT/3241</t>
  </si>
  <si>
    <t>Sasi V</t>
  </si>
  <si>
    <t>Bettadasapura, Electronic City, Phase 1, Bangalore.</t>
  </si>
  <si>
    <t>Bettadasapura, Electronic City, Phase 1</t>
  </si>
  <si>
    <t>9886590535</t>
  </si>
  <si>
    <t>BKQPS78F</t>
  </si>
  <si>
    <t>BKQPS7080F</t>
  </si>
  <si>
    <t>SL/CPD/EXT/3244</t>
  </si>
  <si>
    <t>Durairaj</t>
  </si>
  <si>
    <t>Venkateshwara bakery Opposite, 1st Cross, Yerandahalli, Bangalore.</t>
  </si>
  <si>
    <t>Venkateshwara Bakery Opposite, 1st Cross, Yerandahalli</t>
  </si>
  <si>
    <t>9448033040</t>
  </si>
  <si>
    <t>BSSPD519C</t>
  </si>
  <si>
    <t>BSSPD5109C</t>
  </si>
  <si>
    <t>SL/CPD/EXT/3248</t>
  </si>
  <si>
    <t>Anjanappa</t>
  </si>
  <si>
    <t>Sai Samrudhi Layout, Begihalli, Bangalore</t>
  </si>
  <si>
    <t>Sai Samrudhi Layout, Begihalli</t>
  </si>
  <si>
    <t>9964082805</t>
  </si>
  <si>
    <t>BDRPA661Q</t>
  </si>
  <si>
    <t>BDRPA6061Q</t>
  </si>
  <si>
    <t>SL/CPD/EXT/3250</t>
  </si>
  <si>
    <t>Sri Vinayaka Water Supply</t>
  </si>
  <si>
    <t>Ground Floor, Behind BIOCON, Jigani Link Road, Bommasandra, Anekal Taluk, Jigani, Bangalore.</t>
  </si>
  <si>
    <t>Ground Floor, Behind BIOCON, Jigani Link Road, Bommasandra, Anekal Taluk, Jigani</t>
  </si>
  <si>
    <t>9902180194</t>
  </si>
  <si>
    <t>29ALXPV2808F1ZE</t>
  </si>
  <si>
    <t>ALXPV288F</t>
  </si>
  <si>
    <t>ALXPV2808F</t>
  </si>
  <si>
    <t>SL/CPD/EXT/3252</t>
  </si>
  <si>
    <t>C. Saravanan</t>
  </si>
  <si>
    <t>C Saravanan</t>
  </si>
  <si>
    <t>Saraswathi Layout, Begapalli, Sipcot, Hosur, Krishnagiri (Dist), Tamil Nadu.</t>
  </si>
  <si>
    <t>Saraswathi Layout, Begapalli, Sipcot, Hosur</t>
  </si>
  <si>
    <t>9731606200</t>
  </si>
  <si>
    <t>HCUPS246K</t>
  </si>
  <si>
    <t>HCUPS2046K</t>
  </si>
  <si>
    <t>SL/CPD/EXT/3256</t>
  </si>
  <si>
    <t>Aijaz Ahmed</t>
  </si>
  <si>
    <t xml:space="preserve">Plot # 75, Phase - 1,  The Lakeview Address, Hebbagodi, Electronic City Phase - 1, Bangalore </t>
  </si>
  <si>
    <t>Plot No. 75, Phase 1, The Lakeview Address, Hebbagodi, Electronic City</t>
  </si>
  <si>
    <t>9916039396</t>
  </si>
  <si>
    <t>ANQPA338J</t>
  </si>
  <si>
    <t>ANQPA0338J</t>
  </si>
  <si>
    <t>SL/CPD/EXT/3261</t>
  </si>
  <si>
    <t>SBR ENTERPRISES</t>
  </si>
  <si>
    <t>SBR Enterprises</t>
  </si>
  <si>
    <t>C 403, Nisarg Classic Kaleborate Nagar, Hadapsar, Maharashtra</t>
  </si>
  <si>
    <t>C 403, Nisarg Classic, Kaleborate Nagar, Hadapsar</t>
  </si>
  <si>
    <t>sbr.enterprise62@gmail.com</t>
  </si>
  <si>
    <t>7020781586</t>
  </si>
  <si>
    <t>27DYAPK5370L1Z3</t>
  </si>
  <si>
    <t>DYAPK537L</t>
  </si>
  <si>
    <t>DYAPK5370L</t>
  </si>
  <si>
    <t>SL/CPD/EXT/3265</t>
  </si>
  <si>
    <t>Nageswararao Rajavarapu</t>
  </si>
  <si>
    <t># 403, 3rd Floor, Wing 8,Shriram Summitt,Gollahalli Road,Ganesha Temple, Electronics City phase 1.</t>
  </si>
  <si>
    <t>Wing 8, Shriram Summitt, No. 403, 3rd Floor, Gollahalli Road, Ganesha Temple, Electronic City</t>
  </si>
  <si>
    <t>9035416166</t>
  </si>
  <si>
    <t>ALRPR528D</t>
  </si>
  <si>
    <t>ALRPR5208D</t>
  </si>
  <si>
    <t>SL/CPD/EXT/3267</t>
  </si>
  <si>
    <t>Konduru Prasad</t>
  </si>
  <si>
    <t>Royal County, near Jambu Sawari Dinne, Bangalore.</t>
  </si>
  <si>
    <t>Near Jambu Sawari Dinne</t>
  </si>
  <si>
    <t>9845046657</t>
  </si>
  <si>
    <t>APYPP984L</t>
  </si>
  <si>
    <t>APYPP9084L</t>
  </si>
  <si>
    <t>SL/CPD/EXT/3268</t>
  </si>
  <si>
    <t>Sridhar.P</t>
  </si>
  <si>
    <t>Sridhar P</t>
  </si>
  <si>
    <t>Near Venkateshwra Talkies, Anekal,
Bangalore.</t>
  </si>
  <si>
    <t>Near Venkateshwra Talkies, Anekal, Anekal</t>
  </si>
  <si>
    <t>6362931132</t>
  </si>
  <si>
    <t>BELPS412M</t>
  </si>
  <si>
    <t>BELPS4120M</t>
  </si>
  <si>
    <t>SL/CPD/EXT/3273</t>
  </si>
  <si>
    <t>BHUVANA CONSTRUCTION</t>
  </si>
  <si>
    <t>Bhuvana Construction</t>
  </si>
  <si>
    <t>NO. 766/2,, 3RD CROSS, VINAYAKANAGAR,
KUDLU, BENGALURU.</t>
  </si>
  <si>
    <t>No. 766/2, 3rd cross, Vinayakanagar, Kudulu</t>
  </si>
  <si>
    <t>9886648486</t>
  </si>
  <si>
    <t>29ACZPR4069B2ZX</t>
  </si>
  <si>
    <t>ACZPR469B</t>
  </si>
  <si>
    <t>ACZPR4069B</t>
  </si>
  <si>
    <t>SL/CPD/EXT/3277</t>
  </si>
  <si>
    <t>Basavate Infra Private Limited</t>
  </si>
  <si>
    <t>Basavate Infra Pvt Ltd</t>
  </si>
  <si>
    <t>No.17, Sri Basava Nilaya, R.K Township Opp, Yarandahalli lake, Bangalore</t>
  </si>
  <si>
    <t>No. 17, Sri Basava Nilaya, RK Township Oppsite, Yarandahalli Lake</t>
  </si>
  <si>
    <t>basavateinfra@gmail.com</t>
  </si>
  <si>
    <t>8123350798</t>
  </si>
  <si>
    <t>29AAKCB3850A1ZV</t>
  </si>
  <si>
    <t>AAKCB385A</t>
  </si>
  <si>
    <t>AAKCB3850A</t>
  </si>
  <si>
    <t>SL/CPD/EXT/3278</t>
  </si>
  <si>
    <t>JYOTI ADITYA</t>
  </si>
  <si>
    <t>Jyoti Aditya</t>
  </si>
  <si>
    <t>Odion Layout, NGC 73, Bangalore.</t>
  </si>
  <si>
    <t>Ngc 73 Odion Layout</t>
  </si>
  <si>
    <t>9740441636</t>
  </si>
  <si>
    <t>AWKPJ964R</t>
  </si>
  <si>
    <t>AWKPJ9604R</t>
  </si>
  <si>
    <t>SL/CPD/EXT/3279</t>
  </si>
  <si>
    <t>SRI DHANAM GRANITES</t>
  </si>
  <si>
    <t>Sri Dhanam Granites</t>
  </si>
  <si>
    <t>635108</t>
  </si>
  <si>
    <t>197, KUMARAN KOTTAI VILLAGE, MARUDHEPALLI POST,
KRISHNAGIRI, TAMIL NADU.</t>
  </si>
  <si>
    <t>197, Kumaran Kottai Village, Marudhepalli Post</t>
  </si>
  <si>
    <t>8088735858</t>
  </si>
  <si>
    <t>33AFUPG0867N1ZW</t>
  </si>
  <si>
    <t>AFUPG867N</t>
  </si>
  <si>
    <t>AFUPG0867N</t>
  </si>
  <si>
    <t>SL/CPD/EXT/3284</t>
  </si>
  <si>
    <t>MCR ENTERPRISES</t>
  </si>
  <si>
    <t>Mcr Enterprises</t>
  </si>
  <si>
    <t>RAMAREDDY BUILDING 2,  NEAR VENKATESHWARA TEMPLE, THIRUPALYA Bangalore.</t>
  </si>
  <si>
    <t>Ramareddy Building 2, Near Venkateshwara Temple, Thirupalya, Bommasandra</t>
  </si>
  <si>
    <t>8050162144</t>
  </si>
  <si>
    <t>29BRGPC0004A1ZR</t>
  </si>
  <si>
    <t>BRGPC4A</t>
  </si>
  <si>
    <t>BRGPC0004A</t>
  </si>
  <si>
    <t>SL/CPD/EXT/3287</t>
  </si>
  <si>
    <t>Shanmugam Naidu C</t>
  </si>
  <si>
    <t>No.11, Katha No.208/7, S.Bingipura (V), Hulimangala village Panchayath, Jigani, Anekal, Bangalore</t>
  </si>
  <si>
    <t>No. 11, Katha No. 208/7, S.bingipura (v), Hulimangala Village Panchayath, Jigani, Anekal</t>
  </si>
  <si>
    <t>munikumarr@gmail.com</t>
  </si>
  <si>
    <t>9686456324</t>
  </si>
  <si>
    <t>ARJPN968L</t>
  </si>
  <si>
    <t>ARJPN0968L</t>
  </si>
  <si>
    <t>SL/CPD/EXT/3293</t>
  </si>
  <si>
    <t>SIDDAM CONSTRUCTIONS PRIVATE LIMITED</t>
  </si>
  <si>
    <t>Siddam Constructions Pvt Ltd</t>
  </si>
  <si>
    <t>No 332/B, 2nd Floor, 18th Main Road, 42nd A Cross, 
4th T Block, Jayanagar, Bangalore.</t>
  </si>
  <si>
    <t>No. 332/B, 2nd Floor, 18th Main Road, 42nd A Cross, 4th T Block, Jayanagar</t>
  </si>
  <si>
    <t>9916037530</t>
  </si>
  <si>
    <t>29AAXCS8027K1ZD</t>
  </si>
  <si>
    <t>AAXCS827K</t>
  </si>
  <si>
    <t>AAXCS8027K</t>
  </si>
  <si>
    <t>SL/CPD/EXT/3295</t>
  </si>
  <si>
    <t>Sobha Projects and Trade Pvt Ltd</t>
  </si>
  <si>
    <t>No.23/1, Sonnehalli Village, Brookfield, Mahadevapura Post, Bangalore</t>
  </si>
  <si>
    <t>No. 23/1, Sonnehalli Village, Mahadevapura Post, Brookfield</t>
  </si>
  <si>
    <t>7022032110</t>
  </si>
  <si>
    <t>29AAECS5022R1ZT</t>
  </si>
  <si>
    <t>SL/CPD/EXT/3296</t>
  </si>
  <si>
    <t>Tirumaleshwara M Shastry</t>
  </si>
  <si>
    <t>#1769,15thCross, 7th Main, Nandanavana East Sector, Opp: Sri Sai Baba Temple, Bukkasagara, Jigani</t>
  </si>
  <si>
    <t>1769, 15thCross, 7th Main, Nandanavana East Sector, Opp Sri Sai Baba Temple, Bukkasagara, Jigani</t>
  </si>
  <si>
    <t>9535267858</t>
  </si>
  <si>
    <t>BCIPS933C</t>
  </si>
  <si>
    <t>BCIPS9033C</t>
  </si>
  <si>
    <t>SL/CPD/EXT/3297</t>
  </si>
  <si>
    <t>Ramya B.S</t>
  </si>
  <si>
    <t>Ramya B S</t>
  </si>
  <si>
    <t>#1195, 47th Cross, PP Layout, Uttarahalli, Bangalore</t>
  </si>
  <si>
    <t>No. 1195, 47th Cross, Pp Layout, Uttarahalli</t>
  </si>
  <si>
    <t>9742471912</t>
  </si>
  <si>
    <t>BCUPR933Q</t>
  </si>
  <si>
    <t>BCUPR9303Q</t>
  </si>
  <si>
    <t>SL/CPD/EXT/3304</t>
  </si>
  <si>
    <t>AKASH CONSTRUCTION COMPANY</t>
  </si>
  <si>
    <t>Akash Construction Co</t>
  </si>
  <si>
    <t>625007</t>
  </si>
  <si>
    <t>OPP RBA PUBLICATIONS 7A,SAMBAKULAM,K.PUDUR,MADURAI,TAMILNADU</t>
  </si>
  <si>
    <t>Opp Rba Publications 7A, K Pudur</t>
  </si>
  <si>
    <t>MDU</t>
  </si>
  <si>
    <t>9940550282</t>
  </si>
  <si>
    <t>33AWOPK8082G1Z7</t>
  </si>
  <si>
    <t>AWOPK882G</t>
  </si>
  <si>
    <t>AWOPK8082G</t>
  </si>
  <si>
    <t>SL/CPD/EXT/701</t>
  </si>
  <si>
    <t>Passline Building Solutions</t>
  </si>
  <si>
    <t>Passline Building Solutions,
 No - II A, JCR Crest, 2nd Cross, 
Maruthy Layout, 
Vasanthapura, Bangalore - 61</t>
  </si>
  <si>
    <t>No. II A, JCR Crest, 2nd Cross, Maruthy Layout, Vasanthapura</t>
  </si>
  <si>
    <t>AODPR512H</t>
  </si>
  <si>
    <t>AODPR5102H</t>
  </si>
  <si>
    <t>SL/CPD/EXT/705</t>
  </si>
  <si>
    <t>Emerald Constructions</t>
  </si>
  <si>
    <t xml:space="preserve">Emerald Constructions , Westgate Terminus, 3rd floor, Falnir, Mangalore 575 002 
 </t>
  </si>
  <si>
    <t>Emerald Constructions, Westgate Terminus, 3rd Floor</t>
  </si>
  <si>
    <t>Mangalore</t>
  </si>
  <si>
    <t>AACFE7392R</t>
  </si>
  <si>
    <t>SL/CPD/EXT/707</t>
  </si>
  <si>
    <t>KVS Barath Enterprises</t>
  </si>
  <si>
    <t>C125/3,1st floor, East facing, Toyota Road, Byramangala cross, Bidadi Hobli, Ramanagaram Dist,  Karnataka</t>
  </si>
  <si>
    <t>C125/3, 1st Floor, East Facing, Toyota Road, Bidadi Hobli</t>
  </si>
  <si>
    <t>Byramangala</t>
  </si>
  <si>
    <t>ALWPC548D</t>
  </si>
  <si>
    <t>ALWPC5048D</t>
  </si>
  <si>
    <t>SL/CPD/EXT/708</t>
  </si>
  <si>
    <t>S.M.YEILWAD</t>
  </si>
  <si>
    <t>S M Yeilwad</t>
  </si>
  <si>
    <t>FLAT NO. D 201, SRINANDA CLASSIC, SHRINAGAR, KALEWADI-RAHATANI LINK ROAD, PIMPRI, PUNE-411017</t>
  </si>
  <si>
    <t>No. D 201, Srinanda Classic, Shrinagar, Kalewadi-Rahatani Link Road, Pimpri</t>
  </si>
  <si>
    <t>yeilwad@yahoo.co.in</t>
  </si>
  <si>
    <t>9890247225</t>
  </si>
  <si>
    <t>AAWPY24JST</t>
  </si>
  <si>
    <t>SL/CPD/EXT/711</t>
  </si>
  <si>
    <t>SPA Builders Pvt. Ltd.</t>
  </si>
  <si>
    <t>SPA Builders Pvt Ltd</t>
  </si>
  <si>
    <t>3rd Floor, Saroj Square, Beside Yashomathi Hospital, Airport Varthur Road, Before Kundaanahalli Circle, Marathahalli, Bangalore 560037</t>
  </si>
  <si>
    <t>Saroj Square, 3rd Floor, Beside Yashomathi Hospital, Before Kundaanahalli Circle, Airport Varthur Road, Marathahalli</t>
  </si>
  <si>
    <t>SL/CPD/EXT/720</t>
  </si>
  <si>
    <t>Starworth Infrastructure &amp; Construction Ltd.</t>
  </si>
  <si>
    <t>Starworth Infrastructure &amp; Construction Ltd</t>
  </si>
  <si>
    <t>No. 301, 3rd Floor, Sunrise ChambersUlsoor Road, Bengaluru-560042,,</t>
  </si>
  <si>
    <t>No. 301, 3rd Floor, Sunrise Chambers, Ulsoor Road</t>
  </si>
  <si>
    <t>29AANCS0437M1ZT</t>
  </si>
  <si>
    <t>AANCS437M</t>
  </si>
  <si>
    <t>AANCS0437M</t>
  </si>
  <si>
    <t>SL/CPD/EXT/726</t>
  </si>
  <si>
    <t>RBD Shelters LLP</t>
  </si>
  <si>
    <t xml:space="preserve">RBD Shelters LLP, Ferns Icon,  First Floor, Marathahalli Outer Ring Road, Doddannekkundi, Bangalore </t>
  </si>
  <si>
    <t>Ferns Icon, First Floor, Marathahalli Outer Ring Road, Doddannekkundi</t>
  </si>
  <si>
    <t>yathish@rbdshelters.com</t>
  </si>
  <si>
    <t>9980850638</t>
  </si>
  <si>
    <t>AAPFR936C</t>
  </si>
  <si>
    <t>AAPFR9036C</t>
  </si>
  <si>
    <t>SL/CPD/EXT/727</t>
  </si>
  <si>
    <t>Suraj Projects</t>
  </si>
  <si>
    <t xml:space="preserve">#406, 1st Main, 5th Cross, Tata Nagar, Kodigehalli, Bangalore </t>
  </si>
  <si>
    <t>No. 406, 1st Main, 5th Cross, Tata Nagar, Kodigehalli</t>
  </si>
  <si>
    <t>surajprojects9@gmail.com</t>
  </si>
  <si>
    <t>9686790705</t>
  </si>
  <si>
    <t>29ACAFS3550M1ZS</t>
  </si>
  <si>
    <t>ACAFS355M</t>
  </si>
  <si>
    <t>ACAFS3550M</t>
  </si>
  <si>
    <t>SL/CPD/EXT/739</t>
  </si>
  <si>
    <t>Sree Charana Developers</t>
  </si>
  <si>
    <t>Sree Charan Developers, 175/176, Billekahalli Village, Bannergatta Main Road, Next to IOC Petrobunk, Bangalore 76</t>
  </si>
  <si>
    <t>No. 175/176, Sree Charan Developers, Next to IOC Petrobunk, Bannergatta Main Road, Billekahalli Village</t>
  </si>
  <si>
    <t>SL/CPD/EXT/742</t>
  </si>
  <si>
    <t>Sham Raju N.M.</t>
  </si>
  <si>
    <t>Sham Raju NM</t>
  </si>
  <si>
    <t>Sham Raju N.M., Bangalore</t>
  </si>
  <si>
    <t>AGIPR486K</t>
  </si>
  <si>
    <t>AGIPR4860K</t>
  </si>
  <si>
    <t>SL/CPD/EXT/744</t>
  </si>
  <si>
    <t>PRIDE PURPLE PROPERTIES</t>
  </si>
  <si>
    <t>Pride Purple Properties</t>
  </si>
  <si>
    <t>Pride House, 5th Floor, 108, Ganeshkhind Road, Near Pune University, Pune 411001</t>
  </si>
  <si>
    <t>No. 108, 5th Floor, Pride House, Ganeshkhind Road, Near Puve University</t>
  </si>
  <si>
    <t>SL/CPD/EXT/759</t>
  </si>
  <si>
    <t>VISHWA DEVELOPERS</t>
  </si>
  <si>
    <t>Vishwa Developers</t>
  </si>
  <si>
    <t>411033</t>
  </si>
  <si>
    <t>Aseem Vishwa,AGA Property,S No.172/3.CTS. No. 3184 Chaferkar Chowk Chinchwad,Pune-411033</t>
  </si>
  <si>
    <t>Aseem Vishwa, Aga Property, S No. 172/3.Cts. No. 3184 Chaferkar Chowk Chinchwad</t>
  </si>
  <si>
    <t>8552034455</t>
  </si>
  <si>
    <t>AAXPM191D</t>
  </si>
  <si>
    <t>AAXPM1901D</t>
  </si>
  <si>
    <t>SL/CPD/EXT/764</t>
  </si>
  <si>
    <t>Skylite Constructions</t>
  </si>
  <si>
    <t xml:space="preserve">#23, 3rd Floor, RI Keerthi Complex, 14th Main, 15th Cross, Opp. B.D.A. Complex, H.S.R. Layout 4th Sector, Bangalore 560102 </t>
  </si>
  <si>
    <t>No. 23, 3rd Floor, RI Keerthi Complex, 14th Main, 15th Cross, Opp. B.D.A. Complex, H.S.R. Layout 4th Sector</t>
  </si>
  <si>
    <t>29ABVFS2052C1ZZ</t>
  </si>
  <si>
    <t>ABVFS252C</t>
  </si>
  <si>
    <t>ABVFS2052C</t>
  </si>
  <si>
    <t>SL/CPD/EXT/766</t>
  </si>
  <si>
    <t>TRINITY LANDMARK LLP</t>
  </si>
  <si>
    <t>Trinity Landmark LLP</t>
  </si>
  <si>
    <t>TRINITY LANDMARK LLP
Pride House, 5th floor,108,Ganeshkhind road,Near Pune University,Pune-411001</t>
  </si>
  <si>
    <t>108, 5th Floor, Pride House, Ganesh Khind Road, Near Pune University</t>
  </si>
  <si>
    <t>020-67091051</t>
  </si>
  <si>
    <t>AAGFT59E</t>
  </si>
  <si>
    <t>AAGFT5009E</t>
  </si>
  <si>
    <t>SL/CPD/EXT/768</t>
  </si>
  <si>
    <t>Nature View Landscape Pvt.Ltd.</t>
  </si>
  <si>
    <t>Nature View Landscape Pvt Ltd</t>
  </si>
  <si>
    <t>Nature View Landscape Pvt.Ltd. 641, Sector, 39, Near Cyber Park, Gurgaon (Haryana)</t>
  </si>
  <si>
    <t>No. 641, Sector 39, Near Cyber Park</t>
  </si>
  <si>
    <t>SL/CPD/EXT/772</t>
  </si>
  <si>
    <t>Rohan Builders ( India ) Pvt Ltd</t>
  </si>
  <si>
    <t>Rohan Builders India Pvt Ltd</t>
  </si>
  <si>
    <t>509228</t>
  </si>
  <si>
    <t>C/o. Johnson &amp; Johnson Ltd., Survey Nos:  288, 290, 330,330 AA, 334,335, Penjerla Village, Kothur Mandal, Mahbubnagar Dist, Hyderabad Telangana - 509 228</t>
  </si>
  <si>
    <t>C/o Johnson &amp; Johnson Ltd, Survey No. 288, 290, 330,330 Aa, 334,335, Penjerla Village, Kothur Mandal</t>
  </si>
  <si>
    <t>Mahbubnagar</t>
  </si>
  <si>
    <t>AAACR822N</t>
  </si>
  <si>
    <t>AAACR8220N</t>
  </si>
  <si>
    <t>SL/CPD/EXT/784</t>
  </si>
  <si>
    <t>Arattukulam Developers LLP</t>
  </si>
  <si>
    <t>Arattukulam Developers - Aratta Amora, Hosur Road, Singasandra, Bangalore</t>
  </si>
  <si>
    <t>Aratta Amora, Hosur Road, Singasandra</t>
  </si>
  <si>
    <t>jomet@arattukulamdevelopers.com</t>
  </si>
  <si>
    <t>29AAMFA0767E1ZE</t>
  </si>
  <si>
    <t>AAMFA767E</t>
  </si>
  <si>
    <t>AAMFA0767E</t>
  </si>
  <si>
    <t>SL/CPD/EXT/790</t>
  </si>
  <si>
    <t>Rainbow Properties</t>
  </si>
  <si>
    <t>No.6, (19/455), 2nd Floor, 27th Cross,  Jayanagar 4th Block, Bangalore 560 011</t>
  </si>
  <si>
    <t>No. 6, 19/455, 2nd Floor, 27th Cross, Jayanagar 4th Block</t>
  </si>
  <si>
    <t>080-26643444</t>
  </si>
  <si>
    <t>29AALFR5306H1ZZ</t>
  </si>
  <si>
    <t>AALFR536H</t>
  </si>
  <si>
    <t>AALFR5306H</t>
  </si>
  <si>
    <t>SL/CPD/EXT/796</t>
  </si>
  <si>
    <t>Heritage Homes</t>
  </si>
  <si>
    <t>Heritage Homes, #23, 3rd Floor, 14th Main, 15th Cross, Opp. BDA Complex,</t>
  </si>
  <si>
    <t>No. 23, 3rd Floor, Heritage Homes, 14th Main, 15th Cross, Opposite Bda Complex, Hsr Layout</t>
  </si>
  <si>
    <t>9880962737</t>
  </si>
  <si>
    <t>29AAGFH4031E2ZN</t>
  </si>
  <si>
    <t>AAGFH431E</t>
  </si>
  <si>
    <t>AAGFH4031E</t>
  </si>
  <si>
    <t>SL/CPD/EXT/818</t>
  </si>
  <si>
    <t>MAHINDRA LIFESPACE DEVELOPERS LTD</t>
  </si>
  <si>
    <t>400018</t>
  </si>
  <si>
    <t>5TH FLOOR, MAHINDRA TOWERS WORLI MUMBAI-400018</t>
  </si>
  <si>
    <t>5th Floor, Mahindra Towers, Worli</t>
  </si>
  <si>
    <t>9960338889</t>
  </si>
  <si>
    <t>SL/CPD/EXT/819</t>
  </si>
  <si>
    <t>SIDDHARTH PROPERTIES</t>
  </si>
  <si>
    <t>Siddharth Properties</t>
  </si>
  <si>
    <t>Eden Court Model Colony- Pune</t>
  </si>
  <si>
    <t>Eden Court Model Colony</t>
  </si>
  <si>
    <t>9689921859</t>
  </si>
  <si>
    <t>27AAZFS3607C1ZY</t>
  </si>
  <si>
    <t>AAZFS367C</t>
  </si>
  <si>
    <t>AAZFS3607C</t>
  </si>
  <si>
    <t>SL/CPD/EXT/824</t>
  </si>
  <si>
    <t>Avdhoot Suppliers</t>
  </si>
  <si>
    <t>C!/503,SHIVSAGARCITY, PHASE1,ANANDNAGAR,SINHGAD ROAD,PUNE</t>
  </si>
  <si>
    <t>C!/503, Shivsagarcity, Phase1, Anandnagar, Sinhgad Road</t>
  </si>
  <si>
    <t>2065400006</t>
  </si>
  <si>
    <t>SL/CPD/EXT/833</t>
  </si>
  <si>
    <t>Suroj Buildcon Pvt. Ltd.</t>
  </si>
  <si>
    <t>Suroj Buildcon Pvt Ltd</t>
  </si>
  <si>
    <t>517001</t>
  </si>
  <si>
    <t>Charoen - Chitoor S.NO.-660/3, Diguvamasapalli Gram Panchayat,
Diguvama sapalli village, Chittoor Mandal,Chittoor-Dist</t>
  </si>
  <si>
    <t>Charoen, S.No. 660/3, Diguvamasapalli Gram Panchayat, Diguvama Sapalli Village</t>
  </si>
  <si>
    <t>9396191082</t>
  </si>
  <si>
    <t>37AASCS9512N1ZF</t>
  </si>
  <si>
    <t>AASCS9512N</t>
  </si>
  <si>
    <t>SL/CPD/EXT/837</t>
  </si>
  <si>
    <t>Mantri Developers Pvt Ltd</t>
  </si>
  <si>
    <t>500008</t>
  </si>
  <si>
    <t>Mantri Celestia, Survey No. 126, 127 Beside Wipro Technologies, Nanakramguda, Gachibowli, Hyderabad 500 008</t>
  </si>
  <si>
    <t>Survey No. 126, 127, Mantri Celestia, Beside Wipro Technologies, Nanakramguda, Gachibowli</t>
  </si>
  <si>
    <t>AAACG49N</t>
  </si>
  <si>
    <t>AAACG4009N</t>
  </si>
  <si>
    <t>SL/CPD/EXT/849</t>
  </si>
  <si>
    <t>DNR Corporation Pvt. Ltd.</t>
  </si>
  <si>
    <t>Dnr Corp Pvt Ltd</t>
  </si>
  <si>
    <t xml:space="preserve"># 304, 'A' Wing, Queen's Corner Apartment, #3, Queens Road, Bangalore </t>
  </si>
  <si>
    <t>No. 304, No. 3, A Wing, Queen's Corner Apartment, Queens Road</t>
  </si>
  <si>
    <t>dnrcorp@gmail.com</t>
  </si>
  <si>
    <t>29AACCD8007D1ZW</t>
  </si>
  <si>
    <t>AACCD87D</t>
  </si>
  <si>
    <t>AACCD8007D</t>
  </si>
  <si>
    <t>SL/CPD/EXT/852</t>
  </si>
  <si>
    <t>Sri Ankanatheshwara Enterprises</t>
  </si>
  <si>
    <t>#79, 2nd Cross, Hebbalu 1st Stage, Mysore 570016</t>
  </si>
  <si>
    <t>No. 79, 2nd Cross, Hebbalu 1st Stage</t>
  </si>
  <si>
    <t>SL/CPD/EXT/884</t>
  </si>
  <si>
    <t>MARVEL SIGMA HOMES PVT LTD</t>
  </si>
  <si>
    <t>Marvel Sigma Homes Pvt Ltd</t>
  </si>
  <si>
    <t>401,Arthvishwa Building,Above IDBI Bank Lane No. 5 Koregaon Park Pune 411001</t>
  </si>
  <si>
    <t>9373353972</t>
  </si>
  <si>
    <t>AAGCM67Q</t>
  </si>
  <si>
    <t>AAGCM6007Q</t>
  </si>
  <si>
    <t>SL/CPD/EXT/901</t>
  </si>
  <si>
    <t>Rishi FIBC Solutions Pvt. Ltd.</t>
  </si>
  <si>
    <t>Rishi FIBC Solutions Pvt Ltd</t>
  </si>
  <si>
    <t>SY. NOS. 70/1(P),70/2,71/1(P),71/2(P) &amp; 71/3(P), KIADB ROAD THANDYA INDL AREA,ADAKANAHALLI VILLAGE,
CHIKKAIAHNACH ATRA HOBLI, NANJANGUD TALUKA DIST.: MYSORE - KARNATAKA , INDIA</t>
  </si>
  <si>
    <t>Sy. No.70/1p,70/2p,71/1p,71/2p &amp; 71/3p, Kiadb Road, Thandya Indl Area, Adakanahalli Village, Chikkaiahnach Atra Hobli, Nanjangud</t>
  </si>
  <si>
    <t>29AADCR5130N1Z2</t>
  </si>
  <si>
    <t>AADCR513N</t>
  </si>
  <si>
    <t>AADCR5130N</t>
  </si>
  <si>
    <t>SL/CPD/EXT/906</t>
  </si>
  <si>
    <t>J. N. MANE</t>
  </si>
  <si>
    <t>J N Mane</t>
  </si>
  <si>
    <t>Near Sangram Hotel ,Bypass shirur road,
Shirur</t>
  </si>
  <si>
    <t>Near Sangram Hotel, Bypass Shirur Road</t>
  </si>
  <si>
    <t>9011557777</t>
  </si>
  <si>
    <t>DOZPM471D</t>
  </si>
  <si>
    <t>DOZPM4710D</t>
  </si>
  <si>
    <t>SL/CPD/EXT/907</t>
  </si>
  <si>
    <t>Gopalswamy</t>
  </si>
  <si>
    <t>No.409,5th Mian, 1st Stage, Vijayanagar, Mysore-17</t>
  </si>
  <si>
    <t>No. 409, 5th Main, 1st Stage, Vijayanagar</t>
  </si>
  <si>
    <t>SL/CPD/EXT/915</t>
  </si>
  <si>
    <t>Windsor Edifices Private Limited</t>
  </si>
  <si>
    <t>Windsor Edifices Pvt Ltd</t>
  </si>
  <si>
    <t xml:space="preserve">Windsor F4,                 #75/1, B, Hulimavu, Bannergatta Road, Bangalore-560076        </t>
  </si>
  <si>
    <t>No. 75/1, Windsor F4, B, Hulimavu, Bannergatta Road</t>
  </si>
  <si>
    <t>29AABCW0797Q1ZE</t>
  </si>
  <si>
    <t>AABCW797Q</t>
  </si>
  <si>
    <t>AABCW0797Q</t>
  </si>
  <si>
    <t>SL/CPD/EXT/922</t>
  </si>
  <si>
    <t>Kalp Vishwa, F. P. No. 551/552, CTS No.1194/7, Opp. ICICI Bank, Ghole Road, Shivaji Nagar, Pune-411005</t>
  </si>
  <si>
    <t>Kalp Vishwa, F. P. No. 551/552, Cts No. 1194/7, Opp. Icici Bank, Ghole Road, Shivaji Nagar</t>
  </si>
  <si>
    <t>27AAXPM1901D1ZQ</t>
  </si>
  <si>
    <t>SL/CPD/EXT/935</t>
  </si>
  <si>
    <t>Radical Works (Pvt) Ltd</t>
  </si>
  <si>
    <t>Radical Works Pvt Ltd</t>
  </si>
  <si>
    <t>No.501, 3rd Floor, Westminister Building Cunningham Road, Bangalore</t>
  </si>
  <si>
    <t>No. 501, 3rd Floor, Westminister Building, Cunningham Road</t>
  </si>
  <si>
    <t>hari@radicalinfra.com</t>
  </si>
  <si>
    <t>9945561972</t>
  </si>
  <si>
    <t>29AAHCR3702Q1ZU</t>
  </si>
  <si>
    <t>AAHCR372Q</t>
  </si>
  <si>
    <t>AAHCR3702Q</t>
  </si>
  <si>
    <t>SL/CPD/EXT/942</t>
  </si>
  <si>
    <t>JR INFRA ENGINEERING PVT  LTD</t>
  </si>
  <si>
    <t>JR Infra Engineering Pvt Ltd</t>
  </si>
  <si>
    <t>#90, U B Elega, 2nd Floor, Outer Ring Road, Karthiknagar, Bangalore-560037</t>
  </si>
  <si>
    <t>No.90, U B Elega, 2nd Floor, Outer Ring Road, Karthiknagar</t>
  </si>
  <si>
    <t>29AACCJ6550D1ZM</t>
  </si>
  <si>
    <t>SL/CPD/EXT/959</t>
  </si>
  <si>
    <t>SV Constructions</t>
  </si>
  <si>
    <t>Gullareddy Layout, MSR Building, OPP.ANR Kalyanamantapa, Anekal</t>
  </si>
  <si>
    <t>MSR Building, Opposite To ANR Kalyanamantapa, Gullareddy Layout, Anekal</t>
  </si>
  <si>
    <t>svconstructionsrvr@gmail.com</t>
  </si>
  <si>
    <t>9741003982</t>
  </si>
  <si>
    <t>29AJCPC9350L1ZY</t>
  </si>
  <si>
    <t>AJCPC935L</t>
  </si>
  <si>
    <t>AJCPC9350L</t>
  </si>
  <si>
    <t>SL/CPD/EXT/971</t>
  </si>
  <si>
    <t>Survey No. 227/2, Kurubarapalli, Village, Krishnagiri (Taluk &amp; Dist). TN</t>
  </si>
  <si>
    <t>Survey No. 227/2, Kurubarapalli, Village</t>
  </si>
  <si>
    <t>33AAFCK2490N1Z9</t>
  </si>
  <si>
    <t>SL/CPD/EXT/994</t>
  </si>
  <si>
    <t>CHAMUNDI ENTERPRISES</t>
  </si>
  <si>
    <t>Chamundi Enterprises</t>
  </si>
  <si>
    <t>Survey No 41, Janthagalli Village, Varuna Hobli, M.B Halli Main Road, Mysore</t>
  </si>
  <si>
    <t>Survey No. 41, Janthagalli Village, Varuna Hobli, M.B Halli Main Road</t>
  </si>
  <si>
    <t>AAGFC3733J</t>
  </si>
  <si>
    <t>SL/CPD/EXT/996</t>
  </si>
  <si>
    <t>P. Venkateshwara Rao</t>
  </si>
  <si>
    <t>P Venkateshwara Rao</t>
  </si>
  <si>
    <t>590003</t>
  </si>
  <si>
    <t>H NO: 64-7, Shantha Nivas, Shambaji Road, Tilakwadi, Belgaum</t>
  </si>
  <si>
    <t>H No. 64-7, Shantha Nivas, Shambaji Road, Tilakwadi, Belgaum</t>
  </si>
  <si>
    <t>9246667632</t>
  </si>
  <si>
    <t>SL/CPD/EXT2183</t>
  </si>
  <si>
    <t>MIDAS PROJECTS PVT LTD</t>
  </si>
  <si>
    <t xml:space="preserve">4th Floor NSL ICON, 8-2-684/2/A,
Road No.12, Banjara Hills, Hyderabad,
Telangana-34.
</t>
  </si>
  <si>
    <t>Road No. 12, 8-2-684/2/A, 4th Floor Nsl Icon, Banjara Hills</t>
  </si>
  <si>
    <t>SL/CPD/EXT2433</t>
  </si>
  <si>
    <t>S K Associates</t>
  </si>
  <si>
    <t>Vivana Nilaya,12 A Crioss, East West Engineering College Road,1st stage, Bharath Nagar,Vishwaneedam</t>
  </si>
  <si>
    <t>No. 12a Cross, Vivana Nilaya, East West Engineering College Road, 1st Stage, Bharath Nagar</t>
  </si>
  <si>
    <t>skabng3@gmail.com</t>
  </si>
  <si>
    <t>skabng003@gmail.com</t>
  </si>
  <si>
    <t>9972216530</t>
  </si>
  <si>
    <t>SL/CPD/EXT2723</t>
  </si>
  <si>
    <t>Papegowda</t>
  </si>
  <si>
    <t>No.1634 Banashankari 6th Stage, 4th H Block, Vrushabavathi Nagar</t>
  </si>
  <si>
    <t>No. 1634, 6th Stage, 4th H Block, Vrushabavathi Nagar, Banashankari</t>
  </si>
  <si>
    <t>papegowd@gmail.com</t>
  </si>
  <si>
    <t>9110214213</t>
  </si>
  <si>
    <t>ATQPP288E</t>
  </si>
  <si>
    <t>ATQPP0288E</t>
  </si>
  <si>
    <t>SL/CPD/EXT3143</t>
  </si>
  <si>
    <t>Karan Drum Trader</t>
  </si>
  <si>
    <t>110043</t>
  </si>
  <si>
    <t xml:space="preserve">Block B,plot NOP - 12/13, Vikas Enclave, Ranaji Enclave, Najadfarh,New Delhi
</t>
  </si>
  <si>
    <t>No. p-12/13, Block B, Vikas Enclave, Ranaji Enclave</t>
  </si>
  <si>
    <t>9990879176</t>
  </si>
  <si>
    <t>07ATHPR0774L1Z6</t>
  </si>
  <si>
    <t>ATHPR774L</t>
  </si>
  <si>
    <t>ATHPR0774L</t>
  </si>
  <si>
    <t>SL/CPD/GGN/EXT/008</t>
  </si>
  <si>
    <t>SS SS Constructions Pvt.Ltd</t>
  </si>
  <si>
    <t>SS SS Constructions Pvt Ltd</t>
  </si>
  <si>
    <t>110066</t>
  </si>
  <si>
    <t>PROPERTY NO.Bâ€315 AND 317</t>
  </si>
  <si>
    <t>Property No. B315 And 317</t>
  </si>
  <si>
    <t>info@ssssconstruction.com</t>
  </si>
  <si>
    <t>8130595645</t>
  </si>
  <si>
    <t>07AALCS5540H1Z6</t>
  </si>
  <si>
    <t>AALCS554H</t>
  </si>
  <si>
    <t>AALCS5540H</t>
  </si>
  <si>
    <t>SL/CPD/GGN/EXT/009</t>
  </si>
  <si>
    <t>KBS FAN</t>
  </si>
  <si>
    <t>Kbs Fan</t>
  </si>
  <si>
    <t>213/195A,Ground Floor Block G Rajendera Park Gurgaon</t>
  </si>
  <si>
    <t>No. 213/195a, Ground Floor, Block G, Rajendera Park</t>
  </si>
  <si>
    <t>9810324926</t>
  </si>
  <si>
    <t>AGTPB5772H</t>
  </si>
  <si>
    <t>SL/CPD/GGN/EXT/010</t>
  </si>
  <si>
    <t>M/s S. S. Construction Co.</t>
  </si>
  <si>
    <t>M/S S S Construction Co</t>
  </si>
  <si>
    <t>Site Office: Site Office: The Oberoi, Dr Zakir Hussain Marg, New Delhi</t>
  </si>
  <si>
    <t>Site Office: The Oberoi, Dr Zakir Hussain Marg</t>
  </si>
  <si>
    <t>07AEFPS1460P1Z1</t>
  </si>
  <si>
    <t>AEFPS146P</t>
  </si>
  <si>
    <t>AEFPS1460P</t>
  </si>
  <si>
    <t>SL/CPD/GGN/EXT/011</t>
  </si>
  <si>
    <t>Innovative Techno Park Pvt. Ltd</t>
  </si>
  <si>
    <t>Innovative Techno Park Pvt Ltd</t>
  </si>
  <si>
    <t>Southern periphery Road, Sector-75, Gurgaon, Haryana</t>
  </si>
  <si>
    <t>Southern Periphery Road, Sector-75</t>
  </si>
  <si>
    <t>AACCI444H</t>
  </si>
  <si>
    <t>AACCI4440H</t>
  </si>
  <si>
    <t>SL/CPD/GGN/EXT/013</t>
  </si>
  <si>
    <t>S.P.Construction</t>
  </si>
  <si>
    <t>S P Construction</t>
  </si>
  <si>
    <t>Plot No-401,Sector-8, IMT Manesar Gurgaon Haryana</t>
  </si>
  <si>
    <t>No. 401, Sector 8, IMT Manesar</t>
  </si>
  <si>
    <t>AARFS7411E</t>
  </si>
  <si>
    <t>SL/CPD/GGN/EXT/014</t>
  </si>
  <si>
    <t>Tata Projects Brookfield Multiplex JV</t>
  </si>
  <si>
    <t>No-163,Mandir Wali Gali,Anand Garden Rajendera Park Gurgaon</t>
  </si>
  <si>
    <t>No. 163, Mandir Wali Gali, Anand Garden, Rajendera Park</t>
  </si>
  <si>
    <t>AAEAT4885H</t>
  </si>
  <si>
    <t>SL/CPD/GGN/EXT/015</t>
  </si>
  <si>
    <t>FEMC-Pratibha JV</t>
  </si>
  <si>
    <t>Femc-pratibha J V</t>
  </si>
  <si>
    <t>110024</t>
  </si>
  <si>
    <t>B-85, Bhishma Pitamah Marg,Defence Colony New Delhi-24</t>
  </si>
  <si>
    <t>No. B-85, Bhishma Pitamah Marg</t>
  </si>
  <si>
    <t>AAAAF2187Q</t>
  </si>
  <si>
    <t>SL/CPD/GGN/EXT/019</t>
  </si>
  <si>
    <t>Jkumar CRTG Joint Venture</t>
  </si>
  <si>
    <t>Jkumar Crtg Joint Venture</t>
  </si>
  <si>
    <t>110013</t>
  </si>
  <si>
    <t>Veer Hakikat Rai ISBT Ring Road, Behind Sarai Kale Khan, Nizammuding New Delhi-110013</t>
  </si>
  <si>
    <t>Veer Hakikat Rai, ISBT Ring Road, Behind Sarai Kale Khan, Nizammuding</t>
  </si>
  <si>
    <t>8376907413</t>
  </si>
  <si>
    <t>07AABAJ3580E1ZV</t>
  </si>
  <si>
    <t>AABAJ358E</t>
  </si>
  <si>
    <t>AABAJ3580E</t>
  </si>
  <si>
    <t>SL/CPD/GGN/EXT/022</t>
  </si>
  <si>
    <t>Lakshy Gauri Buildcon</t>
  </si>
  <si>
    <t>110007</t>
  </si>
  <si>
    <t>684/3, Main Bazar, Subzi Mandi Delhi-110007</t>
  </si>
  <si>
    <t>No. 684/3, Main Bazar</t>
  </si>
  <si>
    <t>07AAKPS1808G2ZM</t>
  </si>
  <si>
    <t>AAKPS188G</t>
  </si>
  <si>
    <t>AAKPS1808G</t>
  </si>
  <si>
    <t>SL/CPD/GGN/EXT/023</t>
  </si>
  <si>
    <t>Mody Decora &amp; Stones Priviate Limited</t>
  </si>
  <si>
    <t>Mody Decora &amp; Stones Pvt Ltd</t>
  </si>
  <si>
    <t xml:space="preserve">O - 15/A, Jangpura Extn,
New Delhi - 110014
</t>
  </si>
  <si>
    <t>O - 15/A, Jangpura Extn</t>
  </si>
  <si>
    <t>07AAFCM7009P1Z1</t>
  </si>
  <si>
    <t>AAFCM79P</t>
  </si>
  <si>
    <t>AAFCM7009P</t>
  </si>
  <si>
    <t>SL/CPD/GGN/EXT/025</t>
  </si>
  <si>
    <t>HINDUSTAN CONSTRUCTION COMPANY LIMITED</t>
  </si>
  <si>
    <t>Hindustan Construction Co Ltd</t>
  </si>
  <si>
    <t xml:space="preserve">DMRC CC-66 Project,Near District Health Centre , Opp.Govt. Girls Senior Secondary School No: 01 , Delhi Gate, Najafgarh , New Delhi -110043 </t>
  </si>
  <si>
    <t>Dmrc Cc-66 Project, Near District Health Centre, Opposite Govt Girls Senior Secondary School No. 01, Gate, Najafgarh</t>
  </si>
  <si>
    <t>07AAACH0968B1ZY</t>
  </si>
  <si>
    <t>AAACH968B</t>
  </si>
  <si>
    <t>AAACH0968B</t>
  </si>
  <si>
    <t>SL/CPD/GGN/EXT/026</t>
  </si>
  <si>
    <t>VIVEK CONTRACTS PVT. LTD</t>
  </si>
  <si>
    <t>Vivek Contracts Pvt Ltd</t>
  </si>
  <si>
    <t xml:space="preserve">84 Sidharth Enclave Sonepat </t>
  </si>
  <si>
    <t>No. 84 Sidharth Enclave Sonepat</t>
  </si>
  <si>
    <t>06AAACV0506F1ZW</t>
  </si>
  <si>
    <t>AAACV56F</t>
  </si>
  <si>
    <t>AAACV0506F</t>
  </si>
  <si>
    <t>SL/CPD/GGN/EXT/027</t>
  </si>
  <si>
    <t>Swadesh Urband Development &amp; Consultants Pvt. Ltd</t>
  </si>
  <si>
    <t>Swadesh Urband Development &amp; Consultants Pvt Ltd</t>
  </si>
  <si>
    <t>110046</t>
  </si>
  <si>
    <t>RZ T 50A,230, Dayal Park, West Sagarpur Delhi-110046</t>
  </si>
  <si>
    <t>RZ T 50A, 230, Dayal Park, West Sagarpur</t>
  </si>
  <si>
    <t>07AAUCS7067A1Z1</t>
  </si>
  <si>
    <t>AAUCS767A</t>
  </si>
  <si>
    <t>AAUCS7067A</t>
  </si>
  <si>
    <t>SL/CPD/GGN/EXT/034</t>
  </si>
  <si>
    <t>AMIT YADAV</t>
  </si>
  <si>
    <t>Amit Yadav</t>
  </si>
  <si>
    <t>37-Ujhajhgarh, Gurgaon</t>
  </si>
  <si>
    <t>No. 37 Ujhajhgarh</t>
  </si>
  <si>
    <t>amityadav95@gmail.com</t>
  </si>
  <si>
    <t>amityadav0095@gmail.com</t>
  </si>
  <si>
    <t>9971220005</t>
  </si>
  <si>
    <t>ABRPY3535E</t>
  </si>
  <si>
    <t>SL/CPD/GGN/EXT/035</t>
  </si>
  <si>
    <t>ROBUST BUILDWELL PRIVATE LIMITED</t>
  </si>
  <si>
    <t>Robust Buildwell Pvt Ltd</t>
  </si>
  <si>
    <t>A-2616, First Floor, Green Field Colony, Sarai Khawaja, Faridabad, Haryana</t>
  </si>
  <si>
    <t>No. A2616, First Floor, Green Field Colony, Sarai Khawaja, Faridabad</t>
  </si>
  <si>
    <t>9711800117</t>
  </si>
  <si>
    <t>06AADCR6560L1Z2</t>
  </si>
  <si>
    <t>AADCR656L</t>
  </si>
  <si>
    <t>AADCR6560L</t>
  </si>
  <si>
    <t>SL/CPD/GGN/EXT/036</t>
  </si>
  <si>
    <t>RAJ SINGH YADAV</t>
  </si>
  <si>
    <t>Raj Singh Yadav</t>
  </si>
  <si>
    <t>122015</t>
  </si>
  <si>
    <t>Plot 77-A, Sector 17-18 dividing road, Gurgaon - 122015</t>
  </si>
  <si>
    <t>Plot 77-A, Sector 17-18, Dividing Road</t>
  </si>
  <si>
    <t>9999910484</t>
  </si>
  <si>
    <t>06AAHPY7809E1ZD</t>
  </si>
  <si>
    <t>AAHPY789E</t>
  </si>
  <si>
    <t>AAHPY7809E</t>
  </si>
  <si>
    <t>SL/CPD/GGN/EXT/044</t>
  </si>
  <si>
    <t>RSB INFRASTRUCTURE LIMITED</t>
  </si>
  <si>
    <t>RSB Infrastructure Ltd</t>
  </si>
  <si>
    <t>121001</t>
  </si>
  <si>
    <t>SCF-25, SEC- 11 D;FARIDABAD;FARIDABAD;FARIDABAD;FARIDABAD;FARIDABAD</t>
  </si>
  <si>
    <t>Scf No. 25, Sec No. 11d, Faridabad</t>
  </si>
  <si>
    <t>info@rsbinfra.com</t>
  </si>
  <si>
    <t>8459057896</t>
  </si>
  <si>
    <t>06AABCR7470F1ZE</t>
  </si>
  <si>
    <t>AABCR747F</t>
  </si>
  <si>
    <t>AABCR7470F</t>
  </si>
  <si>
    <t>SL/CPD/GGN/EXT/047</t>
  </si>
  <si>
    <t>PADMINI VNA EMISSION CONTROL SYSTEM PRIVATE LIMITED</t>
  </si>
  <si>
    <t>Padmini Vna Emission Control System Pvt Ltd</t>
  </si>
  <si>
    <t xml:space="preserve">SECTOR 35, PLOT NO 100-101, UDYOG VIHAR PHASE VII,
GURGAON, Gurgaon, Haryana, 122001
</t>
  </si>
  <si>
    <t>Sector 35, Plot No. 100-101, Udyog Vihar Phase VII</t>
  </si>
  <si>
    <t>06AAJCP8061C1ZH</t>
  </si>
  <si>
    <t>AAJCP861C</t>
  </si>
  <si>
    <t>AAJCP8061C</t>
  </si>
  <si>
    <t>SL/CPD/GGN/EXT/049</t>
  </si>
  <si>
    <t>M/S HOMART INFRASTRUCTURE PVT LTD</t>
  </si>
  <si>
    <t>M/S Homart Infrastructure Pvt Ltd</t>
  </si>
  <si>
    <t>4/138-A, G/F, FRONT SIDE, GALI NO:3, LALITA PARK, LAXMI NAGAR</t>
  </si>
  <si>
    <t>No. 4/138-A, G/F, Front Side, Gali No:3, Lalita Park, Laxmi Nagar</t>
  </si>
  <si>
    <t>8178314480</t>
  </si>
  <si>
    <t>07AAECH1710R1ZF</t>
  </si>
  <si>
    <t>AAECH171R</t>
  </si>
  <si>
    <t>AAECH1710R</t>
  </si>
  <si>
    <t>SL/CPD/GGN/EXT/052</t>
  </si>
  <si>
    <t>MANPASAND MANPOWER PRIVATE LIMITED</t>
  </si>
  <si>
    <t>Manpasand Manpower Pvt Ltd</t>
  </si>
  <si>
    <t>19,ballygunge circular road ,8B, Sukshiti Apartement
West Bengal(19)</t>
  </si>
  <si>
    <t>No. 19, 8B, Sukshiti Apartement, Ballygunge Circular Road</t>
  </si>
  <si>
    <t>9560208674</t>
  </si>
  <si>
    <t>19AABCG4302K1ZQ</t>
  </si>
  <si>
    <t>AABCG432K</t>
  </si>
  <si>
    <t>AABCG4302K</t>
  </si>
  <si>
    <t>SL/CPD/GGN/EXT/053</t>
  </si>
  <si>
    <t>SRI MA EDUCATION TRUST</t>
  </si>
  <si>
    <t>Sri Ma Education Trust</t>
  </si>
  <si>
    <t>400607</t>
  </si>
  <si>
    <t>Sri Ma Vidyanagri, off Ghodbunder Road, Patlipada, Thane(W),  Pincode- 400607</t>
  </si>
  <si>
    <t>Sri Ma Vidyanagri, Off Ghodbunder Road, Patlipada, Thane W</t>
  </si>
  <si>
    <t>8192067844</t>
  </si>
  <si>
    <t>27AAATS8780P1ZJ</t>
  </si>
  <si>
    <t>AAATS878P</t>
  </si>
  <si>
    <t>AAATS8780P</t>
  </si>
  <si>
    <t>SL/CPD/GGN/EXT/054</t>
  </si>
  <si>
    <t>ARSHIA PASSION BUILDERS PRIVATE LIMITED</t>
  </si>
  <si>
    <t>Arshia Passion Builders Pvt Ltd</t>
  </si>
  <si>
    <t>GROUND FLOOR, 79, SHOP NO 3</t>
  </si>
  <si>
    <t>No. 3, 79 Ground Floor</t>
  </si>
  <si>
    <t>arshiapassion@gmail.com</t>
  </si>
  <si>
    <t>9773735331</t>
  </si>
  <si>
    <t>07AAQCA6016R1Z1</t>
  </si>
  <si>
    <t>AAQCA616R</t>
  </si>
  <si>
    <t>AAQCA6016R</t>
  </si>
  <si>
    <t>SL/CPD/GGN/EXT/056</t>
  </si>
  <si>
    <t>HARIOM ENGINEERS</t>
  </si>
  <si>
    <t>Hariom Engineers</t>
  </si>
  <si>
    <t>839/5A, GALI NO-5, PATEL NAGAR, GURGAON HARYANA</t>
  </si>
  <si>
    <t>No. 839/5A, Gali No. 5, Patel Nagar</t>
  </si>
  <si>
    <t>hariomengineers217@gmail.com</t>
  </si>
  <si>
    <t>hariomengineers2017@gmail.com</t>
  </si>
  <si>
    <t>9818353883</t>
  </si>
  <si>
    <t>06AAKFH9212R1ZS</t>
  </si>
  <si>
    <t>AAKFH9212R</t>
  </si>
  <si>
    <t>SL/CPD/GGN/EXT/058</t>
  </si>
  <si>
    <t>Becquer Energy India Sales Office Pvt Ltd</t>
  </si>
  <si>
    <t>Becquer Energy India Sales Office Pvt Ltd, Arshia Passion Builders Pvt Ltd</t>
  </si>
  <si>
    <t>110016</t>
  </si>
  <si>
    <t>FIRST FLOOR, W-3, GREEN PARK, DELHI, South Delhi,
Delhi, 110016</t>
  </si>
  <si>
    <t>W-3, First Floor, Green Park</t>
  </si>
  <si>
    <t>9871989343</t>
  </si>
  <si>
    <t>07AAHCB0927B1Z6</t>
  </si>
  <si>
    <t>AAHCB927B</t>
  </si>
  <si>
    <t>AAHCB0927B</t>
  </si>
  <si>
    <t>SL/CPD/GGN/EXT/059</t>
  </si>
  <si>
    <t>SL/CPD/GGN/EXT/060</t>
  </si>
  <si>
    <t>BRICON</t>
  </si>
  <si>
    <t>Bricon</t>
  </si>
  <si>
    <t>123413</t>
  </si>
  <si>
    <t>KHEWAT NO 113, VILLAGE FAKARPUR, PUCHGAON
JAMALPUR ROAD, GURUGRAM HARYANA, Gurgaon,
Haryana, 123413</t>
  </si>
  <si>
    <t>No. 113, Khewat, Village Fakarpur, Puchgaonjamalpur Road</t>
  </si>
  <si>
    <t>9811443000</t>
  </si>
  <si>
    <t>06AARHR7015P1ZE</t>
  </si>
  <si>
    <t>AARHR715P</t>
  </si>
  <si>
    <t>AARHR7015P</t>
  </si>
  <si>
    <t>SL/CPD/GGN/EXT/063</t>
  </si>
  <si>
    <t>K.D.Khera &amp; Co. Pvt. Ltd</t>
  </si>
  <si>
    <t>K D Khera &amp; Co Pvt Ltd</t>
  </si>
  <si>
    <t>3A-148, NIT, FARIDABAD, Faridabad, Haryana, 121001</t>
  </si>
  <si>
    <t>No. 3A-148, NIT</t>
  </si>
  <si>
    <t>9250577669</t>
  </si>
  <si>
    <t>06AABCK8709J1ZC</t>
  </si>
  <si>
    <t>AABCK879J</t>
  </si>
  <si>
    <t>AABCK8709J</t>
  </si>
  <si>
    <t>SL/CPD/GGN/EXT/064</t>
  </si>
  <si>
    <t>Ekta</t>
  </si>
  <si>
    <t>Flat 804, Ivory Tower, The Retreat, Block C, South City 1,
Gurgaon, Gurgaon, Haryana, 122001</t>
  </si>
  <si>
    <t>Flat No. 804, Ivory Tower, The Retreat, Block C, South City 1</t>
  </si>
  <si>
    <t>9871946444</t>
  </si>
  <si>
    <t>06ABAPE5096P1ZC</t>
  </si>
  <si>
    <t>ABAPE596P</t>
  </si>
  <si>
    <t>ABAPE5096P</t>
  </si>
  <si>
    <t>SL/CPD/GGN/EXT/069</t>
  </si>
  <si>
    <t>Embassy of Russian Federation</t>
  </si>
  <si>
    <t>Embassy Of Russian Federation</t>
  </si>
  <si>
    <t>110021</t>
  </si>
  <si>
    <t>Shantipath, Chanakyapuri
New Delhi-110021</t>
  </si>
  <si>
    <t>Shantipath</t>
  </si>
  <si>
    <t>NOTAPL</t>
  </si>
  <si>
    <t>NOTAP0000L</t>
  </si>
  <si>
    <t>SL/CPD/GGN/EXT/071</t>
  </si>
  <si>
    <t>CHINTELS INDIA PVT. LTD</t>
  </si>
  <si>
    <t>FIRST FLOOR, SECTOR-114</t>
  </si>
  <si>
    <t>First Floor, Sector 114</t>
  </si>
  <si>
    <t>purchase@chintels.com</t>
  </si>
  <si>
    <t>8826684815</t>
  </si>
  <si>
    <t>SL/CPD/GGN/EXT/072</t>
  </si>
  <si>
    <t>LARSEN &amp; TOUBRO LIMITED</t>
  </si>
  <si>
    <t>110019</t>
  </si>
  <si>
    <t>14th Floor, 61</t>
  </si>
  <si>
    <t>No.61, 14th Floor</t>
  </si>
  <si>
    <t>rrpandey@lntecc.com</t>
  </si>
  <si>
    <t>9971110318</t>
  </si>
  <si>
    <t>07AAACL0140P4ZI</t>
  </si>
  <si>
    <t>SL/CPD/GGN/EXT/074</t>
  </si>
  <si>
    <t>MASELEGANT PROJECT AND ENGINEERING PRIVATE LIMITED</t>
  </si>
  <si>
    <t>Maselegant Project And Engineering Pvt Ltd</t>
  </si>
  <si>
    <t>301019</t>
  </si>
  <si>
    <t>8/518, U I T;Bhiwadi, Alwar;Bhiwadi, Alwar</t>
  </si>
  <si>
    <t>No. 8/518, U I T, Bhiwadi</t>
  </si>
  <si>
    <t>Alwar</t>
  </si>
  <si>
    <t>nfo.mas99@gmail.com</t>
  </si>
  <si>
    <t>9953887890</t>
  </si>
  <si>
    <t>08AAJCM8305J2Z5</t>
  </si>
  <si>
    <t>AAJCM835J</t>
  </si>
  <si>
    <t>AAJCM8305J</t>
  </si>
  <si>
    <t>SL/CPD/GGN/EXT/077</t>
  </si>
  <si>
    <t>A.K. TRADING CO</t>
  </si>
  <si>
    <t>A K Trading Co</t>
  </si>
  <si>
    <t>P-303, New Palam Vihar, Phase-1, Choma 62, Gurgaon, Haryana, 122017</t>
  </si>
  <si>
    <t>P-303, New Palam Vihar, Phase-1, Choma 62</t>
  </si>
  <si>
    <t>9899220552</t>
  </si>
  <si>
    <t>06AHQPP6150K1ZU</t>
  </si>
  <si>
    <t>AHQPP615K</t>
  </si>
  <si>
    <t>AHQPP6150K</t>
  </si>
  <si>
    <t>SL/CPD/GGN/EXT/079</t>
  </si>
  <si>
    <t>10 DECIMAL DESIGN STUDIO</t>
  </si>
  <si>
    <t>10 Decimal Design Studio</t>
  </si>
  <si>
    <t>110052</t>
  </si>
  <si>
    <t>103, RAJAN HOUSE,;H BLOCK MARKET, ASHOK VIHAR
PHASE 1;H BLOCK MARKET, ASHOK VIHAR
PHASE 1</t>
  </si>
  <si>
    <t>No. 103, Rajan House, H Block Market, Ashok Vihar Phase 1</t>
  </si>
  <si>
    <t>1decimal@gmail.com</t>
  </si>
  <si>
    <t>10decimal@gmail.com</t>
  </si>
  <si>
    <t>9953738378</t>
  </si>
  <si>
    <t>07ASMPG5080G1ZO</t>
  </si>
  <si>
    <t>ASMPG58G</t>
  </si>
  <si>
    <t>ASMPG5080G</t>
  </si>
  <si>
    <t>SL/CPD/GGN/EXT/084</t>
  </si>
  <si>
    <t>Vijay Nirman Company Pvt. Ltd</t>
  </si>
  <si>
    <t>Rehayasi Apartement, Ground Floor, Flat no-2, Pocket 7, Sector 12, Dawaraka, New Delhi-110075</t>
  </si>
  <si>
    <t>Rehayasi Apartement, Ground Floor, Flat No. 2, Pocket No. 7, Sector No. 12, Dawaraka</t>
  </si>
  <si>
    <t>South West Delhi</t>
  </si>
  <si>
    <t>7007867998</t>
  </si>
  <si>
    <t>07AABCV6001E1ZT</t>
  </si>
  <si>
    <t>SL/CPD/GGN/EXT/085</t>
  </si>
  <si>
    <t>JOYVILLE SHAPOORJI HOUSING PRIVATE LIMITED</t>
  </si>
  <si>
    <t>Joyville Shapoorji Housing Pvt Ltd</t>
  </si>
  <si>
    <t>Ground Floor- 1,Signature Tower;Sector 30, Gurugram</t>
  </si>
  <si>
    <t>Sector 30, Ground Floor-1, Signature Tower</t>
  </si>
  <si>
    <t>shapoorji@gmail.com</t>
  </si>
  <si>
    <t>9971408008</t>
  </si>
  <si>
    <t>06AACCD9800E1ZZ</t>
  </si>
  <si>
    <t>AACCD98E</t>
  </si>
  <si>
    <t>AACCD9800E</t>
  </si>
  <si>
    <t>SL/CPD/GGN/EXT/087</t>
  </si>
  <si>
    <t>Ludhiana Builders Pvt. Ltd</t>
  </si>
  <si>
    <t>Ludhiana Builders Pvt Ltd</t>
  </si>
  <si>
    <t>122012</t>
  </si>
  <si>
    <t>B-99, 2nd  Floor;South City II</t>
  </si>
  <si>
    <t>B-99, 2nd Floor, South City II</t>
  </si>
  <si>
    <t>lbpl21@yahoo.com</t>
  </si>
  <si>
    <t>lbpl2010@yahoo.com</t>
  </si>
  <si>
    <t>8725030303</t>
  </si>
  <si>
    <t>06AACCL0991Q1Z0</t>
  </si>
  <si>
    <t>AACCL991Q</t>
  </si>
  <si>
    <t>AACCL0991Q</t>
  </si>
  <si>
    <t>SL/CPD/GGN/EXT/088</t>
  </si>
  <si>
    <t>INFRANITY BUILDCON PRIVATE LIMITED</t>
  </si>
  <si>
    <t>Infranity Buildcon Pvt Ltd</t>
  </si>
  <si>
    <t>110030</t>
  </si>
  <si>
    <t>GROUND FLOOR, KH.NO-258;LANE-3, SAIDULA JAB,
South Delhi</t>
  </si>
  <si>
    <t>Kh.No-258, Ground Floor, Lane-3, Saidula Jab</t>
  </si>
  <si>
    <t>mail@infranitybuildcon.com</t>
  </si>
  <si>
    <t>8168314745</t>
  </si>
  <si>
    <t>07AAECI5801N1ZE</t>
  </si>
  <si>
    <t>AAECI581N</t>
  </si>
  <si>
    <t>AAECI5801N</t>
  </si>
  <si>
    <t>SL/CPD/GGN/EXT/089</t>
  </si>
  <si>
    <t>PASHUPATI CONSTRUCTION</t>
  </si>
  <si>
    <t>Pashupati Construction</t>
  </si>
  <si>
    <t>705-9;SOMDATT CHAMBER-II, BHIKAJI CAMA PLACE;SOMDATT CHAMBER-II, BHIKAJI CAMA PLACE</t>
  </si>
  <si>
    <t>705-9, Somdatt Chamber II, Bhikaji Cama Place</t>
  </si>
  <si>
    <t>k1pashupati@gmail.com</t>
  </si>
  <si>
    <t>8920660297</t>
  </si>
  <si>
    <t>07AALFP6024C1ZG</t>
  </si>
  <si>
    <t>AALFP624C</t>
  </si>
  <si>
    <t>AALFP6024C</t>
  </si>
  <si>
    <t>SL/CPD/GGN/EXT/095</t>
  </si>
  <si>
    <t>KUTUMB HOSPITAL</t>
  </si>
  <si>
    <t>M/S Kutumb Hospital</t>
  </si>
  <si>
    <t>KUTUMB HOSPITAL, EZ-17B, PALAM VIHAR, GURGAON (HR)- 122017</t>
  </si>
  <si>
    <t>EZ-17B, Palam Vihar</t>
  </si>
  <si>
    <t>KUTUMBHHOSPITAL@GMAIL.COM</t>
  </si>
  <si>
    <t>kutumbhhospital@gmail.com</t>
  </si>
  <si>
    <t>9873255373</t>
  </si>
  <si>
    <t>BQAPS846D</t>
  </si>
  <si>
    <t>BQAPS8406D</t>
  </si>
  <si>
    <t>SL/CPD/GGN/EXT/099</t>
  </si>
  <si>
    <t>PRAYAG ENGINEERING</t>
  </si>
  <si>
    <t>Prayag Engineering</t>
  </si>
  <si>
    <t>110055</t>
  </si>
  <si>
    <t>M/S PRAYAG ENGINEERING, 8314, GALI NO.5, 2ND FLOOR, MULTANI DHANDA, PAHARGANJ</t>
  </si>
  <si>
    <t>No. 8314, Gali No. 5, 2nd Floor, Multani Dhanda, Paharganj</t>
  </si>
  <si>
    <t>prayag.engineering1@gmail.com</t>
  </si>
  <si>
    <t>prayag.engineering01@gmail.com</t>
  </si>
  <si>
    <t>8800896542</t>
  </si>
  <si>
    <t>07AESPT0966L1ZM</t>
  </si>
  <si>
    <t>AESPT966L</t>
  </si>
  <si>
    <t>AESPT0966L</t>
  </si>
  <si>
    <t>SL/CPD/GGN/EXT/104</t>
  </si>
  <si>
    <t>PROJECT SOLUTION</t>
  </si>
  <si>
    <t>Project Solution</t>
  </si>
  <si>
    <t>THIRD FLOOR, 37/1 FLAT NO.07, WARD NO.01, MEHRAULI</t>
  </si>
  <si>
    <t>No. 37/1, Flat No. 07, 3rd Floor, Ward No. 01, Mehrauli</t>
  </si>
  <si>
    <t>mukeshjha151@gmail.com</t>
  </si>
  <si>
    <t>7982991151</t>
  </si>
  <si>
    <t>07AOCPJ8982N1Z7</t>
  </si>
  <si>
    <t>AOCPJ8982N</t>
  </si>
  <si>
    <t>SL/CPD/GGN/EXT/105</t>
  </si>
  <si>
    <t>Macro Nirman Pvt. Ltd.</t>
  </si>
  <si>
    <t>Macro Nirman Pvt Ltd</t>
  </si>
  <si>
    <t>122010</t>
  </si>
  <si>
    <t>U-63, DLF Phase -III, Gurgaon, Haryana</t>
  </si>
  <si>
    <t>U-63, DLF Phase -III</t>
  </si>
  <si>
    <t>macronirman@yahoo.co.in</t>
  </si>
  <si>
    <t>9711260784</t>
  </si>
  <si>
    <t>06AADCM5066G1ZJ</t>
  </si>
  <si>
    <t>AADCM566G</t>
  </si>
  <si>
    <t>AADCM5066G</t>
  </si>
  <si>
    <t>SL/CPD/GGN/EXT/107</t>
  </si>
  <si>
    <t>Krishan Kumar</t>
  </si>
  <si>
    <t>D3/18, EXPERION WESTERLIES, SECTOR-108</t>
  </si>
  <si>
    <t>No. D3/18, Experion Westerlies, Sector 108</t>
  </si>
  <si>
    <t>Kumarkrishan7254@gmail.com</t>
  </si>
  <si>
    <t>Kumarkrishan72504@gmail.com</t>
  </si>
  <si>
    <t>9953444118</t>
  </si>
  <si>
    <t>BGVPK5922M</t>
  </si>
  <si>
    <t>SL/CPD/GGN/EXT/108</t>
  </si>
  <si>
    <t>DELHI PUBLIC SCHOOL</t>
  </si>
  <si>
    <t>Delhi Public School</t>
  </si>
  <si>
    <t>Delhi Public School C/o TSK Educational Trust, Sector-103</t>
  </si>
  <si>
    <t>C/o TSK Educational Trust, Delhi Public School, Sector-103</t>
  </si>
  <si>
    <t>mis@dpsgurgaon.in</t>
  </si>
  <si>
    <t>8010714567</t>
  </si>
  <si>
    <t>SL/CPD/GGN/EXT/110</t>
  </si>
  <si>
    <t>AJANTA PERSONIFIED CONSTRUCTIONS</t>
  </si>
  <si>
    <t>Ajanta Personified Constructions</t>
  </si>
  <si>
    <t>400059</t>
  </si>
  <si>
    <t>13-14 B, Ajanta Tiles, Andheri- Kurla Road, Marol Naka- Andheri East</t>
  </si>
  <si>
    <t>No. 13, 14 B, Ajanta Tiles, Andheri- Kurla Road, Marol Naka, Andheri East</t>
  </si>
  <si>
    <t>Ajantamarb22@gmail.com</t>
  </si>
  <si>
    <t>Ajantamarb2020@gmail.com</t>
  </si>
  <si>
    <t>8802263214</t>
  </si>
  <si>
    <t>27BENPS2206A1ZR</t>
  </si>
  <si>
    <t>BENPS226A</t>
  </si>
  <si>
    <t>BENPS2206A</t>
  </si>
  <si>
    <t>SL/CPD/GGN/EXT/111</t>
  </si>
  <si>
    <t>JK BUILDERS AND DEVELOPERS</t>
  </si>
  <si>
    <t>M/S JK Builders &amp; Developers</t>
  </si>
  <si>
    <t>G-233 Ground floor, palam vihar , gurugram (HR)</t>
  </si>
  <si>
    <t>G-233 Ground Floor, Palam Vihar</t>
  </si>
  <si>
    <t>gviepl@gmail.com</t>
  </si>
  <si>
    <t>9971528717</t>
  </si>
  <si>
    <t>06ATYPY7905P1Z9</t>
  </si>
  <si>
    <t>ATYPY795P</t>
  </si>
  <si>
    <t>ATYPY7905P</t>
  </si>
  <si>
    <t>SL/CPD/GGN/EXT/117</t>
  </si>
  <si>
    <t>VIKAS SHOKEEN</t>
  </si>
  <si>
    <t>Vikas Shokeen</t>
  </si>
  <si>
    <t xml:space="preserve">Chintels serenity sec.109,gurgaon Haryana </t>
  </si>
  <si>
    <t>Sector 109, Chintels Serenity</t>
  </si>
  <si>
    <t>yashshokeen9@gmail.com</t>
  </si>
  <si>
    <t>yashshokeen009@gmail.com</t>
  </si>
  <si>
    <t>7303845009</t>
  </si>
  <si>
    <t>COXPS3911R</t>
  </si>
  <si>
    <t>SL/CPD/GGN/EXT/119</t>
  </si>
  <si>
    <t>M.S.CONSTRUCTION</t>
  </si>
  <si>
    <t>M S construction</t>
  </si>
  <si>
    <t>201014</t>
  </si>
  <si>
    <t>594 A Nayakhand 3rd,NEAR ADITYA BIG BAZAR,
INDIRAPURAM,Distt. Ghaziabad Uttar Pradesh Pin:201014</t>
  </si>
  <si>
    <t>No. 594, A Nayakhand 3rd, Near Aditya Big Bazar, Indirapuram Dist</t>
  </si>
  <si>
    <t>GZB</t>
  </si>
  <si>
    <t>Ghaziabad</t>
  </si>
  <si>
    <t>curve999@gmail.com</t>
  </si>
  <si>
    <t>curve9909@gmail.com</t>
  </si>
  <si>
    <t>9643247473</t>
  </si>
  <si>
    <t>09ASKPD8927D1ZL</t>
  </si>
  <si>
    <t>ASKPD8927D</t>
  </si>
  <si>
    <t>SL/CPD/GGN/EXT/122</t>
  </si>
  <si>
    <t>OM SHIV STONE COMPANY</t>
  </si>
  <si>
    <t>Om Shiv Stone Co</t>
  </si>
  <si>
    <t>123106</t>
  </si>
  <si>
    <t>Pataudi Road, VillBhora Kalan, Gurgaon, Gurgaon, Haryana,
123106</t>
  </si>
  <si>
    <t>Pataudi Road, VillBhora Kalan</t>
  </si>
  <si>
    <t>elegantpoolsandfountains@gmail.com</t>
  </si>
  <si>
    <t>8826855385</t>
  </si>
  <si>
    <t>06ABVPL7032R1ZS</t>
  </si>
  <si>
    <t>ABVPL732R</t>
  </si>
  <si>
    <t>ABVPL7032R</t>
  </si>
  <si>
    <t>SL/CPD/GGN/EXT/124</t>
  </si>
  <si>
    <t>RATTAN KUMAR MOHAN LAL</t>
  </si>
  <si>
    <t>Rattan Kumar Mohan Lal</t>
  </si>
  <si>
    <t>63 5B, NH-5, Faridabad Haryana - 121001
(63, 5B,
NH-5,,</t>
  </si>
  <si>
    <t>No. 63, 5b, Nh-5, Faridabad</t>
  </si>
  <si>
    <t>mohan9899871269@gmail.com</t>
  </si>
  <si>
    <t>9899871269</t>
  </si>
  <si>
    <t>06AAIFR6064R1ZG</t>
  </si>
  <si>
    <t>AAIFR664R</t>
  </si>
  <si>
    <t>AAIFR6064R</t>
  </si>
  <si>
    <t>SL/CPD/GGN/EXT/125</t>
  </si>
  <si>
    <t>ENVYRONS</t>
  </si>
  <si>
    <t>Envyrons</t>
  </si>
  <si>
    <t>1820, SECTOR46 URBAN ESTATE 122001</t>
  </si>
  <si>
    <t>No. 1820, Sector-46, Urban Estate</t>
  </si>
  <si>
    <t>abdulquddush4@gmail.com</t>
  </si>
  <si>
    <t>abdulquddush40@gmail.com</t>
  </si>
  <si>
    <t>9650755873</t>
  </si>
  <si>
    <t>06AIBPG7646R1ZQ</t>
  </si>
  <si>
    <t>AIBPG7646R</t>
  </si>
  <si>
    <t>SL/CPD/GGN/EXT/127</t>
  </si>
  <si>
    <t>121017</t>
  </si>
  <si>
    <t>Brisk Lumbini Society, Sec-109, Gurgaon</t>
  </si>
  <si>
    <t>Sector-109, Brisk Lumbini Society</t>
  </si>
  <si>
    <t>amityan@rediffmail.com</t>
  </si>
  <si>
    <t>8168071622</t>
  </si>
  <si>
    <t>ARVPY679K</t>
  </si>
  <si>
    <t>ARVPY6079K</t>
  </si>
  <si>
    <t>SL/CPD/GGN/EXT/129</t>
  </si>
  <si>
    <t>OPSIS PROJECTS INDIA PRIVATE LIMITED</t>
  </si>
  <si>
    <t>Opsis Projects India Pvt Ltd</t>
  </si>
  <si>
    <t>110034</t>
  </si>
  <si>
    <t>ARUN ENCLAVE   287,
FIRST FLOOR,
OUTER RING ROAD,
New Delhi,</t>
  </si>
  <si>
    <t>Arun Enclave 287, First Floor, Outer Ring Road</t>
  </si>
  <si>
    <t>purchse@opsis.in</t>
  </si>
  <si>
    <t>9711400460</t>
  </si>
  <si>
    <t>07AACCO0426H2ZR</t>
  </si>
  <si>
    <t>AACCO426H</t>
  </si>
  <si>
    <t>AACCO0426H</t>
  </si>
  <si>
    <t>SL/CPD/GGN/EXT/135</t>
  </si>
  <si>
    <t>SVR ENGINEERS</t>
  </si>
  <si>
    <t>SVR Engineers</t>
  </si>
  <si>
    <t>110059</t>
  </si>
  <si>
    <t xml:space="preserve"> Z-77-78, FLAT NO-9,
FOURTH FLOOR,
DAYAL SAR ROAD,
UTTAM NAGAR,</t>
  </si>
  <si>
    <t>No. 9, 4th floor, Dayal Sar Road, Uttamnagar</t>
  </si>
  <si>
    <t>svr.engineers81@yahoo.com</t>
  </si>
  <si>
    <t>9953026857</t>
  </si>
  <si>
    <t>07BJEPS9870E1ZR</t>
  </si>
  <si>
    <t>BJEPS987E</t>
  </si>
  <si>
    <t>BJEPS9870E</t>
  </si>
  <si>
    <t>SL/CPD/GGN/EXT/136</t>
  </si>
  <si>
    <t>Larsen and Toubro - Infrastructure Vertical</t>
  </si>
  <si>
    <t>Larsen And Toubro Infrastructure Vertical</t>
  </si>
  <si>
    <t>121003</t>
  </si>
  <si>
    <t xml:space="preserve">12/4,
,
Mathura Road,
Faridabad East,
</t>
  </si>
  <si>
    <t>No. 12/4, Mathura Road, East</t>
  </si>
  <si>
    <t>Gurugram</t>
  </si>
  <si>
    <t>Faridabad East</t>
  </si>
  <si>
    <t>rajeshvs@lntecc.com</t>
  </si>
  <si>
    <t>9811447371</t>
  </si>
  <si>
    <t>06AAACL0140P6ZI</t>
  </si>
  <si>
    <t>SL/CPD/GGN/EXT/137</t>
  </si>
  <si>
    <t>S.A. BUILDWEL</t>
  </si>
  <si>
    <t>S A BUILDWEL</t>
  </si>
  <si>
    <t>121002</t>
  </si>
  <si>
    <t>HUDA Complex   SHOP NO. G-12,
SCO-84,
Pandit Kishan Dutt Marg,
Faridabad,</t>
  </si>
  <si>
    <t>Shop No. G-12, Sco 84, Huda Complex, Pandit Kishan Dutt Marg, Faridabad</t>
  </si>
  <si>
    <t>anil3235@yahoo.com</t>
  </si>
  <si>
    <t>9810070262</t>
  </si>
  <si>
    <t>06ABLFS6074N1ZG</t>
  </si>
  <si>
    <t>ABLFS674N</t>
  </si>
  <si>
    <t>ABLFS6074N</t>
  </si>
  <si>
    <t>SL/CPD/GGN/EXT/138</t>
  </si>
  <si>
    <t>MAA KALKA CONTRACTS</t>
  </si>
  <si>
    <t>Maa Kalka Contracts</t>
  </si>
  <si>
    <t>665/8A,
1ST FLOOR,
GURUDWARA ROAD, DHAGAY WALAY, TF KE SAMNAY,
JAWAHAR COLONY,</t>
  </si>
  <si>
    <t>665/8A, 1st Floor, Gurudwara Road, Dhagay Walay, Tf Ke Samnay, Jawahar Colony</t>
  </si>
  <si>
    <t>Maakalkacontracts@gmail.com</t>
  </si>
  <si>
    <t>9716316344</t>
  </si>
  <si>
    <t>06BJVPS0669C1ZT</t>
  </si>
  <si>
    <t>BJVPS669C</t>
  </si>
  <si>
    <t>BJVPS0669C</t>
  </si>
  <si>
    <t>SL/CPD/GGN/EXT/139</t>
  </si>
  <si>
    <t>AVIRAJ FINCAP LLP</t>
  </si>
  <si>
    <t>Aviraj Fincap LLP</t>
  </si>
  <si>
    <t>GROUND FLOOR, H.NO-81, BLOCK-KU, PITAMPURA, DELHI,
North West Delhi, Delhi,</t>
  </si>
  <si>
    <t>Ground Floor, H No. 81, Block-ku, Pitampura</t>
  </si>
  <si>
    <t>avirajgoel217@gmail.com</t>
  </si>
  <si>
    <t>avirajgoel2017@gmail.com</t>
  </si>
  <si>
    <t>9625935264</t>
  </si>
  <si>
    <t>07ABKFA3050F1ZS</t>
  </si>
  <si>
    <t>ABKFA35F</t>
  </si>
  <si>
    <t>ABKFA3050F</t>
  </si>
  <si>
    <t>SL/CPD/GGN/EXT/140</t>
  </si>
  <si>
    <t>110092</t>
  </si>
  <si>
    <t>Delhi-Meerut RRTS Corridor, Pkg-06 Plot No.548,on Bhovapur Road, Near NH-24,Pocket-A, IFC, Ghazipur</t>
  </si>
  <si>
    <t>Pkg No. 06, Plot No. 548, Delhi Meerut RRTS Corridor, Near NH 24, Pocket A, On Bhovapur Road, IFC, Ghazipur</t>
  </si>
  <si>
    <t>East Delhi</t>
  </si>
  <si>
    <t>satish.jha@afcons.com</t>
  </si>
  <si>
    <t>9625307082</t>
  </si>
  <si>
    <t>07AAACA9067G1ZN</t>
  </si>
  <si>
    <t>SL/CPD/GGN/EXT/141</t>
  </si>
  <si>
    <t>GEETA ENGINEERING ENTERPRISES</t>
  </si>
  <si>
    <t>Geeta Engineering Enterprises</t>
  </si>
  <si>
    <t>GROUND FLOOR, RZ-F-232, PUL PEHLADPUR, GALI NO. 19, NEAR MITTAL COLONY, PUL PEHLADPUR,Â SouthÂ East</t>
  </si>
  <si>
    <t>Ground Floor, Rz-F-232, Pul Pehladpur, Gali No. 19, Near Mittal Colony</t>
  </si>
  <si>
    <t>mahadebgeetaengg@gmail.com</t>
  </si>
  <si>
    <t>9250466576</t>
  </si>
  <si>
    <t>07BALPM4657F1ZG</t>
  </si>
  <si>
    <t>BALPM4657F</t>
  </si>
  <si>
    <t>SL/CPD/GGN/EXT/147</t>
  </si>
  <si>
    <t>121102</t>
  </si>
  <si>
    <t>HOP NO 01,
,
Palwal Sohna Road,
Palwal</t>
  </si>
  <si>
    <t>Hop No. 01, Palwal Sohna Road, Palwal</t>
  </si>
  <si>
    <t>omenterprises222@gmail.com</t>
  </si>
  <si>
    <t>menterprises2022@gmail.com</t>
  </si>
  <si>
    <t>8930301093</t>
  </si>
  <si>
    <t>06AXHPS0689R1ZH</t>
  </si>
  <si>
    <t>AXHPS689R</t>
  </si>
  <si>
    <t>AXHPS0689R</t>
  </si>
  <si>
    <t>SL/CPD/GGN/EXT/151</t>
  </si>
  <si>
    <t>SNM CONSTRUCTION</t>
  </si>
  <si>
    <t>SNM Construction</t>
  </si>
  <si>
    <t>HOUSE NO -86,
,
JAGRITI APPARTMENT,
RANI BAGH (PITAMPURA),</t>
  </si>
  <si>
    <t>House No. 86, Jagriti Appartment, Rani Bagh, Pitampura</t>
  </si>
  <si>
    <t>deepawadhwa67@gmail.com</t>
  </si>
  <si>
    <t>9999926572</t>
  </si>
  <si>
    <t>07ABMPW5670R1ZG</t>
  </si>
  <si>
    <t>ABMPW567R</t>
  </si>
  <si>
    <t>ABMPW5670R</t>
  </si>
  <si>
    <t>SL/CPD/GGN/EXT/152</t>
  </si>
  <si>
    <t>SRK CONSTRUCTION</t>
  </si>
  <si>
    <t>SRK Construction</t>
  </si>
  <si>
    <t>110018</t>
  </si>
  <si>
    <t>PROPERTY NO. 118, SECOND FLOOR, CHAND NAGAR,
TILAK NAGAR, West Delhi, Delhi</t>
  </si>
  <si>
    <t>Property No. 118, Second Floor, Chand Nagar, Tilak Nagar, West</t>
  </si>
  <si>
    <t>srkconstruction219@gmail.com</t>
  </si>
  <si>
    <t>srkconstruction2019@gmail.com</t>
  </si>
  <si>
    <t>8368661336</t>
  </si>
  <si>
    <t>07AARPW3643G1Z7</t>
  </si>
  <si>
    <t>AARPW3643G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</si>
  <si>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</si>
  <si>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</si>
  <si>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</si>
  <si>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Plot No-5, SY NO-83/1, Hyderabad Hotel Project, Opp Inorbit Mall, Hyderabad Knowledge City, Madhapur</t>
  </si>
  <si>
    <t>SL/GRC/EXT/1111</t>
  </si>
  <si>
    <t>Sulaiman hussain</t>
  </si>
  <si>
    <t>Sulaiman Hussain</t>
  </si>
  <si>
    <t>570007</t>
  </si>
  <si>
    <t>Masjid Abubakkar, Shubash Nagar, Mysore-570007</t>
  </si>
  <si>
    <t>Masjid Abubakkar, Shubash Nagar</t>
  </si>
  <si>
    <t>AHIPH5771R</t>
  </si>
  <si>
    <t>SL/GRC/EXT/1115</t>
  </si>
  <si>
    <t>E5 Habitat India Pvt Ltd</t>
  </si>
  <si>
    <t>#17, 8th Cross, Wilson Garden, Bangalore</t>
  </si>
  <si>
    <t>No. 17, 8th Cross, Wilson Garden Police Station</t>
  </si>
  <si>
    <t>AACCE356D</t>
  </si>
  <si>
    <t>AACCE3056D</t>
  </si>
  <si>
    <t>SL/GRC/EXT/1233</t>
  </si>
  <si>
    <t>"La Marvella"#1, 14th cross, South End Circle, 2nd Block, Jayanagar, Bangalore-560011</t>
  </si>
  <si>
    <t>SL/GRC/EXT/1239</t>
  </si>
  <si>
    <t>K.MAHMOOD HUSSAIN</t>
  </si>
  <si>
    <t>K Mahmood Hussain</t>
  </si>
  <si>
    <t>H.No. 60, (I Floor), II Cross,, JHBCS Layout, II Stage, Banshankri,BANGALORE-560078.</t>
  </si>
  <si>
    <t>HNo. 60, I Floor, II Cross, JHBCS Layout, Banshankari II Stage</t>
  </si>
  <si>
    <t>AXWPK232G</t>
  </si>
  <si>
    <t>AXWPK2302G</t>
  </si>
  <si>
    <t>SL/GRC/EXT/1278</t>
  </si>
  <si>
    <t>Bhoomika Constructions</t>
  </si>
  <si>
    <t>#24, 10th Cross, Near Indane Gas Godown, Near Akshaya Nagar Bangalore - 560 016</t>
  </si>
  <si>
    <t>No. 24, 10th Cross, Near Indane Gas Godown, Near Akshaya Nagar</t>
  </si>
  <si>
    <t>29AEXPV3409F1ZU</t>
  </si>
  <si>
    <t>AEXPV349F</t>
  </si>
  <si>
    <t>AEXPV3409F</t>
  </si>
  <si>
    <t>SL/GRC/EXT/1295</t>
  </si>
  <si>
    <t>Anitha Reddy</t>
  </si>
  <si>
    <t>24th Cross Doddanekkundi Near Post Office Bangalore-560037</t>
  </si>
  <si>
    <t>24th Cross, Near Post Office, Doddanekundi</t>
  </si>
  <si>
    <t>AADHN241A</t>
  </si>
  <si>
    <t>AADHN2410A</t>
  </si>
  <si>
    <t>SL/GRC/EXT/1415</t>
  </si>
  <si>
    <t>5elem Concept and Contract Pvt Ltd</t>
  </si>
  <si>
    <t xml:space="preserve">#39 10 Cross Papareddy Palya,
Mallatha Halli,
Bengalore.
</t>
  </si>
  <si>
    <t>No. 39, 10th Cross, Papareddy Palya, Mallatha Halli</t>
  </si>
  <si>
    <t>29AABCZ0327R1ZR</t>
  </si>
  <si>
    <t>AABCZ327R</t>
  </si>
  <si>
    <t>AABCZ0327R</t>
  </si>
  <si>
    <t>SL/GRC/EXT/1464</t>
  </si>
  <si>
    <t>EXOTIC INNOVATIONS PVT. LTD</t>
  </si>
  <si>
    <t>Exotic Innovations Pvt Ltd</t>
  </si>
  <si>
    <t>500027</t>
  </si>
  <si>
    <t>Exotic Innovations Pvt Ltd.
#361/24, Arunodaya, 7th Cross, Wilson Garden, Bangalore-27</t>
  </si>
  <si>
    <t>No. 361/24, Exotic Innovations Pvt Ltd, Arunodaya, 7th Cross, Wilson Garden</t>
  </si>
  <si>
    <t>29AADCE0325N1ZK</t>
  </si>
  <si>
    <t>AADCE325N</t>
  </si>
  <si>
    <t>AADCE0325N</t>
  </si>
  <si>
    <t>SL/GRC/EXT/1504</t>
  </si>
  <si>
    <t>No.5, Richmond Road, Bangalore - 560025</t>
  </si>
  <si>
    <t>SL/GRC/EXT/1540</t>
  </si>
  <si>
    <t>B Z Zameer ahmed khan</t>
  </si>
  <si>
    <t>B Z Zameer Ahmed Khan</t>
  </si>
  <si>
    <t>560051</t>
  </si>
  <si>
    <t>No2, Station road, Shivaji nagar, Bangalore</t>
  </si>
  <si>
    <t>No. 2, Station Road, Shivaji Nagar</t>
  </si>
  <si>
    <t>arihanth@columbiagroup.in</t>
  </si>
  <si>
    <t>9042562656</t>
  </si>
  <si>
    <t>AEXPK993J</t>
  </si>
  <si>
    <t>AEXPK9930J</t>
  </si>
  <si>
    <t>SL/GRC/EXT/1589</t>
  </si>
  <si>
    <t>Balewadi Teck Park Pvt. Ltd</t>
  </si>
  <si>
    <t>Balewadi Teck Park Pvt Ltd</t>
  </si>
  <si>
    <t>411006</t>
  </si>
  <si>
    <t>Tower 'E', Level- 1, S. N. 191A/2A/1/2, Next to Don Bosco School, Off Airport Road, Yerawada, Pune - 411006</t>
  </si>
  <si>
    <t>Tower E, Level-1, S. N. 191A/2A/1/2, Next to Don Bosco School, Off Airport Road, Yerawada</t>
  </si>
  <si>
    <t>27AABCP0289N1Z0</t>
  </si>
  <si>
    <t>AABCP289N</t>
  </si>
  <si>
    <t>AABCP0289N</t>
  </si>
  <si>
    <t>SL/GRC/EXT/1607</t>
  </si>
  <si>
    <t>Villa No. 9, Renaissance Prospero, Bellary Main Road, Amruthahalli Yelahanka (Near Profile Hospital) Bangalore.</t>
  </si>
  <si>
    <t>SL/GRC/EXT/1610</t>
  </si>
  <si>
    <t>No.1,The Falcon House, Main Guard Cross Road, Bengaluru-</t>
  </si>
  <si>
    <t>kirankumar.l@prestigeconstructions.com</t>
  </si>
  <si>
    <t>9900062739</t>
  </si>
  <si>
    <t>SL/GRC/EXT/1639</t>
  </si>
  <si>
    <t>Raghu T.S</t>
  </si>
  <si>
    <t>Raghu T S</t>
  </si>
  <si>
    <t>#120, 7th Cross, 3rd Main, HIG Colony, RMV 2nd Stage, Bangalore - 94.</t>
  </si>
  <si>
    <t>No. 120, 7th Cross, 3rd Main, HIG Colony, RMV 2nd Stage</t>
  </si>
  <si>
    <t>BABPS113H</t>
  </si>
  <si>
    <t>BABPS1130H</t>
  </si>
  <si>
    <t>SL/GRC/EXT/1647</t>
  </si>
  <si>
    <t>Madhavan</t>
  </si>
  <si>
    <t>67, Shivkote, Hesarghta Bangalore - 560059</t>
  </si>
  <si>
    <t>67, Shivkote, Hesarghatta</t>
  </si>
  <si>
    <t>AATPM121E</t>
  </si>
  <si>
    <t>AATPM1021E</t>
  </si>
  <si>
    <t>SL/GRC/EXT/1676</t>
  </si>
  <si>
    <t>No.01, The Falcon House, Main Guard Cross Road, Shivaji Nagar, Bengaluru - 560001</t>
  </si>
  <si>
    <t>No. 01, The Falcon House, Main Guard Cross Road, Shivaji Nagar</t>
  </si>
  <si>
    <t>SL/GRC/EXT/1681</t>
  </si>
  <si>
    <t>No.124, Brigade Road, Bangalore - 560025</t>
  </si>
  <si>
    <t>SL/GRC/EXT/1713</t>
  </si>
  <si>
    <t>Maphar Constructions Pvt. Ltd.</t>
  </si>
  <si>
    <t>Maphar Constructions Pvt Ltd</t>
  </si>
  <si>
    <t>H.No. 10-2-289/7/A, Flat No. 102 Shanthi Nagar, Masab Tank, Hyderabad - 28.</t>
  </si>
  <si>
    <t>H.No. 10-2-289/7/A, Flat No. 102, Shanthi Nagar, Masab Tank</t>
  </si>
  <si>
    <t>36AAJCM5061F1ZH</t>
  </si>
  <si>
    <t>AAJCM561F</t>
  </si>
  <si>
    <t>AAJCM5061F</t>
  </si>
  <si>
    <t>SL/GRC/EXT/1753</t>
  </si>
  <si>
    <t>EVER GREEN CONSTRUCTION</t>
  </si>
  <si>
    <t>Ever Green Construction</t>
  </si>
  <si>
    <t>D.No.1-236/20-1, Vajralapeta, Penukonda, Anantapur, Andhra Pradhesh-515110</t>
  </si>
  <si>
    <t>D.No. 1-236/20-1, Vajralapeta</t>
  </si>
  <si>
    <t>37AAFFE8947D1Z8</t>
  </si>
  <si>
    <t>AAFFE8947D</t>
  </si>
  <si>
    <t>SL/GRC/EXT/1782</t>
  </si>
  <si>
    <t>SUNGWOON CONSTRUCTION INDIA PRIVATE LIMITED</t>
  </si>
  <si>
    <t>No: 46, Grandstay, Palasamudram, Gorantla Mandal, Anantapur, Andhra Pradesh-515241</t>
  </si>
  <si>
    <t>No: 46, Grandstay, Palasamudram, Gorantla Mandal</t>
  </si>
  <si>
    <t>SL/GRC/EXT/1832</t>
  </si>
  <si>
    <t>A.C. Krishnaraju</t>
  </si>
  <si>
    <t>A C Krishnaraju</t>
  </si>
  <si>
    <t>29/8, 38th Cross, 8th Block, Jayanagar, Banglore-560082</t>
  </si>
  <si>
    <t>29/8, 38th Cross, 8th Block, Jayanagar</t>
  </si>
  <si>
    <t>ABOPR9885M</t>
  </si>
  <si>
    <t>SL/GRC/EXT/1895</t>
  </si>
  <si>
    <t>Hamad Ashif</t>
  </si>
  <si>
    <t>kaprigudda, opposite of Mathias park, Attavara. Mangalore-575001</t>
  </si>
  <si>
    <t>Kaprigudda, Opposite Of Mathias Park, Attavara</t>
  </si>
  <si>
    <t>ALUPA553E</t>
  </si>
  <si>
    <t>ALUPA5530E</t>
  </si>
  <si>
    <t>SL/GRC/EXT/1916</t>
  </si>
  <si>
    <t>Vaishnavi Anushka Infrastructure LLP</t>
  </si>
  <si>
    <t>2/2, Walton Road. OFF Vittal mallya Road. Bengaluru, Karnataka, India-560001</t>
  </si>
  <si>
    <t>SL/GRC/EXT/1920</t>
  </si>
  <si>
    <t>Level 1, Merchant Towers Road_No. 4, banjara Hills</t>
  </si>
  <si>
    <t>arup.busetti@tqsc.co.in</t>
  </si>
  <si>
    <t>8008166551</t>
  </si>
  <si>
    <t>SL/GRC/EXT/1941</t>
  </si>
  <si>
    <t>GA Design Consultants LLP</t>
  </si>
  <si>
    <t>400043</t>
  </si>
  <si>
    <t>Universal Majestic, Suite 1012, 10th Floor, P.L Lokhande Marg, Chembur West, Mumbai-400043</t>
  </si>
  <si>
    <t>Suite 1012, 10th Floor, Universal Majestic, P.L Lokhande Marg, Chembur West</t>
  </si>
  <si>
    <t>27AAJFG0351K1ZE</t>
  </si>
  <si>
    <t>AAJFG351K</t>
  </si>
  <si>
    <t>AAJFG0351K</t>
  </si>
  <si>
    <t>SL/GRC/EXT/2047</t>
  </si>
  <si>
    <t xml:space="preserve">No.23/1, Sonnenahalli Village, Brookfield, Mahadevpura Post </t>
  </si>
  <si>
    <t>No. 23/1, Sonnenahalli Village, Brookfield, Mahadevpura Post</t>
  </si>
  <si>
    <t>manju.n@sptl.in</t>
  </si>
  <si>
    <t>9900499567</t>
  </si>
  <si>
    <t>SL/GRC/EXT/2073</t>
  </si>
  <si>
    <t>Basayya K. Hiremath</t>
  </si>
  <si>
    <t>Basayya K Hiremath</t>
  </si>
  <si>
    <t>580023</t>
  </si>
  <si>
    <t>Kusugal Road, Hubballi</t>
  </si>
  <si>
    <t>Kusugal Road</t>
  </si>
  <si>
    <t>Dharwad</t>
  </si>
  <si>
    <t>Hubballi</t>
  </si>
  <si>
    <t>deepak.hiramath917@gmail.com</t>
  </si>
  <si>
    <t>9845719111</t>
  </si>
  <si>
    <t>AAGPH884D</t>
  </si>
  <si>
    <t>AAGPH0884D</t>
  </si>
  <si>
    <t>SL/GRC/EXT/2238</t>
  </si>
  <si>
    <t>BHIMA JEWELLERS</t>
  </si>
  <si>
    <t>Bhima Jewellers</t>
  </si>
  <si>
    <t>#122/C, 3rd Block, 8th Main, Jayanagar, Bangalore.</t>
  </si>
  <si>
    <t>No. 122/C, 3rd Block, 8th Main, Jayanagar</t>
  </si>
  <si>
    <t>pms@pmcvelocity.com</t>
  </si>
  <si>
    <t>9207637711</t>
  </si>
  <si>
    <t>29AADFB0021F1Z5</t>
  </si>
  <si>
    <t>AADFB21F</t>
  </si>
  <si>
    <t>AADFB0021F</t>
  </si>
  <si>
    <t>SL/GRC/EXT/2254</t>
  </si>
  <si>
    <t>H.S.S. INFRASTRUCTURE</t>
  </si>
  <si>
    <t xml:space="preserve">Sy No 223/1 and 3A, mamanduru Village, Chandragiri Tirupathi Chittoor Andra Pradesh </t>
  </si>
  <si>
    <t>9916441779</t>
  </si>
  <si>
    <t>SL/GRC/EXT/2358</t>
  </si>
  <si>
    <t>SL/GRC/EXT/2393</t>
  </si>
  <si>
    <t>Mantri Castle  Private Limited</t>
  </si>
  <si>
    <t>Mantri Castle Pvt Ltd</t>
  </si>
  <si>
    <t>Mantri House, 41 Vittal Mallya Road, Bangalore</t>
  </si>
  <si>
    <t>homes@mantri.in</t>
  </si>
  <si>
    <t>7760983301</t>
  </si>
  <si>
    <t>29AABCL0438P1Z5</t>
  </si>
  <si>
    <t>AABCL438P</t>
  </si>
  <si>
    <t>AABCL0438P</t>
  </si>
  <si>
    <t>SL/GRC/EXT/2449</t>
  </si>
  <si>
    <t>Assetz House, No.30, 3rd floor, Crescent Road, Bangalore</t>
  </si>
  <si>
    <t>Assetz House, No. 30, 3rd Floor, Crescent Road</t>
  </si>
  <si>
    <t>apjintelli@gmail.com</t>
  </si>
  <si>
    <t>9632259944</t>
  </si>
  <si>
    <t>SL/GRC/EXT/2455</t>
  </si>
  <si>
    <t>Castles Vista Private Limited</t>
  </si>
  <si>
    <t>Castles Vista Pvt Ltd</t>
  </si>
  <si>
    <t>Mantri House, No. 41, Vittal Mallya Road</t>
  </si>
  <si>
    <t>SL/GRC/EXT/2461</t>
  </si>
  <si>
    <t>HW construction Pvt Ltd</t>
  </si>
  <si>
    <t xml:space="preserve">No 3777, 1st floor karisandra kaveri Nagar,BSK 2nd stage Bangalore 
</t>
  </si>
  <si>
    <t>No. 3777, Samara Residence (Bna Architect), 1St Floor Karisandra Kaveri Nagar, Bsk 2nd Stage</t>
  </si>
  <si>
    <t>SL/GRC/EXT/2564</t>
  </si>
  <si>
    <t>Featherlite Office Systems pvt Ltd</t>
  </si>
  <si>
    <t>Featherlite Office Systems Pvt Ltd</t>
  </si>
  <si>
    <t>562109</t>
  </si>
  <si>
    <t>No.83 &amp; 88/1, Bangalore-Mysore Road, Hejjala Post, Ramanagar</t>
  </si>
  <si>
    <t>No. 83 &amp; 88/1, Bangalore Mysore Road, Hejjala Post</t>
  </si>
  <si>
    <t>lakki@featherlitefurniture.com</t>
  </si>
  <si>
    <t>9844016613</t>
  </si>
  <si>
    <t>29AAACF2938D1ZS</t>
  </si>
  <si>
    <t>AAACF2938D</t>
  </si>
  <si>
    <t>SL/GRC/EXT/2572</t>
  </si>
  <si>
    <t>Pranava Construction</t>
  </si>
  <si>
    <t>#387,12th Croass, 3rd block,4th Main,BEL Layout, Vidyaranyapura, Bangalore</t>
  </si>
  <si>
    <t>No. 387, 12th Cross, 3rd Block, 4th Main, BEL Layout, Vidyaranyapura</t>
  </si>
  <si>
    <t>9845990383</t>
  </si>
  <si>
    <t>SL/GRC/EXT/2593</t>
  </si>
  <si>
    <t xml:space="preserve">No.3/1 4th Floor, J P Techno Park, Millers Road, Bangalore </t>
  </si>
  <si>
    <t>No. 3/1, 4Th Floor, J P TechNo. Park, Millers Road</t>
  </si>
  <si>
    <t>arunbabu.a@centuryrealestate.in</t>
  </si>
  <si>
    <t>9566643493</t>
  </si>
  <si>
    <t>SL/GRC/EXT/2596</t>
  </si>
  <si>
    <t>WEBWIZ NEW MEDIA PRIVATE LIMITED</t>
  </si>
  <si>
    <t>Webwiz New Media Pvt Ltd</t>
  </si>
  <si>
    <t>2ND FLOOR, SITE NO 4/1, PATTANDURA AGRAHARA,WHITEFIELD, BANGALORE</t>
  </si>
  <si>
    <t>Site No. 4/1, 2Nd Floor, Pattandura Agrahara, Whitefield</t>
  </si>
  <si>
    <t>webviz@gmail.com</t>
  </si>
  <si>
    <t>9777777148</t>
  </si>
  <si>
    <t>29AACCW0279L1ZU</t>
  </si>
  <si>
    <t>AACCW279L</t>
  </si>
  <si>
    <t>AACCW0279L</t>
  </si>
  <si>
    <t>SL/GRC/EXT/2665</t>
  </si>
  <si>
    <t>310, Poorna Palace, JP Nagar, Bangalore</t>
  </si>
  <si>
    <t>No. 310, Poorna Palace, JP Nagar</t>
  </si>
  <si>
    <t>SL/GRC/EXT/2678</t>
  </si>
  <si>
    <t>G. Ramesh</t>
  </si>
  <si>
    <t>#124, 3rd main Mahalaxmipuram, Further Extension opp ison temple, Bangalore</t>
  </si>
  <si>
    <t>No. 124, Opposite Iscon Temple, 3rd Main, Further Extension, Mahalaxmipuram</t>
  </si>
  <si>
    <t>krsrinath@gmail.com</t>
  </si>
  <si>
    <t>7899791761</t>
  </si>
  <si>
    <t>SL/GRC/EXT/2686</t>
  </si>
  <si>
    <t>Buildtech Engineering Constructions</t>
  </si>
  <si>
    <t>#809, 9th Main, RPC Layout, Vijayanagar, Bangalore</t>
  </si>
  <si>
    <t>No. 809, 9th Main, RPC Layout, Vijayanagar</t>
  </si>
  <si>
    <t>buildtechengineering@gmail.com</t>
  </si>
  <si>
    <t>9916301524</t>
  </si>
  <si>
    <t>29AAUFB0103F1ZP</t>
  </si>
  <si>
    <t>AAUFB13F</t>
  </si>
  <si>
    <t>AAUFB0103F</t>
  </si>
  <si>
    <t>SL/GRC/EXT/2710</t>
  </si>
  <si>
    <t>Larsen &amp; Toubro Ltd Construction</t>
  </si>
  <si>
    <t>LE21M390 - Ola Electric Technologies Pvt Ltd,01 SIPCOT, Industrial Complex,Tamil Nad</t>
  </si>
  <si>
    <t>LE21M390 Ola Electric Technologies Pvt Ltd, 01 SIPCOT, Industrial Complex</t>
  </si>
  <si>
    <t>SL/GRC/EXT/2725</t>
  </si>
  <si>
    <t>APG Lifestyle Homes Pvt. Ltd.</t>
  </si>
  <si>
    <t>Apg Lifestyle Homes Pvt Ltd</t>
  </si>
  <si>
    <t>Assetz Hose, No.30,3rd Floor, Crescent road Bangalore</t>
  </si>
  <si>
    <t>Assetz Hose, No. 30, 3rd Floor, Crescent Road</t>
  </si>
  <si>
    <t>ramakrishnan@gmail.com</t>
  </si>
  <si>
    <t>8792494791</t>
  </si>
  <si>
    <t>29AAQCA3507R1ZX</t>
  </si>
  <si>
    <t>AAQCA357R</t>
  </si>
  <si>
    <t>AAQCA3507R</t>
  </si>
  <si>
    <t>SL/GRC/EXT/2850</t>
  </si>
  <si>
    <t>#501, West Minister Building Cunningnam Road Bangaore</t>
  </si>
  <si>
    <t>No. 501, West Minister Building, Cunningnam Road</t>
  </si>
  <si>
    <t>8660548088</t>
  </si>
  <si>
    <t>SL/GRC/EXT/2915</t>
  </si>
  <si>
    <t>#3, 4th Floor, Salarpuria Windsor,  Ulsoor Road, Bangalore</t>
  </si>
  <si>
    <t>8754388760</t>
  </si>
  <si>
    <t>SL/GRC/EXT/2934</t>
  </si>
  <si>
    <t>Dwaraka Engineering</t>
  </si>
  <si>
    <t>1st Floor,No.1831,8 AECS Layout,Block A,Kudlu Main road,Singasandra,Bangalore</t>
  </si>
  <si>
    <t>No. 1831, Block A, 1st Floor, 8 Aecs Layout, Kudlu Main Road, Singasandra</t>
  </si>
  <si>
    <t>dwarakaeng4@gmail.com</t>
  </si>
  <si>
    <t>dwarakaeng04@gmail.com</t>
  </si>
  <si>
    <t>9738641704</t>
  </si>
  <si>
    <t>29CFGPK6449J1ZV</t>
  </si>
  <si>
    <t>CFGPK6449J</t>
  </si>
  <si>
    <t>SL/GRC/EXT/2976</t>
  </si>
  <si>
    <t>Bren Corporation Pvt. Ltd.</t>
  </si>
  <si>
    <t>#61, Bren Balavana, Koramangala, 5th A block, Bangalore.</t>
  </si>
  <si>
    <t>No. 61, Bren Balavana, Koramangala, 5th A block</t>
  </si>
  <si>
    <t>7022025453</t>
  </si>
  <si>
    <t>SL/GRC/EXT/2989</t>
  </si>
  <si>
    <t>#55, 7th main, Lakshmana Nagar,Opp RES College,  Hegganahalli cross Sunkadakatte, Bangalore.</t>
  </si>
  <si>
    <t>No. 55, 7th Main, Lakshmana Nagar, Opp RES College, Hegganahalli Cross, Sunkadakatte</t>
  </si>
  <si>
    <t>8317399865</t>
  </si>
  <si>
    <t>SL/GRC/EXT/3022</t>
  </si>
  <si>
    <t>SL/GRC/EXT/3062</t>
  </si>
  <si>
    <t>Mascot Constructions (DNR GROUP ENTERPRISES)</t>
  </si>
  <si>
    <t>304, 'A' Wing, Queen's Corner Apartment, #3, Queens Road, Bangalore.</t>
  </si>
  <si>
    <t>8197995402</t>
  </si>
  <si>
    <t>SL/GRC/EXT/3086</t>
  </si>
  <si>
    <t>Spring Square 1st Floor, No.1, Silver Spring Road, Marathahalli, Bangalore</t>
  </si>
  <si>
    <t>No. 1, Spring Square, 1st Floor, Silver Spring Road, Marathahalli</t>
  </si>
  <si>
    <t>7259579649</t>
  </si>
  <si>
    <t>SL/GRC/EXT/3088</t>
  </si>
  <si>
    <t>600050</t>
  </si>
  <si>
    <t>1/1A, UR Nagar Extension,
Anna Nagar West Extn,
Padi ambattur Taluk
Tiruvallur, Tamil Nadu.</t>
  </si>
  <si>
    <t>No. 1/1A, UR Nagar Extension, Anna Nagar West Extn, Padi ambattur Taluk, Tiruvallur</t>
  </si>
  <si>
    <t>9952140686</t>
  </si>
  <si>
    <t>33AAECS5022R1Z4</t>
  </si>
  <si>
    <t>SL/GRC/EXT/3110</t>
  </si>
  <si>
    <t>Goyal Hariyana Enterprises</t>
  </si>
  <si>
    <t>Unit No - 206, 2nd Floor, Barton Center, No.84, M.G. Road, Bangalore</t>
  </si>
  <si>
    <t>No. 84, Unit No. 206, 2nd Floor, Barton Center, M.G. Road</t>
  </si>
  <si>
    <t>info.bng@goyalco.com</t>
  </si>
  <si>
    <t>9591870169</t>
  </si>
  <si>
    <t>29AAWFG0073B1ZD</t>
  </si>
  <si>
    <t>AAWFG73B</t>
  </si>
  <si>
    <t>AAWFG0073B</t>
  </si>
  <si>
    <t>SL/GRC/EXT/3115</t>
  </si>
  <si>
    <t>Chanakya University</t>
  </si>
  <si>
    <t>Brigade Orchards Campus,NH-207 Budigere Road,Rayasandra(V),Brigade Orchards Spinal Rd,Devanahalli</t>
  </si>
  <si>
    <t>Brigade Orchards Campus, NH-207 Budigere Road, Rayasandra V, Brigade Orchards Spinal Road, Devanahalli</t>
  </si>
  <si>
    <t>varun@cessedu.org</t>
  </si>
  <si>
    <t>8095310405</t>
  </si>
  <si>
    <t>29AAAJT3006F1ZA</t>
  </si>
  <si>
    <t>AAAJT36F</t>
  </si>
  <si>
    <t>AAAJT3006F</t>
  </si>
  <si>
    <t>SL/GRC/EXT/3135</t>
  </si>
  <si>
    <t>CHINTHALA REALTY PRIVATE LIMITED</t>
  </si>
  <si>
    <t>Chinthala Realty Pvt Ltd</t>
  </si>
  <si>
    <t>26/2, outer ring road,panathur,V R Chambers, Kadubeesanahalli, Bellandur post, Bangalore.</t>
  </si>
  <si>
    <t>No. 26/2, outer ring road, panathur, V R Chambers, Kadubeesanahalli, Bellandur post</t>
  </si>
  <si>
    <t>8073522847</t>
  </si>
  <si>
    <t>AAFCC13K</t>
  </si>
  <si>
    <t>AAFCC0130K</t>
  </si>
  <si>
    <t>SL/GRC/EXT/3149</t>
  </si>
  <si>
    <t>154/155, 3rd floor Mizpah kummer building,5th cross, Vishwapriya layout, Begur, Bangalore</t>
  </si>
  <si>
    <t>No. 154/155, 3rd Floor, Mizpah Kummer Building, 5th Cross, Vishwapriya Layout, Begur, Begur</t>
  </si>
  <si>
    <t>SL/GRC/EXT/3173</t>
  </si>
  <si>
    <t>Nisarga Green View Resorts Private Limited</t>
  </si>
  <si>
    <t>Nisarga Green View Resorts Pvt Ltd</t>
  </si>
  <si>
    <t>No-7-105-5,5,A.No.5516/4181/1577/2967, M V Extension, KMRP Ward, Hoskote,Bangalore</t>
  </si>
  <si>
    <t>No. 7-105-5, 5, A.No. 5516/4181/1577/2967, M V Extension, KMRP Ward, Hoskote</t>
  </si>
  <si>
    <t>skishor24@gmail.com</t>
  </si>
  <si>
    <t>skishor240@gmail.com</t>
  </si>
  <si>
    <t>9900999240</t>
  </si>
  <si>
    <t>29AAGCN9699F1ZM</t>
  </si>
  <si>
    <t>AAGCN9699F</t>
  </si>
  <si>
    <t>SL/GRC/EXT/3174</t>
  </si>
  <si>
    <t>ACE Constructions</t>
  </si>
  <si>
    <t>Ace Constructions</t>
  </si>
  <si>
    <t xml:space="preserve">  Al â€“ Junaid # 164, 1st Floor, 16th Main Road, B.T.MLayout, 2nd Stage, Bangalore</t>
  </si>
  <si>
    <t>Al Junaid, No. 164, 1st Floor, 16th Main Road, BTM Layout, 2nd Stage</t>
  </si>
  <si>
    <t xml:space="preserve">aceconstuctions1@gmail.com </t>
  </si>
  <si>
    <t>aceconstuctions01@gmail.com</t>
  </si>
  <si>
    <t>9916277242</t>
  </si>
  <si>
    <t>29BLUPA3711J1ZW</t>
  </si>
  <si>
    <t>BLUPA3711J</t>
  </si>
  <si>
    <t>SL/GRC/EXT/3185</t>
  </si>
  <si>
    <t>No.45, 3rd Cross, 3rd Link Road, Behind Skanda Kendiya Vidyalaya, Arehalli, Bangalore</t>
  </si>
  <si>
    <t>No. 45, 3rd Cross, 3rd Link Road, Behind Skanda Kendiya Vidyalaya, Arehalli</t>
  </si>
  <si>
    <t>8610227001</t>
  </si>
  <si>
    <t>SL/GRC/EXT/3187</t>
  </si>
  <si>
    <t>Nine Hills Education Pvt.Ltd</t>
  </si>
  <si>
    <t>Nine Hills Education Pvt Ltd</t>
  </si>
  <si>
    <t>4th Floor, Salarpuria Windsor, No.3, Ulsoor Road, Bangalore</t>
  </si>
  <si>
    <t>4th Floor, Salarpuria Windsor, No. 3, Ulsoor Road</t>
  </si>
  <si>
    <t>9620218401</t>
  </si>
  <si>
    <t>29AAECN2504P1Z5</t>
  </si>
  <si>
    <t>AAECN254P</t>
  </si>
  <si>
    <t>AAECN2504P</t>
  </si>
  <si>
    <t>SL/GRC/EXT/3188</t>
  </si>
  <si>
    <t xml:space="preserve"># 175/176 Dollars colony phase 4
JP nagar, Bannerghta main road, Bangalore 
</t>
  </si>
  <si>
    <t>No. 175/176, Dollars Colony, Phase 4, Jp Nagar, Bannerghta Main Road</t>
  </si>
  <si>
    <t>SL/GRC/EXT/3226</t>
  </si>
  <si>
    <t>Pavansrinivasa Developers</t>
  </si>
  <si>
    <t xml:space="preserve"># 696, 12th cross, 27th main, Sector 1, HSR layout, Bangalore </t>
  </si>
  <si>
    <t>No. 696, 12th Cross, 27th Main, Sector 1, HSR Layout</t>
  </si>
  <si>
    <t>8884354560</t>
  </si>
  <si>
    <t>29AAXFP4409K1ZG</t>
  </si>
  <si>
    <t>AAXFP449K</t>
  </si>
  <si>
    <t>AAXFP4409K</t>
  </si>
  <si>
    <t>SL/GRC/EXT/3257</t>
  </si>
  <si>
    <t>DNR CORPORATION PRIVATE LIMITED</t>
  </si>
  <si>
    <t>304, 'A Wing', Queens Corner Apartment, #3, Queen's Road, Bangalore</t>
  </si>
  <si>
    <t>info@dnrgroup.in</t>
  </si>
  <si>
    <t>SL/GRC/EXT/3274</t>
  </si>
  <si>
    <t>Mfar Constructions Pvt.Ltd</t>
  </si>
  <si>
    <t>#8 &amp; 8A, AVS Compound, 80ft.Road, 4th Block, Koramangala, Bangalore</t>
  </si>
  <si>
    <t>No. 8 &amp; 8a, Avs Compound, 80ft. Road, 4th Block, Koramangala</t>
  </si>
  <si>
    <t>8152028036</t>
  </si>
  <si>
    <t>SL/GRC/EXT/3298</t>
  </si>
  <si>
    <t>VijayKumar P</t>
  </si>
  <si>
    <t># 883, 11th main, HAL 2nd stage, Indiranagar, Bangalore</t>
  </si>
  <si>
    <t>No. 883, 11th Main, Hal 2nd Stage, Indiranagar</t>
  </si>
  <si>
    <t>9632724482</t>
  </si>
  <si>
    <t>AGAPK932R</t>
  </si>
  <si>
    <t>AGAPK9302R</t>
  </si>
  <si>
    <t>SL/PUNE/GULSHAN</t>
  </si>
  <si>
    <t>Gulshan Scrap Centre</t>
  </si>
  <si>
    <t>412114</t>
  </si>
  <si>
    <t>GAT NO - 65 DEHU ALANDI ROAD CHIKHLI,PUNE- 412114</t>
  </si>
  <si>
    <t>Gat.No. 65, Dehu Alandi Road, Chikhli</t>
  </si>
  <si>
    <t>ARTC147@GMAIL.COM</t>
  </si>
  <si>
    <t>artco147@gmail.com</t>
  </si>
  <si>
    <t>AMYPK862J</t>
  </si>
  <si>
    <t>AMYPK8620J</t>
  </si>
  <si>
    <t>SMD/BLR/APR/03429</t>
  </si>
  <si>
    <t>Sri Durga Enterprises</t>
  </si>
  <si>
    <t>534001</t>
  </si>
  <si>
    <t>#22C/9/7B,Balla Raya Vari Street
Eluru,West Godavari Dt, AP- 534001</t>
  </si>
  <si>
    <t>No. 22C/9/7B, Balla Raya Vari Street, Eluru</t>
  </si>
  <si>
    <t>West Godavari</t>
  </si>
  <si>
    <t>8142297999</t>
  </si>
  <si>
    <t>37ACXFS2096R2ZQ</t>
  </si>
  <si>
    <t>ACXFS296R</t>
  </si>
  <si>
    <t>ACXFS2096R</t>
  </si>
  <si>
    <t>SMD/BLR/DBR/02363</t>
  </si>
  <si>
    <t>NOBLE FURNITURE AND INTERIOR</t>
  </si>
  <si>
    <t>Noble Furniture And Interior</t>
  </si>
  <si>
    <t>No 2, Site No.77/1B,
Ground Floor  Hulimavu Gate, Bannerghatta
Road, Bangalore-560076;Next to 
Chowdeshwari Temple;Next to 
Chowdeshwari Temple</t>
  </si>
  <si>
    <t>No. 2, Site No. 77/1B, Ground Floor Hulimavu Gate, Bannerghatta Road, Next to Chowdeshwari Temple</t>
  </si>
  <si>
    <t>khursheedalamsid199@gmail.com</t>
  </si>
  <si>
    <t>khursheedalamsid1990@gmail.com</t>
  </si>
  <si>
    <t>9845807999</t>
  </si>
  <si>
    <t>29CWDPK8336E1ZC</t>
  </si>
  <si>
    <t>CWDPK8336E</t>
  </si>
  <si>
    <t>SMD/DBR/0004</t>
  </si>
  <si>
    <t>Imperial Blue Sapphire Inc</t>
  </si>
  <si>
    <t>Old No. 159, New No. 14, 4th Cross, Sai Baba Mandir Road, Cambridge Layout, Bangalore - 560 008</t>
  </si>
  <si>
    <t>Old No. 159, New No. 14, 4th Cross, Sai Baba Mandir Road, Cambridge Layout</t>
  </si>
  <si>
    <t>imperialbluesapphire@gmail.com</t>
  </si>
  <si>
    <t>29AEGPH5703M1Z9</t>
  </si>
  <si>
    <t>AEGPH573M</t>
  </si>
  <si>
    <t>AEGPH5703M</t>
  </si>
  <si>
    <t>SMD/DBR/AMD/0017</t>
  </si>
  <si>
    <t>Manus Aktteva</t>
  </si>
  <si>
    <t>380006</t>
  </si>
  <si>
    <t>303, 3rd floor, Royale Manor, Law Garden, Ellis Bridge, Ahmedabad - 380 006, Gujarat</t>
  </si>
  <si>
    <t>No. 303, 3rd Floor, Royale Manor, Law Garden, Ellis Bridge</t>
  </si>
  <si>
    <t>accountsdept@manusakttevabiopharma.in</t>
  </si>
  <si>
    <t>9327066376</t>
  </si>
  <si>
    <t>24ADSPB0187G1ZO</t>
  </si>
  <si>
    <t>ADSPB187G</t>
  </si>
  <si>
    <t>ADSPB0187G</t>
  </si>
  <si>
    <t>SMD/DBR/AP/4887</t>
  </si>
  <si>
    <t>SHRI RAM FURNITURE PALACE</t>
  </si>
  <si>
    <t>Shri Ram Furniture Palace</t>
  </si>
  <si>
    <t>517502</t>
  </si>
  <si>
    <t>UPPARAPALLI, TIRUPATHI-517502 DIST. CHITHOOR, AP
ph:9440482065</t>
  </si>
  <si>
    <t>Upparapalli, Chithoor</t>
  </si>
  <si>
    <t>pogalagiri215@gmail.com</t>
  </si>
  <si>
    <t>pogalagiri2015@gmail.com</t>
  </si>
  <si>
    <t>8309651256</t>
  </si>
  <si>
    <t>37AUEPP5940L1Z4</t>
  </si>
  <si>
    <t>AUEPP594L1Z</t>
  </si>
  <si>
    <t>AUEPP5940L</t>
  </si>
  <si>
    <t>SMD/DBR/AP/5128</t>
  </si>
  <si>
    <t>PRUDVI ENTERPRISE</t>
  </si>
  <si>
    <t>Prudhvi Enterprise</t>
  </si>
  <si>
    <t>520012</t>
  </si>
  <si>
    <t>#76-8/1-16/5,Lalitha Nagar,Bhavanipuram,Vijayawada -520012 Andhar Pradesh</t>
  </si>
  <si>
    <t>No. 76-8/1-16/5, Lalitha Nagar, Bhavanipuram</t>
  </si>
  <si>
    <t>prudvikumarbatchu@gmail.com</t>
  </si>
  <si>
    <t>8277092517</t>
  </si>
  <si>
    <t>37BOCPB2070N1Z0</t>
  </si>
  <si>
    <t>BOCPB27N</t>
  </si>
  <si>
    <t>BOCPB2070N</t>
  </si>
  <si>
    <t>SMD/DBR/AP/5150</t>
  </si>
  <si>
    <t>AKSHAYA FURNITURES</t>
  </si>
  <si>
    <t>Akshaya Furnitures</t>
  </si>
  <si>
    <t>523002</t>
  </si>
  <si>
    <t>Mangamoor Road Junction (opp. Masjid) ONGOLE-523002  AP 
Dist.Prakasham.</t>
  </si>
  <si>
    <t>Prakasham, Mangamoor Road Junction, Opp Masjid</t>
  </si>
  <si>
    <t>mlprasad21@gmail.com</t>
  </si>
  <si>
    <t>mlprasad2001@gmail.com</t>
  </si>
  <si>
    <t>8008833999</t>
  </si>
  <si>
    <t>37ALEPM5148C1Z8</t>
  </si>
  <si>
    <t>ALEPM5148C</t>
  </si>
  <si>
    <t>SMD/DBR/APR/02534</t>
  </si>
  <si>
    <t>MARUTHI FURNITURE</t>
  </si>
  <si>
    <t>Maruthi Furniture</t>
  </si>
  <si>
    <t>523001</t>
  </si>
  <si>
    <t>MARUTHI FURNITURE
D.NO 19-5-197/2/6,
Kotaveedi,Opp.Bapuji complex, Ongole-523001,Prakasham District.</t>
  </si>
  <si>
    <t>No. 19-5-197/2/6, Kotaveedi, Opp.Bapuji Complex, Ongole</t>
  </si>
  <si>
    <t>Prakasham</t>
  </si>
  <si>
    <t>8897772555</t>
  </si>
  <si>
    <t>SMD/DBR/APR/02628</t>
  </si>
  <si>
    <t>Sri Rama Marketing</t>
  </si>
  <si>
    <t>D.No 179,T.T.D Flats,M.R Palli, near municipal park,Tirupati,Chettoor dist, Andhrapradesh-517502
8885745457</t>
  </si>
  <si>
    <t>D No. 179, T T D Flats, Near Municipal Park, M R Palli, Tirupati</t>
  </si>
  <si>
    <t>9959454575</t>
  </si>
  <si>
    <t>BABPB4295A</t>
  </si>
  <si>
    <t>SMD/DBR/APR/02752</t>
  </si>
  <si>
    <t>Tejasri Agencies</t>
  </si>
  <si>
    <t>530016</t>
  </si>
  <si>
    <t>#48-7-37,Old Vegitable Market Road,Ramatalkies Jn.,Srinagar,
Visakhapatnam-530016
Ph 0891-6642497</t>
  </si>
  <si>
    <t>48-7-37, Old Vegitable Market Road, Ramatalkies Jn, Srinagar</t>
  </si>
  <si>
    <t>9908711222</t>
  </si>
  <si>
    <t>SMD/DBR/APR/02813</t>
  </si>
  <si>
    <t>New star Agencies</t>
  </si>
  <si>
    <t>New Star Agencies</t>
  </si>
  <si>
    <t>515591</t>
  </si>
  <si>
    <t>1/1067/6,College Road,
Kadiri
Ananthapur Dt,
Andhra Pradesh
Pin-515591</t>
  </si>
  <si>
    <t>No. 1/1067/6, College Road, Kadiri Ananthapur</t>
  </si>
  <si>
    <t>9666839999</t>
  </si>
  <si>
    <t>37DJTPS7319F1ZH</t>
  </si>
  <si>
    <t>DJTPS7319F</t>
  </si>
  <si>
    <t>SMD/DBR/APR/03310</t>
  </si>
  <si>
    <t>Vasvi Interiors&amp;Furnishings</t>
  </si>
  <si>
    <t>Vasvi Interiors &amp; Furnishings</t>
  </si>
  <si>
    <t>#35-3-69/55, CRP Quarters Road,
Santhi Nagar,
Ongole-523001,AP</t>
  </si>
  <si>
    <t>No. 35-3-69/55, CRP Quarters Road, Shanthi Nagar</t>
  </si>
  <si>
    <t>Prakasam</t>
  </si>
  <si>
    <t>8790333399</t>
  </si>
  <si>
    <t>37AFVPV8252K1ZB</t>
  </si>
  <si>
    <t>AFVPV8252K</t>
  </si>
  <si>
    <t>SMD/DBR/APR/03332</t>
  </si>
  <si>
    <t>Sri Kanakadurga Industris</t>
  </si>
  <si>
    <t>Sri Kanaka Durga Industries</t>
  </si>
  <si>
    <t>#1-4-229/3A,Rtc Work Shop Road
Bhavanipuram,Vijayawda
Pin-520012 ,AP</t>
  </si>
  <si>
    <t>No. 1-4-229/3A, RTC Workshop Road, Bhavanipuram, Vijayawada</t>
  </si>
  <si>
    <t>9849343659</t>
  </si>
  <si>
    <t>37AKJPM1951H1Z0</t>
  </si>
  <si>
    <t>AKJPM1951H</t>
  </si>
  <si>
    <t>SMD/DBR/APR/03632</t>
  </si>
  <si>
    <t>Bhargavi Home Shoppy</t>
  </si>
  <si>
    <t>13-4-391/A,Tilak Road
Tirupati,
Ap-517501
Land Mark-Beside Dena bank</t>
  </si>
  <si>
    <t>13-4-391/A, Tilak Road, Land Mark Beside Dena Bank</t>
  </si>
  <si>
    <t>9966197234</t>
  </si>
  <si>
    <t>37AAQPT9423Q1ZH</t>
  </si>
  <si>
    <t>SMD/DBR/BLR/0011</t>
  </si>
  <si>
    <t>Haryana Handloom</t>
  </si>
  <si>
    <t>560019</t>
  </si>
  <si>
    <t>No.487, 50 ft Road, 7th Main, Hanumanthnagar, Bangalore - 560019</t>
  </si>
  <si>
    <t>No. 487, 50 Ft Road, 7th Main, Hanumanthnagar</t>
  </si>
  <si>
    <t>ashaenterprisesbangalore@gmail.com</t>
  </si>
  <si>
    <t>ashaenterprisesBengaluru@gmail.com</t>
  </si>
  <si>
    <t>9880082830</t>
  </si>
  <si>
    <t>29BBVPS4051A1ZE</t>
  </si>
  <si>
    <t>BBVPS451A</t>
  </si>
  <si>
    <t>BBVPS4051A</t>
  </si>
  <si>
    <t>SMD/DBR/BLR/0032</t>
  </si>
  <si>
    <t>MEP-OLBO India Private Limited</t>
  </si>
  <si>
    <t>Mep-Olbo India Pvt Ltd</t>
  </si>
  <si>
    <t>M/s. MEP-0LBO INDIA PRIVATE LIMITED, Plot Nos. S10 to S15, Integrated Textile Park, KIADB Industrial Area, Doddaballapur, Bangalore - 561203</t>
  </si>
  <si>
    <t>Plot No. S10 To S15, Integrated Textile Park, Kiadb Industrial Area, Doddaballapur</t>
  </si>
  <si>
    <t>7760980094</t>
  </si>
  <si>
    <t>SMD/DBR/BLR/0041</t>
  </si>
  <si>
    <t>Geoson Agencies</t>
  </si>
  <si>
    <t xml:space="preserve">No.32, Infantry Road, Bangalore - 560001 
</t>
  </si>
  <si>
    <t>No. 32, Infantry Road</t>
  </si>
  <si>
    <t>sales@geosonagencies.in</t>
  </si>
  <si>
    <t>8022868120</t>
  </si>
  <si>
    <t>29ABFPT7100G2ZL</t>
  </si>
  <si>
    <t>ABFPT71G</t>
  </si>
  <si>
    <t>ABFPT7100G</t>
  </si>
  <si>
    <t>SMD/DBR/BLR/0063</t>
  </si>
  <si>
    <t>Divya Mattress Shopee</t>
  </si>
  <si>
    <t>No. 18, 80 feet Road, Chandralayout, Nagarbhavi Main Road, Bangalore - 72</t>
  </si>
  <si>
    <t>No. 18, 80 Feet Road, Chandralayout, Nagarbhavi Main Road</t>
  </si>
  <si>
    <t>8892804787</t>
  </si>
  <si>
    <t>29AFPPT8073E1ZQ</t>
  </si>
  <si>
    <t>AFPPT873E</t>
  </si>
  <si>
    <t>AFPPT8073E</t>
  </si>
  <si>
    <t>SMD/DBR/BLR/01250</t>
  </si>
  <si>
    <t>Begur Koppa Main Road
Yelenahalli Near SNN Raj Serenity Apartment
Bangalore</t>
  </si>
  <si>
    <t>Begur Koppa Main Road, Yelenahalli Near SNN Raj Serenity Apartment</t>
  </si>
  <si>
    <t>8892244796</t>
  </si>
  <si>
    <t>SMD/DBR/BLR/01359</t>
  </si>
  <si>
    <t>Panache Home Fllair</t>
  </si>
  <si>
    <t>No.39 East West Centre, Nehru Circle
Seshadripuram
Bangalore-560020
Mobile: 9844488980</t>
  </si>
  <si>
    <t>No. 39 East West Centre, Nehru Circle, Seshadripuram</t>
  </si>
  <si>
    <t>panachehomefllair@yahoo.com</t>
  </si>
  <si>
    <t>9845063688</t>
  </si>
  <si>
    <t>29AGAPS5680E1Z5</t>
  </si>
  <si>
    <t>AGAPS568E</t>
  </si>
  <si>
    <t>AGAPS5680E</t>
  </si>
  <si>
    <t>SMD/DBR/BLR/01416</t>
  </si>
  <si>
    <t>Sri Gurunanak Enterprises</t>
  </si>
  <si>
    <t>No. 64/2 Vishwas Building Hebbagodi
Hosur Main Road
Electronic City
Bangalore - 560100</t>
  </si>
  <si>
    <t>No. 64/2, Vishwas Building, Hebbagodi, Hosur Main Road, Electronic City</t>
  </si>
  <si>
    <t>srigurunanakfurnitures@gmail.com</t>
  </si>
  <si>
    <t>9901911210</t>
  </si>
  <si>
    <t>29APZPR8066F1ZU</t>
  </si>
  <si>
    <t>APZPR866F</t>
  </si>
  <si>
    <t>APZPR8066F</t>
  </si>
  <si>
    <t>SMD/DBR/BLR/01734</t>
  </si>
  <si>
    <t>Grand Furniture</t>
  </si>
  <si>
    <t>#24 G.R. Mansion, 1st Main Rajeshwari Layout, Near Aishwarya Kalyana Mantapa, T.C.Palya Main Road, K.R. Puram
Bangalore - 560036
Phone: 7411666117</t>
  </si>
  <si>
    <t>No. 24, G.R. Mansion, 1st Main, Near Aishwarya Kalyana Mantapa, Rajeshwari Layout, T.C.Palya Main Road, K.R. Puram</t>
  </si>
  <si>
    <t>mohanraj.62215@gmail.com</t>
  </si>
  <si>
    <t>mohanraj.622015@gmail.com</t>
  </si>
  <si>
    <t>9060406068</t>
  </si>
  <si>
    <t>29CRHPM6491D1ZE</t>
  </si>
  <si>
    <t>CRHPM6419D</t>
  </si>
  <si>
    <t>SMD/DBR/BLR/02321</t>
  </si>
  <si>
    <t>furniture point</t>
  </si>
  <si>
    <t>Furniture Point</t>
  </si>
  <si>
    <t>Furniture point
No 369,SMP Tower,Chandapure,Anekal Road,Anekal Tq Bangalore-560099</t>
  </si>
  <si>
    <t>No 369, SMP Tower, Chandapure, Anekal Road</t>
  </si>
  <si>
    <t>manojbanga11@gmail.com</t>
  </si>
  <si>
    <t>9148061036</t>
  </si>
  <si>
    <t>29AGPPJ2307Q1ZS</t>
  </si>
  <si>
    <t>AGPPJ237Q</t>
  </si>
  <si>
    <t>AGPPJ2307Q</t>
  </si>
  <si>
    <t>SMD/DBR/BLR/02506</t>
  </si>
  <si>
    <t>P.N FAB</t>
  </si>
  <si>
    <t>P N Fab</t>
  </si>
  <si>
    <t>61/1,Ground
floor Avyuukathaa arcade Ananthnagar main road ,Huskur gate,Near Electronicn city ,Hosur Road Bangalore-560100</t>
  </si>
  <si>
    <t>No. 61/1, Ground Floor, Avyuukathaa Arcade, Ananthnagar Main Road, Huskur Gate, Near Electronic City, Hosur Road</t>
  </si>
  <si>
    <t>9148585180</t>
  </si>
  <si>
    <t>29AASFP7481Q1ZV</t>
  </si>
  <si>
    <t>AASFP7481</t>
  </si>
  <si>
    <t>AASFP74810</t>
  </si>
  <si>
    <t>SMD/DBR/BLR/02638</t>
  </si>
  <si>
    <t>My Decor</t>
  </si>
  <si>
    <t>410,ground floor,Ramagondanahalli,varthur maiin road,Bangalore-560066</t>
  </si>
  <si>
    <t>No. 410, Ground Floor, Varthur Maiin Road, Ramagondanahalli</t>
  </si>
  <si>
    <t>9686113107</t>
  </si>
  <si>
    <t>29ABEFM0387K1ZV</t>
  </si>
  <si>
    <t>ABEFM387K</t>
  </si>
  <si>
    <t>ABEFM0387K</t>
  </si>
  <si>
    <t>SMD/DBR/BLR/02805</t>
  </si>
  <si>
    <t>King Furnitures and Handloom World</t>
  </si>
  <si>
    <t>King Furnitures And Handloom World</t>
  </si>
  <si>
    <t>Site no2 Ajmera Infinity Road,Beside Sandesh Sweets,Doddatogur,
Electronic City,
Bangalore-560100
9215540821</t>
  </si>
  <si>
    <t>No. 2, Ajmera Infinity Road, Beside Sandesh Sweets, Doddatogur, Electronic City</t>
  </si>
  <si>
    <t>7988578733</t>
  </si>
  <si>
    <t>29ASLPK1308C1Z0</t>
  </si>
  <si>
    <t>ASLPK138</t>
  </si>
  <si>
    <t>ASLPK13080</t>
  </si>
  <si>
    <t>SMD/DBR/BLR/02935</t>
  </si>
  <si>
    <t>VRUKSH FURNITURE(Unit of sms impex)</t>
  </si>
  <si>
    <t>Vruksh Furniture</t>
  </si>
  <si>
    <t>#8,Neeladhri Main Road, 1st Floor,Above HDFC Bank ,Electronic 
city Phase1,
Bangalore-560100</t>
  </si>
  <si>
    <t>No. 8, Neeladhri Main Road, Unit Of Sms Impex, 1st Floor, Above HDFC Bank , Electronic City, Phase 1</t>
  </si>
  <si>
    <t>9886291889</t>
  </si>
  <si>
    <t>29ADXPL8005E1Z6</t>
  </si>
  <si>
    <t>ADXPL85E</t>
  </si>
  <si>
    <t>ADXPL8005E</t>
  </si>
  <si>
    <t>SMD/DBR/BLR/02975</t>
  </si>
  <si>
    <t>Grace Furniture</t>
  </si>
  <si>
    <t>#435,2nd main Kasturi nagar
Banasavadi Bangalore-43</t>
  </si>
  <si>
    <t>No. 435, 2nd Main, Kasturi Nagar, Banasavadi</t>
  </si>
  <si>
    <t>9071295000</t>
  </si>
  <si>
    <t>29AHNPR2550C1Z8</t>
  </si>
  <si>
    <t>AHNPR255C</t>
  </si>
  <si>
    <t>AHNPR2550C</t>
  </si>
  <si>
    <t>SMD/DBR/BLR/02983</t>
  </si>
  <si>
    <t>Mahaveer Furnishing</t>
  </si>
  <si>
    <t>570026</t>
  </si>
  <si>
    <t>1633/B Narendra Complex,Gaddige Main Road,Bogadi Village Mysuru-570026</t>
  </si>
  <si>
    <t>1633/B, Narendra Complex, Gaddige Main Road, Bogadi Village</t>
  </si>
  <si>
    <t>9731029887</t>
  </si>
  <si>
    <t>29AUNPR0455P1ZQ</t>
  </si>
  <si>
    <t>AUNPR455P</t>
  </si>
  <si>
    <t>AUNPR0455P</t>
  </si>
  <si>
    <t>SMD/DBR/BLR/02989</t>
  </si>
  <si>
    <t>HARYANA HANDLOOM - MUDDENAPALYA</t>
  </si>
  <si>
    <t>#1357/577 60ft road,Vishweshwaraiah layout 8th block mudddenapalya main road vishwaneedam post bangalore-560091
Ph 9538712000</t>
  </si>
  <si>
    <t>No. 1357/577, Vishweshwaraiah Layout, 8th Block Mudddenapalya Main Road, 60ft Road, Vishwaneedam Post</t>
  </si>
  <si>
    <t>9992000012</t>
  </si>
  <si>
    <t>29BEUPS0291C1Z3</t>
  </si>
  <si>
    <t>BEUPS291C</t>
  </si>
  <si>
    <t>BEUPS0291C</t>
  </si>
  <si>
    <t>SMD/DBR/BLR/03139</t>
  </si>
  <si>
    <t>HARYANA HANDLOOMS - HESARAGHATTA</t>
  </si>
  <si>
    <t>Haryana Handlooms</t>
  </si>
  <si>
    <t>560090</t>
  </si>
  <si>
    <t>#54 M.M Layout,FAZ Complex,Opp.
Janapriya Apartment Below Coffey Day,
Hesaraghatta main road Chikkasandra Bangalore-90</t>
  </si>
  <si>
    <t>No. 54 M.M Layout, Faz Complex, Opposite Janapriya Apartment Below Coffey Day, Hesaraghatta Main Road, Chikkasandra</t>
  </si>
  <si>
    <t>9611307750</t>
  </si>
  <si>
    <t>29AWWPC0500F1ZR</t>
  </si>
  <si>
    <t>AWWPC5F</t>
  </si>
  <si>
    <t>AWWPC0500F</t>
  </si>
  <si>
    <t>SMD/DBR/BLR/03226</t>
  </si>
  <si>
    <t>Centura Home Decor</t>
  </si>
  <si>
    <t>No 559/1,15th main A Block,Sahakara Nagar,Bangalore-560092,Above Vodafone store</t>
  </si>
  <si>
    <t>No. 559/1, 15th main A Block, Sahakara Nagar, Above Vodafone store</t>
  </si>
  <si>
    <t>9845963600</t>
  </si>
  <si>
    <t>29AAEFC9102H1ZJ</t>
  </si>
  <si>
    <t>AAEFC912H</t>
  </si>
  <si>
    <t>AAEFC9102H</t>
  </si>
  <si>
    <t>SMD/DBR/BLR/03307</t>
  </si>
  <si>
    <t>SRI BALAJI HANDLOOM &amp; FURNISHING</t>
  </si>
  <si>
    <t>Sri Balaji Handloom And Furnishing</t>
  </si>
  <si>
    <t>#183, Near Kattigenahalli,
Bagalur Main Road,
Opp. Indian Oil Petrol Bunk
Bangalore-560064
Phone:9620165026</t>
  </si>
  <si>
    <t>No. 183, Opp Indian Oil Petrol Bunk, Near Kattigenahalli, Bagalur Main Road</t>
  </si>
  <si>
    <t>7404622249</t>
  </si>
  <si>
    <t>29AEZPY0243C2Z0</t>
  </si>
  <si>
    <t>AEZPY243C</t>
  </si>
  <si>
    <t>AEZPY0243C</t>
  </si>
  <si>
    <t>SMD/DBR/BLR/03311</t>
  </si>
  <si>
    <t>HOME DECOR</t>
  </si>
  <si>
    <t>Home Decor</t>
  </si>
  <si>
    <t>No 784/671,Bazar Street,Vasavi Kalyana Mantapa Road,Nelamangala Bangalore-562123</t>
  </si>
  <si>
    <t>No. 784/671, Bazar Street, Vasavi Kalyana Mantapa Road, Nelamangala</t>
  </si>
  <si>
    <t>9035409533</t>
  </si>
  <si>
    <t>29BQSPD3064Q1Z1</t>
  </si>
  <si>
    <t>BQSPD364Q</t>
  </si>
  <si>
    <t>BQSPD3064Q</t>
  </si>
  <si>
    <t>SMD/DBR/BLR/03402</t>
  </si>
  <si>
    <t>BALAJI FURNITURE</t>
  </si>
  <si>
    <t>Balaji Furniture</t>
  </si>
  <si>
    <t>#427, Banaswadi Main Road, Subbanapalya,
Bangalore - 560033</t>
  </si>
  <si>
    <t>No. 427, Banaswadi Main Road, Subbanapalya</t>
  </si>
  <si>
    <t>9886430007</t>
  </si>
  <si>
    <t>29ADHPC2507Q1ZB</t>
  </si>
  <si>
    <t>ADHPC257Q</t>
  </si>
  <si>
    <t>ADHPC2507Q</t>
  </si>
  <si>
    <t>SMD/DBR/BLR/03477</t>
  </si>
  <si>
    <t>FURNISHING PARADISE</t>
  </si>
  <si>
    <t>Furnishing Paradise</t>
  </si>
  <si>
    <t>#3, Press Layout, 
Ullal Main Road,
Bangalore - 560056
Ph: 9916243209</t>
  </si>
  <si>
    <t>No. 3, Press Layout, Ullal Main Road</t>
  </si>
  <si>
    <t>7892547177</t>
  </si>
  <si>
    <t>29AEDPH6028Q1Z0</t>
  </si>
  <si>
    <t>AEDPH628Q</t>
  </si>
  <si>
    <t>AEDPH6028Q</t>
  </si>
  <si>
    <t>SMD/DBR/BLR/03713</t>
  </si>
  <si>
    <t>Sri Manjunatha Enterprises</t>
  </si>
  <si>
    <t>#6,B.W.S.S.B Road .Shamanna Nagar, New Guddahalli,Mysore Road,Bangalore-560026
8861239707
080-26750378</t>
  </si>
  <si>
    <t>No. 6, B W S S B Road, Shamanna Nagar, New Guddahalli, Mysore Road</t>
  </si>
  <si>
    <t>9341250376</t>
  </si>
  <si>
    <t>29BIRPM4054N1ZF</t>
  </si>
  <si>
    <t>BIRPM454N</t>
  </si>
  <si>
    <t>BIRPM4054N</t>
  </si>
  <si>
    <t>SMD/DBR/BLR/03905</t>
  </si>
  <si>
    <t>Shekhawati Furniture</t>
  </si>
  <si>
    <t xml:space="preserve">No 108,27th main 2nd sector,HSR Layout,Bangalore-560102
</t>
  </si>
  <si>
    <t>No. 108, 27th Main, 2nd Sector, HSR Layout</t>
  </si>
  <si>
    <t>furniture42@gmail.com</t>
  </si>
  <si>
    <t>furniture0402@gmail.com</t>
  </si>
  <si>
    <t>7009611260</t>
  </si>
  <si>
    <t>29BILPB5067Q1ZJ</t>
  </si>
  <si>
    <t>BILPB567Q</t>
  </si>
  <si>
    <t>BILPB5067Q</t>
  </si>
  <si>
    <t>SMD/DBR/BLR/03916</t>
  </si>
  <si>
    <t>MARVEL HOME SOLUTIONS</t>
  </si>
  <si>
    <t>Marvel Home Solutions</t>
  </si>
  <si>
    <t xml:space="preserve"> NO.3661/1576, SECTOR - 2, HSR LAYOUT, BANGALORE-560102  Phone- 9632790091</t>
  </si>
  <si>
    <t>No. 3661/1576, Sector - 2, HSR Layout</t>
  </si>
  <si>
    <t>marvelhomesolutionshsr@gmail.com</t>
  </si>
  <si>
    <t>9072829557</t>
  </si>
  <si>
    <t>29AZCPT0106D1ZQ</t>
  </si>
  <si>
    <t>AZCPT16D</t>
  </si>
  <si>
    <t>AZCPT0106D</t>
  </si>
  <si>
    <t>SMD/DBR/BLR/04003</t>
  </si>
  <si>
    <t>MATHRU SHREE FURNITURE</t>
  </si>
  <si>
    <t>Mathru Shree Furniture</t>
  </si>
  <si>
    <t>#04 No C N R Complex,
Gold Coin Road,Sampige nagar,Bangalore-560100</t>
  </si>
  <si>
    <t>No. 04, C N R Complex, Sampige Nagar, Gold Coin Road</t>
  </si>
  <si>
    <t>7483206060</t>
  </si>
  <si>
    <t>29EXBPS5096E1ZZ</t>
  </si>
  <si>
    <t>EXBPS596E</t>
  </si>
  <si>
    <t>EXBPS5096E</t>
  </si>
  <si>
    <t>SMD/DBR/BLR/04094</t>
  </si>
  <si>
    <t>Sarvotham’s Spine Care LLP</t>
  </si>
  <si>
    <t>Sarvotham Spine Care LLP</t>
  </si>
  <si>
    <t>1/1-3,  Assaye Road,
Ulsoor, 
Bangalore â€“ 560042</t>
  </si>
  <si>
    <t>1/1-3, Assaye Road, Ulsoor</t>
  </si>
  <si>
    <t>custcare@sarvothams.com</t>
  </si>
  <si>
    <t>9845008089</t>
  </si>
  <si>
    <t>ADYFS1949P</t>
  </si>
  <si>
    <t>SMD/DBR/BLR/04523</t>
  </si>
  <si>
    <t>KOMFORT FURNITURES &amp; INTERIORS</t>
  </si>
  <si>
    <t>Komfort Furnitures &amp; Interiors</t>
  </si>
  <si>
    <t>#24 Ayyappa nagar, Devasandra main road , KR puram Banglore 560036</t>
  </si>
  <si>
    <t>No. 24, Ayyappa Nagar, Devasandra Main Road, KR puram</t>
  </si>
  <si>
    <t>8904887123</t>
  </si>
  <si>
    <t>29AHEPM2025N1ZS</t>
  </si>
  <si>
    <t>AHEPM225N</t>
  </si>
  <si>
    <t>AHEPM2025N</t>
  </si>
  <si>
    <t>SMD/DBR/BLR/4781</t>
  </si>
  <si>
    <t>S.L.N. ENTERPRISES</t>
  </si>
  <si>
    <t>S L N Enterprises</t>
  </si>
  <si>
    <t>No.369, Chandapura, Anekal Road, Bangalore-560099</t>
  </si>
  <si>
    <t>No. 369, Chandapura, Anekal Road</t>
  </si>
  <si>
    <t>slnenterprisesr22@gmail.com</t>
  </si>
  <si>
    <t>slnenterprisesr2020@gmail.com</t>
  </si>
  <si>
    <t>9632005863</t>
  </si>
  <si>
    <t>29CENPR9083M1Z9</t>
  </si>
  <si>
    <t>CENPR983M</t>
  </si>
  <si>
    <t>CENPR9083M</t>
  </si>
  <si>
    <t>SMD/DBR/BRL/4954</t>
  </si>
  <si>
    <t>SRI SAI DREAM HOME FURNISHING</t>
  </si>
  <si>
    <t>Sri Sai Dream Home Furnishing</t>
  </si>
  <si>
    <t>74/1, CHEMBANAHALLI VILLAGE, SARJAPUR ROAD BANGALORE -562125 Karnataka</t>
  </si>
  <si>
    <t>74/1, Chembanahalli Village, Sarjapur Road</t>
  </si>
  <si>
    <t>vamsi.gullapalli@gmail.com</t>
  </si>
  <si>
    <t>9740094612</t>
  </si>
  <si>
    <t>29ADSFS1520L1ZK</t>
  </si>
  <si>
    <t>ADSFS152L</t>
  </si>
  <si>
    <t>ADSFS1520L</t>
  </si>
  <si>
    <t>SMD/DBR/BRL/4965</t>
  </si>
  <si>
    <t>S M Enterprises</t>
  </si>
  <si>
    <t>Site No.15,No.57/1 Cross,Gowramma Srinivasa Reddy Layout  Garvebhavipalya Bangalore-560068</t>
  </si>
  <si>
    <t>Site No. 15, No. 57/1 Cross, Gowramma Srinivasa Reddy Layout, Garvebhavipalya</t>
  </si>
  <si>
    <t>johnsuman42@gmail.com</t>
  </si>
  <si>
    <t>9632561217</t>
  </si>
  <si>
    <t>29AEFFS8099L1ZZ</t>
  </si>
  <si>
    <t>AEFFS899L</t>
  </si>
  <si>
    <t>AEFFS8099L</t>
  </si>
  <si>
    <t>SMD/DBR/CHN/0094</t>
  </si>
  <si>
    <t>Woodlux Furniture Zone</t>
  </si>
  <si>
    <t>No. 315, Katpadi Main Road, Viruthampet, Vellore - 632 006.</t>
  </si>
  <si>
    <t>No. 315, Katpadi Main Road, Viruthampet</t>
  </si>
  <si>
    <t>0416-2243294</t>
  </si>
  <si>
    <t>SMD/DBR/CHN/01766</t>
  </si>
  <si>
    <t>Essaar Traders</t>
  </si>
  <si>
    <t>631501</t>
  </si>
  <si>
    <t xml:space="preserve">"Sree Complex"
NO.47-A, Kavarai Street
(Opp. KCC Bank H.O)
Kanchipuram - 631501
</t>
  </si>
  <si>
    <t>No. 47-a, Sree Complex, Kavarai Street, Opposite Kcc Bank H.o</t>
  </si>
  <si>
    <t>9566769589</t>
  </si>
  <si>
    <t>SMD/DBR/CHN/03818</t>
  </si>
  <si>
    <t>MA VARGHEES &amp; SON</t>
  </si>
  <si>
    <t>Ma Varghees &amp; Son</t>
  </si>
  <si>
    <t>600037</t>
  </si>
  <si>
    <t>No.151,VG PANEER NAGAR MAIN ROAD,MOGAPPAIR WEST,CHENNAI-600037</t>
  </si>
  <si>
    <t>No. 151, Vg Paneer Nagar Main Road, Mogappair West</t>
  </si>
  <si>
    <t>9952922366</t>
  </si>
  <si>
    <t>33AERPJ0703L1ZJ</t>
  </si>
  <si>
    <t>AERPJ73L</t>
  </si>
  <si>
    <t>AERPJ0703L</t>
  </si>
  <si>
    <t>SMD/DBR/CHN/0427</t>
  </si>
  <si>
    <t>ENDURO FURNITURE (FIRM)- OFFICE AND GODOWN PVT LTD</t>
  </si>
  <si>
    <t>Enduro Furniture (firm)- Office And Godown Pvt Ltd</t>
  </si>
  <si>
    <t>600014</t>
  </si>
  <si>
    <t xml:space="preserve">118, Royapettah  High Road
Royapettah, Chennai - 600014
Gopi
044-46795538
</t>
  </si>
  <si>
    <t>No. 118, Royapettah High Road</t>
  </si>
  <si>
    <t>4442157288</t>
  </si>
  <si>
    <t>33AADFE6480H2ZH</t>
  </si>
  <si>
    <t>AADFE648H</t>
  </si>
  <si>
    <t>AADFE6480H</t>
  </si>
  <si>
    <t>SMD/DBR/CHN/0965</t>
  </si>
  <si>
    <t>RPD Trading Company</t>
  </si>
  <si>
    <t>RPD Trading Co</t>
  </si>
  <si>
    <t xml:space="preserve">No-58 ChellaPillaiyar Kovil Street
Royapettah
Chennai-14
</t>
  </si>
  <si>
    <t>No. 58, Chella Pillaiyar, Kovil Street, Royapettah</t>
  </si>
  <si>
    <t>8144488881</t>
  </si>
  <si>
    <t>33CDPPM1120B1Z6</t>
  </si>
  <si>
    <t>CDPPM112B</t>
  </si>
  <si>
    <t>CDPPM1120B</t>
  </si>
  <si>
    <t>SMD/DBR/CKB/03507</t>
  </si>
  <si>
    <t>M.M Steel Furnitures &amp; Home Appliances</t>
  </si>
  <si>
    <t>M M Steel Furnitures &amp; Home Appliances</t>
  </si>
  <si>
    <t>B.B Road, Chickballapur Karnataka-562101</t>
  </si>
  <si>
    <t>B.B Road, Chickballapur</t>
  </si>
  <si>
    <t>9902808880</t>
  </si>
  <si>
    <t>29BUFPM2906K1ZC</t>
  </si>
  <si>
    <t>BUFPM296K</t>
  </si>
  <si>
    <t>BUFPM2906K</t>
  </si>
  <si>
    <t>SMD/DBR/COM/0016</t>
  </si>
  <si>
    <t>Spectra Traders</t>
  </si>
  <si>
    <t xml:space="preserve">763-A AVANASHI ROAD,PEELAMEDU,COIMBATORE-641004
</t>
  </si>
  <si>
    <t>No. 763-a, Avanashi Road, Peelamedu</t>
  </si>
  <si>
    <t>9994494550</t>
  </si>
  <si>
    <t>Nil</t>
  </si>
  <si>
    <t>SMD/DBR/COM/0219</t>
  </si>
  <si>
    <t>Dream Land</t>
  </si>
  <si>
    <t>641009</t>
  </si>
  <si>
    <t xml:space="preserve">40-A  Sastri Road
Ram nagar
Coimbatore-641009
</t>
  </si>
  <si>
    <t>No. 40-a, Sastri Road</t>
  </si>
  <si>
    <t>7708988868</t>
  </si>
  <si>
    <t>SMD/DBR/COM/0379</t>
  </si>
  <si>
    <t>Sri Vanjiyamman Agencies</t>
  </si>
  <si>
    <t>641027</t>
  </si>
  <si>
    <t>No. 45, Sadayappa Gounder Street
Rathina Puri
Coimbatore -641027.
Phone: 0422-2495188</t>
  </si>
  <si>
    <t>No. 45, Sadayappa Gounder Street, Rathina Puri</t>
  </si>
  <si>
    <t>9655874599</t>
  </si>
  <si>
    <t>SMD/DBR/DEH/0021</t>
  </si>
  <si>
    <t>Neha's Touch</t>
  </si>
  <si>
    <t>E-131, 1st Floor, Amar Colony, Lajpat Nagar-IV, New Delhi-110024.</t>
  </si>
  <si>
    <t>E-131, 1st Floor, Amar Colony, Lajpat Nagar IV</t>
  </si>
  <si>
    <t>SMD/DBR/DHL/02138</t>
  </si>
  <si>
    <t>J.K.COIR FOAM HOUSE</t>
  </si>
  <si>
    <t>J K Coir Foam House</t>
  </si>
  <si>
    <t>110091</t>
  </si>
  <si>
    <t>131 , Main Road, khichripur( Khasra no. 317) ,Mayur Vihar, phase-II, Delhi-110091</t>
  </si>
  <si>
    <t>131, Main Road, Khichripur Khasra No.317, Mayur Vihar, Phase II</t>
  </si>
  <si>
    <t>9711521809</t>
  </si>
  <si>
    <t>07AADPL0901G1Z9</t>
  </si>
  <si>
    <t>AADPL91G</t>
  </si>
  <si>
    <t>AADPL0901G</t>
  </si>
  <si>
    <t>SMD/DBR/HYD/0029</t>
  </si>
  <si>
    <t>Sreevari Furniture</t>
  </si>
  <si>
    <t>M/S Sreevari Furniture</t>
  </si>
  <si>
    <t>500001</t>
  </si>
  <si>
    <t>M/s. SREEVARI FURNITURE,SREEMANTHA COMMERCIAL COMPLEX,OPP. ANDHRA BANK
NAMPALLY STATION ROAD,</t>
  </si>
  <si>
    <t>Sreemantha Commercial Complex, Opp Andhra Bank, Nampally Station Road</t>
  </si>
  <si>
    <t>9391037560</t>
  </si>
  <si>
    <t>na</t>
  </si>
  <si>
    <t>SMD/DBR/HYD/01042</t>
  </si>
  <si>
    <t>Sri Ram Seatings</t>
  </si>
  <si>
    <t>500076</t>
  </si>
  <si>
    <t>Plot No.12/14
Road No 7  Mallapur Road, IDA Nacharam
Hyderabad - 500076</t>
  </si>
  <si>
    <t>Plot No. 12/14, Road No. 7, Mallapur Road, IDA Nacharam</t>
  </si>
  <si>
    <t>9949974444</t>
  </si>
  <si>
    <t>36ACAFS7910B1ZG</t>
  </si>
  <si>
    <t>ACAFS791B</t>
  </si>
  <si>
    <t>ACAFS7910B</t>
  </si>
  <si>
    <t>SMD/DBR/HYD/0109</t>
  </si>
  <si>
    <t>M/s. SHREE KANKA FURNITURE</t>
  </si>
  <si>
    <t>M/S Shree Kanka Furniture</t>
  </si>
  <si>
    <t xml:space="preserve">3-18-1/18 , PRAGATHI Nagar
BESIDE MRF TYRE , 
RAMANTHAPUR , 
HYDERABAD
PH: - 040-27030202/64617008
CELL NO:- 09849239441
</t>
  </si>
  <si>
    <t>No. 3-18-1/18 , Pragathi Nagarbeside Mrf Tyre, Ramanthapur</t>
  </si>
  <si>
    <t>040-27030202</t>
  </si>
  <si>
    <t>SMD/DBR/HYD/0114</t>
  </si>
  <si>
    <t>LAXMI AGENCIES</t>
  </si>
  <si>
    <t>Laxmi Agencies</t>
  </si>
  <si>
    <t>500068</t>
  </si>
  <si>
    <t xml:space="preserve">PLOT: 35/1,2,
LANE BESIDE KAPICO MOTORS,
L.B.NAGAR, HYD-500 068
PH NO:040-65975878
</t>
  </si>
  <si>
    <t>Plot No. 35/1, 2, Lane Beside Kapico Motors</t>
  </si>
  <si>
    <t>040-24030294</t>
  </si>
  <si>
    <t>SMD/DBR/HYD/01660</t>
  </si>
  <si>
    <t>NAAYAAB INTERIORS</t>
  </si>
  <si>
    <t>Naayaab Interiors</t>
  </si>
  <si>
    <t>530003</t>
  </si>
  <si>
    <t>10/1/27/A
Sampath Vinayaka Temple Asilmetta
Visakhapatnam-530003 Andhra Pradesh
Phone: 6646809</t>
  </si>
  <si>
    <t>No. 10/1/27/A Sampath Vinayaka Temple Asilmetta</t>
  </si>
  <si>
    <t>9246241010</t>
  </si>
  <si>
    <t>AAFFN3247D</t>
  </si>
  <si>
    <t>SMD/DBR/HYD/01832</t>
  </si>
  <si>
    <t>S N Furniture</t>
  </si>
  <si>
    <t>1/8, Near Petrol Bunk, Tiruchanoor
Road, Srinivasapuram
Tirupathi, Chittoor
Andhra Pradesh-517502</t>
  </si>
  <si>
    <t>No. 1/8, Near Petrol Bunk, Tiruchanoor Road, Srinivasapuram Tirupathi</t>
  </si>
  <si>
    <t>9441531253</t>
  </si>
  <si>
    <t>SMD/DBR/HYD/02654</t>
  </si>
  <si>
    <t>Sri Sarojini Agencies</t>
  </si>
  <si>
    <t>M/S Sri Sarojini Agencies</t>
  </si>
  <si>
    <t>508206</t>
  </si>
  <si>
    <t>#12/106/1 
Ground floor
Surya Plaza
Huzur nagar road
Kodad-508206
Telangana</t>
  </si>
  <si>
    <t>No. 12/106/1, Ground Floor, Surya Plaza, Huzur Nagar Road, Kodad</t>
  </si>
  <si>
    <t>trivedisajja@gmail.com</t>
  </si>
  <si>
    <t>9948533046</t>
  </si>
  <si>
    <t>36ADVPS0985Q1Z8</t>
  </si>
  <si>
    <t>ADVPS985Q</t>
  </si>
  <si>
    <t>ADVPS0985Q</t>
  </si>
  <si>
    <t>SMD/DBR/HYD/03470</t>
  </si>
  <si>
    <t>Onnu Patel Furniture</t>
  </si>
  <si>
    <t>500047</t>
  </si>
  <si>
    <t xml:space="preserve">Plot no.45, Main Road,
Malkajgiri
Secundrabad-500047, TS
Land Mark: opp.Anu Tex
</t>
  </si>
  <si>
    <t>Plot No. 45, Main Road, Malkajgiri, Opposite Anu Tex</t>
  </si>
  <si>
    <t>9032598836</t>
  </si>
  <si>
    <t>36ABTPY8402A1ZD</t>
  </si>
  <si>
    <t>ABTPY842A</t>
  </si>
  <si>
    <t>ABTPY8402A</t>
  </si>
  <si>
    <t>SMD/DBR/HYD/03921</t>
  </si>
  <si>
    <t>Dhanunjay Innovative Metals Wardrobes</t>
  </si>
  <si>
    <t>2-4/404,Kamela
Kachiguda,Hyderabad
Telangana-500027.
Ph 9966644465</t>
  </si>
  <si>
    <t>No. 2-4/404, Kamelakachiguda</t>
  </si>
  <si>
    <t>36AOJPG9560N1ZA</t>
  </si>
  <si>
    <t>AOJPG956N</t>
  </si>
  <si>
    <t>AOJPG9560N</t>
  </si>
  <si>
    <t>SMD/DBR/HYD/03929</t>
  </si>
  <si>
    <t>Luxury Furniture</t>
  </si>
  <si>
    <t>500039</t>
  </si>
  <si>
    <t>2-1-46/1/SF/NR, Saraswathi Colony
Uppal,Hyderabad
Telangana-500039.</t>
  </si>
  <si>
    <t>No. 2-1-46/1/Sf/Nr, Saraswathi Colony Uppal</t>
  </si>
  <si>
    <t>9989200978</t>
  </si>
  <si>
    <t>36BOXPM2150K1ZF</t>
  </si>
  <si>
    <t>BOXPM215K</t>
  </si>
  <si>
    <t>BOXPM2150K</t>
  </si>
  <si>
    <t>SMD/DBR/HYD/0829</t>
  </si>
  <si>
    <t>Gopal Furnishing</t>
  </si>
  <si>
    <t xml:space="preserve">7-1-131 to 136, Bung Tower, 
Ameerpet, 
Hyderabad - 500016 
040-66737521
</t>
  </si>
  <si>
    <t>No. 7-1-131 To 136, Bung Tower, Ameerpet</t>
  </si>
  <si>
    <t>sales@gopalfurnishings.com</t>
  </si>
  <si>
    <t>9849350678</t>
  </si>
  <si>
    <t>36AAMPB9073C1ZS</t>
  </si>
  <si>
    <t>AAMPB973C</t>
  </si>
  <si>
    <t>AAMPB9073C</t>
  </si>
  <si>
    <t>SMD/DBR/IND/0042</t>
  </si>
  <si>
    <t>Acumen Structures Pvt. Ltd.,</t>
  </si>
  <si>
    <t>Acumen Structures Pvt Ltd</t>
  </si>
  <si>
    <t>Kanika,
14/1, New Palasia
Indore-452 001
Madhya Pradesh
Mob No. 99261 56666 / 98268 02310</t>
  </si>
  <si>
    <t>No. 14/1, Kanika, New Palasia</t>
  </si>
  <si>
    <t>hausquotient@gmail.com</t>
  </si>
  <si>
    <t>9926156700</t>
  </si>
  <si>
    <t>23AAICA0794L1ZI</t>
  </si>
  <si>
    <t>AAICA794L</t>
  </si>
  <si>
    <t>AAICA0794L</t>
  </si>
  <si>
    <t>SMD/DBR/KAR/4962</t>
  </si>
  <si>
    <t>S.S.BUCHANALLI HOME DECOR</t>
  </si>
  <si>
    <t>S S Buchanalli Home Decor</t>
  </si>
  <si>
    <t>585101</t>
  </si>
  <si>
    <t>No.9,Super Market Kalburgi-585101 Karnataka</t>
  </si>
  <si>
    <t>No. 9, Super Market Kalburgi</t>
  </si>
  <si>
    <t>Kalaburagi</t>
  </si>
  <si>
    <t>buchanallis7979@gmail.com</t>
  </si>
  <si>
    <t>9845817999</t>
  </si>
  <si>
    <t>29AGPPB0429F2ZJ</t>
  </si>
  <si>
    <t>AGPPB429F</t>
  </si>
  <si>
    <t>AGPPB0429F</t>
  </si>
  <si>
    <t>SMD/DBR/KER/0045</t>
  </si>
  <si>
    <t>Solid</t>
  </si>
  <si>
    <t>673004</t>
  </si>
  <si>
    <t>Central arcade, Puthiyara, Mini bye pass Road,
Calicut, Kerala, India - 673 004. 
Ph: +91 495 3043663</t>
  </si>
  <si>
    <t>Central arcade, Puthiyara, Mini bye pass Road</t>
  </si>
  <si>
    <t>9846095599</t>
  </si>
  <si>
    <t>SMD/DBR/KER/01439</t>
  </si>
  <si>
    <t>Sushara Appliances</t>
  </si>
  <si>
    <t>Opposite Urban Bank, Nedumangadu, Trivandrum</t>
  </si>
  <si>
    <t>Opp Urban Bank, Nedumangadu</t>
  </si>
  <si>
    <t>4722802502</t>
  </si>
  <si>
    <t>SMD/DBR/KER/02761</t>
  </si>
  <si>
    <t>Leela's Bed  N Bath</t>
  </si>
  <si>
    <t>Leelas Bed N Bath</t>
  </si>
  <si>
    <t>682301</t>
  </si>
  <si>
    <t>265 D, Palakkulam Lane,  East Fort Gate 
Tripunitura Kerala-682301
9447238284</t>
  </si>
  <si>
    <t>No. 265 D, Palakkulam Lane, East Fort Gate</t>
  </si>
  <si>
    <t>Tripunitura</t>
  </si>
  <si>
    <t>9447238284</t>
  </si>
  <si>
    <t>32AEFPV3009K1Z1</t>
  </si>
  <si>
    <t>AEFPV39K</t>
  </si>
  <si>
    <t>AEFPV3009K</t>
  </si>
  <si>
    <t>SMD/DBR/KER/02797</t>
  </si>
  <si>
    <t>Increations  Designs  and Contrats (p) Ltd</t>
  </si>
  <si>
    <t>Increations Designs And Contrats Ltd</t>
  </si>
  <si>
    <t>682021</t>
  </si>
  <si>
    <t>Near Poojarivalavu
Vadakode  P.O
Seaport Air port  Road Thrikkakara
Cochin Kerala  â€“ 682021</t>
  </si>
  <si>
    <t>Near Poojarivalavuvadakode, P.Oseaport Air Port Road, Thrikkakara</t>
  </si>
  <si>
    <t>Kerala</t>
  </si>
  <si>
    <t>32AABCI8530M1ZI</t>
  </si>
  <si>
    <t>AABCI853M</t>
  </si>
  <si>
    <t>AABCI8530M</t>
  </si>
  <si>
    <t>SMD/DBR/KER/03277</t>
  </si>
  <si>
    <t>MY HOME SOLUTIONS</t>
  </si>
  <si>
    <t>My Home Solutions</t>
  </si>
  <si>
    <t xml:space="preserve">KC TOWER EDAPPALLY TRIPUNITHURA ROAD
PADIVATTOM 
COCHIN - 682024
</t>
  </si>
  <si>
    <t>KC Tower, Edappally, Tripunithura Road, Padivattom</t>
  </si>
  <si>
    <t>sobharestoplusekm@myhomesolutions.in</t>
  </si>
  <si>
    <t>9539457155</t>
  </si>
  <si>
    <t>32ABHFM8960B1ZD</t>
  </si>
  <si>
    <t>ABHFM896B</t>
  </si>
  <si>
    <t>ABHFM8960B</t>
  </si>
  <si>
    <t>SMD/DBR/KER/03657</t>
  </si>
  <si>
    <t>GOLDEN CURTAIN &amp; FURNISHING</t>
  </si>
  <si>
    <t>Golden Curtain &amp; Furnishing</t>
  </si>
  <si>
    <t>67/12661, T.D. Road, North End,
Ernakulam
Kerala â€“ 682035
Tel: 0484-2374309/2373479</t>
  </si>
  <si>
    <t>No. 67/12661, T.D Road, North End</t>
  </si>
  <si>
    <t>9446163393</t>
  </si>
  <si>
    <t>32AAMPW4180B1ZR</t>
  </si>
  <si>
    <t>AAMPW418B</t>
  </si>
  <si>
    <t>AAMPW4180B</t>
  </si>
  <si>
    <t>SMD/DBR/KER/04518</t>
  </si>
  <si>
    <t>FURNITURE STORE</t>
  </si>
  <si>
    <t>Furniture Store</t>
  </si>
  <si>
    <t>686001</t>
  </si>
  <si>
    <t>351,352 A,352 B
Railway station road,Kottayam Kerala-686001
Ph 9446532109/9846933258</t>
  </si>
  <si>
    <t>No. 351, 352 A, 352 B Railway Station Road</t>
  </si>
  <si>
    <t>Kottayam</t>
  </si>
  <si>
    <t>9995915010</t>
  </si>
  <si>
    <t>32AVCPP8307L2ZE</t>
  </si>
  <si>
    <t>AVCPP837L</t>
  </si>
  <si>
    <t>AVCPP8307L</t>
  </si>
  <si>
    <t>SMD/DBR/KRL/0360</t>
  </si>
  <si>
    <t>Furni Mart</t>
  </si>
  <si>
    <t>The Complete Home Furnishing Shop,
Kadampuzha Road,
Vetichira,
Malapuram Dist.</t>
  </si>
  <si>
    <t>The Complete Home Furnishing Shop, Kadampuzha Road, Vetichira, Malapuram</t>
  </si>
  <si>
    <t>9745050060</t>
  </si>
  <si>
    <t>32BOOPP0094L1ZK</t>
  </si>
  <si>
    <t>BOOPP94L</t>
  </si>
  <si>
    <t>BOOPP0094L</t>
  </si>
  <si>
    <t>SMD/DBR/KRL/0439</t>
  </si>
  <si>
    <t>Royal Décor Furniture and Interiors</t>
  </si>
  <si>
    <t>Royal Decor Furniture And Interiors</t>
  </si>
  <si>
    <t>MBM Arcade
Railway Station Road
Keeloth
Payyannur
Kannur.
Phone: 04985207227</t>
  </si>
  <si>
    <t>Mbm Arcade, Railway Station Road, Keeloth Payyannur</t>
  </si>
  <si>
    <t>9895332559</t>
  </si>
  <si>
    <t>SMD/DBR/KUR/01373</t>
  </si>
  <si>
    <t>SREE VINAY HOME COLLECTION</t>
  </si>
  <si>
    <t>Sree Vinay Home Collection</t>
  </si>
  <si>
    <t>11-436
O.T.K. Road
Chittoor 
Andhra Pradesh</t>
  </si>
  <si>
    <t>No. 11-436O, T K Road, Chittoor</t>
  </si>
  <si>
    <t>9441051332</t>
  </si>
  <si>
    <t>SMD/DBR/MGL/0029</t>
  </si>
  <si>
    <t>Modern Distributors</t>
  </si>
  <si>
    <t>Manjunath Krupa, Near Casaia School, Jeppu, Mangalore - 575 001.
Mob No. 9141388377</t>
  </si>
  <si>
    <t>Manjunath Krupa, Near Casaia School, Jeppu</t>
  </si>
  <si>
    <t>9448368377</t>
  </si>
  <si>
    <t>SMD/DBR/MLR/01273</t>
  </si>
  <si>
    <t>R.K. COMFORTS</t>
  </si>
  <si>
    <t>R K Comforts</t>
  </si>
  <si>
    <t>No.2  Saraswathi Compound
Maidan 4th Cross Road Behind Brass Selection Centre
Mangalore - 575001
Ph: 9844481188</t>
  </si>
  <si>
    <t>No. 2, Saraswathi Compound, Maidan 4th Cross Road, Behind Brass Selection Centre</t>
  </si>
  <si>
    <t>9972199388</t>
  </si>
  <si>
    <t>SMD/DBR/MYS/0048</t>
  </si>
  <si>
    <t>Raj Handloom</t>
  </si>
  <si>
    <t>570001</t>
  </si>
  <si>
    <t xml:space="preserve">#35, East Cross, Shop No. 1, 117, Ashoka Road, Mysore - 570 001.
9343037144 / 0821-2442860 / 4268860
</t>
  </si>
  <si>
    <t>No. 35, East Cross, Shop No. 1, 117, Ashoka Road</t>
  </si>
  <si>
    <t>SMD/DBR/POND/04013</t>
  </si>
  <si>
    <t>K.M FURNITURES</t>
  </si>
  <si>
    <t>K M Furnitures</t>
  </si>
  <si>
    <t>605001</t>
  </si>
  <si>
    <t>554, MARAIMALAI ADIGAL SALAI,
PUDUCHERRY
605001</t>
  </si>
  <si>
    <t>No. 554, Maraimalai Adigal Salai</t>
  </si>
  <si>
    <t>34</t>
  </si>
  <si>
    <t>Pondicherry</t>
  </si>
  <si>
    <t>kmf.pondy@gmail.com</t>
  </si>
  <si>
    <t>9626800055</t>
  </si>
  <si>
    <t>34AAGFK7045K1Z5</t>
  </si>
  <si>
    <t>AAGFK745K</t>
  </si>
  <si>
    <t>AAGFK7045K</t>
  </si>
  <si>
    <t>SMD/DBR/SLM/0995</t>
  </si>
  <si>
    <t>Tulsi Retail Stores India (P) Ltd - Salem</t>
  </si>
  <si>
    <t>Tulsi Retail Stores India Pvt Ltd</t>
  </si>
  <si>
    <t>641603</t>
  </si>
  <si>
    <t xml:space="preserve">No.3/2   John Kennady Road  &amp; Brindavan Road
Salem-641603
Tamilnadu
</t>
  </si>
  <si>
    <t>No. 3/2, John Kennady Road &amp; Brindavan Road</t>
  </si>
  <si>
    <t>0427-2446766</t>
  </si>
  <si>
    <t>SMD/DBR/TEL/03346</t>
  </si>
  <si>
    <t>New Bharath Furniture</t>
  </si>
  <si>
    <t>Plot no.1,New Bowenpally,
Secundrabad-500011 TELANGANA
Land Mark: Beside Cantonment Check Post</t>
  </si>
  <si>
    <t>Plot No. 1, New Bowenpally, Secundrabad, Landmark Beside Cantonment Check Post</t>
  </si>
  <si>
    <t>8374569598</t>
  </si>
  <si>
    <t>36DUVPK6710B1ZI</t>
  </si>
  <si>
    <t>DUVPK671</t>
  </si>
  <si>
    <t>SMD/DBR/TEL/04088</t>
  </si>
  <si>
    <t>Sri Srinivasa Furniture</t>
  </si>
  <si>
    <t>509216</t>
  </si>
  <si>
    <t>18-379/3, Parigi Road,
Shadnagar,
Rangareddy
Telangana-509216
Land mark: Opp Pochamma Temple</t>
  </si>
  <si>
    <t>18-379/3, Land Mark Opp Pochamma Temple, Parigi Road, Shadnagar</t>
  </si>
  <si>
    <t>9948845403</t>
  </si>
  <si>
    <t>36FWDPK5740P1ZX</t>
  </si>
  <si>
    <t>FWDPK574P</t>
  </si>
  <si>
    <t>FWDPK5740P</t>
  </si>
  <si>
    <t>SMD/DBR/TN/02160</t>
  </si>
  <si>
    <t>Subha Wood World</t>
  </si>
  <si>
    <t>638452</t>
  </si>
  <si>
    <t>Erode main road,
Village/Municipality: karattur,
Taluk: GOBICHETTIPALAYAM,District:-   ERODE       State:- TAMILNADU
Pin Code:- 638452       Mobile:- 9842926248</t>
  </si>
  <si>
    <t>Erode Main Road, Village/Municipality Karattur, Taluk Gobichettipalayam</t>
  </si>
  <si>
    <t>SMD/DBR/TN/02274</t>
  </si>
  <si>
    <t>Harini &amp; Co</t>
  </si>
  <si>
    <t>642001</t>
  </si>
  <si>
    <t>82/60, Venkatraman Street, Pollachi           
Coimbatore  Tamilnadu - 642001
PH:9715524000</t>
  </si>
  <si>
    <t>82/60, Venkatraman Street, Pollachi</t>
  </si>
  <si>
    <t>SMD/DBR/TN/02532</t>
  </si>
  <si>
    <t>DESIGN”R FURNITURE GALLERY</t>
  </si>
  <si>
    <t>Designer Furniture Gallery</t>
  </si>
  <si>
    <t>DESIGNâ€R FURNITURE GALLERY
No.52/1,MTH ROAD, THIRUMULLAIVOYAL,
(OPP. INDIAN BANK) 
THIRUMULLAIVOYAL ,
CHENNAI,TAMILNADU
8122867075</t>
  </si>
  <si>
    <t>Designer Furniture Gallery, No. 52/1, MTH Road, Opp. Indian Bank Thirumullaivoyal</t>
  </si>
  <si>
    <t>8122867075</t>
  </si>
  <si>
    <t>SMD/DBR/TN/03395</t>
  </si>
  <si>
    <t>CHAMPION FURNITURE</t>
  </si>
  <si>
    <t>Champion Furniture</t>
  </si>
  <si>
    <t>625001</t>
  </si>
  <si>
    <t>2-A WEST AVANI MOOLA STREET,
MADURAI VILLAGE,MADURAI(T)MADURAI  (D),TAMILNADU-625001
Ph 9842174573
Tel:-0452 â€“ 2301345, 2350164</t>
  </si>
  <si>
    <t>2-A West Avani Moola Street</t>
  </si>
  <si>
    <t>9597444771</t>
  </si>
  <si>
    <t>33AEZPM0698B1Z7</t>
  </si>
  <si>
    <t>AEZPM698B</t>
  </si>
  <si>
    <t>AEZPM0698B</t>
  </si>
  <si>
    <t>SMD/DBR/TN/03551</t>
  </si>
  <si>
    <t>SHEETAL FURNISHING PVT.LTD</t>
  </si>
  <si>
    <t>Sheetal Furnishing Pvt Ltd</t>
  </si>
  <si>
    <t>600018</t>
  </si>
  <si>
    <t>528, T.T.K.ROAD,
ALWARPET,CHENNAI(T)ALWARPET  (P)TAMILNADU-600018</t>
  </si>
  <si>
    <t>No. 528, T.T.K Road</t>
  </si>
  <si>
    <t>gopallalchoudhary12@gmail.com</t>
  </si>
  <si>
    <t>gopallalchoudhary012@gmail.com</t>
  </si>
  <si>
    <t>9666431414</t>
  </si>
  <si>
    <t>33ADSFS1721R1ZG</t>
  </si>
  <si>
    <t>ADSFS1721R</t>
  </si>
  <si>
    <t>SMD/DBR/TN/03643</t>
  </si>
  <si>
    <t>USHA LINING CENTRE</t>
  </si>
  <si>
    <t>Usha Lining Centre</t>
  </si>
  <si>
    <t>600045</t>
  </si>
  <si>
    <t xml:space="preserve">524, MUDICHUR ROAD ,
WEST TAMBARAM,  (T)CHENNAI,TAMILNADU-600045    </t>
  </si>
  <si>
    <t>No. 524, Mudichur Road, West Tambaram</t>
  </si>
  <si>
    <t>9444422513</t>
  </si>
  <si>
    <t>33AGRPR4061P1Z0</t>
  </si>
  <si>
    <t>AGRPR461P</t>
  </si>
  <si>
    <t>AGRPR4061P</t>
  </si>
  <si>
    <t>SMD/DBR/TN/03646</t>
  </si>
  <si>
    <t>DECORA FURNISHINGS</t>
  </si>
  <si>
    <t>Decora Furnishings</t>
  </si>
  <si>
    <t>164, Pycrofts Road, Royapettah,
Chennai,Royapettah (p)Chennai-600014 
Ph 044-28482440</t>
  </si>
  <si>
    <t>No. 164, Pycrofts Road</t>
  </si>
  <si>
    <t xml:space="preserve">decorafurnishings@rocketmail.com </t>
  </si>
  <si>
    <t>decorafurnishings@rocketmail.com</t>
  </si>
  <si>
    <t>9381010865</t>
  </si>
  <si>
    <t>33AABPH0876Q2ZG</t>
  </si>
  <si>
    <t>AABPH876Q</t>
  </si>
  <si>
    <t>AABPH0876Q</t>
  </si>
  <si>
    <t>SMD/DBR/TN/03816</t>
  </si>
  <si>
    <t>Zam Zam Furniture</t>
  </si>
  <si>
    <t>600116</t>
  </si>
  <si>
    <t>27, 
Arcot Road,
Porur,
Chennai-600116</t>
  </si>
  <si>
    <t>No. 27, Arcot Road, Porur</t>
  </si>
  <si>
    <t>8148031009</t>
  </si>
  <si>
    <t>33AEXPN2208N2Z0</t>
  </si>
  <si>
    <t>AEXPN228N</t>
  </si>
  <si>
    <t>AEXPN2208N</t>
  </si>
  <si>
    <t>SMD/DBR/TN/03833</t>
  </si>
  <si>
    <t>ARF TRADINGS</t>
  </si>
  <si>
    <t>Arf Tradings</t>
  </si>
  <si>
    <t>New No.123, Upstairs,
Mudichur Road, (off-SERVICE ROAD),
 West Tambaram,
Chennai-600 045</t>
  </si>
  <si>
    <t>New No. 123, Upstairs, Mudichur Road, Off Service Road, West Tambaram</t>
  </si>
  <si>
    <t>9884847475</t>
  </si>
  <si>
    <t>33ABAPI0331B2ZR</t>
  </si>
  <si>
    <t>ABAPI331B</t>
  </si>
  <si>
    <t>ABAPI0331B</t>
  </si>
  <si>
    <t>SMD/DBR/TPR/0963</t>
  </si>
  <si>
    <t>Tulsi Retail Stores India (P) Ltd - Tirupur</t>
  </si>
  <si>
    <t xml:space="preserve">No-60  60ft Road 
Asher Nagar
Behind SAP Theatre
Tirupur-641603
Tamilnadu
Phone â€“ 0421-2481965 </t>
  </si>
  <si>
    <t>No. 60 60ft Road, Behind SAP Theatre, Asher Nagar, Tirupur</t>
  </si>
  <si>
    <t>Tiruppur</t>
  </si>
  <si>
    <t>9443265211</t>
  </si>
  <si>
    <t>SMD/DBR/TRH/0702</t>
  </si>
  <si>
    <t>Sri Siva Furniture’s &amp; Electronics</t>
  </si>
  <si>
    <t>Sri Siva Furnitures And Electronics</t>
  </si>
  <si>
    <t xml:space="preserve">Murugan Complex
Salem Main Road
Tiruchengode
</t>
  </si>
  <si>
    <t>Murugan Complex, Salem Main Road, Tiruchengode</t>
  </si>
  <si>
    <t>9842751664</t>
  </si>
  <si>
    <t>SMD/DBR/TUM/01263</t>
  </si>
  <si>
    <t>Lakshmi Handloom Selection</t>
  </si>
  <si>
    <t>Parijatha Arcade
B.H. Road
Opp. Gayathri Theatre
Tumkur</t>
  </si>
  <si>
    <t>Parijatha Arcade, B H Road, Opp Gayathri Theatre</t>
  </si>
  <si>
    <t>9035176484</t>
  </si>
  <si>
    <t>SMD/DBR/TUM/01303</t>
  </si>
  <si>
    <t>Gayatri Hall</t>
  </si>
  <si>
    <t>Mandipete
Tumkur</t>
  </si>
  <si>
    <t>Mandipete</t>
  </si>
  <si>
    <t>9844159581</t>
  </si>
  <si>
    <t>SMD/DBR/TUM/02288</t>
  </si>
  <si>
    <t>S L N Home Needs</t>
  </si>
  <si>
    <t>572216</t>
  </si>
  <si>
    <t>S L N Home Needs, MG Road, Gubbi Town
Tumkur Dist -572216</t>
  </si>
  <si>
    <t>S L N Home Needs, Mg Road, Gubbi Town</t>
  </si>
  <si>
    <t>9901449615</t>
  </si>
  <si>
    <t>AECPN923R</t>
  </si>
  <si>
    <t>AECPN9230R</t>
  </si>
  <si>
    <t>SMD/DBR/TUM/03315</t>
  </si>
  <si>
    <t>Jaan Enterprises</t>
  </si>
  <si>
    <t>572137</t>
  </si>
  <si>
    <t>Steel &amp; Wooden Furnitures,
Opp sania clinic, sira,Tumkur-572137
Ph 8050911023/
9980762588</t>
  </si>
  <si>
    <t>Steel And Wooden Furnitures, Opp Sania Clinic, Sira</t>
  </si>
  <si>
    <t>9731526228</t>
  </si>
  <si>
    <t>29BAMPA2062H1ZU</t>
  </si>
  <si>
    <t>BAMPA262H</t>
  </si>
  <si>
    <t>BAMPA2062H</t>
  </si>
  <si>
    <t>SMD/DER/KER/6066</t>
  </si>
  <si>
    <t>NIKSHAN ELECTRONICS</t>
  </si>
  <si>
    <t>Nikshan Electronics</t>
  </si>
  <si>
    <t>670001</t>
  </si>
  <si>
    <t xml:space="preserve">CW-33/3577,3578, SAFIRE BUILDING, BANK ROAD, KANNUR-670001
Kerala.
</t>
  </si>
  <si>
    <t>CW 33/3577, 3578, Safire Building, Bank Road</t>
  </si>
  <si>
    <t>nikshanonline@gmail.com</t>
  </si>
  <si>
    <t>9746376962</t>
  </si>
  <si>
    <t>32AACFN0112G1Z5</t>
  </si>
  <si>
    <t>AACFN112G</t>
  </si>
  <si>
    <t>AACFN0112G</t>
  </si>
  <si>
    <t>SMD/EMP/001</t>
  </si>
  <si>
    <t xml:space="preserve">No 021,Srirampura Village
Hennagara Post
Bangalore
</t>
  </si>
  <si>
    <t>No. 021, Srirampura Village, Hennagara Post</t>
  </si>
  <si>
    <t>9238217270</t>
  </si>
  <si>
    <t>SMD/INT-02030</t>
  </si>
  <si>
    <t>Arowana Tradelinks Private Limited</t>
  </si>
  <si>
    <t>Arowana Tradelinks Pvt Ltd</t>
  </si>
  <si>
    <t xml:space="preserve">179/30, Alto , Bella Vista
Sangolda
City :- Porvorim
State :- Goa
Mob No.9623566357
</t>
  </si>
  <si>
    <t>No. 179/30, Alto, Bella Vista Sangolda City</t>
  </si>
  <si>
    <t>30</t>
  </si>
  <si>
    <t>Porvorim</t>
  </si>
  <si>
    <t>8322414186</t>
  </si>
  <si>
    <t xml:space="preserve"> AAJCA958B</t>
  </si>
  <si>
    <t>AAJCA9580B</t>
  </si>
  <si>
    <t>SMD/STO/BHU/02822</t>
  </si>
  <si>
    <t>SOBHA LIMITED – BHUBANESWAR</t>
  </si>
  <si>
    <t>751003</t>
  </si>
  <si>
    <t>Plot No.10(P) &amp; 12(P)
Baramunda, 
BHUBANESWAR
KHURDA  â€“ 751003
Phone:0674-2354157</t>
  </si>
  <si>
    <t>Plot No. 10P &amp; 12P, Baramunda</t>
  </si>
  <si>
    <t>7381072926</t>
  </si>
  <si>
    <t>21AABCS7723E1ZR</t>
  </si>
  <si>
    <t>SMD/STO/GGN/0779</t>
  </si>
  <si>
    <t>Sobha Developers Ltd - Haryana</t>
  </si>
  <si>
    <t>Sobha Developers Ltd</t>
  </si>
  <si>
    <t>International City Project, Sector 106, 108 &amp; 109, Babupur, Gurgaon, Haryana.</t>
  </si>
  <si>
    <t>International City Project, Sector 106, 108 &amp; 109, Babupur</t>
  </si>
  <si>
    <t>9971871473</t>
  </si>
  <si>
    <t>SMD0-ERO-5830</t>
  </si>
  <si>
    <t>Nice Office Stationery</t>
  </si>
  <si>
    <t>No 151 Udani Layout 3rd/4th Cross Combridge Road Halsuru, Bangalore-560008</t>
  </si>
  <si>
    <t>No. 151, Udani Layout, 3rd/4th Cross, Combridge Road, Halsuru</t>
  </si>
  <si>
    <t>niceoffice@ymail.com</t>
  </si>
  <si>
    <t>9880401489</t>
  </si>
  <si>
    <t>29ADDPH1320A1ZE</t>
  </si>
  <si>
    <t>ADDPH132A</t>
  </si>
  <si>
    <t>ADDPH1320A</t>
  </si>
  <si>
    <t>SMD-CONT(AP)-03324</t>
  </si>
  <si>
    <t>DAMRO FURNITURE PVT LTD</t>
  </si>
  <si>
    <t>Damro Furniture Pvt Ltd</t>
  </si>
  <si>
    <t>524137</t>
  </si>
  <si>
    <t>MVR WAREHOUSING,
INAMADUGU CENTRE
Padugupadu ,Kovur Mandal
Nellore-524137
Phone:8317526216</t>
  </si>
  <si>
    <t>MVR Warehousing, Inamadugu Centre, padugupadu, Kovur Mandal</t>
  </si>
  <si>
    <t>9908099339</t>
  </si>
  <si>
    <t>37AABCD1834F1ZZ</t>
  </si>
  <si>
    <t>AABCD1834F</t>
  </si>
  <si>
    <t>SMD-CONT(AP)-03962</t>
  </si>
  <si>
    <t>DAXER TRADING PVT LTD.</t>
  </si>
  <si>
    <t>Daxer Trading Pvt Ltd</t>
  </si>
  <si>
    <t xml:space="preserve">MVR WAREHOUSING,
INAMADUGU CENTRE
Padugupadu ,Kovur Mandal
Nellore-524137
</t>
  </si>
  <si>
    <t>MVR Warehousing, Inamadugu Centre, Padugupadu, Kovur Mandal</t>
  </si>
  <si>
    <t>8317526216</t>
  </si>
  <si>
    <t>37AAFCD4697L1ZZ</t>
  </si>
  <si>
    <t>AAFCD4697L</t>
  </si>
  <si>
    <t>SMD-CONT(AP-NEW)-5025</t>
  </si>
  <si>
    <t>Survey No:405, Chowdary Godowns
Back side of Chowdary Petrol Bunk, Kovur, Nellore-524137</t>
  </si>
  <si>
    <t>Survey No:405, Chowdary Godowns, Back side of Chowdary Petrol Bunk, Kovur</t>
  </si>
  <si>
    <t>Vsm</t>
  </si>
  <si>
    <t>priyankara@damroindia.com</t>
  </si>
  <si>
    <t>AABCD1834FI</t>
  </si>
  <si>
    <t>SMD-CONT(AP-NEW)-5026</t>
  </si>
  <si>
    <t>Survey No. 405, Chowdary Godowns, Back side of Chowdary Petrol Bunk, Kovur</t>
  </si>
  <si>
    <t>SMD-CONT(COM)-03323</t>
  </si>
  <si>
    <t>541,Sathy road, Gandhipuram,
Coimbatore-641012</t>
  </si>
  <si>
    <t>No. 541, Sathy road</t>
  </si>
  <si>
    <t>9585520033</t>
  </si>
  <si>
    <t>33AABCD1834F1Z7</t>
  </si>
  <si>
    <t>SMD-CONT(COM)-03994</t>
  </si>
  <si>
    <t>641022</t>
  </si>
  <si>
    <t xml:space="preserve">No.1B Sengalipalyam, 
Coimbatore-641022
</t>
  </si>
  <si>
    <t>No. 1B, Sengalipalyam, N.G.G.O Colony</t>
  </si>
  <si>
    <t>33AAFCD4697L1Z7</t>
  </si>
  <si>
    <t>SMD-CONT-0005</t>
  </si>
  <si>
    <t>Indian Furniture Products Ltd., - Vijayawada</t>
  </si>
  <si>
    <t>Indian Furniture Products Ltd</t>
  </si>
  <si>
    <t>520007</t>
  </si>
  <si>
    <t>DNO: 16-118, Koganti Steel, Behind 7th Road, Jawahar Autonagar, 
Vijayawada, Andhra Pradesh -520 007
Mob No. 9985656143</t>
  </si>
  <si>
    <t>No. 16-118, Koganti Steel, Behind 7th Road, Jawahar Autonagar</t>
  </si>
  <si>
    <t>9347047336</t>
  </si>
  <si>
    <t>SMD-CONT-03289</t>
  </si>
  <si>
    <t>DR Manufacturing Pvt Ltd</t>
  </si>
  <si>
    <t>Dr Manufacturing Pvt Ltd</t>
  </si>
  <si>
    <t>562111</t>
  </si>
  <si>
    <t xml:space="preserve">34/17 Mahimapura Village,
Thyamagondlu Hobli,
Tumkur Road,
Nelamangala Taluk
Bangalore 562111
</t>
  </si>
  <si>
    <t>34/17, Mahimapura Village, Thyamagondlu Hobli, Tumkur Road, Nelamangala Taluk</t>
  </si>
  <si>
    <t>9880645919</t>
  </si>
  <si>
    <t>29AAFCD5025L2ZF</t>
  </si>
  <si>
    <t>AAFCD525L</t>
  </si>
  <si>
    <t>AAFCD5025L</t>
  </si>
  <si>
    <t>SMD-CONT-4763</t>
  </si>
  <si>
    <t>Classic Brands LLC.</t>
  </si>
  <si>
    <t>Classic Brands Llc</t>
  </si>
  <si>
    <t>USA</t>
  </si>
  <si>
    <t>21046</t>
  </si>
  <si>
    <t>8901 Snowden River Pkwy, Columbia MD 21046</t>
  </si>
  <si>
    <t>No. 8901 Snowden River Parkway</t>
  </si>
  <si>
    <t>COLOUMBIA</t>
  </si>
  <si>
    <t>11</t>
  </si>
  <si>
    <t>COLUMBIAMD</t>
  </si>
  <si>
    <t>Columbia</t>
  </si>
  <si>
    <t>jpledoux@classicbrands.com</t>
  </si>
  <si>
    <t>8139672711</t>
  </si>
  <si>
    <t>SMD-DBR-MYS-03513</t>
  </si>
  <si>
    <t>AANCO INDUSTRIES</t>
  </si>
  <si>
    <t>Aanco Industries</t>
  </si>
  <si>
    <t>34/1, Industrial Area, B M Extension, Mysuru (Mysore), Karnataka - 570015</t>
  </si>
  <si>
    <t>No. 34/1, Industrial Area</t>
  </si>
  <si>
    <t>9448073759</t>
  </si>
  <si>
    <t>29AAHFA6045N1Z1</t>
  </si>
  <si>
    <t>AAHFA645N</t>
  </si>
  <si>
    <t>AAHFA6045N</t>
  </si>
  <si>
    <t>SMD-EMP-0214</t>
  </si>
  <si>
    <t>Chandrababu Naidu</t>
  </si>
  <si>
    <t xml:space="preserve">CR kandiga
Penumur
Chittoor
Andhrapradesh
</t>
  </si>
  <si>
    <t>CR kandiga, Penumur</t>
  </si>
  <si>
    <t>9590614169</t>
  </si>
  <si>
    <t>SMD-EMP-04258</t>
  </si>
  <si>
    <t>Harish</t>
  </si>
  <si>
    <t>560106</t>
  </si>
  <si>
    <t>81, Adisonahatti Road,Near Vakil layout, Jaibheem nagr,Bangalore-560106</t>
  </si>
  <si>
    <t>No. 81, Adisonahatti Road, Near Vakil Layout, Jaibheem Nagar</t>
  </si>
  <si>
    <t>SMD-EMP-04272</t>
  </si>
  <si>
    <t>Sheeja</t>
  </si>
  <si>
    <t xml:space="preserve">Yarandahalli, Jigan, Bangalore-560105 </t>
  </si>
  <si>
    <t>Jigani, Yarandahalli</t>
  </si>
  <si>
    <t>SMD-EMP-04290</t>
  </si>
  <si>
    <t>Meena</t>
  </si>
  <si>
    <t>517417</t>
  </si>
  <si>
    <t>#1327/ Shitaraganipalli,Ramasamudram mandalam,Kurijala post,Madanapalli taluk,AP-517417
9916578203</t>
  </si>
  <si>
    <t>No. 1327/ Shitaraganipalli, Ramasamudram Mandalam, Kurijala Post, Madanapalli Taluk</t>
  </si>
  <si>
    <t>9989184925</t>
  </si>
  <si>
    <t>SMD-EMP-04358</t>
  </si>
  <si>
    <t>Muniraj Reddy</t>
  </si>
  <si>
    <t>516360</t>
  </si>
  <si>
    <t>C/o. Sreenivasulu Gupta, SSB, 6-83, 1st Floor, Near Lakshmi Graphics,AP-516360 
Mob:9491362450/7989972328</t>
  </si>
  <si>
    <t>C/o Sreenivasulu Gupta, No. 6-83, SSB, 1st Floor, Near Lakshmi Graphics</t>
  </si>
  <si>
    <t>SMD-EMP-0470</t>
  </si>
  <si>
    <t>Shashi K</t>
  </si>
  <si>
    <t>643202</t>
  </si>
  <si>
    <t>C/o K Aravindan
573/5, Type Quarters
Ayyappa Avenue
Cordite Factory Estate
Aruvankadu PO
Nilgiris
Tamilnadu-643202
9489703210</t>
  </si>
  <si>
    <t>C/o K Aravindan, No. 573/5, Type Quarters Ayyappa Avenue, Cordite Factory Estate</t>
  </si>
  <si>
    <t>Nilgiris</t>
  </si>
  <si>
    <t>9843887547</t>
  </si>
  <si>
    <t>SMD-EMP-0577</t>
  </si>
  <si>
    <t>Sasi K</t>
  </si>
  <si>
    <t>C/O K Aravindan, 573/5
Type Quarters, Ayyappa Avenue, Cordite Factory Estate
Aruvankadu
Nilgiris
Tamilnadu-643202
Ph:9489703210</t>
  </si>
  <si>
    <t>C/O K Aravindan, 573/5Type Quarters, Ayyappa Avenue, Cordite Factory Estate, Aruvankadu</t>
  </si>
  <si>
    <t>SMD-ERO-01026</t>
  </si>
  <si>
    <t>Kalpana</t>
  </si>
  <si>
    <t xml:space="preserve">405, Block S12, Smondoville,
Neotown
Electronic City Phase 1  Behind BDA Complex,                   Bangalore 560100   
</t>
  </si>
  <si>
    <t>No. 405, Block S12, Smondoville, Phase 1, Behind BDA Complex, Electronic City</t>
  </si>
  <si>
    <t>ASWPK588J</t>
  </si>
  <si>
    <t>ASWPK5088J</t>
  </si>
  <si>
    <t>SMD-ERO-01028</t>
  </si>
  <si>
    <t>Ravindran K</t>
  </si>
  <si>
    <t>Chenthamari
573/5
H Type Quarters
Ayyappa Avenue
Cordite Factory Estate
Aruvankadu
Nilagiris
Tamilnadu-643202
Ph:9489703210</t>
  </si>
  <si>
    <t>Chenthamari, No. 573/5h, Type Quarters, Ayyappa Avenue, Cordite Factory Estate, Aruvankadu</t>
  </si>
  <si>
    <t>Nilagiris</t>
  </si>
  <si>
    <t>SMD-ERO-01079</t>
  </si>
  <si>
    <t>Gajendran</t>
  </si>
  <si>
    <t xml:space="preserve">Flat # 103, 1st Floor,
Durgasree Tanishq Arena Apts,
Nagondanahalli Main Road, Immadihalli, 
Whitefield, 
Bangalore - 560066
</t>
  </si>
  <si>
    <t>Flat No 103, 1st Floor, Durgasree Tanishq Arena Apts, Nagondanahalli Main Road, Immadihalli, Whitefield</t>
  </si>
  <si>
    <t>9940621046</t>
  </si>
  <si>
    <t>BLRPG629J</t>
  </si>
  <si>
    <t>BLRPG0629J</t>
  </si>
  <si>
    <t>SMD-ERO-01101</t>
  </si>
  <si>
    <t>Sharmis Sathyanadhan</t>
  </si>
  <si>
    <t xml:space="preserve">No:24
Royal Maradian Layout
I st Main
Near St.Francis School
Hongasandra
Bommanahalli
Begur Road
Banglore
</t>
  </si>
  <si>
    <t>No. 24, Royal Maradian Layout, Ist Main, Near St.francis School, Bommanahalli Begur Road, Hongasandra</t>
  </si>
  <si>
    <t>7406666206</t>
  </si>
  <si>
    <t>SMD-ERO-01410</t>
  </si>
  <si>
    <t>R.Raghupathy</t>
  </si>
  <si>
    <t>R Raghupathy</t>
  </si>
  <si>
    <t>636102</t>
  </si>
  <si>
    <t xml:space="preserve">348 B Srinivasan agar
Vinayagapuram
Attur â€“ 636102
Salem District
Tamilnadu
</t>
  </si>
  <si>
    <t>No. 348 B Srinivasan Nagar, Vinayagapuram, Attur</t>
  </si>
  <si>
    <t>9842714188</t>
  </si>
  <si>
    <t>SMD-ERO-01518</t>
  </si>
  <si>
    <t xml:space="preserve">Sobha Limited,
C/o. Infosys Ltd,
Pajeer  Village
Mudippu
Mangalore, 
DK - 574153
</t>
  </si>
  <si>
    <t>C/o Infosys Ltd, Sobha Ltd, Pajeer Village, Mudippu</t>
  </si>
  <si>
    <t>9880001674</t>
  </si>
  <si>
    <t>SMD-ERO-01792</t>
  </si>
  <si>
    <t>Viswa Teja N</t>
  </si>
  <si>
    <t xml:space="preserve">Michelin truck service center,
Old Chandapura ,
Hosur road ,
Banglore-560099
</t>
  </si>
  <si>
    <t>Michelin Truck Service Center, Old Chandapura , Hosur Road</t>
  </si>
  <si>
    <t>8150825333</t>
  </si>
  <si>
    <t>SMD-ERO-01860</t>
  </si>
  <si>
    <t>Jagan Mohan</t>
  </si>
  <si>
    <t xml:space="preserve">Trichy Road
Singanallur
Coimbatore
</t>
  </si>
  <si>
    <t>Trichy Road, Singanallur</t>
  </si>
  <si>
    <t>9790455049</t>
  </si>
  <si>
    <t>SMD-ERO-02261</t>
  </si>
  <si>
    <t>Rajendra bhat</t>
  </si>
  <si>
    <t>Rajendra Bhat</t>
  </si>
  <si>
    <t xml:space="preserve">163,2â€™nd main,
4â€™th stage,T K layout 
Opp to RTTC office
Kuvempu nagar 
Mysore 
PH:9972095757(Rajendra bhat),9880001833(Pushkar)
</t>
  </si>
  <si>
    <t>No. 163, 2nd Main, 4th Stage, T K Layout Opp To Rttc Office, Kuvempu Nagar</t>
  </si>
  <si>
    <t>SMD-ERO-02409</t>
  </si>
  <si>
    <t>Sudha Madan</t>
  </si>
  <si>
    <t xml:space="preserve">520,19th cross,P.P Layout,Behind BMTC Department,Near Uttarahalli Road Bangalore-560061
</t>
  </si>
  <si>
    <t>No. 520, 19th Cross, P.P Layout, Behind BMTC Department, Near Uttarahalli Road</t>
  </si>
  <si>
    <t>9880647017</t>
  </si>
  <si>
    <t>SMD-ERO-02538</t>
  </si>
  <si>
    <t>Vetrivel</t>
  </si>
  <si>
    <t>Mr Vetrivel</t>
  </si>
  <si>
    <t>Mr.Vetrivel
MD, Park Plaza Salem
 T: +91 427 2777 999 |M: +91 9629654122.
157/3-A, Bangalore Highway, Mamangam, Salem -636 302 | Tamilnadu | India.</t>
  </si>
  <si>
    <t>Park Plaza, Mamangam, Bangalore Highway</t>
  </si>
  <si>
    <t>SMD-ERO-02584</t>
  </si>
  <si>
    <t>Annam Rajesh</t>
  </si>
  <si>
    <t xml:space="preserve">6/628
Jagadeesh Rice mill.
Beside Navata Transport
Koneru centre
Machilipatnam, Krishna Dist. Andhra Pradesh  -521001
</t>
  </si>
  <si>
    <t>No. 6/628, Jagadeesh Rice Mill, Beside Navata Transport koneru Centre</t>
  </si>
  <si>
    <t>9036021119</t>
  </si>
  <si>
    <t>SMD-ERO-02677</t>
  </si>
  <si>
    <t>K P Nazar</t>
  </si>
  <si>
    <t>641001</t>
  </si>
  <si>
    <t>Door No:28 AJ VAYAL NEAR HOLY FAMILY SCHOOL SOUTH UKKADAM 
COIMBATORE-64100</t>
  </si>
  <si>
    <t>Door No. 28, Aj Vayal, Near Holy Family School, South Ukkadam</t>
  </si>
  <si>
    <t>9488710000</t>
  </si>
  <si>
    <t>SMD-ERO-02718</t>
  </si>
  <si>
    <t>C.vijayasimha reddy</t>
  </si>
  <si>
    <t>C Vijayasimha Reddy</t>
  </si>
  <si>
    <t>Flat no.2 , HIGH5 Appartments
Reddy &amp; Reddy colony
Opposite andhra bank , kattamanchi
Chittoor, Andhra Pradesh 517001
Ph0988537793</t>
  </si>
  <si>
    <t>Flat No. 2, High5 Appartment, Reddy &amp; Reddy Colony, Opposite Andhra Bank, Kattamanchichittoor</t>
  </si>
  <si>
    <t>9449815290</t>
  </si>
  <si>
    <t>SMD-ERO-02740</t>
  </si>
  <si>
    <t>Narendra Shenoy K</t>
  </si>
  <si>
    <t>5-9-975/29,
Ashraya
Behind Geetha Jnana Mandir
Opposite Alake market
Alake
Mangalore â€“ 575003</t>
  </si>
  <si>
    <t>5-9-975/29, Ashraya, Behind Geetha Jnana Mandir, Opposite Alake Market</t>
  </si>
  <si>
    <t>9448452477</t>
  </si>
  <si>
    <t>SMD-ERO-02741</t>
  </si>
  <si>
    <t>Veerendra Shenoy K</t>
  </si>
  <si>
    <t>No. 5-9-975/29, Ashraya Behind Geetha Jnana Mandir, Opposite Alake Market Alake</t>
  </si>
  <si>
    <t>9449943377</t>
  </si>
  <si>
    <t>SMD-ERO-02766</t>
  </si>
  <si>
    <t>Mubassir</t>
  </si>
  <si>
    <t>635811</t>
  </si>
  <si>
    <t>Clara Shoes
Sf no.108/1 &amp; 96/1
Thuthipet Ambur 
Tamilnadu-635811
Ph 8870829488</t>
  </si>
  <si>
    <t>Sf No. 108/1 &amp; 96/1, Clara Shoes, Thuthipet</t>
  </si>
  <si>
    <t>9585594762</t>
  </si>
  <si>
    <t>SMD-ERO-02932</t>
  </si>
  <si>
    <t>Ram Reddy</t>
  </si>
  <si>
    <t>C/o. Narshivareddy
Bande Nallsandra
Near Celebrity Layout
Anekal Taluk JIgni Post
Bangalore
Phone: 9448583957</t>
  </si>
  <si>
    <t>C/O. Narshivareddy, Bande Nallsandra, Near Celebrity Layout, Anekal Taluk Jigni Post</t>
  </si>
  <si>
    <t>9731688499</t>
  </si>
  <si>
    <t>BKZPR122B</t>
  </si>
  <si>
    <t>BKZPR1202B</t>
  </si>
  <si>
    <t>SMD-ERO-02957</t>
  </si>
  <si>
    <t>H M Constructions</t>
  </si>
  <si>
    <t>H.M. Geneva House, #14, Cunningham Road,
Bangalore -560052
Phone: 080-22382288
/22289340/41/42/22253760</t>
  </si>
  <si>
    <t>H.M. Geneva, House No. 14, Cunningham Road</t>
  </si>
  <si>
    <t>purchase@hmconstructions.com</t>
  </si>
  <si>
    <t>9448531547</t>
  </si>
  <si>
    <t>29AAAFH8510L1Z7</t>
  </si>
  <si>
    <t>AAAFH851L</t>
  </si>
  <si>
    <t>AAAFH8510L</t>
  </si>
  <si>
    <t>SMD-ERO-03000</t>
  </si>
  <si>
    <t>GIRISH</t>
  </si>
  <si>
    <t>Girish</t>
  </si>
  <si>
    <t>No.16, ARS Bhavisya Properties,
Kada Agrahara, Sompura Gate
Sarjapura Road,
Bangalore
Ph 9738712146</t>
  </si>
  <si>
    <t>No. 16, Ars Bhavisya Properties, Kada Agrahara, Sompura Gate, Sarjapura Road</t>
  </si>
  <si>
    <t>9741447775</t>
  </si>
  <si>
    <t>BFOPG31B</t>
  </si>
  <si>
    <t>BFOPG0031B</t>
  </si>
  <si>
    <t>SMD-ERO-03002</t>
  </si>
  <si>
    <t>Kokila</t>
  </si>
  <si>
    <t xml:space="preserve">Kanasu Nilaya
Upkar Springfield Layout,
Neralur Village,
Chandapura Post, Bangalore Urban
Phone; 9591351111/9341906876 </t>
  </si>
  <si>
    <t>Kanasu Nilaya, Upkar Springfield Layout, Neralur Village, Chandapura</t>
  </si>
  <si>
    <t>9611195415</t>
  </si>
  <si>
    <t>BTXPK72H</t>
  </si>
  <si>
    <t>BTXPK7020H</t>
  </si>
  <si>
    <t>SMD-ERO-03019</t>
  </si>
  <si>
    <t>Sri Ram Security Facility Management Services</t>
  </si>
  <si>
    <t>Manju Vanishree, Sri Ram Security Facility Management Services</t>
  </si>
  <si>
    <t>#95, 3rd Cross, Vidhyanagar, Bommasandra Opp. SKF 
Bangalore â€“ 560099
7353756505/7353756509</t>
  </si>
  <si>
    <t>No. 95, 3rd Cross, Opp SKF, Vidhyanagar, Bommasandra</t>
  </si>
  <si>
    <t>7353756508</t>
  </si>
  <si>
    <t>29CLCPM3330A1ZL</t>
  </si>
  <si>
    <t>CLCPM333A</t>
  </si>
  <si>
    <t>CLCPM3330A</t>
  </si>
  <si>
    <t>SMD-ERO-03106</t>
  </si>
  <si>
    <t>Batli Boi</t>
  </si>
  <si>
    <t>RVM Street,
Kuppam,
Chitoor District,
Andhra Pradesh.
Pincode 517425
Ph 9440792933</t>
  </si>
  <si>
    <t>RVM Street, Kuppam</t>
  </si>
  <si>
    <t>9618030907</t>
  </si>
  <si>
    <t>SMD-ERO-03119</t>
  </si>
  <si>
    <t>Sankara Narayanan Potti</t>
  </si>
  <si>
    <t>680553</t>
  </si>
  <si>
    <t>Flat No.9101, Sobha City Jade
Puzhakkal PO
Thrissur Kerala  â€“ 680553</t>
  </si>
  <si>
    <t>Flat No. 9101, Sobha City, Jade, Puzhakkal Po</t>
  </si>
  <si>
    <t>9496060870</t>
  </si>
  <si>
    <t>SMD-ERO-03120</t>
  </si>
  <si>
    <t>YK Creation</t>
  </si>
  <si>
    <t>No.13, Uma Shankar Complex,
SM Road, Near Ayyappa Temple,
Jalahalli West, Bangalore -560057</t>
  </si>
  <si>
    <t>No. 13, Uma Shankar Complex, SM Road, Near Ayyappa Temple, Jalahalli West</t>
  </si>
  <si>
    <t>9620201014</t>
  </si>
  <si>
    <t>29AABFY0238P1ZO</t>
  </si>
  <si>
    <t>AABFY238P</t>
  </si>
  <si>
    <t>AABFY0238P</t>
  </si>
  <si>
    <t>SMD-ERO-03350</t>
  </si>
  <si>
    <t>Santhosh.N</t>
  </si>
  <si>
    <t>Santhosh N</t>
  </si>
  <si>
    <t># 80,2nd floor, First cross,
SLV Layout, Naganathapura, Hosa Road,
Bangalore 560100</t>
  </si>
  <si>
    <t>No. 80, 2nd Floor, First Cross, Slv Layout, Naganathapura, Hosa Road</t>
  </si>
  <si>
    <t>8754906860</t>
  </si>
  <si>
    <t>SMD-ERO-03352</t>
  </si>
  <si>
    <t>Abdul Gafoor</t>
  </si>
  <si>
    <t>Flat no:7203,Sobha Jade
Sobha City ,Puzhakkal 
Thrissur -680553</t>
  </si>
  <si>
    <t>Flat No. 7203, Sobha Jadesobha City, Puzhakkal</t>
  </si>
  <si>
    <t>ATKPA492C</t>
  </si>
  <si>
    <t>ATKPA4902C</t>
  </si>
  <si>
    <t>SMD-ERO-03440</t>
  </si>
  <si>
    <t>Bhagavathi Engineering</t>
  </si>
  <si>
    <t>H.N. Ramachandra Reddy Building,
Near interpart, Bommasandra Indl. Area,
Hebbagodi, 
Bangalore â€“ 560099</t>
  </si>
  <si>
    <t>Near interpart, Bommasandra Industrial Area, Hebbagodi</t>
  </si>
  <si>
    <t>9449525937</t>
  </si>
  <si>
    <t>29BJOPS6600Q1Z8</t>
  </si>
  <si>
    <t>BJOPS66Q</t>
  </si>
  <si>
    <t>BJOPS6600Q</t>
  </si>
  <si>
    <t>SMD-ERO-03538</t>
  </si>
  <si>
    <t>Dharnesh</t>
  </si>
  <si>
    <t xml:space="preserve">Madapatna, Anekal Taluk
Jigni, Bangalore â€“ 560105
</t>
  </si>
  <si>
    <t>Madapatna, Anekal Taluk, Jigani</t>
  </si>
  <si>
    <t>9945369900</t>
  </si>
  <si>
    <t>AKSPD91E</t>
  </si>
  <si>
    <t>AKSPD9100E</t>
  </si>
  <si>
    <t>SMD-ERO-03567</t>
  </si>
  <si>
    <t>VGrands Residency</t>
  </si>
  <si>
    <t>Vgrands Residency</t>
  </si>
  <si>
    <t>517247</t>
  </si>
  <si>
    <t>MBT Road,Punganoor Chittor Destric,A.P
Pin 517247
Ph 9440693422</t>
  </si>
  <si>
    <t>MBT Road, Punganoor</t>
  </si>
  <si>
    <t>8500250505</t>
  </si>
  <si>
    <t>37BROPP6497G1ZW</t>
  </si>
  <si>
    <t>BROPP6497G</t>
  </si>
  <si>
    <t>SMD-ERO-03613</t>
  </si>
  <si>
    <t>Kiran Kumar</t>
  </si>
  <si>
    <t>MBT Road,Punganoor Chittor Destric,A.P,Pin
517247,Ph 9440693422,</t>
  </si>
  <si>
    <t>SMD-ERO-03616</t>
  </si>
  <si>
    <t>Arun Industries</t>
  </si>
  <si>
    <t>No.2237/2322, B.M. Shankarappa Indl. Estate
Magadi Road Road, Sunkadakatte,
Bangalore â€“ 560091</t>
  </si>
  <si>
    <t>No. 2237/2322, BM Shankarappa Industrial, Estate Magadi Road, Sunkadakatte</t>
  </si>
  <si>
    <t>9945379131</t>
  </si>
  <si>
    <t>29AAHFA5019Q1Z2</t>
  </si>
  <si>
    <t>AAHFA519Q</t>
  </si>
  <si>
    <t>AAHFA5019Q</t>
  </si>
  <si>
    <t>SMD-ERO-03708</t>
  </si>
  <si>
    <t>SRI SAI TRAVEL HOUSE</t>
  </si>
  <si>
    <t>Sri Sai Travel House</t>
  </si>
  <si>
    <t>ABOVE ICICI BANK, RING ROAD, APC CIRCLE,
JIGANI TOWN, BANGALORE â€“ 560105</t>
  </si>
  <si>
    <t>Above ICICI Bank, Ring Road, APC Circle, Jigani Town</t>
  </si>
  <si>
    <t>builtscapearchitects@gmail.com</t>
  </si>
  <si>
    <t>9980025399</t>
  </si>
  <si>
    <t>29AIXPR2878N1ZT</t>
  </si>
  <si>
    <t>AIXPR2878N</t>
  </si>
  <si>
    <t>SMD-ERO-03824</t>
  </si>
  <si>
    <t>Manjunath Enterprises</t>
  </si>
  <si>
    <t>109/2, Haralur Main Road,
Bangalore â€“ 560102</t>
  </si>
  <si>
    <t>No. 109/2, Haralur Main Road</t>
  </si>
  <si>
    <t>9980865652</t>
  </si>
  <si>
    <t>29ASSPG0207F1ZV</t>
  </si>
  <si>
    <t>ASSPG27F</t>
  </si>
  <si>
    <t>ASSPG0207F</t>
  </si>
  <si>
    <t>SMD-ERO-03843</t>
  </si>
  <si>
    <t>Sri Rama Rao Buddiga</t>
  </si>
  <si>
    <t>534275</t>
  </si>
  <si>
    <t>Buddiga Building
14-13-65/1
Roypeta
Narsapur 534 275
WG Dt AndhraPradesh</t>
  </si>
  <si>
    <t>14-13-65/1, Buddiga Building, Roypeta Narsapur</t>
  </si>
  <si>
    <t>9703892628</t>
  </si>
  <si>
    <t>SMD-ERO-03990</t>
  </si>
  <si>
    <t>Anukalpa Industrial Suppliers</t>
  </si>
  <si>
    <t>No.9, B.T. Narayanappa Building
Near SRS Travels
Hosur Main Road
Bommansandra Industrial Area
Bangalore â€“ 56099</t>
  </si>
  <si>
    <t>No. 9, B.T. Narayanappa Building, Near Srs Travels, Hosur Main Road, Bommansandra Industrial Area</t>
  </si>
  <si>
    <t>8147149145</t>
  </si>
  <si>
    <t>29CAFPR7650L1ZY</t>
  </si>
  <si>
    <t>CAFPR765L</t>
  </si>
  <si>
    <t>CAFPR7650L</t>
  </si>
  <si>
    <t>SMD-ERO-04007</t>
  </si>
  <si>
    <t>Srinidhi Industries</t>
  </si>
  <si>
    <t>173/2VillageNearVinayakaTemple,BommasandraIndustrialArea,Bangalore â€“ 560099</t>
  </si>
  <si>
    <t>No. 173/2, Village Near Vinayaka Temple, Bommasandra Industrial Area</t>
  </si>
  <si>
    <t>shahsikiran@gmail.com</t>
  </si>
  <si>
    <t>9886884954</t>
  </si>
  <si>
    <t>29ACBFS9002R1ZI</t>
  </si>
  <si>
    <t>ACBFS92R</t>
  </si>
  <si>
    <t>ACBFS9002R</t>
  </si>
  <si>
    <t>SMD-ERO-04035</t>
  </si>
  <si>
    <t>Vijaykumar Waldodde</t>
  </si>
  <si>
    <t>Sobha Valley View Heritage
Flat No.3025, Wing-2
Legacy Road, Dwaraknagar
Hasakerehalli, Banashankari 3rd Stage,
Bangalore â€“ 560085
Ph 9483219749</t>
  </si>
  <si>
    <t>Flat No. 3025, Sobha Valley View Heritage, Wing 2, legacy Road, Dwaraknagarhasakerehalli, Banashankari 3rd Stage</t>
  </si>
  <si>
    <t>9480504088</t>
  </si>
  <si>
    <t>DCTPP872B</t>
  </si>
  <si>
    <t>DCTPP8072B</t>
  </si>
  <si>
    <t>SMD-ERO-04075</t>
  </si>
  <si>
    <t>Golden Enterprises</t>
  </si>
  <si>
    <t>#23, Sy. NO.92/1A,, Avalahalli Village,
Uttarahalli Hobli, JP Nagar, 
9th Phase, Bangalore â€“ 560062</t>
  </si>
  <si>
    <t>No. 23, Sy. No. 92/1a, Avalahalli Village, Uttarahalli Hobli, 9th Phase, J P Nagar</t>
  </si>
  <si>
    <t>29AKNPK6507F1ZX</t>
  </si>
  <si>
    <t>AKNPK657F</t>
  </si>
  <si>
    <t>AKNPK6507F</t>
  </si>
  <si>
    <t>SMD-ERO-04104</t>
  </si>
  <si>
    <t>M. Krishnappa</t>
  </si>
  <si>
    <t>M Krishnappa</t>
  </si>
  <si>
    <t>Bommasandra â€“ Jigni Link Road
Maruthinagar, 
Bangalore â€“ 560105.
Opp. Mylon Company</t>
  </si>
  <si>
    <t>Bommasandra, Jigni Link Road Maruthinagar, Opp. Mylon Company</t>
  </si>
  <si>
    <t>9845749274</t>
  </si>
  <si>
    <t>SMD-ERO-04142</t>
  </si>
  <si>
    <t>Naveen K</t>
  </si>
  <si>
    <t>Muthirevula
Near RVS College,
RVS Nagar,
Chittoor - 517501
Andhra Pradesh</t>
  </si>
  <si>
    <t>Muthirevula, Near RVS College, RVS Nagar, Chittoor</t>
  </si>
  <si>
    <t>9740818622</t>
  </si>
  <si>
    <t>SMD-ERO-04220</t>
  </si>
  <si>
    <t>D. Ravindra Reddy</t>
  </si>
  <si>
    <t>D Ravindra Reddy</t>
  </si>
  <si>
    <t>517325</t>
  </si>
  <si>
    <t>S/o. Ramachandra Reddy,
3-145-5A , 2nd Cross, Main,
Prashantanagar, Madanapalli,
Chittor Dist. â€“ 517325
Mob; 9494100108</t>
  </si>
  <si>
    <t>S/o.Ramachandra Reddy, 3-145-5A, 2nd Cross, Main, Prashantanagar</t>
  </si>
  <si>
    <t>9059055539</t>
  </si>
  <si>
    <t>SMD-ERO-04242</t>
  </si>
  <si>
    <t>HM Infratech Private Limited</t>
  </si>
  <si>
    <t xml:space="preserve">No.14, HM Geneva House, Cunningham Road, Bangalore-560052. </t>
  </si>
  <si>
    <t>No. 14, Hm Geneva House, Cunningham Road</t>
  </si>
  <si>
    <t>9535102932</t>
  </si>
  <si>
    <t>29AACCH0523J1ZQ</t>
  </si>
  <si>
    <t>SMD-ERO-04460</t>
  </si>
  <si>
    <t>LILAC VENTURES</t>
  </si>
  <si>
    <t>Lilac Ventures</t>
  </si>
  <si>
    <t>#439, 2nd Floor, 1st Cross,
6th main Road, Andal Ammal Street, 
2nd Block, Jayangar,
Bangalore -  560011.
Mob: 9736639899</t>
  </si>
  <si>
    <t>No. 439, 2nd Floor, 1st Cross, 6th Main Road, Andal Ammal Street, 2nd Block, Jayangar</t>
  </si>
  <si>
    <t>9342868289</t>
  </si>
  <si>
    <t>29AAGFL0722J1ZB</t>
  </si>
  <si>
    <t>AAGFL722J</t>
  </si>
  <si>
    <t>AAGFL0722J</t>
  </si>
  <si>
    <t>SMD-ERO-04545</t>
  </si>
  <si>
    <t>GLOBAL ASSOCIATES</t>
  </si>
  <si>
    <t>Global Associates</t>
  </si>
  <si>
    <t>#14,H.M.Geneva House,Cunningham Road
Bangalore-560052</t>
  </si>
  <si>
    <t>No. 14, H M Geneva House, Cunningham Road</t>
  </si>
  <si>
    <t>9886618884</t>
  </si>
  <si>
    <t>29AAGFG0074L1Z7</t>
  </si>
  <si>
    <t>AAGFG74L</t>
  </si>
  <si>
    <t>AAGFG0074L</t>
  </si>
  <si>
    <t>SMD-ERO-0704</t>
  </si>
  <si>
    <t xml:space="preserve">House No: K1/240,Phase-I,
New Palam Vihar,
Gurgaon.122017
Near Bajgherh Railway Gate.
</t>
  </si>
  <si>
    <t>House No. K1/240, Phase I, New Palam Vihar, Near Bajgherh Railway Gate</t>
  </si>
  <si>
    <t>8826911577</t>
  </si>
  <si>
    <t>SMD-ERO-0784</t>
  </si>
  <si>
    <t>Hariprasad</t>
  </si>
  <si>
    <t>574150</t>
  </si>
  <si>
    <t xml:space="preserve">S/o Vittal Shettigar, 
Devi Kripa House, 
Thalipady Village, 
Kinnigoli post, 
Mangalore- 574150 
Mob: 9916104027 / 0824-2295027
</t>
  </si>
  <si>
    <t>S/O Vittal Shettigar, Devi Kripa House, Thalipady Village, Kinnigoli Post</t>
  </si>
  <si>
    <t>9902046485</t>
  </si>
  <si>
    <t>SMD-ERO-0790</t>
  </si>
  <si>
    <t>N.Raja</t>
  </si>
  <si>
    <t>N Raja</t>
  </si>
  <si>
    <t xml:space="preserve">JVR Illam, 
7/3 12, Sri Lakshmi Nagar,
Kalikkanayakkan Palayam (P.O)
Sundapalayam,
Coimbatore â€“ 641 007.
</t>
  </si>
  <si>
    <t>No. 7/3 12, JVR Illam, Sri Lakshmi Nagar, Kalikkanayakkan Palayam P.O, Sundapalayam</t>
  </si>
  <si>
    <t>9788859445</t>
  </si>
  <si>
    <t>SMD-ERO-0798</t>
  </si>
  <si>
    <t xml:space="preserve">No.134 2nd main,
Domlur 2nd stage,
Indira nagar,
Banglore-71
</t>
  </si>
  <si>
    <t>No. 134, 2nd Main, Domlur 2nd Stage, Indiranagar</t>
  </si>
  <si>
    <t>9141355221</t>
  </si>
  <si>
    <t>SMD-ERO-0804</t>
  </si>
  <si>
    <t>Rameshan CP</t>
  </si>
  <si>
    <t>Rameshan C P</t>
  </si>
  <si>
    <t>Flat # 420, Mukunda Apartments,
Palm Grove road, Near Hyderabad Biriyani
Bangalore â€“ 560 047
Contact â€“ 9448040829, 09665876995</t>
  </si>
  <si>
    <t>Flat No. 420, Mukunda Apartments, Palm Grove Road, Near Hyderabad Biriyani</t>
  </si>
  <si>
    <t>9880035070</t>
  </si>
  <si>
    <t>SMD-ERO-0887</t>
  </si>
  <si>
    <t>Anuj Jain</t>
  </si>
  <si>
    <t>110070</t>
  </si>
  <si>
    <t>1199, Sector A, Pocket B&amp;C, Vasant Kunj, New Delhi â€“ 110070
Phone: 7838590157</t>
  </si>
  <si>
    <t>No. 1199, Sector A, Pocket B&amp;c, Vasant Kunj</t>
  </si>
  <si>
    <t>8826688148</t>
  </si>
  <si>
    <t>SMD-ERO-4775</t>
  </si>
  <si>
    <t>KK Service Station</t>
  </si>
  <si>
    <t>Bannerghatta 
Bangalore-560083</t>
  </si>
  <si>
    <t>Bannerghatta</t>
  </si>
  <si>
    <t>kiranc295@gmail.com</t>
  </si>
  <si>
    <t>kiranc2095@gmail.com</t>
  </si>
  <si>
    <t>9945107234</t>
  </si>
  <si>
    <t>29AYMPD3673Q1ZL</t>
  </si>
  <si>
    <t>AYMPD3673Q</t>
  </si>
  <si>
    <t>SMD-ERO-4806</t>
  </si>
  <si>
    <t>SREEJESH</t>
  </si>
  <si>
    <t>Sreejesh</t>
  </si>
  <si>
    <t>C/o. Ramareddy Building, Arshith Backery, Near Ganesh Temple, Yarandahalli, Bangalore-560105</t>
  </si>
  <si>
    <t>C/o Ramareddy Building, Arshith Bakery, Near Ganesh Temple, Yarandahalli</t>
  </si>
  <si>
    <t>8050448671</t>
  </si>
  <si>
    <t>SMD-ERO-4827</t>
  </si>
  <si>
    <t>Nakshatra Collections</t>
  </si>
  <si>
    <t>563130</t>
  </si>
  <si>
    <t>#25, Kolar Road, Maruthi Extensiion, Malur, Bangalore-563130</t>
  </si>
  <si>
    <t>No. 25, Kolar Road, Maruthi Extensiion, Malur</t>
  </si>
  <si>
    <t>nakshatracollectionsmalur@gmail.com</t>
  </si>
  <si>
    <t>9481249988</t>
  </si>
  <si>
    <t>29AAQFN6752Q1Z3</t>
  </si>
  <si>
    <t>AAQFN6752Q</t>
  </si>
  <si>
    <t>SMD-ERO-4929</t>
  </si>
  <si>
    <t>Hotel Sarovar</t>
  </si>
  <si>
    <t>37-1-392,Behind Ratnamahal Theatre, Bhayya, Samatha Nagar Rd, 
Ongole-523001, AP;Dharavari Gardens;Dharavari Gardens</t>
  </si>
  <si>
    <t>37-1-392, Behind Ratnamahal Theatre, Bhayya, Samatha Nagar Road, Dharavari Gardens</t>
  </si>
  <si>
    <t>Ongole</t>
  </si>
  <si>
    <t>hotelsarovar.ong@gmail.com</t>
  </si>
  <si>
    <t>8861686311</t>
  </si>
  <si>
    <t>37AAFFH2495D1ZE</t>
  </si>
  <si>
    <t>AAFFH2495D</t>
  </si>
  <si>
    <t>SMD-ERO-5000</t>
  </si>
  <si>
    <t>JAYALAKSHMI WINES</t>
  </si>
  <si>
    <t>Jayalakshmi Wines</t>
  </si>
  <si>
    <t>570006</t>
  </si>
  <si>
    <t>Gundlupet Taluk,
ooty Mysore Road,
Mysore-570006</t>
  </si>
  <si>
    <t>Ooty Mysore Road, Gundlupet Taluk</t>
  </si>
  <si>
    <t>9916847799</t>
  </si>
  <si>
    <t>SMD-ERO-5003</t>
  </si>
  <si>
    <t>SRI MANJUNATHA EARTH MOVERS</t>
  </si>
  <si>
    <t>Sri Manjunatha Earth Movers</t>
  </si>
  <si>
    <t>No:20, Sy No27/4A2,Yarandahalli Village Near Roopesh Hotel Jigani Hobli,Anekal (T) Bangalore-560105</t>
  </si>
  <si>
    <t>No. 20, Sy No. 27/4A2, Yarandahalli Village, Near Roopesh Hotel, Jigani Hobli, Anekal T</t>
  </si>
  <si>
    <t>9845497438</t>
  </si>
  <si>
    <t>29AEYPY3403R3Z5</t>
  </si>
  <si>
    <t>AEYPY343R</t>
  </si>
  <si>
    <t>AEYPY3403R</t>
  </si>
  <si>
    <t>SMD-ERO-5121</t>
  </si>
  <si>
    <t>K Balaji</t>
  </si>
  <si>
    <t>517127</t>
  </si>
  <si>
    <t>Vavilthota Post, Puthalapattu Mandal,CM Kandiga Village, Chittoor-517127 ;9492067434;9492067434</t>
  </si>
  <si>
    <t>Vavilthota Post, Puthalapattu Mandal, CM Kandiga Village</t>
  </si>
  <si>
    <t>9494698073</t>
  </si>
  <si>
    <t>SMD-ERO-5136</t>
  </si>
  <si>
    <t>Balasubramanyam Reddy. S</t>
  </si>
  <si>
    <t>Balasubramanyam Reddy S</t>
  </si>
  <si>
    <t xml:space="preserve">Door No:-504. MIG-3 
Surya City, Phase-1 
Chandapura â€“ Bangalore- 560099
</t>
  </si>
  <si>
    <t>Door No. 504, MIG-3 Surya City, Phase-1, Chandapura</t>
  </si>
  <si>
    <t>balusvmr@gmail.com</t>
  </si>
  <si>
    <t>9980499990</t>
  </si>
  <si>
    <t>29ALKPB0611R1ZX</t>
  </si>
  <si>
    <t>ALKPB611R</t>
  </si>
  <si>
    <t>ALKPB0611R</t>
  </si>
  <si>
    <t>SMD-ERO-5146</t>
  </si>
  <si>
    <t>SP Packaging</t>
  </si>
  <si>
    <t>1/145,Kelamangalam Road,Jonabanda Gate,Acheetipalli Hosur-635110</t>
  </si>
  <si>
    <t>No. 1/145, Kelamangalam Road, Jonabanda Gate, Acheetipalli</t>
  </si>
  <si>
    <t>nagesh384@gmail.com</t>
  </si>
  <si>
    <t>9585082823</t>
  </si>
  <si>
    <t>33AEBFS7240D1ZE</t>
  </si>
  <si>
    <t>AEBFS724D</t>
  </si>
  <si>
    <t>AEBFS7240D</t>
  </si>
  <si>
    <t>SMD-ERO-5685</t>
  </si>
  <si>
    <t>Scenic Beauty Homes Private Limited</t>
  </si>
  <si>
    <t>Scenic Beauty Homes Pvt Ltd</t>
  </si>
  <si>
    <t>Flat No D2 â€“ 201,Shri Ram White House Apt,15th Cross,6th Main,2nd Block RT NagarBangalore-560032</t>
  </si>
  <si>
    <t>Flat No. D2 201, Shri Ram White House Apartment, 15th Cross, 6th Main, 2nd Block, RT Nagar</t>
  </si>
  <si>
    <t>jasathreya@gmail.com</t>
  </si>
  <si>
    <t>9844701702</t>
  </si>
  <si>
    <t>29AAXCS0030Q1ZM</t>
  </si>
  <si>
    <t>AAXCS3Q</t>
  </si>
  <si>
    <t>AAXCS0030Q</t>
  </si>
  <si>
    <t>SMD-ERO-5730</t>
  </si>
  <si>
    <t>ONTECH INDUSTRIAL SERVICES</t>
  </si>
  <si>
    <t>Ontech Industrial Services</t>
  </si>
  <si>
    <t>#40,13th Cross,Behind Priyasagar Hotel,Channakeshava Nagar,Hosa Road Bangalore-560100</t>
  </si>
  <si>
    <t>No. 40, 13th Cross, Behind Priyasagar Hotel, Channakeshava Nagar, Hosa Road</t>
  </si>
  <si>
    <t>ontechindustrialservices@yahoo.com</t>
  </si>
  <si>
    <t>9845139192</t>
  </si>
  <si>
    <t>29ANFPP0993F1ZO</t>
  </si>
  <si>
    <t>ANFPP993F</t>
  </si>
  <si>
    <t>ANFPP0993F</t>
  </si>
  <si>
    <t>SMD-ERO-5833</t>
  </si>
  <si>
    <t>JNM INNOVATIVE SOLUTIONS</t>
  </si>
  <si>
    <t>Jnm Innovative Solutions</t>
  </si>
  <si>
    <t>Sf No 435/1,Arun layout athipalayam pirivu ganapathy
Coimbatore-641006</t>
  </si>
  <si>
    <t>SF No. 435/1, Arun Layout Athipalayam Pirivu Ganapathy</t>
  </si>
  <si>
    <t>jk@junminnovatives.com</t>
  </si>
  <si>
    <t>9944625555</t>
  </si>
  <si>
    <t>33AAKFJ9063A1ZJ</t>
  </si>
  <si>
    <t>AAKFJ963A</t>
  </si>
  <si>
    <t>AAKFJ9063A</t>
  </si>
  <si>
    <t>SMD-ERO-5974</t>
  </si>
  <si>
    <t>Chandan Gowda</t>
  </si>
  <si>
    <t>Lakshmisagara Village Anekal TQ 
Bangalore-562107</t>
  </si>
  <si>
    <t>Lakshmisagara Village, Anekal TQ</t>
  </si>
  <si>
    <t>chandangowda211@gmail.com</t>
  </si>
  <si>
    <t>chandangowda2110@gmail.com</t>
  </si>
  <si>
    <t>9972904626</t>
  </si>
  <si>
    <t>29BJCPC4303G1ZP</t>
  </si>
  <si>
    <t>BJCPC433G</t>
  </si>
  <si>
    <t>BJCPC4303G</t>
  </si>
  <si>
    <t>SMD-ERO-5983</t>
  </si>
  <si>
    <t>H R RAVIKUMAR</t>
  </si>
  <si>
    <t>H R Ravikumar</t>
  </si>
  <si>
    <t>NO.13, First Floor, NGV Shopping Complex, National Games Village, Koramangala,
Bangalore-560047</t>
  </si>
  <si>
    <t>No. 13, First Floor, NGV Shopping Complex, National Games Village, Koramangala</t>
  </si>
  <si>
    <t>maruthi_ele9@yahoo.com</t>
  </si>
  <si>
    <t>maruthi_ele09@yahoo.com</t>
  </si>
  <si>
    <t>9448002833</t>
  </si>
  <si>
    <t>29ABWPR4052N1ZN</t>
  </si>
  <si>
    <t>ABWPR452N</t>
  </si>
  <si>
    <t>ABWPR4052N</t>
  </si>
  <si>
    <t>SMD-ERO-5991</t>
  </si>
  <si>
    <t>SRI AMMAN ENTERPRISES</t>
  </si>
  <si>
    <t>Sri Amman Enterprises</t>
  </si>
  <si>
    <t>No.151, Ground Floor Jigani Link Road KIADB indl area Anekal Taluk,Bangalore-560105</t>
  </si>
  <si>
    <t>No. 151, Ground Floor, Jigani Link Road, KIADB Industrial Area, Anekal Taluk</t>
  </si>
  <si>
    <t>mathi@gmail.com</t>
  </si>
  <si>
    <t>9036710938</t>
  </si>
  <si>
    <t>29AVMPM4902A1ZP</t>
  </si>
  <si>
    <t>AVMPM492A</t>
  </si>
  <si>
    <t>AVMPM4902A</t>
  </si>
  <si>
    <t>SMD-ERO-6032</t>
  </si>
  <si>
    <t>G R Enterprises</t>
  </si>
  <si>
    <t>No29,GREnterprises, Srirampura circle, Omax circle.jigani
Bangalore-560106</t>
  </si>
  <si>
    <t>No. 29, Srirampura circle, Omax circle, jigani</t>
  </si>
  <si>
    <t>Ganeshradha3@gmail.com</t>
  </si>
  <si>
    <t>Ganeshradha03@gmail.com</t>
  </si>
  <si>
    <t>9741991726</t>
  </si>
  <si>
    <t>29AILPG9422D1Z7</t>
  </si>
  <si>
    <t>AILPG9422D</t>
  </si>
  <si>
    <t>SMD-ERO-6044</t>
  </si>
  <si>
    <t>MAAN GRAPHICS PRIVATE LIMITED</t>
  </si>
  <si>
    <t>Maan Graphics Pvt Ltd</t>
  </si>
  <si>
    <t>7th B cross, Plot No.28 Pragathi Nagar, Hosa Road Circle Electronic city
Bangalore-560100</t>
  </si>
  <si>
    <t>7th B Cross, Plot No. 28, Pragathi Nagar, Hosa Road Circle, Electronic City</t>
  </si>
  <si>
    <t>alaganiraja@gmal.com</t>
  </si>
  <si>
    <t>29AAQCM2014D1ZM</t>
  </si>
  <si>
    <t>AAQCM214D</t>
  </si>
  <si>
    <t>AAQCM2014D</t>
  </si>
  <si>
    <t>SMD-ERO-6052</t>
  </si>
  <si>
    <t>SHREE MOOKAMBIKA ASSOCIATES</t>
  </si>
  <si>
    <t>Shree Mookambika Associates</t>
  </si>
  <si>
    <t>No.145-B 1,Door No.3,1st floor
Chethan Complex
Hosur Main Road
Bommasandra 
Bangalore-560099</t>
  </si>
  <si>
    <t>No. 145-b 1, Door No. 3, 1st Floor, Chethan Complex, Hosur Main Road, Bommasandra</t>
  </si>
  <si>
    <t>askumar66888@gmail.com</t>
  </si>
  <si>
    <t>9743366888</t>
  </si>
  <si>
    <t>29CNMPS0002H1Z0</t>
  </si>
  <si>
    <t>CNMPS2H</t>
  </si>
  <si>
    <t>CNMPS0002H</t>
  </si>
  <si>
    <t>SMD-ERO-8157</t>
  </si>
  <si>
    <t>DEXTRA</t>
  </si>
  <si>
    <t>Dextra</t>
  </si>
  <si>
    <t>NO.3 SY NO.24, GROUND,DEXTRA, PREETHIDHAM SCHOOL ROAD, HULLAHALL,BANGALORE-560083</t>
  </si>
  <si>
    <t>No.3, SY NO.24, Ground, Dextra, Preethidham School Road, Hullahall</t>
  </si>
  <si>
    <t>baijuthomasdextra@gmail.com</t>
  </si>
  <si>
    <t>9880188000</t>
  </si>
  <si>
    <t>29AENPT0544H1Z4</t>
  </si>
  <si>
    <t>AENPT544H</t>
  </si>
  <si>
    <t>AENPT0544H</t>
  </si>
  <si>
    <t>SMD-ERO-8197</t>
  </si>
  <si>
    <t>SNEHA</t>
  </si>
  <si>
    <t>Sneha</t>
  </si>
  <si>
    <t>Door No.2-52, Kota Street, Ram nagar, Satavedu - 517588
MOb:9182797498</t>
  </si>
  <si>
    <t>Door No. 2-52, Kota Street, Ram Nagar, Satavedu</t>
  </si>
  <si>
    <t>7382065289</t>
  </si>
  <si>
    <t>SMD-ERO-KER-6064</t>
  </si>
  <si>
    <t>JJ Greens</t>
  </si>
  <si>
    <t xml:space="preserve">Near cluny Public school, Moolankavu
Mysore Road
Sulthan Bathery
Wayanad-673592.
</t>
  </si>
  <si>
    <t>Near Cluny Public School, Moolankavumysore Road Sulthan Bathery</t>
  </si>
  <si>
    <t>9037507214</t>
  </si>
  <si>
    <t>SMD-INST(KER)-5751</t>
  </si>
  <si>
    <t>Hotel Whitehouse</t>
  </si>
  <si>
    <t>680515</t>
  </si>
  <si>
    <t xml:space="preserve">Guruvayur Road,
Kaiparambu,
Thrissur-680515
</t>
  </si>
  <si>
    <t>Guruvayur Road, Kaiparambu</t>
  </si>
  <si>
    <t>akhilcb7@gmail.com</t>
  </si>
  <si>
    <t>akhilcb007@gmail.com</t>
  </si>
  <si>
    <t>9995657555</t>
  </si>
  <si>
    <t>32BJMPB7881A1ZG</t>
  </si>
  <si>
    <t>BJMPB7881A</t>
  </si>
  <si>
    <t>SMD-INST(MYS)-8090</t>
  </si>
  <si>
    <t>INFOSYS LIMITED</t>
  </si>
  <si>
    <t>IL Mysore STP Unit
Plot No.S350-354,368-372 &amp; 376-385
KIADB Industrial Area, Hebbal
Mysore-570027</t>
  </si>
  <si>
    <t>No.S350-354, 368-372 &amp; 376-385, Il Mysore Stp Unitplot, Kiadb Industrial Area, Hebbal</t>
  </si>
  <si>
    <t>8884407192</t>
  </si>
  <si>
    <t>SMD-INST-0010</t>
  </si>
  <si>
    <t>Konkani Bhas Ani Sanskriti Pratistan (R)</t>
  </si>
  <si>
    <t>Konkani Bhas Ani Sanskriti Pratistan</t>
  </si>
  <si>
    <t>575016</t>
  </si>
  <si>
    <t>World Konkani Centre, Shakti Nagar, Mangalore - 575016
Mob No. 9741356000</t>
  </si>
  <si>
    <t>World Konkani Centre, Shakti Nagar</t>
  </si>
  <si>
    <t>9901570447</t>
  </si>
  <si>
    <t>SMD-INST-0037</t>
  </si>
  <si>
    <t>Khan Residency</t>
  </si>
  <si>
    <t>570019</t>
  </si>
  <si>
    <t>No. 103, 2nd Cross Gayathripuram, Mahadevpura main Road, Udayagiri, Mysore - 570 019.
Mob No. 9844402683</t>
  </si>
  <si>
    <t>No. 103, 2nd Cross, Mahadevpura Main Road, Gayathripuram</t>
  </si>
  <si>
    <t>SMD-INST-0042</t>
  </si>
  <si>
    <t>Uttsha Interior Pvt. Ltd</t>
  </si>
  <si>
    <t>Uttsha Interior Pvt Ltd</t>
  </si>
  <si>
    <t>700064</t>
  </si>
  <si>
    <t>CA - 172, Sector - I, 
Salt Lake City
Kolkata - 700 064
Ph - 033 2337 8056
 033 2337 8066</t>
  </si>
  <si>
    <t>No. CA-172, Sector - I, Salt Lake City</t>
  </si>
  <si>
    <t>20</t>
  </si>
  <si>
    <t>9883303234</t>
  </si>
  <si>
    <t>19AABCU0901E1ZS</t>
  </si>
  <si>
    <t>AABCU91E</t>
  </si>
  <si>
    <t>AABCU0901E</t>
  </si>
  <si>
    <t>SMD-INST-0043</t>
  </si>
  <si>
    <t>Infosys Limited - Mangalore</t>
  </si>
  <si>
    <t xml:space="preserve">IT &amp; ITES SEZ - Developer,
Kamblapadavu, Kurnad Post, 
Pajir,  Bantwal Taluk, Mangalore - 574 153.
</t>
  </si>
  <si>
    <t>It &amp; Ites Sez - Developer, Kamblapadavu, Kurnad Post, Pajir, Bantwal Taluk</t>
  </si>
  <si>
    <t>9972594491</t>
  </si>
  <si>
    <t>SMD-INST-0052</t>
  </si>
  <si>
    <t>BHARTI WAL-MART PVT. LTD.</t>
  </si>
  <si>
    <t>Bharti Walmart Pvt Ltd</t>
  </si>
  <si>
    <t>522001</t>
  </si>
  <si>
    <t>S.No 494/A Manglagiri Road,Guntur - 522001, Andhra Pradesh Mob No. 8978920002 / 8978510001</t>
  </si>
  <si>
    <t>S.No. 494/A, Manglagiri Road</t>
  </si>
  <si>
    <t>SMD-INST-0078</t>
  </si>
  <si>
    <t>DECORICA</t>
  </si>
  <si>
    <t>Decorica</t>
  </si>
  <si>
    <t>700007</t>
  </si>
  <si>
    <t>5, Ram Chandra Chatterjee Lane, Kolkata - 700 007</t>
  </si>
  <si>
    <t>No. 5, Ram Chandra Chatterjee Lane</t>
  </si>
  <si>
    <t>9433190539</t>
  </si>
  <si>
    <t>SMD-INST-01111</t>
  </si>
  <si>
    <t>The Peak  Resorts</t>
  </si>
  <si>
    <t>The Peak Resorts</t>
  </si>
  <si>
    <t>624101</t>
  </si>
  <si>
    <t>No 26  Sivanadi Road
Kodaikanal - 624101
Tamilnadu
Phone:9884288526</t>
  </si>
  <si>
    <t>No. 26, Sivanadi Road</t>
  </si>
  <si>
    <t>Kodaikanal</t>
  </si>
  <si>
    <t>33AAOPY8304K2Z3</t>
  </si>
  <si>
    <t>AAOPY834K</t>
  </si>
  <si>
    <t>AAOPY8304K</t>
  </si>
  <si>
    <t>SMD-INST-01284</t>
  </si>
  <si>
    <t>Kinnera INN</t>
  </si>
  <si>
    <t>Kinnera Inn</t>
  </si>
  <si>
    <t>530017</t>
  </si>
  <si>
    <t xml:space="preserve">1-74-29, Plot no : 24,
MIG - 1 Sector-3
MVP Colony
Visakhapatnam
Andhrapradesh
530017
</t>
  </si>
  <si>
    <t>No. 24, 1-74-29, Mig-1 Sector-3, MVP Colony</t>
  </si>
  <si>
    <t>8008094999</t>
  </si>
  <si>
    <t>SMD-INST-01285</t>
  </si>
  <si>
    <t>Sai Heavens</t>
  </si>
  <si>
    <t>522101</t>
  </si>
  <si>
    <t xml:space="preserve">Muttayapalem
Surya Lanka Road
Bapatla
Guntur Dist
522101
Andhrapradesh
</t>
  </si>
  <si>
    <t>Muttayapalem, Suryalanka Road, Bapatla</t>
  </si>
  <si>
    <t>8686010042</t>
  </si>
  <si>
    <t>SMD-INST-01315</t>
  </si>
  <si>
    <t>HOTEL THE FORTUNE</t>
  </si>
  <si>
    <t>Hotel The Fortune</t>
  </si>
  <si>
    <t>108 Ansari Street
Ramnagar
Coimbatore - 641009</t>
  </si>
  <si>
    <t>108, Ansari Street, Ramnagar</t>
  </si>
  <si>
    <t>9443449999</t>
  </si>
  <si>
    <t>SMD-INST-0138</t>
  </si>
  <si>
    <t>Abhijeet Chaterjee</t>
  </si>
  <si>
    <t>Flat 10B Embassy, 4 Shakespeare Sarani, Kolkata 700071, Tel No. 22826827</t>
  </si>
  <si>
    <t>Flat No. 10b, No.4, Embassy, Shakespeare Sarani</t>
  </si>
  <si>
    <t>9836571237</t>
  </si>
  <si>
    <t>SMD-INST-01398</t>
  </si>
  <si>
    <t>Mantri House
41 Vittal Mallya Road
Bangalore - 560001</t>
  </si>
  <si>
    <t>7022027976</t>
  </si>
  <si>
    <t>SMD-INST-0140</t>
  </si>
  <si>
    <t>Rajagopalan C</t>
  </si>
  <si>
    <t>E-404, Park View City -1, Sohna Road, Sector â€“ 48, Gurgaon â€“ 122 001</t>
  </si>
  <si>
    <t>E-404, Sector 48, Park View City 1, Sohna Road</t>
  </si>
  <si>
    <t>9717240021</t>
  </si>
  <si>
    <t>SMD-INST-01406</t>
  </si>
  <si>
    <t>CATHOLIC CLUB</t>
  </si>
  <si>
    <t>Catholic Club</t>
  </si>
  <si>
    <t>No.22 Museum Road
Bangalore - 560025
Phone: 080-49023333</t>
  </si>
  <si>
    <t>No. 22, Museum Road</t>
  </si>
  <si>
    <t>9845093301</t>
  </si>
  <si>
    <t>AAAAC267C</t>
  </si>
  <si>
    <t>AAAAC0267C</t>
  </si>
  <si>
    <t>SMD-INST-0147</t>
  </si>
  <si>
    <t>Sivasakthi Hotels (P) Limited.,</t>
  </si>
  <si>
    <t>Sivasakthi Hotels Ltd</t>
  </si>
  <si>
    <t>SF No: 157/3-A, Omalur Main Road, Mamangam,
Jagir Ammapalayam, Salem - 636 302. Tamilnadu, India.
Tel: +91 427 3299559/2442993</t>
  </si>
  <si>
    <t>Sf No. 157/3-A, Omalur Main Road, Mamangam, Jagir Ammapalayam</t>
  </si>
  <si>
    <t>9629654122</t>
  </si>
  <si>
    <t>SMD-INST-01786</t>
  </si>
  <si>
    <t>ITC LIMITED - AGRI BUSINESS DIVISION - ILTD</t>
  </si>
  <si>
    <t>ITC Ltd Agri Business Division - ILTD</t>
  </si>
  <si>
    <t>533342</t>
  </si>
  <si>
    <t xml:space="preserve">Anaparthi, East Godavari Dist.
Andhra  Pradesh
-533342 India
</t>
  </si>
  <si>
    <t>Anaparthi</t>
  </si>
  <si>
    <t>East Godavari</t>
  </si>
  <si>
    <t>08857-227254</t>
  </si>
  <si>
    <t>SMD-INST-01805</t>
  </si>
  <si>
    <t>The Residency</t>
  </si>
  <si>
    <t>641037</t>
  </si>
  <si>
    <t xml:space="preserve">1076, Avanashi Roadm
P.N.Palayam, 
Coimbatore â€“ 641037
</t>
  </si>
  <si>
    <t>1076, Avanashi Road, MPN Palayam</t>
  </si>
  <si>
    <t>9787777774</t>
  </si>
  <si>
    <t>SMD-INST-02050</t>
  </si>
  <si>
    <t>Saibabu.C</t>
  </si>
  <si>
    <t>Saibabu C</t>
  </si>
  <si>
    <t xml:space="preserve">Side by - Prasant Hospital
M G Road,
Vijayawada
Andhrapradesh 
</t>
  </si>
  <si>
    <t>Side By Prasant Hospital, M G Road</t>
  </si>
  <si>
    <t>9391143339</t>
  </si>
  <si>
    <t>SMD-INST-02183</t>
  </si>
  <si>
    <t>National Residency</t>
  </si>
  <si>
    <t>No.8, Nelson Mandella road , Bannimantap 'A" layout
Mysore-570015
PH:0821-2494901/902/903</t>
  </si>
  <si>
    <t>No. 8, Nelson Mandella Road, Bannimantap A Layout</t>
  </si>
  <si>
    <t>nationalresidency213@gmail.com</t>
  </si>
  <si>
    <t>nationalresidency2013@gmail.com</t>
  </si>
  <si>
    <t>7975357905</t>
  </si>
  <si>
    <t>29AAHFN4545Q1ZH</t>
  </si>
  <si>
    <t>AAHFN4545Q</t>
  </si>
  <si>
    <t>SMD-INST-02265</t>
  </si>
  <si>
    <t>ITC Limited, Virginia House, 37, jawaharlal Nehru Road, Kolkata-700071
PH:9902018934</t>
  </si>
  <si>
    <t>37, Virginia House, Jawaharlal Nehru Road</t>
  </si>
  <si>
    <t>SMD-INST-02894</t>
  </si>
  <si>
    <t>INFANTRY HOSPITALITY</t>
  </si>
  <si>
    <t>Infantry Hospitality, Sajith</t>
  </si>
  <si>
    <t>66, Infantry Road, Shivajinagar Bengalore-560001
Sajith
8848333981</t>
  </si>
  <si>
    <t>No. 66, Infantry Road, Shivajinagar</t>
  </si>
  <si>
    <t>8848333981</t>
  </si>
  <si>
    <t>BXUPR42H</t>
  </si>
  <si>
    <t>BXUPR4020H</t>
  </si>
  <si>
    <t>SMD-INST-02939</t>
  </si>
  <si>
    <t>Spacelines Interior Needs</t>
  </si>
  <si>
    <t># 772, 2nd Floor, 59th Cross Vth Block,
Rajajinagar,
Bangalore - 560010.</t>
  </si>
  <si>
    <t>No. 772, 2nd Floor, 59th Cross Vth Block, Rajajinagar</t>
  </si>
  <si>
    <t>7760973775</t>
  </si>
  <si>
    <t>29AHDPP0901H1ZJ</t>
  </si>
  <si>
    <t>AHDPP91H</t>
  </si>
  <si>
    <t>AHDPP0901H</t>
  </si>
  <si>
    <t>SMD-INST-03279</t>
  </si>
  <si>
    <t>Marathi Engineering Company</t>
  </si>
  <si>
    <t>Marathi Engineering Co</t>
  </si>
  <si>
    <t>Visakhapatnam,
Andhra pradesh 531001
Cell:7702662827</t>
  </si>
  <si>
    <t>8143104076</t>
  </si>
  <si>
    <t>37AANFM5418K1ZT</t>
  </si>
  <si>
    <t>AANFM5418K</t>
  </si>
  <si>
    <t>SMD-INST-03282</t>
  </si>
  <si>
    <t>LALY’S HYPERMARKET</t>
  </si>
  <si>
    <t>Laly Hypermarket</t>
  </si>
  <si>
    <t>680652</t>
  </si>
  <si>
    <t>3/758-765,3/771,3/786,PATTIKKAD CENTRE, PATTIKKAD .P.O, THRISSUR-680652
(PIN),KERALA
0487-2283777/9745120777</t>
  </si>
  <si>
    <t>No. 3/758-765, 3/771, 3/786, Pattikkad Centre Po</t>
  </si>
  <si>
    <t>9846616777</t>
  </si>
  <si>
    <t>32AAFFL9307G1ZH</t>
  </si>
  <si>
    <t>AAFFL937G</t>
  </si>
  <si>
    <t>AAFFL9307G</t>
  </si>
  <si>
    <t>SMD-INST-03306</t>
  </si>
  <si>
    <t>S.S Constructions</t>
  </si>
  <si>
    <t>S S Constructions</t>
  </si>
  <si>
    <t>D.no.15-20, Hanuman Nagar,
Venkatapuram Colony
Eluru,AP - 534001</t>
  </si>
  <si>
    <t>No. 15-20, Hanuman Nagar, Venkatapuram Colony</t>
  </si>
  <si>
    <t>Eluru</t>
  </si>
  <si>
    <t>9246362573</t>
  </si>
  <si>
    <t>37ADTPR3935M1ZL</t>
  </si>
  <si>
    <t>ADTPR3935M</t>
  </si>
  <si>
    <t>SMD-INST-0334</t>
  </si>
  <si>
    <t>Royal Regency</t>
  </si>
  <si>
    <t>Door No. 13-3-8, Rangamanappet Palakollu, Andhra Pradesh.</t>
  </si>
  <si>
    <t>Door No. 13-3-8, Rangamanappet</t>
  </si>
  <si>
    <t>Palakollu</t>
  </si>
  <si>
    <t>9849922622</t>
  </si>
  <si>
    <t>SMD-INST-03398</t>
  </si>
  <si>
    <t>S.Sudha Ravali</t>
  </si>
  <si>
    <t>S Sudha Ravali</t>
  </si>
  <si>
    <t>W/o A Hariprasad,
31-2/2-1A 
Opp B.P Petrol bunk,
Kotaindlu,Punganoor Distric,
Andhra pradesh-517247 
Ph 9849113766</t>
  </si>
  <si>
    <t>No. 31-2/2-1AA, W/o Hariprasad, Opposite to B.P Petrol Bunk, Kotaindlu</t>
  </si>
  <si>
    <t>Punganoor</t>
  </si>
  <si>
    <t>9966695787</t>
  </si>
  <si>
    <t>SMD-INST-03399</t>
  </si>
  <si>
    <t>S.S Residency</t>
  </si>
  <si>
    <t>S S Residency</t>
  </si>
  <si>
    <t>Kothindlu M.P.L Road Punganoor,chittoor Distric Andhra Pradesh-517247
Ph 7013840293/9849113766
9966695787</t>
  </si>
  <si>
    <t>M.P.L Road, Kothindlu, Punganoor</t>
  </si>
  <si>
    <t>SMD-INST-03462</t>
  </si>
  <si>
    <t>LVS Bedding House</t>
  </si>
  <si>
    <t>Lvs Bedding House</t>
  </si>
  <si>
    <t>Opp Yallamma temple, No 62, Bhovi colony,kalkere main road,ramurthy nagar,bangalore-560016</t>
  </si>
  <si>
    <t>No. 62, Opp Yallamma Temple, Bhovi Colony, Kalkere Main Road, Ramurthy Nagar</t>
  </si>
  <si>
    <t>8310493762</t>
  </si>
  <si>
    <t>29IMLPS3012M1ZE</t>
  </si>
  <si>
    <t>IMLPS312M</t>
  </si>
  <si>
    <t>IMLPS3012M</t>
  </si>
  <si>
    <t>SMD-INST-0374</t>
  </si>
  <si>
    <t>Radiant Resorts</t>
  </si>
  <si>
    <t>Bannerghatta Road, Banglore</t>
  </si>
  <si>
    <t>Bannerghatta Road</t>
  </si>
  <si>
    <t>9845052517</t>
  </si>
  <si>
    <t>SMD-INST-0378</t>
  </si>
  <si>
    <t>ITC WINDSOR</t>
  </si>
  <si>
    <t>ITC Windsor</t>
  </si>
  <si>
    <t>'Windsor Square',
25, Golf Course Road,
Bengalure - 560052.
India. 
Phone:080-2269898</t>
  </si>
  <si>
    <t>25, Windsor Square, Golf Course Road</t>
  </si>
  <si>
    <t>9900588229</t>
  </si>
  <si>
    <t>SMD-INST-03845</t>
  </si>
  <si>
    <t>Guruvayur Hotels Pvt. Ltd.</t>
  </si>
  <si>
    <t>Guruvayur Hotels Pvt Ltd</t>
  </si>
  <si>
    <t>680101</t>
  </si>
  <si>
    <t xml:space="preserve">East Nada, Guruvayur
Pin: 680101 
Thrissur Dist.
Phone:2555244/2555442    
</t>
  </si>
  <si>
    <t>East Nada, Guruvayur</t>
  </si>
  <si>
    <t>9847045544</t>
  </si>
  <si>
    <t>32AABCG0068Q2ZI</t>
  </si>
  <si>
    <t>AABCG68Q</t>
  </si>
  <si>
    <t>AABCG0068Q</t>
  </si>
  <si>
    <t>SMD-INST-03846</t>
  </si>
  <si>
    <t>G. GOPI</t>
  </si>
  <si>
    <t>G Gopi</t>
  </si>
  <si>
    <t>Muthirevula, Near RVS College, RVS Nagar</t>
  </si>
  <si>
    <t>SMD-INST-03847</t>
  </si>
  <si>
    <t>Thejashree</t>
  </si>
  <si>
    <t>SMD-INST-0397</t>
  </si>
  <si>
    <t>Radha Regent Hotels Pvt Ltd</t>
  </si>
  <si>
    <t>110C,Electronics City Phase1,Behind
Wipro gate 1 &amp; 2 ,
Bangalore-560100</t>
  </si>
  <si>
    <t>No. 136/137, EPIP Industrial Area, White Field</t>
  </si>
  <si>
    <t xml:space="preserve">ce.ecity@radharegent.com </t>
  </si>
  <si>
    <t>ce.ecity@radharegent.com</t>
  </si>
  <si>
    <t>9611806707</t>
  </si>
  <si>
    <t>29AAACF1119Q1ZE</t>
  </si>
  <si>
    <t>AAACF1119Q</t>
  </si>
  <si>
    <t>SMD-INST-0398</t>
  </si>
  <si>
    <t>Hotel Royal Castle Inn</t>
  </si>
  <si>
    <t>145, 7th Street, Extn Gandhipuram, Coimbatore.</t>
  </si>
  <si>
    <t>No. 45, 7Th Street, Gandhipuram Extension</t>
  </si>
  <si>
    <t>9894043044</t>
  </si>
  <si>
    <t>SMD-INST-0401</t>
  </si>
  <si>
    <t>Hotel Akil Residency</t>
  </si>
  <si>
    <t xml:space="preserve">4th Street Extension
Gandhipuram,
Coimbatore.
</t>
  </si>
  <si>
    <t>4th Street Extension Gandhipuram</t>
  </si>
  <si>
    <t>SMD-INST-04044</t>
  </si>
  <si>
    <t>MMR BlOCKS</t>
  </si>
  <si>
    <t>Mmr Blocks</t>
  </si>
  <si>
    <t>Mr. Prathap
Plot No. 14C, 2nd Phase, 
Jigani Industrial Area
Bangalore â€“ 560105
Ph 9845157718</t>
  </si>
  <si>
    <t>Plot No. 14c, Mr Prathap, 2nd Phase, Jigani Industrial Area</t>
  </si>
  <si>
    <t>9845069711</t>
  </si>
  <si>
    <t>29ADKPM5320L1Z7</t>
  </si>
  <si>
    <t>ADKPM532L</t>
  </si>
  <si>
    <t>ADKPM5320L</t>
  </si>
  <si>
    <t>SMD-INST-0450</t>
  </si>
  <si>
    <t>Saraswathi Enterprisers</t>
  </si>
  <si>
    <t xml:space="preserve">No 33, Kamaraj Road,
Lakshmil Mills Jn,
Coimbatore 641018
</t>
  </si>
  <si>
    <t>No. 33, Kamaraj Road, Lakshmil Mills Junction</t>
  </si>
  <si>
    <t>9962612019</t>
  </si>
  <si>
    <t>SMD-INST-0550</t>
  </si>
  <si>
    <t>Pai Vaibhav Hotels India Pvt Ltd.</t>
  </si>
  <si>
    <t>Pai Vaibhav Hotels India Pvt Ltd</t>
  </si>
  <si>
    <t>29, 18th Ward
Ramachandra Nagar
Near Kapila Teertha
Tirumala Bye Pass Road
Tirupathi
Andhra Pradesh</t>
  </si>
  <si>
    <t>29, 18th Ward, Ramachandra Nagar, Near Kapila Teertha, Tirumala Bye Pass Road</t>
  </si>
  <si>
    <t>SMD-INST-0587</t>
  </si>
  <si>
    <t>ROOTS CORPORATION LTD, GINGER HOTEL - NEW DELHI</t>
  </si>
  <si>
    <t>Roots Corp Ltd, Ginger Hotel</t>
  </si>
  <si>
    <t>110002</t>
  </si>
  <si>
    <t>PROJECT IRCTC DELHI,Desh Bandhu Gupta Road,
Ajmeri Gate Side Off,
IRCTC RAIL YATRI NIVAS,
Near New Delhi Railway Station,
NEWDELHI-NEW DELHI, 110002
INDIA
Contact person Mr. Amit Verma / 01166633333</t>
  </si>
  <si>
    <t>Project Irctc Delhi, Desh Bandhu Gupta Road, Ajmeri Gate Side Off, Irctc Rail Yatri Nivas, Near New Delhi Railway Station</t>
  </si>
  <si>
    <t>9250001332</t>
  </si>
  <si>
    <t>SMD-INST-06012</t>
  </si>
  <si>
    <t>SURAKSHA RESIDENCY</t>
  </si>
  <si>
    <t>Suraksha Residency</t>
  </si>
  <si>
    <t>1G/449/AB,J.N.COMPLEX, HUNSUR MAIN ROAD, HINKAL VILLAGE, Mysuru-570017,
PH:9972098081</t>
  </si>
  <si>
    <t>No. 1g/449/ab, J.N. Complex, Hunsur Main Road, Hinkal Village</t>
  </si>
  <si>
    <t>lokeshningegowda@gmail.com</t>
  </si>
  <si>
    <t>9916250704</t>
  </si>
  <si>
    <t>29ABWFS0267L1ZA</t>
  </si>
  <si>
    <t>ABWFS267L</t>
  </si>
  <si>
    <t>ABWFS0267L</t>
  </si>
  <si>
    <t>SMD-INST-0709</t>
  </si>
  <si>
    <t>C.C. Classic</t>
  </si>
  <si>
    <t>C C Classic</t>
  </si>
  <si>
    <t>3/19, Seetharamnagar
Krishnagiri By Pass Road
Hosur - 635109
Ph: 9842861362</t>
  </si>
  <si>
    <t>No. 3/19, Seetharamnagar, By Pass Road Hosur</t>
  </si>
  <si>
    <t>9842975511</t>
  </si>
  <si>
    <t>33AAIFC6099D1ZG</t>
  </si>
  <si>
    <t>AAIFC699D</t>
  </si>
  <si>
    <t>AAIFC6099D</t>
  </si>
  <si>
    <t>SMD-INST-0734</t>
  </si>
  <si>
    <t>Saraswathy Enterprises</t>
  </si>
  <si>
    <t>Saraswathy Enterprisers</t>
  </si>
  <si>
    <t>33, Kamaraj Road,
Coimbatore - 641018
Ph: 0422- 2303067</t>
  </si>
  <si>
    <t>SMD-INST-0738</t>
  </si>
  <si>
    <t>Nandini Enterprises</t>
  </si>
  <si>
    <t xml:space="preserve">No.70  Kilari Road B.V.K.Iyenger Road Cross, Balepet  
Bangalore-560053
Phone No: 080-22254941, 080-42164000
</t>
  </si>
  <si>
    <t>No. 70 Kilari Road B V K Iyenger Road Cross, Balepet</t>
  </si>
  <si>
    <t>9845010393</t>
  </si>
  <si>
    <t>AIIPC535N</t>
  </si>
  <si>
    <t>AIIPC5305N</t>
  </si>
  <si>
    <t>SMD-INST-0843</t>
  </si>
  <si>
    <t>EK GROUP</t>
  </si>
  <si>
    <t>Ek Group</t>
  </si>
  <si>
    <t>No.79/A, 2nd Floor
SFS 407, 4th Phase
Yelahanka New Town
Bengaluru 0 560064.
Phone: 080-41685253</t>
  </si>
  <si>
    <t>No. 79/a, 2nd Floor, SFS 407, 4th Phase, Yelahanka</t>
  </si>
  <si>
    <t>9845871072</t>
  </si>
  <si>
    <t>29AYJPK0050B1ZV</t>
  </si>
  <si>
    <t>AYJPK5B</t>
  </si>
  <si>
    <t>AYJPK0050B</t>
  </si>
  <si>
    <t>SMD-INST-0917</t>
  </si>
  <si>
    <t>#2nd Floor P.R. Business Centre
Above Croma
Outer Ring Road
Kadubisanahalli, Marathalli (P.O)
Bangalore - 560037</t>
  </si>
  <si>
    <t>2nd Floor, P R Business Centre, Above Croma Outer Ring Road, kadubisanahalli, Marathalli P O</t>
  </si>
  <si>
    <t>9900037091</t>
  </si>
  <si>
    <t>SMD-INST-4880</t>
  </si>
  <si>
    <t>Harisree Residency</t>
  </si>
  <si>
    <t>691004</t>
  </si>
  <si>
    <t xml:space="preserve">Perumpuzha
Kundara-691004
</t>
  </si>
  <si>
    <t>Perumpuzha Kundara</t>
  </si>
  <si>
    <t>Perumpuzha</t>
  </si>
  <si>
    <t>share2ditz@gmail.com</t>
  </si>
  <si>
    <t>9745288895</t>
  </si>
  <si>
    <t>32AAGFH0918J1ZM</t>
  </si>
  <si>
    <t>AAGFH918J</t>
  </si>
  <si>
    <t>AAGFH0918J</t>
  </si>
  <si>
    <t>SMD-INST-4910</t>
  </si>
  <si>
    <t>S.R. NAGABUSHANAM</t>
  </si>
  <si>
    <t>S R Nagabushanam</t>
  </si>
  <si>
    <t>(Managing Partner)
Vybhav Residency, 6/289, Bellary Road, Ananthpur-515001</t>
  </si>
  <si>
    <t>No. 6/289, Vybhav Residency, Bellary Road</t>
  </si>
  <si>
    <t>nsharaframa@yahoo.com</t>
  </si>
  <si>
    <t>9440286147</t>
  </si>
  <si>
    <t>37AFVPS7156K1ZD</t>
  </si>
  <si>
    <t>AFVPS7156K</t>
  </si>
  <si>
    <t>SMD-INST-5002</t>
  </si>
  <si>
    <t>INFOSYS FOUNDATION NERALU</t>
  </si>
  <si>
    <t>No.1878,11th Main, 39th Cross,4th T Block, Jayanagar, Bangalore-560011
Ph.80 41032515</t>
  </si>
  <si>
    <t>9790995659</t>
  </si>
  <si>
    <t>SMD-INST-5124</t>
  </si>
  <si>
    <t>MANIPAL ACADEMY OF HIGHER EDUCATION</t>
  </si>
  <si>
    <t>Manipal Academy Of Higher Education</t>
  </si>
  <si>
    <t>576104</t>
  </si>
  <si>
    <t>Manipal, Edu, Madhav Nagar,
Manipal-576104</t>
  </si>
  <si>
    <t>Manipal Education Centre, Mahadev Nagar, Manipal</t>
  </si>
  <si>
    <t>naveenkumar@manipalgroup.com</t>
  </si>
  <si>
    <t>navinkumar@manipalgroup.com</t>
  </si>
  <si>
    <t>8118599911</t>
  </si>
  <si>
    <t>29AAETM8695B1Z4</t>
  </si>
  <si>
    <t>AAETM8695B</t>
  </si>
  <si>
    <t>SMD-INST-5703</t>
  </si>
  <si>
    <t>ChandraShekar</t>
  </si>
  <si>
    <t>Chandrashekar</t>
  </si>
  <si>
    <t>36th Main Madiwala Dollors Colony BTM 1st Stage Bangalore-560068</t>
  </si>
  <si>
    <t>36th Main, Madiwala Dollors Colony, BTM 1st Stage</t>
  </si>
  <si>
    <t>73abishekvc@gmail.com</t>
  </si>
  <si>
    <t>0703abishekvc@gmail.com</t>
  </si>
  <si>
    <t>9880143060</t>
  </si>
  <si>
    <t>29AAKPC8162F1ZM</t>
  </si>
  <si>
    <t>AAKPC8162F</t>
  </si>
  <si>
    <t>SMD-INST-5779</t>
  </si>
  <si>
    <t>TANISHQ GRAND HOTELS &amp; RESORTS PVT LTD</t>
  </si>
  <si>
    <t>Tanishq Grand Hotels &amp; Resorts Pvt Ltd</t>
  </si>
  <si>
    <t>No:555,HIG Layout,New BEL Road,RMV 2nd Stage,Urban Bangalore-560094</t>
  </si>
  <si>
    <t>No. 555, HIG Layout, New BEL Road, RMV 2nd Stage</t>
  </si>
  <si>
    <t>8088094392</t>
  </si>
  <si>
    <t>SMD-INST-8098</t>
  </si>
  <si>
    <t>B G R COMPLEX</t>
  </si>
  <si>
    <t>B G R Complex</t>
  </si>
  <si>
    <t>10/271,Sundaracharyula Street Gandhi Road, Kadapa
Proddatur-516360
Andhra Pradesh</t>
  </si>
  <si>
    <t>10/271, Sundaracharyula Street Gandhi Road</t>
  </si>
  <si>
    <t>Proddatur</t>
  </si>
  <si>
    <t>vishnubgr@gmail.com</t>
  </si>
  <si>
    <t>9177664963</t>
  </si>
  <si>
    <t>37AACFB1943M1ZD</t>
  </si>
  <si>
    <t>AACFB1943M</t>
  </si>
  <si>
    <t>SMD-INST-8103</t>
  </si>
  <si>
    <t>SLN TRADERS</t>
  </si>
  <si>
    <t>SLN Traders</t>
  </si>
  <si>
    <t>562103</t>
  </si>
  <si>
    <t>NANDIVILLAGENANDIPOST,CHICKBALLAPURTALUK,Chikkaballapura-562103 Karnataka</t>
  </si>
  <si>
    <t>Nandi Village Nandi Post</t>
  </si>
  <si>
    <t>KOLAR</t>
  </si>
  <si>
    <t>vilaschintu1@gmail.com</t>
  </si>
  <si>
    <t>vilaschintu01@gmail.com</t>
  </si>
  <si>
    <t>7338320353</t>
  </si>
  <si>
    <t>29AGTPG2496B1Z4</t>
  </si>
  <si>
    <t>AGTPG2496B</t>
  </si>
  <si>
    <t>SMD-INST-8105</t>
  </si>
  <si>
    <t>Gowda’s Bar &amp; Restaurant</t>
  </si>
  <si>
    <t>Gowdaa's Bar &amp; Restaurant</t>
  </si>
  <si>
    <t xml:space="preserve">Attibele Anekal Road Mayasandra Post Anekal Taluk
Bangalore-562107
</t>
  </si>
  <si>
    <t>Attibele, Anekal Road, Mayasandra Post, Anekal Taluk</t>
  </si>
  <si>
    <t>9406423609</t>
  </si>
  <si>
    <t>SMD-INST-8108</t>
  </si>
  <si>
    <t>VERITABLE TECHNOLOGIES AND DESIGNS</t>
  </si>
  <si>
    <t>Veritable Technologies And Designs</t>
  </si>
  <si>
    <t>682020</t>
  </si>
  <si>
    <t>FIRST FLOOR, 55/1847,NANDANAM, GANGA LANE, K.P.VALLON ROAD,
KADAVANTHARA, ERNAKULAM,KERALA-682020</t>
  </si>
  <si>
    <t>Nandanam, 55/1847, First Floor, Ganga Lane, K.p.vallon Road, Kadavanthara</t>
  </si>
  <si>
    <t>balaji.govindarajan7@gmail.com</t>
  </si>
  <si>
    <t>balaji.govindarajan07@gmail.com</t>
  </si>
  <si>
    <t>8056255955</t>
  </si>
  <si>
    <t>32AAEFV4619E1ZF</t>
  </si>
  <si>
    <t>AAEFV4619E</t>
  </si>
  <si>
    <t>SMD-INST-8119</t>
  </si>
  <si>
    <t>HOPPERS STOP APARTMENT HOTELS</t>
  </si>
  <si>
    <t>Hoppers Stop Apartment Hotels</t>
  </si>
  <si>
    <t xml:space="preserve">NO.12, KRISHNAJA AVENUE,VENKATALA,KOGILU CROSS, YELAHANKA, Bengaluru Urban-560064 </t>
  </si>
  <si>
    <t>No. 12, Krishnaja Avenue, Venkatala, Kogilu Cross, Yelahanka</t>
  </si>
  <si>
    <t>sathya@hoppersstop.com</t>
  </si>
  <si>
    <t>9900160344</t>
  </si>
  <si>
    <t>29AAJFH1103L2ZE</t>
  </si>
  <si>
    <t>AAJFH113L</t>
  </si>
  <si>
    <t>AAJFH1103L</t>
  </si>
  <si>
    <t>SMD-INST-8176</t>
  </si>
  <si>
    <t>M.K .Mohan Murali</t>
  </si>
  <si>
    <t>M K Mohan Murali</t>
  </si>
  <si>
    <t>Banashankari 5th Stage,Subramanyapura,Vasanthapura main road, Bangalore-560078</t>
  </si>
  <si>
    <t>Banashankari 5th Stage, Subramanyapura, Vasanthapura Main Road</t>
  </si>
  <si>
    <t>8123285690</t>
  </si>
  <si>
    <t>AIDPM488R</t>
  </si>
  <si>
    <t>AIDPM4088R</t>
  </si>
  <si>
    <t>SMD-INST-8195</t>
  </si>
  <si>
    <t>MEBEL CRAFTS PRIVATE LIMITED</t>
  </si>
  <si>
    <t>Mebel Crafts Pvt Ltd</t>
  </si>
  <si>
    <t>695003</t>
  </si>
  <si>
    <t xml:space="preserve">TC 30/1382,HNRA 110,B40,SSK LANE, KOWDIAR,THIRUVANANDAPURAMâ€“695003
</t>
  </si>
  <si>
    <t>Tc 30/1382, Hnra 110, B40, Ssk Lane, Kowdiar</t>
  </si>
  <si>
    <t>mebelcraftindia@gmail.com</t>
  </si>
  <si>
    <t>9995702399</t>
  </si>
  <si>
    <t>32AAQCM0303H1ZV</t>
  </si>
  <si>
    <t>AAQCM33H</t>
  </si>
  <si>
    <t>AAQCM0303H</t>
  </si>
  <si>
    <t>SMD-INST-RAJ-04147</t>
  </si>
  <si>
    <t>ANANDIT INTERNATIONAL</t>
  </si>
  <si>
    <t>Anandit International</t>
  </si>
  <si>
    <t>344031</t>
  </si>
  <si>
    <t>Sindhari Road, Mega Highway,
Tehsin-Gudamalani,
District â€“ Barmer,
Rajasthan â€“ 344031</t>
  </si>
  <si>
    <t>Sindhari Road, Mega Highway, Tehsin, Gudamalani, Barmer</t>
  </si>
  <si>
    <t>Gudamalani</t>
  </si>
  <si>
    <t>Rajasthan</t>
  </si>
  <si>
    <t>9945691152</t>
  </si>
  <si>
    <t>08ABAFA6210H2ZV</t>
  </si>
  <si>
    <t>ABAFA621H</t>
  </si>
  <si>
    <t>ABAFA6210H</t>
  </si>
  <si>
    <t>SMD-KER-03028</t>
  </si>
  <si>
    <t>Babu K.K</t>
  </si>
  <si>
    <t>Babu K K</t>
  </si>
  <si>
    <t>673006</t>
  </si>
  <si>
    <t xml:space="preserve">B2,CRESCENT MAYFLOWER
JAVAHAR NAGAR,ERANHIPALAM POST
CALICUT-673006
PH:9895077986
</t>
  </si>
  <si>
    <t>B2, Crescent Mayflower, Javahar Nagar, Eranhipalam Post</t>
  </si>
  <si>
    <t>9895377986</t>
  </si>
  <si>
    <t>AFUPB664L</t>
  </si>
  <si>
    <t>AFUPB6064L</t>
  </si>
  <si>
    <t>SMD-KER-03040</t>
  </si>
  <si>
    <t>Basheer P. Aboobacker</t>
  </si>
  <si>
    <t>Basheer P Aboobacker</t>
  </si>
  <si>
    <t>Door No.6022,
6th Tower,Saphire,
Sobha city,Puzhakkal,
Thrissur -680553.
Contact number :9745062683</t>
  </si>
  <si>
    <t>Door No. 6022, 6th Tower, Saphire, Sobha City, Puzhakkal</t>
  </si>
  <si>
    <t>9288888802</t>
  </si>
  <si>
    <t>AYDPA679J</t>
  </si>
  <si>
    <t>AYDPA6790J</t>
  </si>
  <si>
    <t>SMD-KER-03082</t>
  </si>
  <si>
    <t>Midhun Gopi</t>
  </si>
  <si>
    <t xml:space="preserve">Sobha City 
Jade, Floor-21, Door No:7212,
Puzhakkal ,
Thrissur -680553.
Contact :9446732178 </t>
  </si>
  <si>
    <t>Door No. 7212, Floor-21, Sobha City Jade, Puzhakkal</t>
  </si>
  <si>
    <t>9895806100</t>
  </si>
  <si>
    <t>ANDPG165R</t>
  </si>
  <si>
    <t>ANDPG1605R</t>
  </si>
  <si>
    <t>SMD-KER-03088</t>
  </si>
  <si>
    <t>Mahesh</t>
  </si>
  <si>
    <t>680003</t>
  </si>
  <si>
    <t>INICKAL HOUSE 
CIVIL LANE 
AYYANTHOLE,THRISSUR 680003</t>
  </si>
  <si>
    <t>Inickal House Civil Lane Ayyanthole</t>
  </si>
  <si>
    <t>9072274834</t>
  </si>
  <si>
    <t>AOVPV719P</t>
  </si>
  <si>
    <t>AOVPV7190P</t>
  </si>
  <si>
    <t>SMD-KER-03089</t>
  </si>
  <si>
    <t>Eappachen E C</t>
  </si>
  <si>
    <t>678595</t>
  </si>
  <si>
    <t>Kizhakethalakkal House 
Arappara 
Karakurissi PO
Palakkad â€“ 678595</t>
  </si>
  <si>
    <t>Kizhakethalakkal House, Karakurissi Po</t>
  </si>
  <si>
    <t>AETPT916K</t>
  </si>
  <si>
    <t>AETPT9106K</t>
  </si>
  <si>
    <t>SMD-KER-03093</t>
  </si>
  <si>
    <t>Ajit R Menon</t>
  </si>
  <si>
    <t>B1-7232,sobha Jade 
Sobha City,Puzhakkal
Thrissur -680553
Contact :9496532301</t>
  </si>
  <si>
    <t>B1-7232, Jade Sobha City, Puzhakkal</t>
  </si>
  <si>
    <t>7559970099</t>
  </si>
  <si>
    <t>AKDPA55G</t>
  </si>
  <si>
    <t>AKDPA5005G</t>
  </si>
  <si>
    <t>SMD-KER-03124</t>
  </si>
  <si>
    <t>Ambli Shaju</t>
  </si>
  <si>
    <t>680687</t>
  </si>
  <si>
    <t>Arrakkal House
Chamakala Road ,Chentrapinni
Thrissur-680687</t>
  </si>
  <si>
    <t>Arrakkal House, Chamakala Road, Chentrapinni</t>
  </si>
  <si>
    <t>9497653290</t>
  </si>
  <si>
    <t>BNAPA55L</t>
  </si>
  <si>
    <t>BNAPA0505L</t>
  </si>
  <si>
    <t>SMD-KER-03127</t>
  </si>
  <si>
    <t>Mohan K</t>
  </si>
  <si>
    <t>680006</t>
  </si>
  <si>
    <t>â€œSivapadham â€œ
Kuriachira P.O 
Thrissur Kerala -680006</t>
  </si>
  <si>
    <t>Sivapadham, Kuriachira P O</t>
  </si>
  <si>
    <t>7907998925</t>
  </si>
  <si>
    <t>A6YPM838B</t>
  </si>
  <si>
    <t>A6YPM8308B</t>
  </si>
  <si>
    <t>SMD-KER-03192</t>
  </si>
  <si>
    <t>Sindhu Subinson</t>
  </si>
  <si>
    <t>680657</t>
  </si>
  <si>
    <t>â€˜ Heavensâ€™ Jose Garden,
Nallengra,P.O  Nettuserry , Thrissur,Kerala-680657</t>
  </si>
  <si>
    <t>Heavens Jose Garden, Nallengra, Po Nettuserry</t>
  </si>
  <si>
    <t>9846838270</t>
  </si>
  <si>
    <t>AELPJ511Q</t>
  </si>
  <si>
    <t>AELPJ5101Q</t>
  </si>
  <si>
    <t>SMD-KER-03225</t>
  </si>
  <si>
    <t>Raveendranadhan.P.V</t>
  </si>
  <si>
    <t>Raveendranadhan P V</t>
  </si>
  <si>
    <t>679571</t>
  </si>
  <si>
    <t>Poottalakkal  House
Paikannur P.O
Cholavalavu
Near city,Valanchery,
Malapuram Dist,Kerala
Pin-679571.</t>
  </si>
  <si>
    <t>Poottalakkal House, Paikannur Po, Cholavalavu, Near City, Valanchery</t>
  </si>
  <si>
    <t>9349897946</t>
  </si>
  <si>
    <t>AJNPR895E</t>
  </si>
  <si>
    <t>AJNPR0895E</t>
  </si>
  <si>
    <t>SMD-KER-03262</t>
  </si>
  <si>
    <t>Guruvayoor resort</t>
  </si>
  <si>
    <t>Guruvayoor Resort</t>
  </si>
  <si>
    <t>Behind Parthasarathi Temple 
Railwaystation Rd,Guruvayoor
Thrissur-680101</t>
  </si>
  <si>
    <t>Behind Parthasarathi Temple, Railway Station Road, Guruvayoor</t>
  </si>
  <si>
    <t>8113808811</t>
  </si>
  <si>
    <t>32ADPPV0257N1Z0</t>
  </si>
  <si>
    <t>ADPPV257N</t>
  </si>
  <si>
    <t>ADPPV0257N</t>
  </si>
  <si>
    <t>SMD-KER-03284</t>
  </si>
  <si>
    <t>Mohammed Faisal K.M</t>
  </si>
  <si>
    <t>Mohammed Faisal K M</t>
  </si>
  <si>
    <t>688535</t>
  </si>
  <si>
    <t>Kottakkeril  House
Vaduthala jetty p.o
Near Vaduthala Jamath Secondary school
Cherthala 
Alapuzha Dist. Kerala-688535</t>
  </si>
  <si>
    <t>Kottakkeril House Vaduthala Jetty P O, Near Vaduthala Jamath Secondary School, Cherthala</t>
  </si>
  <si>
    <t>9349411066</t>
  </si>
  <si>
    <t>AJIPM99A</t>
  </si>
  <si>
    <t>AJIPM0099A</t>
  </si>
  <si>
    <t>SMD-KER-03288</t>
  </si>
  <si>
    <t>Sudevan O A</t>
  </si>
  <si>
    <t>683516</t>
  </si>
  <si>
    <t xml:space="preserve">Odasseril House
Antipillikavu
North Paravoor
Moothakunnam P.O
Ernakulam Dist.
Kerala-683516
</t>
  </si>
  <si>
    <t>Odasseril House, Anti Pilli kavu, North Paravoor, Moothakunnam P O</t>
  </si>
  <si>
    <t>9072049966</t>
  </si>
  <si>
    <t>FCKPS434P</t>
  </si>
  <si>
    <t>FCKPS4034P</t>
  </si>
  <si>
    <t>SMD-KER-03329</t>
  </si>
  <si>
    <t>Wariyam Heritage</t>
  </si>
  <si>
    <t>Press club Road 
Thrissur North 
Thrissur- 680022</t>
  </si>
  <si>
    <t>Press Club Road, North</t>
  </si>
  <si>
    <t>guests@wariyamheritage.com</t>
  </si>
  <si>
    <t>9446571484</t>
  </si>
  <si>
    <t>32ACXPR0584R1ZK</t>
  </si>
  <si>
    <t>ACXPR584R</t>
  </si>
  <si>
    <t>ACXPR0584R</t>
  </si>
  <si>
    <t>SMD-KER-03333</t>
  </si>
  <si>
    <t>Joshy c Jose</t>
  </si>
  <si>
    <t>Joshy C Jose</t>
  </si>
  <si>
    <t>680001</t>
  </si>
  <si>
    <t>Kerala,Thrissur-680001</t>
  </si>
  <si>
    <t>9447617147</t>
  </si>
  <si>
    <t>BIUPC681C</t>
  </si>
  <si>
    <t>BIUPC0681C</t>
  </si>
  <si>
    <t>SMD-KER-03356</t>
  </si>
  <si>
    <t>Arun Kumar Puthenpura</t>
  </si>
  <si>
    <t>House No-101,street -7
Island Avenue
Pookunnam,Thrissur
Pin-680002
Ph 9447008626</t>
  </si>
  <si>
    <t>House No. 101, Street 7 Island Avenue, Pookunnam</t>
  </si>
  <si>
    <t>97466528493</t>
  </si>
  <si>
    <t>AIOPA818N</t>
  </si>
  <si>
    <t>AIOPA8018N</t>
  </si>
  <si>
    <t>SMD-KER-03372</t>
  </si>
  <si>
    <t>Dev P.R</t>
  </si>
  <si>
    <t>Dev P R</t>
  </si>
  <si>
    <t>680008</t>
  </si>
  <si>
    <t>c/o Ranjith Sukumar,
Elan Garden,
Cheroor.
Pin 680008.</t>
  </si>
  <si>
    <t>C/o Ranjith Sukumar, Elan Garden</t>
  </si>
  <si>
    <t>Cheroor</t>
  </si>
  <si>
    <t>9995824273</t>
  </si>
  <si>
    <t>APUPJ77D</t>
  </si>
  <si>
    <t>APUPJ7700D</t>
  </si>
  <si>
    <t>SMD-KER-RTL-03383</t>
  </si>
  <si>
    <t>Vasudevan K.V</t>
  </si>
  <si>
    <t>Vasudevan K V</t>
  </si>
  <si>
    <t>Sobha City ,
JADE,Flat No 8233,
Puzhakkal,Thrissur -680553
Contact no: 9999041507</t>
  </si>
  <si>
    <t>Flat No. 8233, Sobha City, JADE, Puzhakkal</t>
  </si>
  <si>
    <t>8377980930</t>
  </si>
  <si>
    <t>ABFPV993D</t>
  </si>
  <si>
    <t>ABFPV0993D</t>
  </si>
  <si>
    <t>SMD-RTL(AP)-5029</t>
  </si>
  <si>
    <t>GANGISETTY RADHAKRISHNA</t>
  </si>
  <si>
    <t>Gangisetty Radhakrishna</t>
  </si>
  <si>
    <t>523316</t>
  </si>
  <si>
    <t xml:space="preserve">H.No.7-216, Gandhi Street, Near Municipal Office, Markapuram, Prakasham Dist.-523316 </t>
  </si>
  <si>
    <t>H. No. 7-216, Gandhi Street, Near Municipal Office, Markapuram</t>
  </si>
  <si>
    <t>9440521994</t>
  </si>
  <si>
    <t>SMD-RTL(AP)-5098</t>
  </si>
  <si>
    <t>Vinnakota Chaitanya</t>
  </si>
  <si>
    <t>534201</t>
  </si>
  <si>
    <t>Gahiayaram Vaai Veedhi,kumudavalli Road,Narasayya Agraharam,Bhimavaram West Godavari-534201</t>
  </si>
  <si>
    <t>Gahiayaram Vaai Veedhi, Kumudavalli Road, Narasayya Agraharam, Bhimavaram West Godavari</t>
  </si>
  <si>
    <t>9502839414</t>
  </si>
  <si>
    <t>SMD-RTL(BLR)-4779</t>
  </si>
  <si>
    <t>KSR WATER PROOFING SOLUTIONS</t>
  </si>
  <si>
    <t>KSR Water Proofing Solutions</t>
  </si>
  <si>
    <t>Kamminayanapalli(V) Rajupalli (P) Peddapanjani(mandal) Chittoor Dist. AP-517247</t>
  </si>
  <si>
    <t>Rajupalli P, Peddapanjani Mandal</t>
  </si>
  <si>
    <t>ksrwaterproofingsolutions@gmail.com</t>
  </si>
  <si>
    <t>9985996824</t>
  </si>
  <si>
    <t>EIHPK4356N</t>
  </si>
  <si>
    <t>SMD-RTL(BLR)-4856</t>
  </si>
  <si>
    <t>DAMINDER SINGH</t>
  </si>
  <si>
    <t>Daminder Singh</t>
  </si>
  <si>
    <t>C 34, DIAMOND DISTRICT, OLD AIRPORT ROAD,
KODIHALLI, BANGALORE-560008
;9845063298</t>
  </si>
  <si>
    <t>C 34, Diamond District, Old Airport Road, Kodihalli</t>
  </si>
  <si>
    <t>philipsingh22@hotmail.com</t>
  </si>
  <si>
    <t>philipsingh2002@hotmail.com</t>
  </si>
  <si>
    <t>9886051351</t>
  </si>
  <si>
    <t>29AAFPK9543F1ZG</t>
  </si>
  <si>
    <t>AAFPK9543F</t>
  </si>
  <si>
    <t>SMD-RTL(BLR)-4933</t>
  </si>
  <si>
    <t>D Murlidharan</t>
  </si>
  <si>
    <t xml:space="preserve">#306,6th Main road vivek nagar Bangalore-560047 </t>
  </si>
  <si>
    <t>No. 306, 6th Main Road, Vivek Nagar</t>
  </si>
  <si>
    <t>dmuralidharan_clik@yahoo.com</t>
  </si>
  <si>
    <t>9845039961</t>
  </si>
  <si>
    <t>29AFOPM7072D1Z3</t>
  </si>
  <si>
    <t>AFOPM772D</t>
  </si>
  <si>
    <t>AFOPM7072D</t>
  </si>
  <si>
    <t>SMD-RTL(BLR)-5682</t>
  </si>
  <si>
    <t>Morph Design Company</t>
  </si>
  <si>
    <t>Morph Design Co</t>
  </si>
  <si>
    <t>No:19,Brunton Road Craig Park Layout, Ashok Nagar Bangalore-560025</t>
  </si>
  <si>
    <t>No. 19, Brunton Road Craig Park Layout, Ashok Nagar</t>
  </si>
  <si>
    <t>morph.purchase@prestigeconstructions.co.in</t>
  </si>
  <si>
    <t>6366393751</t>
  </si>
  <si>
    <t>29AAJFM1086B1ZD</t>
  </si>
  <si>
    <t>AAJFM186B</t>
  </si>
  <si>
    <t>AAJFM1086B</t>
  </si>
  <si>
    <t>SMD-RTL(KER)-04038</t>
  </si>
  <si>
    <t>RAHUL CONSTRUCTIONS</t>
  </si>
  <si>
    <t>680582</t>
  </si>
  <si>
    <t xml:space="preserve">OTTUPARA 
WADAKKANCHERY -680582
THRISSUR.
</t>
  </si>
  <si>
    <t>Ottupara Wadakkanchery</t>
  </si>
  <si>
    <t>9656149062</t>
  </si>
  <si>
    <t>32BJGPR2903B2ZQ</t>
  </si>
  <si>
    <t>BJGPR293B</t>
  </si>
  <si>
    <t>BJGPR2903B</t>
  </si>
  <si>
    <t>SMD-RTL(KER)-4809</t>
  </si>
  <si>
    <t>Ushakiran furniture Studio</t>
  </si>
  <si>
    <t>Ushakiran</t>
  </si>
  <si>
    <t xml:space="preserve">9/165/1,
Mission quarterâ€™s 
Thrissur-680001
</t>
  </si>
  <si>
    <t>No. 9/165/1, Mission Quarter</t>
  </si>
  <si>
    <t>meerapyarelal73@gmail.com</t>
  </si>
  <si>
    <t>7593072265</t>
  </si>
  <si>
    <t>32AJKPP5035F1ZD</t>
  </si>
  <si>
    <t>AJKPP535F</t>
  </si>
  <si>
    <t>AJKPP5035F</t>
  </si>
  <si>
    <t>SMD-RTL(KER)-4838</t>
  </si>
  <si>
    <t>ELITE AGRO SPECIALITIES</t>
  </si>
  <si>
    <t>Elite Agro Specialities</t>
  </si>
  <si>
    <t>680581</t>
  </si>
  <si>
    <t>PERINGANDOOR (PO)
THRISSUR-680581</t>
  </si>
  <si>
    <t>Peringandoor (Po)</t>
  </si>
  <si>
    <t>sreejith@eliteindia.com</t>
  </si>
  <si>
    <t>9946558755</t>
  </si>
  <si>
    <t>32AAAFE6205F1Z4</t>
  </si>
  <si>
    <t>AAAFE625F</t>
  </si>
  <si>
    <t>AAAFE6205F</t>
  </si>
  <si>
    <t>SMD-RTL(KER)-4854</t>
  </si>
  <si>
    <t>HOTEL LAYA PVT. LTD</t>
  </si>
  <si>
    <t>Hotel Laya Pvt Ltd</t>
  </si>
  <si>
    <t>686562</t>
  </si>
  <si>
    <t>IX-208, Athirampuzha Main Road, Athirampuzha, Kottayam-686562</t>
  </si>
  <si>
    <t>No. IX-208, Athirampuzha Main Road, Athirampuzha</t>
  </si>
  <si>
    <t>hotel.laya@gmail.com</t>
  </si>
  <si>
    <t>9048349639</t>
  </si>
  <si>
    <t>32AACCH1608Q1ZL</t>
  </si>
  <si>
    <t>AACCH168Q</t>
  </si>
  <si>
    <t>AACCH1608Q</t>
  </si>
  <si>
    <t>SMD-RTL(KER)-4957</t>
  </si>
  <si>
    <t>ARMARIOS INTERIORS PVT LTD</t>
  </si>
  <si>
    <t>Armarios Interiors Pvt Ltd</t>
  </si>
  <si>
    <t>680004</t>
  </si>
  <si>
    <t xml:space="preserve">FIRST FLOOR, EDENS COMPLEX,
CHUNGAM, WESTFORT
Thrisssur - 680004
</t>
  </si>
  <si>
    <t>First Floor, Edens Complex, Chungam, West Fort</t>
  </si>
  <si>
    <t>acountsarmarios@gmail.com</t>
  </si>
  <si>
    <t>9746796087</t>
  </si>
  <si>
    <t>32AARCA2037R1ZA</t>
  </si>
  <si>
    <t>AARCA237R</t>
  </si>
  <si>
    <t>AARCA2037R</t>
  </si>
  <si>
    <t>SMD-RTL(KER)-4964</t>
  </si>
  <si>
    <t>WOODNEST DEVELOPERS  PVT LTD</t>
  </si>
  <si>
    <t>Woodnest Developers Pvt Ltd</t>
  </si>
  <si>
    <t>680307</t>
  </si>
  <si>
    <t>1ST Floor, Room No New. XX/47 Old. V/215
Supreme Tower, South Chalakudy
Thrissur-680307</t>
  </si>
  <si>
    <t>1St Floor, Room No. New. Xx/47 Old. V/215Supreme Tower, South Chalakudy</t>
  </si>
  <si>
    <t>Projectwoodnest@gmail.com</t>
  </si>
  <si>
    <t>9747161672</t>
  </si>
  <si>
    <t>32AACCW2036K1ZI</t>
  </si>
  <si>
    <t>AACCW236K</t>
  </si>
  <si>
    <t>AACCW2036K</t>
  </si>
  <si>
    <t>SMD-RTL(KER)-4968</t>
  </si>
  <si>
    <t>INDOOR CREATIONS</t>
  </si>
  <si>
    <t>Indoor Creations</t>
  </si>
  <si>
    <t>680751</t>
  </si>
  <si>
    <t>Nadathara Panchayath building,
12/479,Krishnan Master Nagar,
Eravimangalam (PO),
Thrissur- 680751</t>
  </si>
  <si>
    <t>Nadathara Panchayath Building, No.12/479, Krishnan Master Nagar, Eravimangalam PO</t>
  </si>
  <si>
    <t>indoorcreationsinterior@gmail.com</t>
  </si>
  <si>
    <t>9846845777</t>
  </si>
  <si>
    <t>32AOFPV7201P1ZL</t>
  </si>
  <si>
    <t>AOFPV721P</t>
  </si>
  <si>
    <t>AOFPV7201P</t>
  </si>
  <si>
    <t>SMD-RTL(KER)-4975</t>
  </si>
  <si>
    <t>Parabram Health Service Pvt Ltd</t>
  </si>
  <si>
    <t>680032</t>
  </si>
  <si>
    <t># 11/109 Chungam Bus Stop,kanjani Road, Thrissur -680032</t>
  </si>
  <si>
    <t>No. 11/109, Chungam Bus Stop, Kanjani Road</t>
  </si>
  <si>
    <t>ambady195@yahoo.co.in</t>
  </si>
  <si>
    <t>ambady1950@yahoo.co.in</t>
  </si>
  <si>
    <t>9745005767</t>
  </si>
  <si>
    <t>32AAJCP8597M1ZK</t>
  </si>
  <si>
    <t>AAJCP8597M</t>
  </si>
  <si>
    <t>SMD-RTL(KER)-5082</t>
  </si>
  <si>
    <t>Kalpaka Residency</t>
  </si>
  <si>
    <t>670004</t>
  </si>
  <si>
    <t>V/904/4, Kalpaka Residency,Near Kolili Hospital Kannur-670004</t>
  </si>
  <si>
    <t>No. V/904/4, Kalpaka Residency, Near Kolili Hospital</t>
  </si>
  <si>
    <t>shibinprakash36@gmail.com</t>
  </si>
  <si>
    <t>shibinprakash3060@gmail.com</t>
  </si>
  <si>
    <t>9847166629</t>
  </si>
  <si>
    <t>32EAIPP3112E1Z6</t>
  </si>
  <si>
    <t>EAIPP3112E</t>
  </si>
  <si>
    <t>SMD-RTL(KER)-5110</t>
  </si>
  <si>
    <t>UNNI SAW MILL</t>
  </si>
  <si>
    <t>Unni Sawmill</t>
  </si>
  <si>
    <t>678685</t>
  </si>
  <si>
    <t xml:space="preserve">Pulinkootam ,
Mannapra .P.O,
Palakkad District
Pin - 678685
</t>
  </si>
  <si>
    <t>Puli Kootam, Mannapra P.O</t>
  </si>
  <si>
    <t>unnikr5479@gmail.com</t>
  </si>
  <si>
    <t>9846783191</t>
  </si>
  <si>
    <t>32DGAPS0678K2Z5</t>
  </si>
  <si>
    <t>DGAPS678K</t>
  </si>
  <si>
    <t>DGAPS0678K</t>
  </si>
  <si>
    <t>SMD-RTL(KER)-5679</t>
  </si>
  <si>
    <t>USHAKIRAN FURNITURE STUDIO</t>
  </si>
  <si>
    <t xml:space="preserve">IX / 165-1, Mission Quarters,
Trichur-680001
</t>
  </si>
  <si>
    <t>No. IX/165-1, Mission Quarters</t>
  </si>
  <si>
    <t>Tiruchirappalli</t>
  </si>
  <si>
    <t>8921974382</t>
  </si>
  <si>
    <t>SMD-RTL(KER)-5864</t>
  </si>
  <si>
    <t>Salim Associates Builders &amp; Developers Pvt Ltd</t>
  </si>
  <si>
    <t>680010</t>
  </si>
  <si>
    <t>Nandanam green Woods Villas &amp; Apartments, Padukkad, Viyyur
Thrissur-680010</t>
  </si>
  <si>
    <t>Nandanam Green Woods Villas &amp; Apartments, Padukkad, Viyyur</t>
  </si>
  <si>
    <t>raf@salimassociates.com</t>
  </si>
  <si>
    <t>9846500001</t>
  </si>
  <si>
    <t>32AARCS5011P1Z0</t>
  </si>
  <si>
    <t>AARCS511P</t>
  </si>
  <si>
    <t>AARCS5011P</t>
  </si>
  <si>
    <t>SMD-RTL(TN)-04039</t>
  </si>
  <si>
    <t>BUNGALOW 8 HOTEL &amp; RESORT</t>
  </si>
  <si>
    <t>Bungalow 8 Hotel &amp; Resort</t>
  </si>
  <si>
    <t>600080</t>
  </si>
  <si>
    <t>No.8, AR Garden Road, Behind DRJ Hospital, 200ft Road, Korattur,
Chennai - 600080
Phone: 9884588088</t>
  </si>
  <si>
    <t>No. 8, AR Garden Road, Behind DRJ Hospital, 200ft Road, Korattur</t>
  </si>
  <si>
    <t>b8hotelresorts@gmail.com</t>
  </si>
  <si>
    <t>9941488088</t>
  </si>
  <si>
    <t>33AABPR2207B1ZH</t>
  </si>
  <si>
    <t>AABPR227B</t>
  </si>
  <si>
    <t>AABPR2207B</t>
  </si>
  <si>
    <t>SMD-RTL(TN)-4960</t>
  </si>
  <si>
    <t>SALONI INDUSTRIES</t>
  </si>
  <si>
    <t>Saloni Industries</t>
  </si>
  <si>
    <t>638052</t>
  </si>
  <si>
    <t>Plot No:D-11 Industrrial Growth Centre Perundurai DIST Erode-638052 TAMIL NADU</t>
  </si>
  <si>
    <t>Plot No. D-11 Industrrial Growth Centre, Perundurai, Erode</t>
  </si>
  <si>
    <t>salonierode@gmail.com</t>
  </si>
  <si>
    <t>9944112081</t>
  </si>
  <si>
    <t>33ACIFS7480C1Z3</t>
  </si>
  <si>
    <t>ACIFS748C</t>
  </si>
  <si>
    <t>ACIFS7480C</t>
  </si>
  <si>
    <t>SMD-RTL-0002</t>
  </si>
  <si>
    <t>Ratan Kumar Kanjilal</t>
  </si>
  <si>
    <t>700097</t>
  </si>
  <si>
    <t>N-1, Cluster - III, Purbachal, Salt Lake City, Kolkata - 700 097.</t>
  </si>
  <si>
    <t>N-1, Cluster Iii, Purbachal, Salt Lake City</t>
  </si>
  <si>
    <t>kanjilal@daiwikhotels.com</t>
  </si>
  <si>
    <t>9830066134</t>
  </si>
  <si>
    <t>SMD-RTL-0027</t>
  </si>
  <si>
    <t xml:space="preserve">Pradeep Pai Raikar </t>
  </si>
  <si>
    <t>Pradeep Pai Raikar</t>
  </si>
  <si>
    <t>G2-8072  Sobha Ruby 
Nagasandra  Banglore 
Mr. Manohar Mobile  number 9886694855 or Mr. Kumar: - 9964104316</t>
  </si>
  <si>
    <t>No. G2-8072, Sobha Ruby, Nagasandra</t>
  </si>
  <si>
    <t>SMD-RTL-0029</t>
  </si>
  <si>
    <t>Chandravadan</t>
  </si>
  <si>
    <t xml:space="preserve">Embassy Habitat,
Flat No. 231, Palace Road, Next to Mount Carmel College, Vasanth Nagar, Banglore. </t>
  </si>
  <si>
    <t>Embassy Habitat, Flat No. 231, Palace Road, Next to Mount Carmel College, Vasanth Nagar</t>
  </si>
  <si>
    <t>9844262918</t>
  </si>
  <si>
    <t>SMD-RTL-0037</t>
  </si>
  <si>
    <t>N. Sudandirarajan</t>
  </si>
  <si>
    <t>N Sudandirarajan</t>
  </si>
  <si>
    <t>625531</t>
  </si>
  <si>
    <t xml:space="preserve">Plot no. 8, Balaji Nagar( near Jayam nagar)
Sukuuvadanpatti Theni.625531
Tamilnadu.
Mob No. 9994877618
</t>
  </si>
  <si>
    <t>No. 8, Balaji Nagar, Near Jayam Nagar, Sukuuvadanpatti Theni</t>
  </si>
  <si>
    <t>9841009240</t>
  </si>
  <si>
    <t>SMD-RTL-0042</t>
  </si>
  <si>
    <t>R.Murugesan</t>
  </si>
  <si>
    <t>R Murugesan</t>
  </si>
  <si>
    <t>639004</t>
  </si>
  <si>
    <t>#34/7,Sakthinagar,Gandhi Gramam, South Karur</t>
  </si>
  <si>
    <t>No. 34/7, Sakthinagar, Gandhi Gramam</t>
  </si>
  <si>
    <t>Karur</t>
  </si>
  <si>
    <t>SMD-RTL-01005</t>
  </si>
  <si>
    <t>Sanjeev Garg</t>
  </si>
  <si>
    <t xml:space="preserve">16/002 , South close, 
Nirwana Country,
Sector -50,
Gurgaon,  Haryana 
Pin - 122018
</t>
  </si>
  <si>
    <t>16/002, South Close, Nirwana Country, Sector 50</t>
  </si>
  <si>
    <t>9958037896</t>
  </si>
  <si>
    <t>SMD-RTL-01171</t>
  </si>
  <si>
    <t>Siddappaji PR</t>
  </si>
  <si>
    <t>571313</t>
  </si>
  <si>
    <t xml:space="preserve">#124, Behind Taluk Office (Double road)
Beside Agriculture Office
Chamarajanagara-571313
Phone: 9986388899
</t>
  </si>
  <si>
    <t>No. 124, Behind Taluk Office, Double Road, Beside Agriculture Office, Chamarajanagara</t>
  </si>
  <si>
    <t>7760981161</t>
  </si>
  <si>
    <t>SMD-RTL-01227</t>
  </si>
  <si>
    <t>Hamsa Thimmarayasamy Prasanna</t>
  </si>
  <si>
    <t xml:space="preserve">House No.941/26
ECP Layout
Opp Old Chandapura 
Banglalore
</t>
  </si>
  <si>
    <t>House No. 941/26, Opposite Old Chandapura, ECP Layout</t>
  </si>
  <si>
    <t>9845073514</t>
  </si>
  <si>
    <t>SMD-RTL-01369</t>
  </si>
  <si>
    <t>Deepak Acharya</t>
  </si>
  <si>
    <t>110048</t>
  </si>
  <si>
    <t xml:space="preserve">NewsLink Services India Pvt Ltd,
3rd floor,
M-11 (M Block Market),
Greater Kailash-2,
New Delhi-110048
Mob: 9990511120
</t>
  </si>
  <si>
    <t>Newslink Services India Pvt Ltd, 3rd Floor, M-11 M Block Market, Greater Kailash 2</t>
  </si>
  <si>
    <t>SMD-RTL-01370</t>
  </si>
  <si>
    <t>Kalachand Panja</t>
  </si>
  <si>
    <t>700106</t>
  </si>
  <si>
    <t xml:space="preserve">HB-150, 
Salt Lake, 
Sec-3 
Kolkata -700106
Mobile 09932422939
</t>
  </si>
  <si>
    <t>Hb-150, Salt Lake, Sec-3</t>
  </si>
  <si>
    <t>SMD-RTL-01501</t>
  </si>
  <si>
    <t>Neha Paliwal</t>
  </si>
  <si>
    <t>Flat no. MA-1/4-2C, Garden Estate, Mehrauli Gurgaon Road, Gurgaon - 122002, Haryana</t>
  </si>
  <si>
    <t>Flat No. MA-1/4-2C, Garden Estate, Mehrauli Road</t>
  </si>
  <si>
    <t>9650691595</t>
  </si>
  <si>
    <t>SMD-RTL-01646</t>
  </si>
  <si>
    <t>Lt. Raghav Sarin</t>
  </si>
  <si>
    <t>Lt Raghav Sarin</t>
  </si>
  <si>
    <t>110022</t>
  </si>
  <si>
    <t>C/o. Surg. R.Adm. P.Sarin (Retd.)
J 301 Som Vihar
Ramakrishna Puram
Sector 10 Near Tamil Sangam Cinema
New Delhi - 110022
Phone: 011-26194907/
 9013349833</t>
  </si>
  <si>
    <t>C/O. Surg. R.Adm. P.Sarin (Retd.)J 301 Som Vihar Ramakrishna Puram, Sector 10 Near Tamil Sangam Cinema</t>
  </si>
  <si>
    <t>9873152040</t>
  </si>
  <si>
    <t>SMD-RTL-01750</t>
  </si>
  <si>
    <t>Pratik Tibrewala</t>
  </si>
  <si>
    <t xml:space="preserve">Princeton Tower 1A, Flat no 205, DLF Phase 5 Near Genpact
Gurgaon, Haryana, India - 122002
</t>
  </si>
  <si>
    <t>Princeton Tower 1A, Flat No. 205, DLF Phase 5 Near Genpact</t>
  </si>
  <si>
    <t>9899742549</t>
  </si>
  <si>
    <t>SMD-RTL-01907</t>
  </si>
  <si>
    <t>Dr Aman vij</t>
  </si>
  <si>
    <t>Dr Aman Vij</t>
  </si>
  <si>
    <t xml:space="preserve">A-71 Hilansh Apartment (CGHS ltd ) Sector 10 Plot No. 1 Near District Court Dwarka 
New Delhi-110075 
Mobile: 09871850001
</t>
  </si>
  <si>
    <t>A-71, Hilansh Apartment, CGHS Ltd, Sector 10, Plot No 1, Near District Court, Dwarka</t>
  </si>
  <si>
    <t>9871850002</t>
  </si>
  <si>
    <t>SMD-RTL-01990</t>
  </si>
  <si>
    <t>VIDYA KAMATH</t>
  </si>
  <si>
    <t>Vidya Kamath</t>
  </si>
  <si>
    <t>Poonam Jayadev Apartment, Flat No.403, Behind Vitobha Temple, V.T.Road Mangalore - 575001</t>
  </si>
  <si>
    <t>Poonam Jayadev Apartment, Flat No. 403, Behind Vitobha Temple, V T Road</t>
  </si>
  <si>
    <t>9845269373</t>
  </si>
  <si>
    <t>SMD-RTL-02004</t>
  </si>
  <si>
    <t>Praveen Gupta Gouru</t>
  </si>
  <si>
    <t xml:space="preserve">Flat no : 003
Bâ€™ Block
Vandana Earls Court
Kudlu Village
Sarjapura Hobli
Anekal Taluk
Banglore â€“ 560068
</t>
  </si>
  <si>
    <t>Flat No. 003, BlockVandana Earls Court, Kudlu Village, Sarjapura Hobli, Anekal Taluk</t>
  </si>
  <si>
    <t>8747003196</t>
  </si>
  <si>
    <t>SMD-RTL-02042</t>
  </si>
  <si>
    <t>SAMPETERS</t>
  </si>
  <si>
    <t>Sampeters</t>
  </si>
  <si>
    <t>""Brindavan""1st Floor,#112,4A Cross,Nagappa Block,Temple road,Behind Harishchandra Ghat 
Ph no:9945532415/9535422624</t>
  </si>
  <si>
    <t>No 112, 1st Floor, Brindavan, 4A Cross, Nagappa Block, Temple Road, Behind Harishchandra Ghat</t>
  </si>
  <si>
    <t>SMD-RTL-02085</t>
  </si>
  <si>
    <t>Shekar</t>
  </si>
  <si>
    <t>House no.C11/155,
Satyamarg, Chanakyapuri,
New Delhi-110021.</t>
  </si>
  <si>
    <t>House No. C11/155, Satyamarg</t>
  </si>
  <si>
    <t>9880281744</t>
  </si>
  <si>
    <t>SMD-RTL-02203</t>
  </si>
  <si>
    <t>Vijay Sarvotham</t>
  </si>
  <si>
    <t xml:space="preserve">71/1-1,Robertson Road Cross,SMR serene apartments, 4th Flr,Flt No.401,Frazer town,Bangalore-560005
</t>
  </si>
  <si>
    <t>No. 71/1-1, Robertson Road Cross, SMR Serene Apartments, 4Th Floor , Flat No. 401, Frazer Town</t>
  </si>
  <si>
    <t>SMD-RTL-02244</t>
  </si>
  <si>
    <t>Sharath Kumar</t>
  </si>
  <si>
    <t xml:space="preserve">New Tippasandhra,
near ganesh temple,
</t>
  </si>
  <si>
    <t>New Tippasandhra, Near Ganesh Temple, Tippasandhra</t>
  </si>
  <si>
    <t>9008001999</t>
  </si>
  <si>
    <t>SMD-RTL-02346</t>
  </si>
  <si>
    <t>Piyush Sinha</t>
  </si>
  <si>
    <t>Mr. Piyush Sinha
X-21 A, Maghdutam,
Noida sector 50
Uttarpradesh</t>
  </si>
  <si>
    <t>Mr Piyush Sinhax-21 A, Maghdutam, Sector 50</t>
  </si>
  <si>
    <t>9810755007</t>
  </si>
  <si>
    <t>SMD-RTL-02347</t>
  </si>
  <si>
    <t>Abhishek Batra</t>
  </si>
  <si>
    <t>Abhishek Batra
 F32 gulshan vavanta,
Noida sector 137
Uttar Pradesh.</t>
  </si>
  <si>
    <t>No. 137, F32 Gulshan Vavanta, Noida Sector</t>
  </si>
  <si>
    <t>SMD-RTL-02354</t>
  </si>
  <si>
    <t>Sateesh Kumar A</t>
  </si>
  <si>
    <t>Mr Sateesh Kumar A
9-13-79/2
CBM Compound
VIP Road
Visakhapatnam 
Andhrapradesh</t>
  </si>
  <si>
    <t>A9-13-79/2, CBM Compound, VIP Road</t>
  </si>
  <si>
    <t>9550587878</t>
  </si>
  <si>
    <t>SMD-RTL-02393</t>
  </si>
  <si>
    <t>Leo Marketing</t>
  </si>
  <si>
    <t>Leo Marketing
No. 72/32, Green Leaf Layout,
4th Block, 80 Feet Road, Koramangala,
Bangalore- 560034</t>
  </si>
  <si>
    <t>No. 72/32, Green Leaf Layout, 4th Block, 80 Feet Road, Koramangala</t>
  </si>
  <si>
    <t>ksrajan3@gmail.com</t>
  </si>
  <si>
    <t>ksrajan30@gmail.com</t>
  </si>
  <si>
    <t>9449424712</t>
  </si>
  <si>
    <t>29ADPPD4474R1ZM</t>
  </si>
  <si>
    <t>ADPPD4474R</t>
  </si>
  <si>
    <t>SMD-RTL-02401</t>
  </si>
  <si>
    <t>Tejasvi A Bongirwar</t>
  </si>
  <si>
    <t xml:space="preserve">C/oSunil WadhwaA 604
May flowerBrigade millenium
J PNagar 7 th phase
Banglore 560078
Somanna 9620422286
,9342830426
Tejasvi 08108042188
</t>
  </si>
  <si>
    <t>C/o, Sunil Wadhwa, A-604, May Flower Brigade Millenium, JPnagar 7th Phase</t>
  </si>
  <si>
    <t>SMD-RTL-02507</t>
  </si>
  <si>
    <t>Arjun Ravi Koladi</t>
  </si>
  <si>
    <t>122003</t>
  </si>
  <si>
    <t>Arjun Ravi Koladi
S-16/B Vinsarkot
next to super market 1,DLF Face 4
Gurgaon-122003
Ph 8826640770.</t>
  </si>
  <si>
    <t>S-16/b Vinsarkotnext To Super Market 1, Dlf Face 4</t>
  </si>
  <si>
    <t>9900537457</t>
  </si>
  <si>
    <t>SMD-RTL-02543</t>
  </si>
  <si>
    <t>NCC Urban Infrastructure Ltd.</t>
  </si>
  <si>
    <t>C/o.NCC Urban Mayfair Project, Puttnahalli, Doddaballapur Mn Road, Yelahanka,
Bangalore-560064;Puttenahalli;Puttenahalli</t>
  </si>
  <si>
    <t>C/O NCC Urban Mayfair Project, Puttnahalli, Doddaballapur Mn Road, Yelahanka</t>
  </si>
  <si>
    <t>interiorsncc@gmail.com</t>
  </si>
  <si>
    <t>9535277838</t>
  </si>
  <si>
    <t>29AACCN2301G1ZV</t>
  </si>
  <si>
    <t>SMD-RTL-02547</t>
  </si>
  <si>
    <t>Capt Sawhney</t>
  </si>
  <si>
    <t>Capt  Sawhney
AB-81 Shah Jahan
Road New Delhi-110001
(Opp UPSC)</t>
  </si>
  <si>
    <t>AB-81 Shah Jahan Road</t>
  </si>
  <si>
    <t>9810527444</t>
  </si>
  <si>
    <t>SMD-RTL-02553</t>
  </si>
  <si>
    <t>Rohan Rebello</t>
  </si>
  <si>
    <t xml:space="preserve">Rohan Rebello 
17/16 A Falnir Road  
Next to Platinum theatre, Opp Indira Hospital,
Mangalore 575001
Tel +91 824 2424379
      +91 9448122877 </t>
  </si>
  <si>
    <t>No. 17/16a, Falnir Road, Next To Platinum Theatre, Opp Indira Hospital</t>
  </si>
  <si>
    <t>SMD-RTL-02563</t>
  </si>
  <si>
    <t>Unicorn Royals</t>
  </si>
  <si>
    <t>72, 4th Cross,7th Block
Koramangala,
Bangalore-560095</t>
  </si>
  <si>
    <t>72, 4th Cross, 7th Block, Koramangala</t>
  </si>
  <si>
    <t>rajgopalbpl@yahoo.co.in</t>
  </si>
  <si>
    <t>9686023641</t>
  </si>
  <si>
    <t>29AAEFU7390M1ZC</t>
  </si>
  <si>
    <t>AAEFU739M</t>
  </si>
  <si>
    <t>AAEFU7390M</t>
  </si>
  <si>
    <t>SMD-RTL-02642</t>
  </si>
  <si>
    <t>Rajesh Jain</t>
  </si>
  <si>
    <t>452016</t>
  </si>
  <si>
    <t>13, Palash Palace Colony near Bangali Square, Bicholi Hapsi Road, Indore,M.P. -452016</t>
  </si>
  <si>
    <t>No. 13, Palash Palace Colony Near Bangali Square, Bicholi Hapsi Road</t>
  </si>
  <si>
    <t>9826399904</t>
  </si>
  <si>
    <t>SMD-RTL-02727</t>
  </si>
  <si>
    <t>Bala</t>
  </si>
  <si>
    <t>643102</t>
  </si>
  <si>
    <t>House No.4/138, Halakkarai Post, Halakkarai Village, Coonoor, Nilgiris, Tamilnadu - 643102</t>
  </si>
  <si>
    <t>House No. 4/138, Halakkarai Post, Halakkarai Village, Coonoor</t>
  </si>
  <si>
    <t>7034175077</t>
  </si>
  <si>
    <t>SMD-RTL-02863</t>
  </si>
  <si>
    <t>Shanthala CR</t>
  </si>
  <si>
    <t>Shiridi sai baba nagar
H Pura main road Tumkur</t>
  </si>
  <si>
    <t>Shiridi Sai Baba Nagar, H Pura Main Road</t>
  </si>
  <si>
    <t>8123228446</t>
  </si>
  <si>
    <t>SMD-RTL-02922</t>
  </si>
  <si>
    <t>C.M Usman</t>
  </si>
  <si>
    <t>CM Usman</t>
  </si>
  <si>
    <t xml:space="preserve">Changessery House 
Karikkad P.O 
Kunnamkulam 
Thrissur </t>
  </si>
  <si>
    <t>Changessery House Karikkad, Kunnamkulam</t>
  </si>
  <si>
    <t>9645572344</t>
  </si>
  <si>
    <t>ACQPU97R</t>
  </si>
  <si>
    <t>ACQPU9007R</t>
  </si>
  <si>
    <t>SMD-RTL-02933</t>
  </si>
  <si>
    <t>P.GNANASEKARAN</t>
  </si>
  <si>
    <t>P Gnanasekaran</t>
  </si>
  <si>
    <t>639107</t>
  </si>
  <si>
    <t xml:space="preserve">S/O.R.PICHAI,
1/122, THANNIRPALLI(P.O),KULITHALAI(T.K),KARUR(D.T)PINCODE:639107
MOBILE:9750255447,
LAND LINE:04323-222753
</t>
  </si>
  <si>
    <t>S/o R Pichai, 1/122, Thannirpalli P O, Kulithalai T K, Karur D T</t>
  </si>
  <si>
    <t>7373733144</t>
  </si>
  <si>
    <t>SMD-RTL-02947</t>
  </si>
  <si>
    <t>Balagangatharan K</t>
  </si>
  <si>
    <t>A-3,Chaithram (CIDBI)
Third Floor 
Poonkunnam 
Near Sankarankulagara Temple 
Thrissur -680001
Ph 9497497416</t>
  </si>
  <si>
    <t>A-3, Chaithram (CIDBI) Third Floor, Near Sankarankulagara Temple, Poonkunnam</t>
  </si>
  <si>
    <t>9072493482</t>
  </si>
  <si>
    <t>AUPPB773B</t>
  </si>
  <si>
    <t>AUPPB7730B</t>
  </si>
  <si>
    <t>SMD-RTL-02986</t>
  </si>
  <si>
    <t>Pankajan</t>
  </si>
  <si>
    <t>Manjeeri House 
Anakkara P.O 
Melaziyam 
Palakkad Dist.
Kerala
Ph 9656254796</t>
  </si>
  <si>
    <t>Manjeeri House, Anakkara P O, Melaziyam</t>
  </si>
  <si>
    <t>7025590070</t>
  </si>
  <si>
    <t>AEIPP863L</t>
  </si>
  <si>
    <t>AEIPP0863L</t>
  </si>
  <si>
    <t>SMD-RTL-03024</t>
  </si>
  <si>
    <t>Imran Mansoori</t>
  </si>
  <si>
    <t>Mankuzhy road,
Near Time kids play school,
Behind vanitha theatre,
Edapally Toll â€“ 682024.</t>
  </si>
  <si>
    <t>Mankuzhy Road, Near Time Kids Play School, Behind Vanitha Theatre, Edapally Toll</t>
  </si>
  <si>
    <t>8129100471</t>
  </si>
  <si>
    <t>APBPM267K</t>
  </si>
  <si>
    <t>APBPM2607K</t>
  </si>
  <si>
    <t>SMD-RTL-03299</t>
  </si>
  <si>
    <t>Rajasekhar Alluri</t>
  </si>
  <si>
    <t>533251</t>
  </si>
  <si>
    <t>C/o Alluri Rangaraju
House No: C-10
Narayanarajupuram,
Vuyyuri vari meraka
Sakhientipalli Mandal,
East Godavari District
AndhrapradeshPIN-533251</t>
  </si>
  <si>
    <t>C/O Alluri Rangaraju, House No C-10, Narayanarajupuram, Vuyyuri Vari Meraka, Sakhientipalli Mandal</t>
  </si>
  <si>
    <t>8520894444</t>
  </si>
  <si>
    <t>SMD-RTL-03604</t>
  </si>
  <si>
    <t>B Ramireddy</t>
  </si>
  <si>
    <t>516101</t>
  </si>
  <si>
    <t>9/168-3,Lakshmi nagar,Rly Kodur, Kadapa District,AP-516101</t>
  </si>
  <si>
    <t>9/168-3, Lakshmi Nagar, Rly Kodur</t>
  </si>
  <si>
    <t>9440861380</t>
  </si>
  <si>
    <t>SMD-RTL-03690</t>
  </si>
  <si>
    <t>DA Prasanna</t>
  </si>
  <si>
    <t>6/3, Casa Laguna,
Gangadhar Chetty Road,
Ulsoor,
Bangalore â€“ 560042</t>
  </si>
  <si>
    <t>No. 6/3, Casa Laguna, Gangadhar Chetty Road, Ulsoor</t>
  </si>
  <si>
    <t>9972199300</t>
  </si>
  <si>
    <t>29AAGPP4040F1ZS</t>
  </si>
  <si>
    <t>AAGPP44F</t>
  </si>
  <si>
    <t>AAGPP4040F</t>
  </si>
  <si>
    <t>SMD-RTL-03693</t>
  </si>
  <si>
    <t>Choicest Enterprises Limited</t>
  </si>
  <si>
    <t>Choicest Enterprises Ltd</t>
  </si>
  <si>
    <t>700017</t>
  </si>
  <si>
    <t>Neotia Hospitality
216,A.J.C.Bose Road, Kolkata
700017</t>
  </si>
  <si>
    <t>No. 216, Neotia Hospitality, A.J.C.Bose Road</t>
  </si>
  <si>
    <t>9163323079</t>
  </si>
  <si>
    <t>19AABCC5005F1Z3</t>
  </si>
  <si>
    <t>AABCC55F</t>
  </si>
  <si>
    <t>AABCC5005F</t>
  </si>
  <si>
    <t>SMD-RTL-03754</t>
  </si>
  <si>
    <t>Akshay Borewell Kushtgi</t>
  </si>
  <si>
    <t>Bommasandra,
near BTLCollege,
Bangalore-560100
Ph 9164382004
9972399636</t>
  </si>
  <si>
    <t>Near BTL College, Bommasandra</t>
  </si>
  <si>
    <t>9972399636</t>
  </si>
  <si>
    <t>29ANFPK1003K2Z6</t>
  </si>
  <si>
    <t>ANFPK13K</t>
  </si>
  <si>
    <t>ANFPK1003K</t>
  </si>
  <si>
    <t>SMD-RTL-03892</t>
  </si>
  <si>
    <t>ZUARI GLOBAL LIMITED</t>
  </si>
  <si>
    <t>Zuari Global Ltd</t>
  </si>
  <si>
    <t>403726</t>
  </si>
  <si>
    <t>Zuari Rain Forest project, Jai Kissan Club Road, Zuari Nagar, South Goa- 403726 Goa 
India</t>
  </si>
  <si>
    <t>Zuari Rain Forest project, Jai Kissan Club Road, Zuari Nagar</t>
  </si>
  <si>
    <t>Goa</t>
  </si>
  <si>
    <t>7507429633</t>
  </si>
  <si>
    <t>30AAACZ0306P1ZI</t>
  </si>
  <si>
    <t>AAACZ36P</t>
  </si>
  <si>
    <t>AAACZ0306P</t>
  </si>
  <si>
    <t>SMD-RTL-03893</t>
  </si>
  <si>
    <t>Santhosh Kumar K</t>
  </si>
  <si>
    <t>#66, Nanjundeswar Layout,
Bogadi, Vijaynagar 2nd Phase, 4th Stage,
Near By pass Dhaba,
Mysore â€“ 570026</t>
  </si>
  <si>
    <t>No. 66, Nanjundeswar Layout, Bogadi, Vijaynagar 2nd Phase, 4th Stage, Near By Pass Dhaba</t>
  </si>
  <si>
    <t>SMD-RTL-03937</t>
  </si>
  <si>
    <t>Alluri Chiranjeevi Raju</t>
  </si>
  <si>
    <t>533252</t>
  </si>
  <si>
    <t>House No 204
Narayanaraju Puram, Pedapalem
Antervedipalem,
Sakhinetipalli Mandal
East Godavari District
Andhrapradesh</t>
  </si>
  <si>
    <t>House No.204, Narayanaraju Puram, Pedapalem Antervedipalem, Sakhinetipalli, Mandal East</t>
  </si>
  <si>
    <t>Godavari</t>
  </si>
  <si>
    <t>9986864444</t>
  </si>
  <si>
    <t>SMD-RTL-03970</t>
  </si>
  <si>
    <t>M.Somasekar Reddy</t>
  </si>
  <si>
    <t>M Somasekar Reddy</t>
  </si>
  <si>
    <t>Postal Colony
7th Cross,
Renugunta Road
Tirupathi â€“ 517501</t>
  </si>
  <si>
    <t>Postal Colony, 7th Cross, Renugunta Road, Tirupathi</t>
  </si>
  <si>
    <t>9704495157</t>
  </si>
  <si>
    <t>SMD-RTL-04048</t>
  </si>
  <si>
    <t>Dhanunjaya Enterprises</t>
  </si>
  <si>
    <t>5th Cross, 1st Main Road,
NO.95, Mahalakshmi Layout, Ananthapura, 
Yelahanka, Bangalore â€“ 560064</t>
  </si>
  <si>
    <t>No.95, 5th Cross, 1st Main Road, Mahalakshmi Layout, Ananthapura, Yelahanka</t>
  </si>
  <si>
    <t>9845956344</t>
  </si>
  <si>
    <t>29BIAPJ0973Q1ZP</t>
  </si>
  <si>
    <t>BIAPJ973Q</t>
  </si>
  <si>
    <t>BIAPJ0973Q</t>
  </si>
  <si>
    <t>SMD-RTL-0411</t>
  </si>
  <si>
    <t>Satinder</t>
  </si>
  <si>
    <t>226002</t>
  </si>
  <si>
    <t xml:space="preserve">C/o. Col S Dahiya,
53/2 Nehru Enclave, Army Cantt,
Kasturaba Marg, Near Somnath Dwar,
Lucknow 226002
Uttar Pradesh
Mob No. 9559630051
</t>
  </si>
  <si>
    <t>C/o Col S Dahiya, 53/2, Nehru Enclave, Army Cantt, Kasturaba Marg, Near Somnath Dwar</t>
  </si>
  <si>
    <t>Lucknow</t>
  </si>
  <si>
    <t>SMD-RTL-04478</t>
  </si>
  <si>
    <t>C.M.C TEXTILES PVT LTD.</t>
  </si>
  <si>
    <t>CMC Textiles Pvt Ltd</t>
  </si>
  <si>
    <t>396230</t>
  </si>
  <si>
    <t>Survey No 217/11 B,Village Dadra,Silvassa,
Dadra and Nagar Haveli-396230</t>
  </si>
  <si>
    <t>No. 217/11 B, Village Dadra, Silvassa, Dadra and Nagar Haveli</t>
  </si>
  <si>
    <t>26</t>
  </si>
  <si>
    <t>9619240968</t>
  </si>
  <si>
    <t>26AACCC2032P1ZP</t>
  </si>
  <si>
    <t>AACCC232P</t>
  </si>
  <si>
    <t>AACCC2032P</t>
  </si>
  <si>
    <t>SMD-RTL-04636</t>
  </si>
  <si>
    <t>No.23/1, Sonnenahalli Village,
Brookfield, Mahadevpura Post
Bangalore-560048
Phone: 080 - 6719 2555</t>
  </si>
  <si>
    <t>7022879160</t>
  </si>
  <si>
    <t>SMD-RTL-0785</t>
  </si>
  <si>
    <t>Deepti Jindal</t>
  </si>
  <si>
    <t>110054</t>
  </si>
  <si>
    <t>5/5, Rishi Apartments
4, Battery Lane
Civil Lines
Near Tirathram Hospital
Delhi 110054
Phone: +91 9361189494 / +919871074555</t>
  </si>
  <si>
    <t>No. 5/5, Rishi Apartments4, Battery Lanecivil Lines, Near Tirathram Hospital</t>
  </si>
  <si>
    <t>SMD-RTL-4707</t>
  </si>
  <si>
    <t>M.K. INTERIOR</t>
  </si>
  <si>
    <t>M K Interior</t>
  </si>
  <si>
    <t>Alka Narula, 365, Jonapur, New Delhi-110044</t>
  </si>
  <si>
    <t>No.365, Alka Narula, Jonapur</t>
  </si>
  <si>
    <t>mkinterior4@gmail.com</t>
  </si>
  <si>
    <t>mkinterior004@gmail.com</t>
  </si>
  <si>
    <t>9901760258</t>
  </si>
  <si>
    <t>07BTSPS7918B1Z6</t>
  </si>
  <si>
    <t>BTSPS7918B</t>
  </si>
  <si>
    <t>SMD-RTL-4867</t>
  </si>
  <si>
    <t>Gerla Vijaykumar</t>
  </si>
  <si>
    <t>515865</t>
  </si>
  <si>
    <t>S/o G.mukkanna Door no.4/2/278 Fort.RAYADURG-515865</t>
  </si>
  <si>
    <t>Door No. 4/2/278, S/O G Mukkanna Fort</t>
  </si>
  <si>
    <t>9441012382</t>
  </si>
  <si>
    <t>SMD-RTL-4962</t>
  </si>
  <si>
    <t>G Venugopal</t>
  </si>
  <si>
    <t>c/o TS Chengappa,K nakkanapalli Village,Vkota Mandal &amp; Post Palamer Taluk ChittorDist-517424 AP</t>
  </si>
  <si>
    <t>C/o TS Chengappa, K Nakkanapalli Village, V kota Mandal &amp; Post Palamer</t>
  </si>
  <si>
    <t>9686692086</t>
  </si>
  <si>
    <t>SMD-RTL-5049</t>
  </si>
  <si>
    <t>VMR CLOUD SOLUTIONS PVT LTD.</t>
  </si>
  <si>
    <t>Vmr Cloud Solutions Pvt Ltd</t>
  </si>
  <si>
    <t>517214</t>
  </si>
  <si>
    <t>1-151, Kavalipalli Yalla Manda Cross, Piler Mandal, Chittoor Dist.-517214 AP</t>
  </si>
  <si>
    <t>No. 1-151, Kavalipalli Yalla Manda Cross, Piler Mandal</t>
  </si>
  <si>
    <t>rafi_222v@yahoo.com</t>
  </si>
  <si>
    <t>9916135364</t>
  </si>
  <si>
    <t>37AAGCV0903J1ZB</t>
  </si>
  <si>
    <t>AAGCV93J</t>
  </si>
  <si>
    <t>AAGCV0903J</t>
  </si>
  <si>
    <t>SMD-RTL-5689</t>
  </si>
  <si>
    <t>Prince Polymer</t>
  </si>
  <si>
    <t>#4 sy No.92/15 Kannahalli Bangalore-562130</t>
  </si>
  <si>
    <t>No. 4, Survey No. 92/15 Kannahalli</t>
  </si>
  <si>
    <t>vijayakumaras257@gmail.com</t>
  </si>
  <si>
    <t>vijayakumaras2570@gmail.com</t>
  </si>
  <si>
    <t>8722464007</t>
  </si>
  <si>
    <t>29AQNPV1403B1ZX</t>
  </si>
  <si>
    <t>AQNPV143B</t>
  </si>
  <si>
    <t>AQNPV1403B</t>
  </si>
  <si>
    <t>SMD-RTL-5706</t>
  </si>
  <si>
    <t>Shree Lakshmi Associates</t>
  </si>
  <si>
    <t>NO:145-B1,Door No.2,1st Floor,Chethan Complex,Hosur Main Road,Bommasandra Bangalore-560099</t>
  </si>
  <si>
    <t>No. 145-b1, Door No. 2, 1st Floor, Chethan Complex, Hosur Main Road, Bommasandra</t>
  </si>
  <si>
    <t>sla66888@gmail.com</t>
  </si>
  <si>
    <t>9686914333</t>
  </si>
  <si>
    <t>29DBCPS9705N1ZT</t>
  </si>
  <si>
    <t>DBCPS975N</t>
  </si>
  <si>
    <t>DBCPS9705N</t>
  </si>
  <si>
    <t>SMD-RTL-5822(AP)</t>
  </si>
  <si>
    <t>Zuber</t>
  </si>
  <si>
    <t>517416</t>
  </si>
  <si>
    <t>M.B.T.Road, Bangarupalyem, Chittoor-517416.
Phone-9966342004</t>
  </si>
  <si>
    <t>MBT Road, Bangarupalyem</t>
  </si>
  <si>
    <t>9154497885</t>
  </si>
  <si>
    <t>SMD-RTL-5890</t>
  </si>
  <si>
    <t>PRABHU INTERNATIONAL</t>
  </si>
  <si>
    <t>Prabhu International</t>
  </si>
  <si>
    <t>No.57/36,Hosur Main Road, Opp Anjaneya Statue Madiwala Bangalore-560068</t>
  </si>
  <si>
    <t>No. 57/36, Hosur Main Road, Opposite Anjaneya Statue, Madiwala</t>
  </si>
  <si>
    <t>prabhuinternational25@gmail.com</t>
  </si>
  <si>
    <t>prabhuinternational2005@gmail.com</t>
  </si>
  <si>
    <t>9448976235</t>
  </si>
  <si>
    <t>29ADAPR6164P1ZS</t>
  </si>
  <si>
    <t>ADAPR6164P</t>
  </si>
  <si>
    <t>SMD-RTL-5975</t>
  </si>
  <si>
    <t>Vani Thondamanati</t>
  </si>
  <si>
    <t>517520</t>
  </si>
  <si>
    <t xml:space="preserve">5-17, Marrigunta village Renigunta
Tirupati -517520
</t>
  </si>
  <si>
    <t>No. 5-17, Marrigunta Village, Renigunta</t>
  </si>
  <si>
    <t>8105350019</t>
  </si>
  <si>
    <t>SMD-RTL-BLR-03674</t>
  </si>
  <si>
    <t>Sree Enterprises</t>
  </si>
  <si>
    <t>80/3 2nd cross 5th main,mahalakshmi layout near GK Naidu School,ananthpura village,yelahanka Bangalore-560064</t>
  </si>
  <si>
    <t>No. 80/3, 5th Main, 2nd Cross, Near GK Naidu School, Mahalakshmi Layout, Ananthpura Village, Yelahanka</t>
  </si>
  <si>
    <t>29AFDPV7230F1Z9</t>
  </si>
  <si>
    <t>AFDPV723F</t>
  </si>
  <si>
    <t>AFDPV7230F</t>
  </si>
  <si>
    <t>SMD-RTL-BLR-03756</t>
  </si>
  <si>
    <t>Ananth Raju</t>
  </si>
  <si>
    <t>6/1,2nd cross,Kilari road,Bangalore-
Near Adigas Hotel Behind Mysore bank
Ananth Raju
9845433755</t>
  </si>
  <si>
    <t>No. 6/1, 2nd Cross, Kilari Road, Near Adigas Hotel, Behind Mysore Bank</t>
  </si>
  <si>
    <t>9845433755</t>
  </si>
  <si>
    <t>SMD-RTL-BLR-03787</t>
  </si>
  <si>
    <t>B. Srikanth Varma</t>
  </si>
  <si>
    <t>B Srikanth Varma</t>
  </si>
  <si>
    <t>533005</t>
  </si>
  <si>
    <t>D.No:4-297/1
Srinivas Nagar 
Near Churchpet Vinayaka temple.
Vakalapudi
Kakinada-533005.
Mob:8555812346</t>
  </si>
  <si>
    <t>D.No. 4-297/1, Srinivas Nagar, Near Churchpet, Vinayaka Temple, Vakalapudi</t>
  </si>
  <si>
    <t>Kakinada</t>
  </si>
  <si>
    <t>SMD-RTL-BLR-03933</t>
  </si>
  <si>
    <t>Sampoorn Int</t>
  </si>
  <si>
    <t>#39/102,1st floor,Sapna nivas,AECS Layout 2nd main,RMV 2nd stage,Sanjay nagar, Bangalore-560094
9844113060</t>
  </si>
  <si>
    <t>No. 39/102, 1st Floor, Sapna Nivas, AECS Layout, 2nd Main, RMV 2nd Stage, Sanjay Nagar</t>
  </si>
  <si>
    <t>9731504736</t>
  </si>
  <si>
    <t>29AHKPK6150E1ZA</t>
  </si>
  <si>
    <t>AHKPK615E</t>
  </si>
  <si>
    <t>AHKPK6150E</t>
  </si>
  <si>
    <t>SMD-RTL-BLR-03939</t>
  </si>
  <si>
    <t>SRI SHIVA SAI ENTERPRISSES</t>
  </si>
  <si>
    <t>Sri Shiva Sai Enterprisses</t>
  </si>
  <si>
    <t>Plot No: 17 /B, K.I.A.D.B. Indl Area,
Attibele, Anekal Taluk,
Bangalore â€“ 562 107</t>
  </si>
  <si>
    <t>Plot No. 17/B, KIADB Industrial Area, Attibele, Anekal Taluk</t>
  </si>
  <si>
    <t>29BNPPS0642M1Z9</t>
  </si>
  <si>
    <t>BNPPS642M</t>
  </si>
  <si>
    <t>BNPPS0642M</t>
  </si>
  <si>
    <t>SMD-RTL-BLR-04043</t>
  </si>
  <si>
    <t>JAINEX LIMITED</t>
  </si>
  <si>
    <t>Jainex Ltd</t>
  </si>
  <si>
    <t>Syno 186,No 45/186,Haragadde village,jigani anekal main road,near APC Circlr jigani Bangalore-560105
Ph 9341989828/29</t>
  </si>
  <si>
    <t>SY NO. 186, No. 45/186, Haragadde Village, Near APC Circle, Jigani Anekal Main Road</t>
  </si>
  <si>
    <t>29AAACJ0917G1ZR</t>
  </si>
  <si>
    <t>AAACJ917G</t>
  </si>
  <si>
    <t>AAACJ0917G</t>
  </si>
  <si>
    <t>SMD-RTL-BLR-04058</t>
  </si>
  <si>
    <t>MIND WORKS SOLUTIONS PVT LTD</t>
  </si>
  <si>
    <t>Mind Works Solutions Pvt Ltd</t>
  </si>
  <si>
    <t>No.31, II Floor, Krishna Reddy Layout Domlur, Bengaluru, Karnataka 560071</t>
  </si>
  <si>
    <t>No. 31, Ii Floor, Krishna Reddy Layout, Domlur</t>
  </si>
  <si>
    <t>29AADCM6021D1ZS</t>
  </si>
  <si>
    <t>AADCM621D</t>
  </si>
  <si>
    <t>AADCM6021D</t>
  </si>
  <si>
    <t>SMD-RTL-BLR-04099</t>
  </si>
  <si>
    <t>GTV Estates</t>
  </si>
  <si>
    <t>No.07, 9th Main, 2nd Block,
Jayanagar Bangalore â€“ 560011</t>
  </si>
  <si>
    <t>No. 07, 9th Main, 2nd Block, Jayanagar</t>
  </si>
  <si>
    <t>29AAOFG6095P2Z9</t>
  </si>
  <si>
    <t>AAOFG695P</t>
  </si>
  <si>
    <t>AAOFG6095P</t>
  </si>
  <si>
    <t>SMD-RTL-BLR-04174</t>
  </si>
  <si>
    <t>Jagruti Electronic Technologies</t>
  </si>
  <si>
    <t>#7, 3rd Main, 8th Cross, RPC Layout,
Vijayanagar 2nd Stage,Bangalore - 560 040
9845526545</t>
  </si>
  <si>
    <t>No. 7, 3rd Main, 8th Cross, RPC, Layout, Vijayanagar 2nd Stage</t>
  </si>
  <si>
    <t>9845526545</t>
  </si>
  <si>
    <t>29AFAPS4510C1ZS</t>
  </si>
  <si>
    <t>AFAPS451C</t>
  </si>
  <si>
    <t>AFAPS4510C</t>
  </si>
  <si>
    <t>SMD-RTL-BLR-04204</t>
  </si>
  <si>
    <t>Sri Lakshmi Venkateshwara Medicals</t>
  </si>
  <si>
    <t>39/224, SLN Road, Ward No.18, 
Jigani, Bangalore-560105
Ph 89044395089</t>
  </si>
  <si>
    <t>39/224, SLN Road, Ward No. 18, Jigani</t>
  </si>
  <si>
    <t>9535402409</t>
  </si>
  <si>
    <t>29ANQPB7560D1ZU</t>
  </si>
  <si>
    <t>ANQPB756D</t>
  </si>
  <si>
    <t>ANQPB7560D</t>
  </si>
  <si>
    <t>SMD-RTL-BLR-04246</t>
  </si>
  <si>
    <t>SLN Construction</t>
  </si>
  <si>
    <t>Hormavu,
Bangalore.</t>
  </si>
  <si>
    <t>Hormavu</t>
  </si>
  <si>
    <t>29AAGPH0881G1ZP</t>
  </si>
  <si>
    <t>AAGPH881G</t>
  </si>
  <si>
    <t>AAGPH0881G</t>
  </si>
  <si>
    <t>SMD-RTL-BLR-5964</t>
  </si>
  <si>
    <t>G PREM KUMAR</t>
  </si>
  <si>
    <t>G Prem Kumar</t>
  </si>
  <si>
    <t>#146, Daddy's Garden Layout, Electronic city Bangalore-560100
MOB-9842712371</t>
  </si>
  <si>
    <t>No. 146, Daddy's Garden Layout, Electronic City</t>
  </si>
  <si>
    <t>9578998866</t>
  </si>
  <si>
    <t>BRYPP567K</t>
  </si>
  <si>
    <t>BRYPP0567K</t>
  </si>
  <si>
    <t>SMD-RTL-BLR-8159</t>
  </si>
  <si>
    <t xml:space="preserve">NO-34,4TH FLOOR,10TH B MAIN OPP COSMOPOLITON CLUB,3RD BLOCK
JAYANAGAR, BANGALORE-560011
</t>
  </si>
  <si>
    <t xml:space="preserve">Elegantjayanagaroffice@gmail.com </t>
  </si>
  <si>
    <t>Elegantjayanagaroffice@gmail.com</t>
  </si>
  <si>
    <t>9972815449</t>
  </si>
  <si>
    <t>SMD-RTL-DHL-04224</t>
  </si>
  <si>
    <t>ARORA FURNISHERS</t>
  </si>
  <si>
    <t>Arora Furnishers</t>
  </si>
  <si>
    <t>110009</t>
  </si>
  <si>
    <t>ADDRESS = 1424 , 
MUKHERJEE NAGAR, 
DELHI - 110009</t>
  </si>
  <si>
    <t>No. 1424, Mukherjee Nagar</t>
  </si>
  <si>
    <t>9811039715</t>
  </si>
  <si>
    <t>07AAJFA0990J1ZB</t>
  </si>
  <si>
    <t>AAJFA99J</t>
  </si>
  <si>
    <t>AAJFA0990J</t>
  </si>
  <si>
    <t>SMD-RTL-KER-03454</t>
  </si>
  <si>
    <t>Harish C U</t>
  </si>
  <si>
    <t>Chakkalakkal House,
Mulayam ,
Valakkavu -680751.
Thrissur 
Ph 9400223300,0487-2315593.</t>
  </si>
  <si>
    <t>Chakkalakkal House, Mulayam</t>
  </si>
  <si>
    <t>9747223300</t>
  </si>
  <si>
    <t>AJKPC424F</t>
  </si>
  <si>
    <t>AJKPC4024F</t>
  </si>
  <si>
    <t>SMD-RTL-KER-03578</t>
  </si>
  <si>
    <t>Cdr.D.Ananth Kumar</t>
  </si>
  <si>
    <t>Cdr D Ananth Kumar</t>
  </si>
  <si>
    <t>AVP SOBHA CITY MALL,
Sobha City ,
Puzhakkal.
Thrissur -680553.</t>
  </si>
  <si>
    <t>Cdr, Avp Sobha City Mall, Puzhakkal</t>
  </si>
  <si>
    <t>8129899599</t>
  </si>
  <si>
    <t>ANWPV82AA</t>
  </si>
  <si>
    <t>ANWPV820AA</t>
  </si>
  <si>
    <t>SMD-RTL-KER-03953</t>
  </si>
  <si>
    <t>Galaxy Constructions</t>
  </si>
  <si>
    <t>Athani  P.O 
Thrissur -680581</t>
  </si>
  <si>
    <t>Athani P.O</t>
  </si>
  <si>
    <t>9349839298</t>
  </si>
  <si>
    <t>32DYPPS6704F1Z6</t>
  </si>
  <si>
    <t>DYPPS674F</t>
  </si>
  <si>
    <t>DYPPS6704F</t>
  </si>
  <si>
    <t>SMD-RTL-KER-03954</t>
  </si>
  <si>
    <t>WOODNEST DEVELOPERS PVT LTD.</t>
  </si>
  <si>
    <t xml:space="preserve">1ST FLOOR,ROOM NO: NEW XX/47 OLD
V/215, SUPREME TOWER,SOUTH
CHALAKUDY,THRISSUR-680307
</t>
  </si>
  <si>
    <t>Room No: New Xx/47 Oldv/215, 1St Floor, Upreme Tower, South Chalakudy</t>
  </si>
  <si>
    <t>projectwoodnest@gmail.com</t>
  </si>
  <si>
    <t>SMD-RTL-KER-8097</t>
  </si>
  <si>
    <t>AEVAS BUSINESS SOLUTIONS PRIVATE LIMITED</t>
  </si>
  <si>
    <t>Aevas Business Solutions Pvt Ltd</t>
  </si>
  <si>
    <t>33/58-A1, CORPORATE OFFICE, AEVAS TOWER,PERINGANDOOR P O, AMBALAPURAM, Thrissur-680581, Kerala</t>
  </si>
  <si>
    <t>No. 33/58 A1, Corporate Office, Aevas Tower, Peringandoor Po, Ambalapuram</t>
  </si>
  <si>
    <t>account@aevas.in</t>
  </si>
  <si>
    <t>8136926654</t>
  </si>
  <si>
    <t>32AAPCA0987J1ZD</t>
  </si>
  <si>
    <t>AAPCA987J</t>
  </si>
  <si>
    <t>AAPCA0987J</t>
  </si>
  <si>
    <t>SMD-RTL-TN-04079</t>
  </si>
  <si>
    <t>Dr. Bhuvana</t>
  </si>
  <si>
    <t>Dr Bhuvana</t>
  </si>
  <si>
    <t>New No.58, CP Kovil Street,
Royapettah,
Chennai â€“ 600014.</t>
  </si>
  <si>
    <t>New No. 58, CP Kovil Street, Royapettah</t>
  </si>
  <si>
    <t>9176366733</t>
  </si>
  <si>
    <t>SMD-RTL-TN-04459</t>
  </si>
  <si>
    <t>MURUGAN R</t>
  </si>
  <si>
    <t>Murugan R</t>
  </si>
  <si>
    <t xml:space="preserve"> S/o Rajagopal
9/32,New Temple &amp; atko near rukmini store, Hosur-635109
Ph 9842825616</t>
  </si>
  <si>
    <t>S/o Rajagopal, No. 9/32, New Temple &amp; Atko Near Rukmini Store</t>
  </si>
  <si>
    <t>8870625620</t>
  </si>
  <si>
    <t>AMYPM529L</t>
  </si>
  <si>
    <t>AMYPM5290L</t>
  </si>
  <si>
    <t>SMD-RTL-VJY-03665</t>
  </si>
  <si>
    <t>K.S . Chowdary</t>
  </si>
  <si>
    <t>K S Chowdary</t>
  </si>
  <si>
    <t>Flat No.201, Yarlagadda , 
Ramya Residency, Near ESI Bus Stop
Gunadala
Vijayawada â€“ 520008</t>
  </si>
  <si>
    <t>Flat No. 201, Yarlagadda, Ramya Residency, Near ESI Bus Stop, Gunadala</t>
  </si>
  <si>
    <t>9989895222</t>
  </si>
  <si>
    <t>SMD-SCR-001</t>
  </si>
  <si>
    <t>Roshan Enterprises</t>
  </si>
  <si>
    <t>Gowrenahalli Village,
Anekal Taluk,
Bangalore-560105</t>
  </si>
  <si>
    <t>Gowrenahalli Village, Anekal Taluk</t>
  </si>
  <si>
    <t>roshanenterprises@gmail.com</t>
  </si>
  <si>
    <t>9686725308</t>
  </si>
  <si>
    <t>29AUIPB0997R1ZS</t>
  </si>
  <si>
    <t>AUIPB997R</t>
  </si>
  <si>
    <t>AUIPB0997R</t>
  </si>
  <si>
    <t>SMD-ZONE-1772</t>
  </si>
  <si>
    <t>N.Sreedhar</t>
  </si>
  <si>
    <t>N Sreedhar</t>
  </si>
  <si>
    <t>515004</t>
  </si>
  <si>
    <t xml:space="preserve">Door no: 3-869, Near Bus stand, Near APG Bank , Tapovanam, Anantapur-515004 </t>
  </si>
  <si>
    <t>Door No: 3-869, Near Bus Stand, Near APG Bank, Tapovanam</t>
  </si>
  <si>
    <t>9394157921</t>
  </si>
  <si>
    <t>SMD-ZONE8-010</t>
  </si>
  <si>
    <t>SWAPNA MADDALA</t>
  </si>
  <si>
    <t>Swapna Maddala</t>
  </si>
  <si>
    <t>530047</t>
  </si>
  <si>
    <t xml:space="preserve">RR.veankatapuram.janathakalani.gopalapatnam.
Visakhapatnam 530047
09550711326 </t>
  </si>
  <si>
    <t>RR.veankatapuram, Janathakalani, Gopalapatnam</t>
  </si>
  <si>
    <t>9550711326</t>
  </si>
  <si>
    <t>SMD-ZONE8-026</t>
  </si>
  <si>
    <t>PAVAN KUMAR BADDILA</t>
  </si>
  <si>
    <t>Pavan Kumar Baddila</t>
  </si>
  <si>
    <t>515122</t>
  </si>
  <si>
    <t xml:space="preserve">Somandepalle
Somandepalle 515122
Andhra Pradesh 
8309632355 
</t>
  </si>
  <si>
    <t>Somandepalle</t>
  </si>
  <si>
    <t>8309632355</t>
  </si>
  <si>
    <t>SMD-ZONE8-03012</t>
  </si>
  <si>
    <t>JANANI CREATIVE</t>
  </si>
  <si>
    <t>Janani Creative</t>
  </si>
  <si>
    <t>PlotNo.19,Teachers Colony,Keel,Pudur,Krishnagiri - 635001</t>
  </si>
  <si>
    <t>Plot No. 19, Teachers Colony, Keel, Pudur</t>
  </si>
  <si>
    <t>jananicreative219@gmail.com</t>
  </si>
  <si>
    <t>jananicreative2019@gmail.com</t>
  </si>
  <si>
    <t>7010270577</t>
  </si>
  <si>
    <t>33BZCPJ8061J1ZB</t>
  </si>
  <si>
    <t>BZCPJ861J</t>
  </si>
  <si>
    <t>BZCPJ8061J</t>
  </si>
  <si>
    <t>SMD-ZONE8-03018</t>
  </si>
  <si>
    <t>Orchu Kumari</t>
  </si>
  <si>
    <t>522002</t>
  </si>
  <si>
    <t xml:space="preserve">FLAT NO B-13,1st Floor,SRI RAMA NILAYAM,Brodopet 6/9 line,OPP RAGHAVENDRA APTS,GUNTUR-522002 </t>
  </si>
  <si>
    <t>Flat No. b-13, 1st Floor, Sri Rama Nilayam, Brodopet 6/9 Line, Opposite Raghavendra Apartments</t>
  </si>
  <si>
    <t>8341878133</t>
  </si>
  <si>
    <t>SMD-ZONE8-044</t>
  </si>
  <si>
    <t>Sreehari K</t>
  </si>
  <si>
    <t xml:space="preserve">5-6-98/37, Sreehari vasam
Behind dal factory, lakshmipuram
Hindupur 515201
Andhra Pradesh 
</t>
  </si>
  <si>
    <t>5-6-98/37, Sreehari Vasam, Behind Dal Factory, Lakshmipuram</t>
  </si>
  <si>
    <t>9440699555</t>
  </si>
  <si>
    <t>SMD-ZONE8-048</t>
  </si>
  <si>
    <t>Stalin Addanki</t>
  </si>
  <si>
    <t xml:space="preserve">7-65/66a,
kothadonka
Mangamuru road
ONGOLE 523002
Andhra Pradesh 
</t>
  </si>
  <si>
    <t>No. 7-65/66a, Kotha Donka, Mangamuru Road, Ongole</t>
  </si>
  <si>
    <t>9885106135</t>
  </si>
  <si>
    <t>SMD-ZONE8-049</t>
  </si>
  <si>
    <t>Yugandhar k</t>
  </si>
  <si>
    <t>Yugandhar K</t>
  </si>
  <si>
    <t xml:space="preserve">20/124-2
Near RTA OFFICE,VALANDAPALEM
Machilipatnam 521001
Andhra Pradesh 
</t>
  </si>
  <si>
    <t>No. 20/124, 2 Near RTA Office, Valandapalem</t>
  </si>
  <si>
    <t>9885825558</t>
  </si>
  <si>
    <t>SMD-ZONE8-052</t>
  </si>
  <si>
    <t>D.T.V.S SWAMY</t>
  </si>
  <si>
    <t>D T V S Swamy</t>
  </si>
  <si>
    <t>522647</t>
  </si>
  <si>
    <t xml:space="preserve">30-214-1/1, SREE KRISHNA NILAYAM
ABM COMPOUND
VINUKONDA 522647
Andhra Pradesh 
9
</t>
  </si>
  <si>
    <t>No. 30-214-1/1, Sree Krishna Nilayam, ABM Compound, Vinukonda</t>
  </si>
  <si>
    <t>9885539211</t>
  </si>
  <si>
    <t>SMD-ZONE8-057</t>
  </si>
  <si>
    <t>Surendra S</t>
  </si>
  <si>
    <t>524004</t>
  </si>
  <si>
    <t xml:space="preserve">24-2-1483, Old Military Colony, Near water tank, Opposite Lic Office, Kondayapalem Gate
Nellore 524004
Andhra Pradesh 
9966139969 
</t>
  </si>
  <si>
    <t>Old Military Colony, Near water tank, Opposite LIC Office, Kondayapalem Gate</t>
  </si>
  <si>
    <t>SMD-ZONE8-058</t>
  </si>
  <si>
    <t>Dr chandan Dasa</t>
  </si>
  <si>
    <t>Dr Chandan Dasa</t>
  </si>
  <si>
    <t xml:space="preserve">Partha dentalM.F.Road, opp to Anna canteen
No 19/1/105, Vishnu nilayam
Hindupur 515201
Andhra Pradesh 
9573186737
</t>
  </si>
  <si>
    <t>No. 19/1/105, Partha Dental, M F Road, Opp To Anna Canteen, Vishnu Nilayam</t>
  </si>
  <si>
    <t>Hindupur</t>
  </si>
  <si>
    <t>9573186737</t>
  </si>
  <si>
    <t>SMD-ZONE8-059</t>
  </si>
  <si>
    <t>GANGINENi SRINIVASARAO</t>
  </si>
  <si>
    <t>Gangineni Srinivasarao</t>
  </si>
  <si>
    <t>522660</t>
  </si>
  <si>
    <t xml:space="preserve">sivalayamstreet,kambhampadu(post&amp;vill),nuzendla(mandalam),Guntur(distric)
Vinukonda 522660
Andhra Pradesh 
9491893776 
</t>
  </si>
  <si>
    <t>Sivalayam Street, Kambhampadu, Nuzendla Mandalam, Guntur</t>
  </si>
  <si>
    <t>9491893776</t>
  </si>
  <si>
    <t>SMD-ZONE8-064</t>
  </si>
  <si>
    <t>The Bolt Mechanical and Engineering Works</t>
  </si>
  <si>
    <t>522008</t>
  </si>
  <si>
    <t>53-1367, Macharla Vari Street,Vijayawada, Krishna-522008 AP</t>
  </si>
  <si>
    <t>53-1367, Macharla Vari Street</t>
  </si>
  <si>
    <t>boltengineering7@gmail.com</t>
  </si>
  <si>
    <t>9963579037</t>
  </si>
  <si>
    <t>37BSBPP4072R1Z1</t>
  </si>
  <si>
    <t>BSBPP472R</t>
  </si>
  <si>
    <t>BSBPP4072R</t>
  </si>
  <si>
    <t>SMD-ZONE8-095</t>
  </si>
  <si>
    <t>Tenneti Satya babu</t>
  </si>
  <si>
    <t>Tenneti Satya Babu</t>
  </si>
  <si>
    <t>521109</t>
  </si>
  <si>
    <t xml:space="preserve">House No:2-71, near old boys hostel road
Near ICM CHURCH,TELAPROLU
Telaprolu 521109
Andhra Pradesh 
9963234826 
</t>
  </si>
  <si>
    <t>House No. 2-71, Near Old Boys Hostel Road, Near ICM Church, Telaprolu</t>
  </si>
  <si>
    <t>Telaprolu</t>
  </si>
  <si>
    <t>9963234826</t>
  </si>
  <si>
    <t>SMD-ZONE8-1001</t>
  </si>
  <si>
    <t>B. Balaji</t>
  </si>
  <si>
    <t>B Balaji</t>
  </si>
  <si>
    <t>502319</t>
  </si>
  <si>
    <t xml:space="preserve">H No: 1-179 / 9 / 183, Road No. 13, Krushi Defence Colony Patelguda, Patancheru, Hyderabad- 502319  Andhra Pradesh
MOBILE
9440911228
</t>
  </si>
  <si>
    <t>House No. 1-179/9/183, Road No. 13, Krushi Defence Colony Patelguda, Patancheru</t>
  </si>
  <si>
    <t>SMD-ZONE8-1011</t>
  </si>
  <si>
    <t>Venkatasubbaiah deeti</t>
  </si>
  <si>
    <t>Venkatasubbaiah Deeti</t>
  </si>
  <si>
    <t xml:space="preserve">HNo:2-5-821, SUPRABHA DEVELOPERS,1st floor,K L N REDDY, Circuit House Road, Hanamkonda, Warangal, Hanamkonda-506001 
Telengana
MOBILE:
9849851044 
</t>
  </si>
  <si>
    <t>No. 2-5-821, Suprabha Developers, 1st Floor, K L N Reddy, Circuit House Road, Hanamkonda, Warangal, Hanamkonda</t>
  </si>
  <si>
    <t>Hanumakonda</t>
  </si>
  <si>
    <t>SMD-ZONE8-1057</t>
  </si>
  <si>
    <t>Edwin jairaj</t>
  </si>
  <si>
    <t>Edwin Jairaj</t>
  </si>
  <si>
    <t>517541</t>
  </si>
  <si>
    <t xml:space="preserve">Kobelco Plate Processing India Pvt Ltd,505,South Palmyra Road,Sector 24,Sri city Tada Varadaiahpalem Mandal,Chittoor -517541 District,Andhra Pradesh
MOBILE:
9884062392 
</t>
  </si>
  <si>
    <t>No. 505, Kobelco Plate Processing India Pvt Ltd, South Palmyra Road, Sector 24, Sri City Tada Varadaiahpalem Mandal</t>
  </si>
  <si>
    <t>SMD-ZONE8-1064</t>
  </si>
  <si>
    <t>REJANA KALADI</t>
  </si>
  <si>
    <t>Rejana Kaladi</t>
  </si>
  <si>
    <t>570003</t>
  </si>
  <si>
    <t xml:space="preserve">C 242, RBI COLONY, NOTE MUDRAN NAGAR, MYSORE- 570003 , Karnataka
MOBILE:
7411403153
</t>
  </si>
  <si>
    <t>C No. 242, Rbi Colony, Note Mudran Nagar</t>
  </si>
  <si>
    <t>SMD-ZONE8-1071</t>
  </si>
  <si>
    <t>Raviteja Rongali</t>
  </si>
  <si>
    <t>530002</t>
  </si>
  <si>
    <t>Flat no:208, Raja Ratnam Towers, near Raghu College, behind GVMC, Visakhapatnam. , VIZAG- 530002 
 AP
MOBILE:
9032095821</t>
  </si>
  <si>
    <t>Flat No. 208, Raja Ratnam Towers, Near Raghu College, Behind Gvmc</t>
  </si>
  <si>
    <t>SMD-ZONE8-1088</t>
  </si>
  <si>
    <t>Mohan karnam</t>
  </si>
  <si>
    <t>Mohan Karnam</t>
  </si>
  <si>
    <t xml:space="preserve">1-43, kallurupalli village, k. G. Satram post, bangarupalyam mandal
Chittoor- 517416 Andhrapradesh
MOBILE:
9703756790 
</t>
  </si>
  <si>
    <t>No. 1-43, Kallurupalli Village, K G Satram Post, Bangarupalyam Mandal, Chittoor</t>
  </si>
  <si>
    <t>SMD-ZONE8-1124</t>
  </si>
  <si>
    <t>Dr SambaSiva</t>
  </si>
  <si>
    <t>Dr Sambasiva</t>
  </si>
  <si>
    <t>530048</t>
  </si>
  <si>
    <t xml:space="preserve"> Flat 304,TSR ROYAL PARADISE,ISWARYA LAYOUT,RTC COLONY,MADHURAWADA, VISAKHAPATNAM  Visakh4- 530048 , Andhrapradesh
MOBILE:
9985749046 
</t>
  </si>
  <si>
    <t>Flat No. 304, TSR Royal Paradise, Iswarya Layout, RTC Colony, Madhurawada, Vishakapatnam</t>
  </si>
  <si>
    <t>SMD-ZONE8-1148</t>
  </si>
  <si>
    <t>Saravana Perumal B</t>
  </si>
  <si>
    <t>522501</t>
  </si>
  <si>
    <t xml:space="preserve">perumal3-152/4,kothuru, Tadepalli-522501.Guntur Dist, Tadepalli- 522501 Andhra Pradesh
</t>
  </si>
  <si>
    <t>3-152/4, Perumal, Kothuru, Tadepalli</t>
  </si>
  <si>
    <t>8885168509</t>
  </si>
  <si>
    <t>SMD-ZONE8-1156</t>
  </si>
  <si>
    <t>Naveed Pasha</t>
  </si>
  <si>
    <t xml:space="preserve"> # 50 , 1st cross, M G road, behind BSNL telephone exchamge , udayagiri 
Mysore- 570019 , karnataka
MOBILE:
7795001758 
</t>
  </si>
  <si>
    <t>No. 50, 1st Cross, M G Road, Behind BSNL Telephone Exchamge, Udayagiri</t>
  </si>
  <si>
    <t>SMD-ZONE8-1171</t>
  </si>
  <si>
    <t>L.K.Hardwares</t>
  </si>
  <si>
    <t>L K Hardwares</t>
  </si>
  <si>
    <t>629702</t>
  </si>
  <si>
    <t xml:space="preserve"> MADHAVAPURAM, KANYAKUMARI - DISTRICT, KANYAKUMARI-629702  TAMILNADU
MOBILE:
9443547382 
</t>
  </si>
  <si>
    <t>Madhavapuram</t>
  </si>
  <si>
    <t xml:space="preserve">l.k.hardwares@gmail.com </t>
  </si>
  <si>
    <t>l.k.hardwares@gmail.com</t>
  </si>
  <si>
    <t>9443547382</t>
  </si>
  <si>
    <t>33BGRPK6010J1ZD</t>
  </si>
  <si>
    <t>BGRPK61J</t>
  </si>
  <si>
    <t>BGRPK6010J</t>
  </si>
  <si>
    <t>SMD-ZONE8-1173</t>
  </si>
  <si>
    <t>Madireddy Narayanareddy</t>
  </si>
  <si>
    <t>518432</t>
  </si>
  <si>
    <t xml:space="preserve">H.no:7-56, Brahmana kotkur village,Nandikotkur Mandal,
Kurnool-518432 
 Andhra pradesh
</t>
  </si>
  <si>
    <t>House No. 7-56, Brahmana Kotkur Village, Nandikotkur Mandal, Kurnool</t>
  </si>
  <si>
    <t>SMD-ZONE81-1932</t>
  </si>
  <si>
    <t>V.Sudhakar</t>
  </si>
  <si>
    <t>V Sudhakar</t>
  </si>
  <si>
    <t>H.no:53-1-361,cobc church road,near rainbow apartments,christuraj puram vijayawada-520008  AP</t>
  </si>
  <si>
    <t>No. 53-1-361, Cobc Church Road, Near Rainbow Apartments, Christuraj Puram</t>
  </si>
  <si>
    <t>7396072960</t>
  </si>
  <si>
    <t>SMD-ZONE8-1199</t>
  </si>
  <si>
    <t>Dinesh babu</t>
  </si>
  <si>
    <t>Dinesh Babu</t>
  </si>
  <si>
    <t>600021</t>
  </si>
  <si>
    <t>No 79/81 Ellaya Street Kamaraj Colony Korukkupet Chennai- 600021 , Tamilnadu</t>
  </si>
  <si>
    <t>No. 79/81, Ellaya Street, Kamaraj Colony, Korukkupet</t>
  </si>
  <si>
    <t xml:space="preserve">dineshbabu1199@gmail.com </t>
  </si>
  <si>
    <t>dineshbabu110990@gmail.com</t>
  </si>
  <si>
    <t>8825597347</t>
  </si>
  <si>
    <t>SMD-ZONE8-1207</t>
  </si>
  <si>
    <t>Suresh P</t>
  </si>
  <si>
    <t># 1617, kogilu main road, maruthi nagar  behind HDFC ATM bajjappa complex, yelahanka banglore-560064</t>
  </si>
  <si>
    <t>No. 1617, Kogilu Main Road, Maruthi Nagar Behind HDFC ATM Bajjappa Complex, Yelahanka</t>
  </si>
  <si>
    <t xml:space="preserve">sureshp.719@gmail.com </t>
  </si>
  <si>
    <t>sureshp.7019@gmail.com</t>
  </si>
  <si>
    <t>9845363624</t>
  </si>
  <si>
    <t>SMD-ZONE8-1210</t>
  </si>
  <si>
    <t>VIJAYENDRAN V S</t>
  </si>
  <si>
    <t>Vijayendran V S</t>
  </si>
  <si>
    <t>600005</t>
  </si>
  <si>
    <t>FF 14, HAMEEDIA SHOPPING MALL, 108-109,TRIPLICANE HIGH ROAD, TRIPLICANE, CHENNAI - 600005</t>
  </si>
  <si>
    <t>Ff 14, Hameedia Shopping Mall, 108-109, triplicane High Road, Triplicane</t>
  </si>
  <si>
    <t xml:space="preserve">smartviji28@gmail.com </t>
  </si>
  <si>
    <t>smartviji2008@gmail.com</t>
  </si>
  <si>
    <t>9962009150</t>
  </si>
  <si>
    <t>AAGCV13M</t>
  </si>
  <si>
    <t>AAGCV1003M</t>
  </si>
  <si>
    <t>SMD-ZONE8-1212</t>
  </si>
  <si>
    <t>517551</t>
  </si>
  <si>
    <t xml:space="preserve">3-136c, bazar street, vadamalapete ) chittoor (dist)Andrapradesh- 517551 </t>
  </si>
  <si>
    <t>3-136c, Bazar Street, Vadamalapete</t>
  </si>
  <si>
    <t>9739110222</t>
  </si>
  <si>
    <t>SMD-ZONE8-1223</t>
  </si>
  <si>
    <t>B.Rajesh Babu</t>
  </si>
  <si>
    <t>B Rajesh Babu</t>
  </si>
  <si>
    <t>C/o Skin Cure Clinic,Beside Mani arts, SVKP College road Markapuram., Prakasam district- 523316 AP</t>
  </si>
  <si>
    <t>C/o Skin Cure Clinic, Beside Mani Arts, SVKP College Road, Markapuram</t>
  </si>
  <si>
    <t>9059476767</t>
  </si>
  <si>
    <t>SMD-ZONE8-1231</t>
  </si>
  <si>
    <t>Ramanjaneya Reddy M</t>
  </si>
  <si>
    <t>516401</t>
  </si>
  <si>
    <t xml:space="preserve">Bodivaripalli (village), thonduer, pulivendula , ysrkadaoa, andrapradesh-516401 </t>
  </si>
  <si>
    <t>Bodivaripalli Village, Thonduer, Pulivendula, Ysrkadaoa</t>
  </si>
  <si>
    <t>6303820838</t>
  </si>
  <si>
    <t>SMD-ZONE8-1237</t>
  </si>
  <si>
    <t>S. Rajesh</t>
  </si>
  <si>
    <t>S Rajesh</t>
  </si>
  <si>
    <t>No. 26-4-3800, near MLA Balakrishna home, Chowdeswari colony, Hindupur Ananthapuramu Andhara -515201</t>
  </si>
  <si>
    <t>No. 26-4-3800, Near Mla Balakrishna Home, Chowdeswari Colony, Hindupur Andhara</t>
  </si>
  <si>
    <t>9299901013</t>
  </si>
  <si>
    <t>SMD-ZONE8-1241</t>
  </si>
  <si>
    <t>Syed Murtuza</t>
  </si>
  <si>
    <t>No 70 ward no 29. Be legal Road behind T B Hospital  Gopala Gouda Nagara 1 st cross. bellary- 583101</t>
  </si>
  <si>
    <t>No. 70 Ward No 29, Be legal Road, Behind T B Hospital Gopala Gouda Nagara 1st Cross, Bellary</t>
  </si>
  <si>
    <t>9743439626</t>
  </si>
  <si>
    <t>SMD-ZONE8-1256</t>
  </si>
  <si>
    <t>V Srikanthreddy</t>
  </si>
  <si>
    <t>522019</t>
  </si>
  <si>
    <t>Pathamallayapalem Mallayapalem, PRATHIPADU- 522019  Andhra Pradesh</t>
  </si>
  <si>
    <t>Patha Mallayapalem Mallayapalem, Prathipadu</t>
  </si>
  <si>
    <t>9966345321</t>
  </si>
  <si>
    <t>SMD-ZONE8-1270</t>
  </si>
  <si>
    <t>Flat 304,TSR ROYAL PARADISE, ISWARYA LAYOUT,,MADHURAWADA, VISAKHAPATNAM-530048, AP;RTC COLONY;RTC COLONY</t>
  </si>
  <si>
    <t>9985749046</t>
  </si>
  <si>
    <t>SMD-ZONE8-1278</t>
  </si>
  <si>
    <t>Shanawaz Shariff</t>
  </si>
  <si>
    <t>530008</t>
  </si>
  <si>
    <t>57-15-20,
Subhashnagar,Kancharapalem, Visakhapatnam- 530008  AP</t>
  </si>
  <si>
    <t>No. 57-15-20, Subhashnagar, Kancharapalem</t>
  </si>
  <si>
    <t>8978272671</t>
  </si>
  <si>
    <t>SMD-ZONE8-1279</t>
  </si>
  <si>
    <t>SARAVANAS &amp; CO</t>
  </si>
  <si>
    <t>Saravanas &amp; Co</t>
  </si>
  <si>
    <t>607003</t>
  </si>
  <si>
    <t xml:space="preserve">3, SIPAHI LINE STREET, CUDDALORE O.T, CUDDALORE DISTRICT, CUDDALORE- 607003 </t>
  </si>
  <si>
    <t>No. 3, Sipahi Line Street</t>
  </si>
  <si>
    <t xml:space="preserve">subdhevanathan999@gmail.com </t>
  </si>
  <si>
    <t>subdhevanathan999@gmail.com</t>
  </si>
  <si>
    <t>9442994567</t>
  </si>
  <si>
    <t>33ANPPR0195K2ZH</t>
  </si>
  <si>
    <t>ANPPR195KC</t>
  </si>
  <si>
    <t>ANPPR0195K</t>
  </si>
  <si>
    <t>SMD-ZONE8-1285</t>
  </si>
  <si>
    <t>Naresh Chand</t>
  </si>
  <si>
    <t>530051</t>
  </si>
  <si>
    <t>Flat No - 210, Sri Varaha Resideny-II, Beside sivalayam, Sujatha Nagar, Visakhapatnam- 530051</t>
  </si>
  <si>
    <t>Flat No. 210, Sri Varaha Resideny II, Beside Sivalayam, Sujatha Nagar, Visakhapatnam</t>
  </si>
  <si>
    <t>9441628629</t>
  </si>
  <si>
    <t>SMD-ZONE8-1300</t>
  </si>
  <si>
    <t>Raj Naresh</t>
  </si>
  <si>
    <t>530027</t>
  </si>
  <si>
    <t>D.no 9-132 narasimhanagar gopalapatnam, Visakhapatnam-530027</t>
  </si>
  <si>
    <t>Door No. 9-132, Narasimha Nagar, Gopalapatnam, Visakhapatnam</t>
  </si>
  <si>
    <t>7569331332</t>
  </si>
  <si>
    <t>SMD-ZONE8-1305</t>
  </si>
  <si>
    <t>HARISH REDDY G</t>
  </si>
  <si>
    <t>Harish Reddy G</t>
  </si>
  <si>
    <t>515556</t>
  </si>
  <si>
    <t>s/o Gandareddy Rajashekar Reddy 1/4 Chinaganipalli 
amadagur madalam Anantapur-515556;opp govt school;opp govt school</t>
  </si>
  <si>
    <t>S/O Gandareddy Rajashekar Reddy, 1/4 Chinaganipalli Amadagur Madalam, Opposite Govt School</t>
  </si>
  <si>
    <t>8105851398</t>
  </si>
  <si>
    <t>SMD-ZONE8-1310</t>
  </si>
  <si>
    <t>K.Suri Babu</t>
  </si>
  <si>
    <t>K Suri Babu</t>
  </si>
  <si>
    <t>No.36-92-175/11, ASRR Nagar, Burma Camp, Kancharapalem, Vishakapatnam - 530008 AP</t>
  </si>
  <si>
    <t>No. 36-92-175/11, Burma Camp, ASRR Nagar, Kancharapalem</t>
  </si>
  <si>
    <t>7358090331</t>
  </si>
  <si>
    <t>SMD-ZONE8-1312</t>
  </si>
  <si>
    <t>STAR WOOD WORKS</t>
  </si>
  <si>
    <t>Star Wood Works</t>
  </si>
  <si>
    <t>28/41, Chetan circle, Andrahalli main road, 17th cross, Bangalore-560091;Vinayaka Layout;Vinayaka Layout</t>
  </si>
  <si>
    <t>28/41, Chetan circle, 17th cross, Vinayaka Layout, Andrahalli Main Road</t>
  </si>
  <si>
    <t xml:space="preserve">starwoodworks217@gmail.com </t>
  </si>
  <si>
    <t>starwoodworks2017@gmail.com</t>
  </si>
  <si>
    <t>8951178611</t>
  </si>
  <si>
    <t>29ADFFS7672A1ZV</t>
  </si>
  <si>
    <t>ADFFS7672A</t>
  </si>
  <si>
    <t>SMD-ZONE8-1320</t>
  </si>
  <si>
    <t>Raj Rahul</t>
  </si>
  <si>
    <t>600090</t>
  </si>
  <si>
    <t>24/4,Vaigai Street, Kalakshetra Colony, Besant Nagar, Chennai-600090</t>
  </si>
  <si>
    <t>No. 24/4, Vaigai Street, Kalakshetra Colon Colony, Besant Nagar</t>
  </si>
  <si>
    <t xml:space="preserve">alors.raj@gmail.com </t>
  </si>
  <si>
    <t>alors.raj@gmail.com</t>
  </si>
  <si>
    <t>9789897917</t>
  </si>
  <si>
    <t>33AAOFP6098B1Z2</t>
  </si>
  <si>
    <t>AAOFP698B</t>
  </si>
  <si>
    <t>AAOFP6098B</t>
  </si>
  <si>
    <t>SMD-ZONE8-1323</t>
  </si>
  <si>
    <t>B.Narendra Reddy</t>
  </si>
  <si>
    <t>B Narendra Reddy</t>
  </si>
  <si>
    <t>15-13-227/a 3rd line RTC colony Neyar. Sai baba temple Guntur - 522001</t>
  </si>
  <si>
    <t>15-13-227/A, 3rd Line, RTC Colony, Near Sai Baba Temple</t>
  </si>
  <si>
    <t>7680012999</t>
  </si>
  <si>
    <t>SMD-ZONE8-1330</t>
  </si>
  <si>
    <t>M K SHARIFF</t>
  </si>
  <si>
    <t>M K Shariff</t>
  </si>
  <si>
    <t>#57-15-20/2 SUBHASH NAGAR KANCHARAPALEM, VISHAKAPATNAM- 530008</t>
  </si>
  <si>
    <t>No. 57-15-20/2, Subhash Nagar Kancharapalem</t>
  </si>
  <si>
    <t>9032888779</t>
  </si>
  <si>
    <t>SMD-ZONE8-1341</t>
  </si>
  <si>
    <t>SUNRISE</t>
  </si>
  <si>
    <t>Sunrise</t>
  </si>
  <si>
    <t>682026</t>
  </si>
  <si>
    <t>49/778 C1, PUNNAKALAMMA BUILDING, AMMINI ARCADE,PUNNAKKAL,ERNAKULAM- 682026</t>
  </si>
  <si>
    <t>No. 49/778 c1, Punnakalamma Building, Ammini Arcade, Punnakkal</t>
  </si>
  <si>
    <t>aashif.ashrof@gmail.com</t>
  </si>
  <si>
    <t>9544117742</t>
  </si>
  <si>
    <t>32AQLPA6602M1ZZ</t>
  </si>
  <si>
    <t>AQLPA662M</t>
  </si>
  <si>
    <t>AQLPA6602M</t>
  </si>
  <si>
    <t>SMD-ZONE8-1361 (AMAZON)</t>
  </si>
  <si>
    <t>Durgabhavani</t>
  </si>
  <si>
    <t>1-203-d-25-1
Bagath Singh Colony Road
MARKAPUR-523316
AP</t>
  </si>
  <si>
    <t>No. 1-203-d-25-1, Bagath Singh Colony Road</t>
  </si>
  <si>
    <t>8639593317</t>
  </si>
  <si>
    <t>SMD-ZONE8-1369</t>
  </si>
  <si>
    <t>Md Rahamatullah Khan</t>
  </si>
  <si>
    <t>531001</t>
  </si>
  <si>
    <t>Pudimadaka Road, Beside Bajaj Showroom, Near RTC complex,
Anakapalli, Visakhapatnam- 531001</t>
  </si>
  <si>
    <t>Beside Bajaj Showroom, Near Rtc Complex, Pudimadaka Road, Anakapalli</t>
  </si>
  <si>
    <t>9849683336</t>
  </si>
  <si>
    <t>SMD-ZONE8-1374</t>
  </si>
  <si>
    <t>Komaravalli Ravikumar -</t>
  </si>
  <si>
    <t>Komaravalli Ravikumar</t>
  </si>
  <si>
    <t>520015</t>
  </si>
  <si>
    <t>#77-72, 11/2 chettu center, payakapuram, krishna, Vijaywada-520015
AP</t>
  </si>
  <si>
    <t>No. 77-72, 11/2 Chettu Center, Payakapuram, Krishna</t>
  </si>
  <si>
    <t>9640044576</t>
  </si>
  <si>
    <t>SMD-ZONE8-1387</t>
  </si>
  <si>
    <t>Lakshmi kumari</t>
  </si>
  <si>
    <t>Lakshmi Kumari</t>
  </si>
  <si>
    <t>Kanigicherla Lakshmi Kumari,C/O Kanigicherla Maruthi Prasad 5-6-59 FF-1 ,vijayawada-520001;Tammina krishna street 2 Lane, chittinagar;Tammina krishna street 2 Lane, chittinagar</t>
  </si>
  <si>
    <t>C/O Kanigicherla Maruthi Prasad, No. 5-6-59 FF-1, 2 Lane, Tammina Krishna Street, Chittinagar</t>
  </si>
  <si>
    <t>9247797283</t>
  </si>
  <si>
    <t>SMD-ZONE8-1389</t>
  </si>
  <si>
    <t>S.S.R.Prasad</t>
  </si>
  <si>
    <t>S S R Prasad</t>
  </si>
  <si>
    <t>522124</t>
  </si>
  <si>
    <t>Door num:4-12-3, Vidhya Nagar 6th ward, Ponnur, Guntur-522124 AP;Opp:Ansaari dheatre road;Opp:Ansaari dheatre road</t>
  </si>
  <si>
    <t>No. 4-12-3, Vidhya Nagar, 6th Ward, Ponnur, Opposite To Ansaari Dheatre Road</t>
  </si>
  <si>
    <t>8331093661</t>
  </si>
  <si>
    <t>SMD-ZONE8-1405</t>
  </si>
  <si>
    <t>ALFALAH CONSTRUCTIONS</t>
  </si>
  <si>
    <t>Alfalah Constructions</t>
  </si>
  <si>
    <t>641305</t>
  </si>
  <si>
    <t xml:space="preserve">1/132L, A.K.S Colony, Ooty Main Road, Mettupalayam, Coimbatore- 641305 </t>
  </si>
  <si>
    <t>No.1/132L, AKS Colony, Ooty Main Road, Mettupalayam</t>
  </si>
  <si>
    <t>suhifal@gmail.com</t>
  </si>
  <si>
    <t>9698079402</t>
  </si>
  <si>
    <t>33DHLPM3057E1ZF</t>
  </si>
  <si>
    <t>DHLPM357E</t>
  </si>
  <si>
    <t>DHLPM3057E</t>
  </si>
  <si>
    <t>SMD-ZONE8-1409</t>
  </si>
  <si>
    <t>MOBILE CASTLE</t>
  </si>
  <si>
    <t>Mobile Castle</t>
  </si>
  <si>
    <t>#11, NGEF Layout , 80 Feet Rd , Nagarbhavi, Bangalore-560072</t>
  </si>
  <si>
    <t>No. 11, Ngef Layout, 80 Feet Rd, Nagarbhavi</t>
  </si>
  <si>
    <t>mobilecastle.ss@gmail.com</t>
  </si>
  <si>
    <t>9036856663</t>
  </si>
  <si>
    <t>29GMLPS3620B2ZW</t>
  </si>
  <si>
    <t>GMLPS362B</t>
  </si>
  <si>
    <t>GMLPS3620B</t>
  </si>
  <si>
    <t>SMD-ZONE8-1411</t>
  </si>
  <si>
    <t>Chandanmal Champalal</t>
  </si>
  <si>
    <t>451, 7th main 4th block, jayanagar, Bangalore-560041</t>
  </si>
  <si>
    <t>No. 451, 7Th Main 4Th Block, Jayanagar</t>
  </si>
  <si>
    <t>chandanmal@gmail.com</t>
  </si>
  <si>
    <t>9880923244</t>
  </si>
  <si>
    <t>29AACFC0266A2ZZ</t>
  </si>
  <si>
    <t>AACFC266A</t>
  </si>
  <si>
    <t>AACFC0266A</t>
  </si>
  <si>
    <t>SMD-ZONE8-1419</t>
  </si>
  <si>
    <t>404 madhava plaza, neharu road, ayyapanagar, Vijaywada-520007</t>
  </si>
  <si>
    <t>No. 404, Madhava Plaza, Neharu Road, Ayyapanagar, Vijaywada</t>
  </si>
  <si>
    <t>8520989369</t>
  </si>
  <si>
    <t>SMD-ZONE8-1421</t>
  </si>
  <si>
    <t>Venkata Rao Dontala</t>
  </si>
  <si>
    <t>530052</t>
  </si>
  <si>
    <t>2-39, vemulavalasa Anandapuram , VISAKHAPATNAM- 530052 AP</t>
  </si>
  <si>
    <t>No. 2-39, Vemulavalasa Anandapuram</t>
  </si>
  <si>
    <t>9353011266</t>
  </si>
  <si>
    <t>SMD-ZONE8-1423</t>
  </si>
  <si>
    <t>Purna Chandra Reddy</t>
  </si>
  <si>
    <t xml:space="preserve">S. H No- 14-64, Church Street, Opp Vegitable Market, Chittoor-517001 </t>
  </si>
  <si>
    <t>S H No. 14-64, Church Street, Opposite Vegitable Market</t>
  </si>
  <si>
    <t>7013626216</t>
  </si>
  <si>
    <t>SMD-ZONE8-1434</t>
  </si>
  <si>
    <t>ICare Solutions</t>
  </si>
  <si>
    <t>Icare Solutions</t>
  </si>
  <si>
    <t>600107</t>
  </si>
  <si>
    <t>1st floor, No.10C, Murugesan Street, Bala Vinayagar Nagar, Arumbakkam, Chennai-600106</t>
  </si>
  <si>
    <t>No.10C, 1st Floor, Murugesan Street, Bala Vinayagar Nagar, Arumbakkam</t>
  </si>
  <si>
    <t>rminfocom214@gmail.com</t>
  </si>
  <si>
    <t>rminfocom2014@gmail.com</t>
  </si>
  <si>
    <t>9382228333</t>
  </si>
  <si>
    <t>33AAHFI0272P1Z7</t>
  </si>
  <si>
    <t>AAHFI272P</t>
  </si>
  <si>
    <t>AAHFI0272P</t>
  </si>
  <si>
    <t>SMD-ZONE8-1446</t>
  </si>
  <si>
    <t>S and T Glass Systems</t>
  </si>
  <si>
    <t>S And T Glass Systems</t>
  </si>
  <si>
    <t>416234</t>
  </si>
  <si>
    <t>Gokul Shirgaon Kolhapur -416234;(near hariom bags)</t>
  </si>
  <si>
    <t>Gokul Shirgaon, Near Hariom Bags</t>
  </si>
  <si>
    <t>NP</t>
  </si>
  <si>
    <t>anandappu.desai85@gmail.com</t>
  </si>
  <si>
    <t>anandappu.desai085@gmail.com</t>
  </si>
  <si>
    <t>9145633723</t>
  </si>
  <si>
    <t>27BXYPD5151K1ZX</t>
  </si>
  <si>
    <t>BXYPD5151K1</t>
  </si>
  <si>
    <t>BXYPD5151K</t>
  </si>
  <si>
    <t>SMD-ZONE8-1453</t>
  </si>
  <si>
    <t>Goverdhan</t>
  </si>
  <si>
    <t>The Prakamya, #6-2-190, Kovur Nagar,   Anantapur-515001 
AP</t>
  </si>
  <si>
    <t>No. 6-2-190, The Prakamya, Kovur Nagar</t>
  </si>
  <si>
    <t>7348957043</t>
  </si>
  <si>
    <t>SMD-ZONE8-1472</t>
  </si>
  <si>
    <t>Rajendra goyal</t>
  </si>
  <si>
    <t>Rajendra Goyal</t>
  </si>
  <si>
    <t>400071</t>
  </si>
  <si>
    <t xml:space="preserve">M1380,1-eh/1-a, Goyal Niwas,1st floor,shell colony road chembur  Mumbai-400071 </t>
  </si>
  <si>
    <t>M1380, 1-Eh/1-A, 1st Floor, Goyal Niwas, Chembur, Shell Colony Road</t>
  </si>
  <si>
    <t>rgoyal11@gmail.com</t>
  </si>
  <si>
    <t>rgoyal0011@gmail.com</t>
  </si>
  <si>
    <t>9870510011</t>
  </si>
  <si>
    <t>27ASEPG5260G1ZW</t>
  </si>
  <si>
    <t>ASEPG526G</t>
  </si>
  <si>
    <t>ASEPG5260G</t>
  </si>
  <si>
    <t>SMD-ZONE8-1485</t>
  </si>
  <si>
    <t>E Anusha</t>
  </si>
  <si>
    <t>#24-4-17/1B, vidhyanagar, pipeline road, ananthapur dist, AP Hindupur- 515201</t>
  </si>
  <si>
    <t>No. 24-4-17/1b, Pipeline Road, Vidhyanagar</t>
  </si>
  <si>
    <t>7799053027</t>
  </si>
  <si>
    <t>SMD-ZONE8-1489</t>
  </si>
  <si>
    <t>Laxminarayan</t>
  </si>
  <si>
    <t>508213</t>
  </si>
  <si>
    <t># 1-1-198 vinayakanagar west zone lane no -2 , kuda road Suryapet-508213 ;near balaji convention AP;near balaji convention AP</t>
  </si>
  <si>
    <t>No. 1-1-198, Vinayakanagar, West Zone Lane No. 2, Kuda Road, Near Balaji Convention AP</t>
  </si>
  <si>
    <t>9398429439</t>
  </si>
  <si>
    <t>SMD-ZONE8-1494</t>
  </si>
  <si>
    <t>Mohanambal Agencies</t>
  </si>
  <si>
    <t>641664</t>
  </si>
  <si>
    <t>28 A2, palani Gounder  Street,
Ponge Goundan Pudur, Palladam â€“ 641664</t>
  </si>
  <si>
    <t>No. 28 A2, Palani Gounder Street, Ponge Goundan Pudur, Palladam</t>
  </si>
  <si>
    <t>SALEM</t>
  </si>
  <si>
    <t>kalaiganesh1983@gmail.com</t>
  </si>
  <si>
    <t>9894703315</t>
  </si>
  <si>
    <t>33BMJPG0075P1ZV</t>
  </si>
  <si>
    <t>BMJPG75P</t>
  </si>
  <si>
    <t>BMJPG0075P</t>
  </si>
  <si>
    <t>SMD-ZONE8-1502</t>
  </si>
  <si>
    <t>D Chinna Siddaiah</t>
  </si>
  <si>
    <t>H No.150, Street no 900, Beside Sundaram Cooldrinks,Mukkidipeta, Hindupur-515201</t>
  </si>
  <si>
    <t>H No. 150, Street No. 900, Beside Sundaram Cooldrinks, Mukkidipeta</t>
  </si>
  <si>
    <t>8790788718</t>
  </si>
  <si>
    <t>SMD-ZONE8-1508</t>
  </si>
  <si>
    <t>Maka Satya Kiran</t>
  </si>
  <si>
    <t>518004</t>
  </si>
  <si>
    <t>Flat No: 201 , Sai Vasavi Mansion , Sharda Nagar, Sunkesula Road, Kurnool-518004 ;SBI Officers Colony  Opp: St Joseph College;SBI Officers Colony  Opp: St Joseph College</t>
  </si>
  <si>
    <t>Sai Vasavi Mansion, Flat No. 201, Sharda Nagar, SBI Officers Colony Opp: St Joseph College, Sunkesula Road</t>
  </si>
  <si>
    <t>9247460929</t>
  </si>
  <si>
    <t>SMD-ZONE8-1524</t>
  </si>
  <si>
    <t>Motukuri V S Suresh</t>
  </si>
  <si>
    <t>533001</t>
  </si>
  <si>
    <t>24-8-122/1, , Kakinada, E.G.Dt,  Kakinada- 533001 AP;New Venkateswara Colony Behind AmbedkarBhavan;New Venkateswara Colony Behind AmbedkarBhavan</t>
  </si>
  <si>
    <t>No. 24-8-122/1, New Venkateswara Colony Behind Ambedkar Bhavan</t>
  </si>
  <si>
    <t>9493336916</t>
  </si>
  <si>
    <t>SMD-ZONE8-154</t>
  </si>
  <si>
    <t>Naveen MN</t>
  </si>
  <si>
    <t>Naveen Mn</t>
  </si>
  <si>
    <t>570011</t>
  </si>
  <si>
    <t xml:space="preserve">#204, Chinnamykumar, Behind Kavery Grameena Bank, KC Layout
Mysore 570011
Karnataka 
9845534455 
</t>
  </si>
  <si>
    <t>No. 204, Chinnamykumar, Behind Kavery Grameena Bank, KC Layout, Mysore</t>
  </si>
  <si>
    <t>SMD-ZONE8-1549</t>
  </si>
  <si>
    <t>Anushka Agencies</t>
  </si>
  <si>
    <t>415409</t>
  </si>
  <si>
    <t>A/P islampur jawahar nagar urun islampur tal-walwa Dist-sangli Sangli-415409</t>
  </si>
  <si>
    <t>A/p Islampur Jawahar Nagar, Urun Islampur, Tal-walwa, Sangli</t>
  </si>
  <si>
    <t>uninora2k@gmail.com</t>
  </si>
  <si>
    <t>9175676767</t>
  </si>
  <si>
    <t>27AHMPK5690F3ZX</t>
  </si>
  <si>
    <t>AHMPK569F</t>
  </si>
  <si>
    <t>AHMPK5690F</t>
  </si>
  <si>
    <t>SMD-ZONE8-158</t>
  </si>
  <si>
    <t>Y Yugesh</t>
  </si>
  <si>
    <t>570008</t>
  </si>
  <si>
    <t xml:space="preserve">Flat No: 110, First Floor, Sankalp Basant Apartment, Opp Roll on Factory
Vidyanarnyapuram
Mysore 570008
Karnataka 
9844623105 / 7483870460 
</t>
  </si>
  <si>
    <t>Flat No: 110, First Floor, Sankalp Basant Apartment, Opp Roll On Factory Vidyanarnyapuram</t>
  </si>
  <si>
    <t>SMD-ZONE8-1602</t>
  </si>
  <si>
    <t>SVSN SATYANARAYANA</t>
  </si>
  <si>
    <t>SVSN Satyanarayana</t>
  </si>
  <si>
    <t>Ground Floor, Dno 12-35/1, Ganesh Nagar,Beside lane from MVV HIGHWAY HOMES, VISAKHAPATNAM- 530048 ;Near Kranti Transport;Near Kranti Transport</t>
  </si>
  <si>
    <t>No. 12-35/1, Ground Floor, Ganesh Nagar, Beside Lane From MVV Highway homes, Visakapatnam, Near Kranti Transport</t>
  </si>
  <si>
    <t>9440126883</t>
  </si>
  <si>
    <t>SMD-ZONE8-1617</t>
  </si>
  <si>
    <t>Md Ghouse Basha</t>
  </si>
  <si>
    <t xml:space="preserve">Plot 1A Near Hussain Nagar Masjid Ward No.19, Maruthi Colony Bellary-583101 </t>
  </si>
  <si>
    <t>No. 19, Plot 1a, Near Hussain Nagar, Masjid Ward, Maruthi Colony</t>
  </si>
  <si>
    <t>9945702329</t>
  </si>
  <si>
    <t>SMD-ZONE8-1634</t>
  </si>
  <si>
    <t>Simon Durairaj</t>
  </si>
  <si>
    <t>641020</t>
  </si>
  <si>
    <t xml:space="preserve">135/3 Jeevalaya campus, Rayaruthupthi, Naicken Palayam, Coimbatore- 641020 </t>
  </si>
  <si>
    <t>No. 135/3, Jeevalaya Campus, Rayaruthupthi, Naicken Palayam</t>
  </si>
  <si>
    <t>9487136670</t>
  </si>
  <si>
    <t>SMD-ZONE8-1642</t>
  </si>
  <si>
    <t>Prathik Apparels</t>
  </si>
  <si>
    <t>C-204, 3 FLOOR, SREEVATSA NALARAJ RESIDENCY, NEW DHAMU NAGAR COIMBATORE-641037</t>
  </si>
  <si>
    <t>C-204, 3 Floor, Sreevatsa Nalaraj Residency, New Dhamu Nagar</t>
  </si>
  <si>
    <t>arun5587@gmail.com</t>
  </si>
  <si>
    <t>arun050587@gmail.com</t>
  </si>
  <si>
    <t>9842654716</t>
  </si>
  <si>
    <t>33ATVPA9784D1ZB</t>
  </si>
  <si>
    <t>ATVPA9784D</t>
  </si>
  <si>
    <t>SMD-ZONE8-1664</t>
  </si>
  <si>
    <t>Srinivasa Agencies</t>
  </si>
  <si>
    <t>534447</t>
  </si>
  <si>
    <t>Eluru Road, Jangareddygudem , Andhra Pradesh â€“ 534447</t>
  </si>
  <si>
    <t>Eluru Road, Jangareddy Gudem</t>
  </si>
  <si>
    <t>veerankiajay92@gmail.com</t>
  </si>
  <si>
    <t>9493306546</t>
  </si>
  <si>
    <t>37BPZPV4897M1Z6</t>
  </si>
  <si>
    <t>BPZPV4897M</t>
  </si>
  <si>
    <t>SMD-ZONE8-1700</t>
  </si>
  <si>
    <t>Sri Annaboorani Agencies</t>
  </si>
  <si>
    <t>606001</t>
  </si>
  <si>
    <t>No.490/1,Balaji Nagar,Periyar Nagar(South),Virddhachalam-606001</t>
  </si>
  <si>
    <t>No. 490/1, Balaji Nagar, Periyar Nagar South, Virddhachalam</t>
  </si>
  <si>
    <t>Cuddalore</t>
  </si>
  <si>
    <t>raja.sriannapoorani@gmail.com</t>
  </si>
  <si>
    <t>9345030002</t>
  </si>
  <si>
    <t>33APPPR9098R1ZG</t>
  </si>
  <si>
    <t>APPPR998R</t>
  </si>
  <si>
    <t>APPPR9098R</t>
  </si>
  <si>
    <t>SMD-ZONE8-1702</t>
  </si>
  <si>
    <t>Annapragada krishna chaitanya</t>
  </si>
  <si>
    <t>Annapragada Krishna Chaitanya</t>
  </si>
  <si>
    <t>522006</t>
  </si>
  <si>
    <t xml:space="preserve"> Ho 144 door 1-36-23/2 Maruti Nagar 3rd line Vivekananda road Near Hanuman temple, Guntur-522006 </t>
  </si>
  <si>
    <t>No. 144, Door 1-36-23/2, Maruti Nagar 3rd Line Vivekananda Road, Near Hanuman Temple</t>
  </si>
  <si>
    <t>9030905400</t>
  </si>
  <si>
    <t>SMD-ZONE8-1711</t>
  </si>
  <si>
    <t>E.Ramesh</t>
  </si>
  <si>
    <t>E Ramesh</t>
  </si>
  <si>
    <t>House no : 57/45-46 , Ramarao Gate , Beside DTR Hospital , Kurnool-518001</t>
  </si>
  <si>
    <t>House No. 57/45-46, Ramarao Gate, Beside DTR Hospital</t>
  </si>
  <si>
    <t>SMD-ZONE8-1712</t>
  </si>
  <si>
    <t>SHRI VEL FURNITURE</t>
  </si>
  <si>
    <t>Shri Vel Furniture</t>
  </si>
  <si>
    <t>641652</t>
  </si>
  <si>
    <t>V.G.V CORNER, NEAR POPPYS VALLEY, AVINASHI ROAD, THIRUMURUGANPOONDI, TIRUPUR DIST, TIRUPUR-641652</t>
  </si>
  <si>
    <t>V.G.V Corner, Near Poppys Valley, Avinashi Road, Thirumuruganpoondi</t>
  </si>
  <si>
    <t xml:space="preserve"> imanishankar111@gmail.com</t>
  </si>
  <si>
    <t>imanishankar111@gmail.com</t>
  </si>
  <si>
    <t>9677669411</t>
  </si>
  <si>
    <t>33APIPT1250L1ZR</t>
  </si>
  <si>
    <t>APIPT125L</t>
  </si>
  <si>
    <t>APIPT1250L</t>
  </si>
  <si>
    <t>SMD-ZONE8-1766</t>
  </si>
  <si>
    <t>Sivamalar Enterprises</t>
  </si>
  <si>
    <t>600096</t>
  </si>
  <si>
    <t>No.31,Veeravanchi nadhan Street,3rd Cross Street,Perungudi,Chennai-600096</t>
  </si>
  <si>
    <t>No. 31, Veeravanchi Nadhan Street, 3rd Cross Street, Perungudi</t>
  </si>
  <si>
    <t>sivakumar14176@gmail.com</t>
  </si>
  <si>
    <t>9176317896</t>
  </si>
  <si>
    <t>33CCWPS1049B1ZJ</t>
  </si>
  <si>
    <t>CCWPS149B</t>
  </si>
  <si>
    <t>CCWPS1049B</t>
  </si>
  <si>
    <t>SMD-ZONE8-1776</t>
  </si>
  <si>
    <t>Gouri Prasad Das</t>
  </si>
  <si>
    <t>3-1-54 Ist floor 3rd lane Rajendranagar South Guntur-522006 Andhra Pradesh</t>
  </si>
  <si>
    <t>3-1-54 Ist Floor 3rd Lane Rajendranagar South</t>
  </si>
  <si>
    <t>9491673630</t>
  </si>
  <si>
    <t>SMD-ZONE8-17800</t>
  </si>
  <si>
    <t>P.Ramakrishna</t>
  </si>
  <si>
    <t>P Ramakrishna</t>
  </si>
  <si>
    <t>522256</t>
  </si>
  <si>
    <t>S/O Anjaiah , 2-86/1 , Konetipuram Village &amp; Post , Bhattiprolu Mandal,Dist,Guntur-522256;Land Mark: near YSR Statue;Land Mark: near YSR Statue</t>
  </si>
  <si>
    <t>S/O Anjaiah, No. 2-86/1, Konetipuram Village &amp; Post, Bhattiprolu Mandal, Near YSR Statue</t>
  </si>
  <si>
    <t>7092424244</t>
  </si>
  <si>
    <t>SMD-ZONE8-1784</t>
  </si>
  <si>
    <t>Jayesh v gori</t>
  </si>
  <si>
    <t>Jayesh V Gori</t>
  </si>
  <si>
    <t>400080</t>
  </si>
  <si>
    <t>B 701 tridev apartment Bhakti marg mulund west Near jalaram ashish building,Mumbai-400080</t>
  </si>
  <si>
    <t>B 701, Tridev Apartment, Near Jalaram Ashish Building, Bhakti Marg, Mulund West</t>
  </si>
  <si>
    <t>jayeshgori1973@gmail.com</t>
  </si>
  <si>
    <t>9987636363</t>
  </si>
  <si>
    <t>27AGTPB1760H2ZB</t>
  </si>
  <si>
    <t>AGTPB176H</t>
  </si>
  <si>
    <t>AGTPB1760H</t>
  </si>
  <si>
    <t>SMD-ZONE8-1804</t>
  </si>
  <si>
    <t>Koteshar Rao Kancharla</t>
  </si>
  <si>
    <t>522330</t>
  </si>
  <si>
    <t>4-13, Near Lutheren Church , Chiluvuru, Duggirala, Guntur-522330 Andhra Pradesh</t>
  </si>
  <si>
    <t>No. 4-13, Near Lutheren Church, Chiluvuru, Duggirala</t>
  </si>
  <si>
    <t>9848351013</t>
  </si>
  <si>
    <t>SMD-ZONE8-1836</t>
  </si>
  <si>
    <t>Chatta Suresh Naidu</t>
  </si>
  <si>
    <t>Flat no:402,Sri Sai Pujitha Grand, Ratnagiri Nagar, Palakaluri Road, Guntur-522006 AP;Behind SA Convention;Behind SA Convention</t>
  </si>
  <si>
    <t>Flat No. 402, Sri Sai Pujitha Grand, Ratnagiri Nagar, Palakaluri Road, Behind SA Convention</t>
  </si>
  <si>
    <t>9398725060</t>
  </si>
  <si>
    <t>SMD-ZONE8-1880</t>
  </si>
  <si>
    <t>UNICORN ROYALS</t>
  </si>
  <si>
    <t>7th BLOCK, KORAMANGALA, , BANGALORE- 560095  KARNATAKA</t>
  </si>
  <si>
    <t>7th Block, Koramangala</t>
  </si>
  <si>
    <t>SMD-ZONE8-1884</t>
  </si>
  <si>
    <t>T SUDHA RANI</t>
  </si>
  <si>
    <t>T Sudha Rani</t>
  </si>
  <si>
    <t>530018</t>
  </si>
  <si>
    <t>#39-33-61/3, VUDA COLONY ,NEAR SR GODAMS, MADHAVADARA, VISAKHAPATNAM-530018  ANDHRA PRADESH</t>
  </si>
  <si>
    <t>No. 39-33-61/3, Vuda Colony, Near SR Godams, Madhavadara</t>
  </si>
  <si>
    <t>sobhamenterprises@gmail.com</t>
  </si>
  <si>
    <t>9052293333</t>
  </si>
  <si>
    <t>37AOGPT8171F1ZI</t>
  </si>
  <si>
    <t>AOGPT8171F</t>
  </si>
  <si>
    <t>SMD-ZONE8-1913</t>
  </si>
  <si>
    <t>Tenneti satya babu</t>
  </si>
  <si>
    <t>Door no:2-70,near ICM church, old boys hostel road, Telaprolu, Krishna dist- 521109 Andhra Pradesh</t>
  </si>
  <si>
    <t>Door No. 2-70, Near Icm Church, Old Boys Hostel Road, Telaprolu</t>
  </si>
  <si>
    <t>SMD-ZONE8-1917</t>
  </si>
  <si>
    <t>SUDHIR SAI INDANE</t>
  </si>
  <si>
    <t>Sudhir Sai Indane</t>
  </si>
  <si>
    <t>515871</t>
  </si>
  <si>
    <t>6/823/2, RAM NAGAR, KANEKAL, ANANTAPUR, AP-515871</t>
  </si>
  <si>
    <t>No. 6/823/2, Ram Nagar, Kanekal</t>
  </si>
  <si>
    <t>sudhirpu@gmail.com</t>
  </si>
  <si>
    <t>8341421999</t>
  </si>
  <si>
    <t>37AUXPS8504J1ZO</t>
  </si>
  <si>
    <t>AUXPS854J</t>
  </si>
  <si>
    <t>AUXPS8504J</t>
  </si>
  <si>
    <t>SMD-ZONE8-1918</t>
  </si>
  <si>
    <t>1st Cross, Byregowda Layout, Bharath Nagar, Bengaluru- 560091  Karnataka</t>
  </si>
  <si>
    <t>1st Cross, Byregowda Layout, Bharath Nagar</t>
  </si>
  <si>
    <t>rudreshsvp@gmail.com</t>
  </si>
  <si>
    <t>9980650112</t>
  </si>
  <si>
    <t>29BWAPG2400H1Z1</t>
  </si>
  <si>
    <t>BWAPG24H</t>
  </si>
  <si>
    <t>BWAPG2400H</t>
  </si>
  <si>
    <t>SMD-ZONE8-1951</t>
  </si>
  <si>
    <t>Mahesh Reddy</t>
  </si>
  <si>
    <t>Thoundur Village &amp; Mandal, Pulivendala, , Kadapa Dist,, 516401 - Andhra Pradesh</t>
  </si>
  <si>
    <t>Thoundur Village &amp; Mandal, Pulivendala</t>
  </si>
  <si>
    <t>9966447814</t>
  </si>
  <si>
    <t>SMD-ZONE8-1952</t>
  </si>
  <si>
    <t>Ram Mohan Reddy</t>
  </si>
  <si>
    <t>516259</t>
  </si>
  <si>
    <t>A, Gangarapu Palli, Chakaryapeta Mandal, Near Vempapalli, , Kadapa Dist,, 516259 - Andhra Pradesh</t>
  </si>
  <si>
    <t>A, Gangarapu Palli, Chakaryapeta Mandal, Near Vempapalli</t>
  </si>
  <si>
    <t>7036083581</t>
  </si>
  <si>
    <t>SMD-ZONE8-1953</t>
  </si>
  <si>
    <t>Konda Reddy. A V</t>
  </si>
  <si>
    <t>Konda Reddy A V</t>
  </si>
  <si>
    <t>Thoundur Village &amp; Mandal, Pulivendala,, Kadapa Dist,, 516401 - Andhra Pradesh</t>
  </si>
  <si>
    <t>9000550078</t>
  </si>
  <si>
    <t>SMD-ZONE8-1955</t>
  </si>
  <si>
    <t>Praveen Kumar</t>
  </si>
  <si>
    <t>530007</t>
  </si>
  <si>
    <t>37-6-72/3, Muralinagar East Industrial Estate (POST) VISAKHAPATNAM- 530007  ANDHRA PRADESH;Ravindhra Bharathi School road Beside Vamsi Enclave;Ravindhra Bharathi School road Beside Vamsi Enclave</t>
  </si>
  <si>
    <t>No. 37-6-72/3, Murali Nagar, East Industrial Estate Post, Ravindra Bharathi School Road, Beside Vamsi Enclave</t>
  </si>
  <si>
    <t>9652352368</t>
  </si>
  <si>
    <t>SMD-ZONE8-1959</t>
  </si>
  <si>
    <t>Shruthi</t>
  </si>
  <si>
    <t>Reddy colony
Kotapalli cross
Pileru - 517214
Andra Pradesh</t>
  </si>
  <si>
    <t>Reddy Colony, Kotapalli Cross, Pileru</t>
  </si>
  <si>
    <t>SMD-ZONE8-1969</t>
  </si>
  <si>
    <t>Narasimharao</t>
  </si>
  <si>
    <t>534320</t>
  </si>
  <si>
    <t>3-126/2, Kakileru , Iragavaram Mandal, Tanuku, , West Godavari Dist- 534320 Andhra Pradesh;9550505321;9550505321</t>
  </si>
  <si>
    <t>3-126/2, Kakileru, Iragavaram Mandal, Tanuku</t>
  </si>
  <si>
    <t>8096864904</t>
  </si>
  <si>
    <t>SMD-ZONE8-1971</t>
  </si>
  <si>
    <t>Bhimavarapu Rajesh Kumar</t>
  </si>
  <si>
    <t>521108</t>
  </si>
  <si>
    <t>1-69/2a,Devinenimurali nagar,Enikepadu Vijayawada, Vijayawada- 521108  Andhra Pradesh</t>
  </si>
  <si>
    <t>1-69/2a, Devinenimurali Nagar, Enikepa</t>
  </si>
  <si>
    <t>9705275156</t>
  </si>
  <si>
    <t>SMD-ZONE8-1999</t>
  </si>
  <si>
    <t>K.M. FURNITURE</t>
  </si>
  <si>
    <t>K M Furniture</t>
  </si>
  <si>
    <t>554, Maraimalai adigal salai, opposite Botanical Garden Main Gate, Pondicherry-605001</t>
  </si>
  <si>
    <t>No. 554, Maraimalai Adigal Salai, Opposite Botanical Garden Main Gate</t>
  </si>
  <si>
    <t>PON</t>
  </si>
  <si>
    <t>7274026666</t>
  </si>
  <si>
    <t>SMD-ZONE8-2029</t>
  </si>
  <si>
    <t>Venkatesh Thota</t>
  </si>
  <si>
    <t>518543</t>
  </si>
  <si>
    <t xml:space="preserve">6-60,
East street, P.Chintakunta, Allagadda Mandal
KURNOOL-518543 ANDHRA PRADESH 
</t>
  </si>
  <si>
    <t>6-60, P Chintakunta, East Street, Allagadda Mandal</t>
  </si>
  <si>
    <t>8437112424</t>
  </si>
  <si>
    <t>SMD-ZONE8-2043</t>
  </si>
  <si>
    <t>Edwin jairaj.S</t>
  </si>
  <si>
    <t>Edwin Jairaj S</t>
  </si>
  <si>
    <t>Kobelco Plate processing india pvt ltd,505,south palmya Road chittoor Dist, Chittoor-517541 AP;sector 24,sricity,Tada Varadaiahpalem mandal,;sector 24,sricity,Tada Varadaiahpalem mandal,</t>
  </si>
  <si>
    <t>No. 505, Kobelco Plate Processing India Pvt Ltd, South Palmya Road, Sector 24, Sricity, Tada Varadaiahpalem Mandal</t>
  </si>
  <si>
    <t>9884062392</t>
  </si>
  <si>
    <t>SMD-ZONE8-2052</t>
  </si>
  <si>
    <t>Dr. Padma</t>
  </si>
  <si>
    <t>Dr Padma</t>
  </si>
  <si>
    <t>No: 124, balaji Villase Kalyanaduragam Road, , Anantapur- 515001  Andhra Pradesh</t>
  </si>
  <si>
    <t>No. 124, Balaji Villase, Kalyanaduragam Road</t>
  </si>
  <si>
    <t>8978389407</t>
  </si>
  <si>
    <t>SMD-ZONE8-2096</t>
  </si>
  <si>
    <t>3S ENGINEERING</t>
  </si>
  <si>
    <t>3S Engineering</t>
  </si>
  <si>
    <t>No. 38, IDBI LAYOUT, GOTTIGERE, BANGALORE-560083</t>
  </si>
  <si>
    <t>No. 38, IDBI Layout, Gottigere</t>
  </si>
  <si>
    <t>arunkumarhb7@yahoo.com</t>
  </si>
  <si>
    <t>arunkumarhb007@yahoo.com</t>
  </si>
  <si>
    <t>9008744744</t>
  </si>
  <si>
    <t>29CBQPS3326C2ZD</t>
  </si>
  <si>
    <t>CBQPS3326C</t>
  </si>
  <si>
    <t>SMD-ZONE8-2117</t>
  </si>
  <si>
    <t>Hari Krishna</t>
  </si>
  <si>
    <t>521456</t>
  </si>
  <si>
    <t>Ibrahimpatnam,Ferry Road,RTC colony,Krishna-521456  Andhra Pradesh</t>
  </si>
  <si>
    <t>RTC Colony, Ferry Road, Ibrahimpatnam</t>
  </si>
  <si>
    <t>9951432348</t>
  </si>
  <si>
    <t>SMD-ZONE8-2120</t>
  </si>
  <si>
    <t>Noushad</t>
  </si>
  <si>
    <t>Poyilil House, Naiketty Post, Sultan Bathery Wayanad- 673592  Kerala;Land mark (Mysore road naiketty);Land mark (Mysore road naiketty)</t>
  </si>
  <si>
    <t>Poyilil House, Naiketty Post, Sultan Bathery, Mysore Road, Naiketty</t>
  </si>
  <si>
    <t>6282961702</t>
  </si>
  <si>
    <t>SMD-ZONE8-2131</t>
  </si>
  <si>
    <t>S. Siva Reddy</t>
  </si>
  <si>
    <t>S Siva Reddy</t>
  </si>
  <si>
    <t>521137</t>
  </si>
  <si>
    <t xml:space="preserve">3-63 , Behind Ganganamma Gudi ,Beside Meeseva Pedhapulipaka ,  Vijayawada-521137 </t>
  </si>
  <si>
    <t>No. 3-63, Behind Ganganamma Gudi, Beside Meeseva Pedhapulipaka</t>
  </si>
  <si>
    <t>9494653422</t>
  </si>
  <si>
    <t>SMD-ZONE8-2135</t>
  </si>
  <si>
    <t>Hari Krishna Kandregula</t>
  </si>
  <si>
    <t>531002</t>
  </si>
  <si>
    <t>S/o Siva Rama Krishna ,Door number : 15-16-11 Gavarapalem , Anakapalli., Vishakhapatnam- 531002 ;PVR Naidu Street;PVR Naidu Street</t>
  </si>
  <si>
    <t>S/O Siva Rama Krishna, Door No. 15-16-11, PVR Naidu Street, Gavarapalem, Anakapalli</t>
  </si>
  <si>
    <t>8121108655</t>
  </si>
  <si>
    <t>SMD-ZONE8-2152</t>
  </si>
  <si>
    <t>Dr k chandra mohan prakash</t>
  </si>
  <si>
    <t>Dr K Chandra Mohan Prakash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</si>
  <si>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</si>
  <si>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Flat No. 102, 1st Floor, Shakhambari Appartments Amaravathi Road, Behind Priya Gardens Function Hall, Opposite To Hindu College Of Pharmacy</t>
  </si>
  <si>
    <t>9848406008</t>
  </si>
  <si>
    <t>SMD-ZONE8-2153</t>
  </si>
  <si>
    <t>Thotakura Parameswararaoo</t>
  </si>
  <si>
    <t>7.5.34 M.M.Road.opposite Gayatri Mandir, Ongole- 523001 AP</t>
  </si>
  <si>
    <t>7.5.34, MM Road, Opposite Gayatri Mandir</t>
  </si>
  <si>
    <t>9490176599</t>
  </si>
  <si>
    <t>SMD-ZONE8-2159</t>
  </si>
  <si>
    <t>A.Venkata Babu</t>
  </si>
  <si>
    <t>A Venkata Babu</t>
  </si>
  <si>
    <t>521180</t>
  </si>
  <si>
    <t>S/O A.Koteswra Rao,D.No 2-133,Ponnavaram(Post),Veerulapadu(Mandal),Krishna(Dist)-521180 AP</t>
  </si>
  <si>
    <t>S/o A.Koteswra Rao, No. 2-133, S/o A.koteswra Rao, Ponnavaram, Veerulapadu</t>
  </si>
  <si>
    <t>9440324149</t>
  </si>
  <si>
    <t>SMD-ZONE8-2171</t>
  </si>
  <si>
    <t>V. Sreenivas raju</t>
  </si>
  <si>
    <t>V Sreenivas Raju</t>
  </si>
  <si>
    <t>10-132/A , Kranthi Nagar,Jeevakona Tirupati ,Chitoor District., Chitoor- 517501 AndraPradesh</t>
  </si>
  <si>
    <t>No. 10-132/A , Kranthi Nagar, Jeevakona Tirupati</t>
  </si>
  <si>
    <t>7671862342</t>
  </si>
  <si>
    <t>SMD-ZONE8-2172</t>
  </si>
  <si>
    <t>N.mallikarjuna</t>
  </si>
  <si>
    <t>N Mallikarjuna</t>
  </si>
  <si>
    <t>522616</t>
  </si>
  <si>
    <t>11-520/7 near: charless school Viswakarma temple opsit street , chilkaluripet-Guntur Dist-522616</t>
  </si>
  <si>
    <t>No. 11-520/7, Near Charless School Viswakarma Temple, Opsit Street, Chilkaluripet</t>
  </si>
  <si>
    <t>8142388899</t>
  </si>
  <si>
    <t>SMD-ZONE8-2182</t>
  </si>
  <si>
    <t>Faisal Hussain</t>
  </si>
  <si>
    <t>533296</t>
  </si>
  <si>
    <t xml:space="preserve">Gsl medical college mens hostel
Laksmipuram,Gsl med college
Rajahmundry - 533296
Andhra Pradesh
</t>
  </si>
  <si>
    <t>Gsl Medical College Mens Hostel, Laksmipuram</t>
  </si>
  <si>
    <t>Rajahmundry</t>
  </si>
  <si>
    <t>SMD-ZONE8-2198</t>
  </si>
  <si>
    <t>Academic Insights Media PVT LTD</t>
  </si>
  <si>
    <t>Academic Insights Media Pvt Ltd</t>
  </si>
  <si>
    <t>House No 402 The Cross Road, 5th Main Nri Layout Kalkere
Ramamurthy Nagar
BENGALURU- 560016</t>
  </si>
  <si>
    <t>House No. 402, The Cross Road, 5th Main NRI Layout, Kalkere, Ramamurthy Nagar</t>
  </si>
  <si>
    <t>agarwalsatish11@gmail.com</t>
  </si>
  <si>
    <t>9738334039</t>
  </si>
  <si>
    <t>29AASCA9760C1Z7</t>
  </si>
  <si>
    <t>AASCA976C</t>
  </si>
  <si>
    <t>AASCA9760C</t>
  </si>
  <si>
    <t>SMD-ZONE8-2210</t>
  </si>
  <si>
    <t>Govindu Reddy</t>
  </si>
  <si>
    <t>516329</t>
  </si>
  <si>
    <t>Near Y.S.R. GuestHouse, Gandi Road, , Vempalli  Y.S.R. Distric- 516329 Andra pradesh</t>
  </si>
  <si>
    <t>Near Y S R GuestHouse, Gandi Road, Vempalli</t>
  </si>
  <si>
    <t>Y S R</t>
  </si>
  <si>
    <t>8310591757</t>
  </si>
  <si>
    <t>SMD-ZONE8-2217</t>
  </si>
  <si>
    <t>Hitech Builders And CO</t>
  </si>
  <si>
    <t>Hitech Builders And Co</t>
  </si>
  <si>
    <t>226010</t>
  </si>
  <si>
    <t>V 84, NEHRU ENCLAVE, GOMTI NAGAR, LUCKNOW- 226010 Uttar Pradesh</t>
  </si>
  <si>
    <t>No. V 84, Nehru Enclave, Gomti Nagar</t>
  </si>
  <si>
    <t>IKSHASINGH1996@GMAIL.COM</t>
  </si>
  <si>
    <t>ikshasingh1996@gmail.com</t>
  </si>
  <si>
    <t>8299570809</t>
  </si>
  <si>
    <t>09EDYPS2102A1ZI</t>
  </si>
  <si>
    <t>EDYPS212A</t>
  </si>
  <si>
    <t>EDYPS2102A</t>
  </si>
  <si>
    <t>SMD-ZONE8-2219</t>
  </si>
  <si>
    <t>P premkumar</t>
  </si>
  <si>
    <t>P Premkumar</t>
  </si>
  <si>
    <t>522261</t>
  </si>
  <si>
    <t>1-4, peravalipalem, Vemuru, Tenali- 522261  Andhra Pradesh</t>
  </si>
  <si>
    <t>45017, Peravalipalem, Vemuru</t>
  </si>
  <si>
    <t>9390999565</t>
  </si>
  <si>
    <t>SMD-ZONE8-2222</t>
  </si>
  <si>
    <t>Tummalapalli Ravi Kumar</t>
  </si>
  <si>
    <t>533449</t>
  </si>
  <si>
    <t>10-140, MALLAVARAM CENTER,NANDHIVEEDHI GOLLAPROLU MANDAL,CHEBROLU ,EASTGODAVAR Gollaprolu-533449;NEAR BC COMMUNITY HALL;NEAR BC COMMUNITY HALL</t>
  </si>
  <si>
    <t>10-140, Mallavaram Center, Near BC Community Hall, Nandhiveedhi, Gollaprolu Mandal, Chebrolu, East Godavar</t>
  </si>
  <si>
    <t>9866553933</t>
  </si>
  <si>
    <t>SMD-ZONE8-2244</t>
  </si>
  <si>
    <t>Sai Lohith T</t>
  </si>
  <si>
    <t xml:space="preserve">STV NAGAR , near Aswini Dental hospital , Opp BNR SV Mall Road, CHITTOOR- 517501 </t>
  </si>
  <si>
    <t>STV Nagar, Near Aswini Dental Hospital, Opposite BNR SV Mall Road</t>
  </si>
  <si>
    <t>sailohith2921@gmail.com</t>
  </si>
  <si>
    <t>sailohith292001@gmail.com</t>
  </si>
  <si>
    <t>8309999277</t>
  </si>
  <si>
    <t>SMD-ZONE8-2262(AMAZON)</t>
  </si>
  <si>
    <t>Sane Ramakrishnaiah</t>
  </si>
  <si>
    <t>517172</t>
  </si>
  <si>
    <t xml:space="preserve">1-78
Diguva street,Mangalampeta
PULICHERLA- 517172 ANDHRA PRADESH 
</t>
  </si>
  <si>
    <t>1-78, Diguva Street, Mangalampeta, Pulicherla</t>
  </si>
  <si>
    <t>9963955650</t>
  </si>
  <si>
    <t>SMD-ZONE8-2270</t>
  </si>
  <si>
    <t>Balusu S.k.viswanadham</t>
  </si>
  <si>
    <t>Balusu S K Viswanadham</t>
  </si>
  <si>
    <t>534211</t>
  </si>
  <si>
    <t>Flat.no103,k.m.c.complex, Tanuku- 534211  Andhra Pradesh</t>
  </si>
  <si>
    <t>Flat No. 103, KMC Complex, Tanuku</t>
  </si>
  <si>
    <t>9346408619</t>
  </si>
  <si>
    <t>SMD-ZONE8-2278</t>
  </si>
  <si>
    <t>SNB BUILDING SOLUTIONS PVT.LTD</t>
  </si>
  <si>
    <t>Snb Building Solutions Pvt Ltd</t>
  </si>
  <si>
    <t>63/1, 63/2, KACHANAYAKANAHALLI VILLAGE, HENNAGARA POST, ANEKAL TQ., BANGALORE-560105</t>
  </si>
  <si>
    <t>No. 63/1, 63/2, Kachanayakanahalli Village, Hennagara Post, Anekal Tq</t>
  </si>
  <si>
    <t>akumarsnb@gmail.com</t>
  </si>
  <si>
    <t>9845738927</t>
  </si>
  <si>
    <t>29AAYCS3907P1Z7</t>
  </si>
  <si>
    <t>AAYCS397P</t>
  </si>
  <si>
    <t>AAYCS3907P</t>
  </si>
  <si>
    <t>SMD-ZONE8-2288</t>
  </si>
  <si>
    <t>ARUN DAVID</t>
  </si>
  <si>
    <t>Arun David</t>
  </si>
  <si>
    <t>G 2, CRESCENT EXCELSIOR APPARTMENT, 
CBI ROAD, 1ST CROSS GANGANAGAR, BANGALORE-560032</t>
  </si>
  <si>
    <t>No. G2, Crescent Excelsior Appartment, 1st Cross, CBI Road, Ganganagar</t>
  </si>
  <si>
    <t>Arundavid1@gmail.com</t>
  </si>
  <si>
    <t>Arundavid01@gmail.com</t>
  </si>
  <si>
    <t>9845126745</t>
  </si>
  <si>
    <t>SMD-ZONE8-2297</t>
  </si>
  <si>
    <t>P. Anand</t>
  </si>
  <si>
    <t>P Anand</t>
  </si>
  <si>
    <t>Flat No: 104, Kamala Happy Homes, Markapur, Andhra Pradesh - 523316.</t>
  </si>
  <si>
    <t>Flat No. 104, Kamala Happy Homes, Markapur, Prakasam</t>
  </si>
  <si>
    <t>9550913770</t>
  </si>
  <si>
    <t>SMD-ZONE8-2307</t>
  </si>
  <si>
    <t>Perfect Engineering &amp; Fabrication Works</t>
  </si>
  <si>
    <t>Kodagalahatti, Vayuvihar Layout, Hunasamaranahalli Post, Bangalore  -  562157</t>
  </si>
  <si>
    <t>Kodagalahatti, Vayuvihar Layout, Hunasamaranahalli Post</t>
  </si>
  <si>
    <t>kamleshprasad31@gmail.com</t>
  </si>
  <si>
    <t>kamleshprasad0301@gmail.com</t>
  </si>
  <si>
    <t>9738629487</t>
  </si>
  <si>
    <t>29BBVPP3363C1Z8</t>
  </si>
  <si>
    <t>BBVPP3363C</t>
  </si>
  <si>
    <t>SMD-ZONE8-2342</t>
  </si>
  <si>
    <t>SPK SHINE SERVICES</t>
  </si>
  <si>
    <t>SPK Shine Services</t>
  </si>
  <si>
    <t>FLT NO.412, 4TH FLR, PRABHAVATHI PARAMOUNT APT, BLOCK A, MEENAKSHI LAYOUT, 
Huskur Bangalore-560100;Kammasandra, Huskur Gate;Kammasandra, Huskur Gate;Kammasandra, Huskur Gate</t>
  </si>
  <si>
    <t>Flt No. 412, 4th Floor, A Block, Prabhavathi Paramount Apartment, Meenakshi Layout, Huskur Kammasandra</t>
  </si>
  <si>
    <t>Satishpanda225@gmail.com</t>
  </si>
  <si>
    <t>9243810345</t>
  </si>
  <si>
    <t>29AWFPP0742D1ZN</t>
  </si>
  <si>
    <t>AWFPP742D</t>
  </si>
  <si>
    <t>AWFPP0742D</t>
  </si>
  <si>
    <t>SMD-ZONE8-2377</t>
  </si>
  <si>
    <t>Kalyanchakravarthi. A</t>
  </si>
  <si>
    <t>Kalyanchakravarthi A</t>
  </si>
  <si>
    <t>#28-6-518 ,MIG 2, Phase III , OPP Sai Baba Temple , APHB Colony , Ananthapuram â€“ 515001.</t>
  </si>
  <si>
    <t>No. 28-6-518, MIG 2, Phase III, Opp Sai Baba Temple, APHB Colony</t>
  </si>
  <si>
    <t>9848745456</t>
  </si>
  <si>
    <t>SMD-ZONE8-2394(FLIPKART)</t>
  </si>
  <si>
    <t>Anand Kumar Ch</t>
  </si>
  <si>
    <t>Anand Kumar C H</t>
  </si>
  <si>
    <t xml:space="preserve">Door no 9-5-35,
Pitha Puram Colony, Maddilapalem
Visakhapatnam - 530003
</t>
  </si>
  <si>
    <t>No. 9-5-35, Pitha Puram Colony, Maddilapalem</t>
  </si>
  <si>
    <t>SMD-ZONE8-2411</t>
  </si>
  <si>
    <t>Ramakrishna</t>
  </si>
  <si>
    <t>516002</t>
  </si>
  <si>
    <t>2/67, Kondayapalli, chinna chowk, kadapa
kondayapalli chinnachowk
Kadapa - 516002
AP</t>
  </si>
  <si>
    <t>No. 2/67, Kondayapalli, Chinna Chowk</t>
  </si>
  <si>
    <t>SMD-ZONE8-2419</t>
  </si>
  <si>
    <t>Gunaraj Mamidipaka</t>
  </si>
  <si>
    <t>36-92-240/7/1 Srinivasnagar Kancharapalem, VISAKHAPATNAM- 530008</t>
  </si>
  <si>
    <t>No. 36-92-240/7/1, Srinivasnagar, Kancharapalem</t>
  </si>
  <si>
    <t>9966499897</t>
  </si>
  <si>
    <t>SMD-ZONE8-2438(FLIPKART)</t>
  </si>
  <si>
    <t>B.V Sivarama Kishore</t>
  </si>
  <si>
    <t>B V Sivarama Kishore</t>
  </si>
  <si>
    <t>H.no. 87/1092-G3,Ganesh Nagar-2, opp parthasarthi apartment's.
Kurnool-518002</t>
  </si>
  <si>
    <t>House No. 87/1092-G3, Ganesh Nagar 2, Oppsite Parthasarthi Apartment's Kurnool</t>
  </si>
  <si>
    <t>SMD-ZONE8-2443</t>
  </si>
  <si>
    <t>Firoz</t>
  </si>
  <si>
    <t>#19-240/1SSS, 2nd Floor, Kisan Manzil, Vigneshwar Nagar, Near VGK Mandapam, Mittoor, Chittoor-517001</t>
  </si>
  <si>
    <t>No. 19-240/1SSS, 2nd Floor, Kisan Manzil, Vigneshwar Nagar, Near VGK Mandapam, Mittoor</t>
  </si>
  <si>
    <t>9986701690</t>
  </si>
  <si>
    <t>SMD-ZONE8-2451 (AMAZON)</t>
  </si>
  <si>
    <t>NAIDU</t>
  </si>
  <si>
    <t>Naidu</t>
  </si>
  <si>
    <t xml:space="preserve">Sai Krishna Residency
Flat .no.102
VISAKHAPATNAM-  530016 AP
</t>
  </si>
  <si>
    <t>Flat No. 102, Sai Krishna Residency</t>
  </si>
  <si>
    <t>9700005566</t>
  </si>
  <si>
    <t>SMD-ZONE8-2457(FLIPKART)</t>
  </si>
  <si>
    <t>B Santhosh Reddy</t>
  </si>
  <si>
    <t>515231</t>
  </si>
  <si>
    <t>5/24.Gunthapalli area, Anantapur Dist - 515231
AP</t>
  </si>
  <si>
    <t>5/24, Gunthapalli area</t>
  </si>
  <si>
    <t>SMD-ZONE8-2459</t>
  </si>
  <si>
    <t>P Lakshmi Prasanna</t>
  </si>
  <si>
    <t>14-8-341 Ist floor 3rd lane Rajendranagar South Guntur- 522006 AP</t>
  </si>
  <si>
    <t>No. 14-8-341, Ist Floor, 3rd Lane, Rajendranagar</t>
  </si>
  <si>
    <t>9494406257</t>
  </si>
  <si>
    <t>SMD-ZONE8-2489</t>
  </si>
  <si>
    <t>C.Mani Sekaran</t>
  </si>
  <si>
    <t>C Mani Sekaran</t>
  </si>
  <si>
    <t>638182</t>
  </si>
  <si>
    <t>A.A Illam,no.20,west Street,Paramathi Velur,namakkal - 638182, Namakkal,  Tamilnadu</t>
  </si>
  <si>
    <t>No. 20A, A Illam, West Street, Paramathi Velur, Namakkal</t>
  </si>
  <si>
    <t>9750457505</t>
  </si>
  <si>
    <t>SMD-ZONE8-2545</t>
  </si>
  <si>
    <t>Muni Sekhar</t>
  </si>
  <si>
    <t>27/373-1, Rameswaram, Kadapa (District), Rameswaram, Proddatur- 516360 ;Land Mark: CSI Church and Ramula Swami Temple;Land Mark: CSI Church and Ramula Swami Temple</t>
  </si>
  <si>
    <t>No. 27/373-1, Rameswaram, Land Mark CSI Church and Ramula Swami Temple</t>
  </si>
  <si>
    <t>8977896093</t>
  </si>
  <si>
    <t>SMD-ZONE8-2583(AMAZON)</t>
  </si>
  <si>
    <t>Ramakrishna Burugupalli</t>
  </si>
  <si>
    <t>12-23-2/1/7, A4 My Home Apartment Ikya Nagar
Krishna Nagar
TANUKU-534211 ANDHRA PRADESH</t>
  </si>
  <si>
    <t>No. 12-23-2/1/7, A4 My Home Apartment, Ikya Nagar, Krishna Nagar, Tanuku</t>
  </si>
  <si>
    <t>9885047007</t>
  </si>
  <si>
    <t>SMD-ZONE8-2588</t>
  </si>
  <si>
    <t>Graphic Bridge</t>
  </si>
  <si>
    <t>6th St Extension,100Ft Road,gandhi Puram,Coimbatore-641012</t>
  </si>
  <si>
    <t>6th St Extension, 100ft Road, Gandhi Puram</t>
  </si>
  <si>
    <t>kravi283@gmail.com</t>
  </si>
  <si>
    <t>9894282611</t>
  </si>
  <si>
    <t>33BMNPA7075H1Z0</t>
  </si>
  <si>
    <t>BMNPA775H</t>
  </si>
  <si>
    <t>BMNPA7075H</t>
  </si>
  <si>
    <t>SMD-ZONE8-2591</t>
  </si>
  <si>
    <t>Prasad Burugupalli</t>
  </si>
  <si>
    <t>12-23-2/1/7, A4 My Home Apartment Ikya Nagar Tanuku -534211  ANDHRA PRADESH</t>
  </si>
  <si>
    <t>12-23-2/1/7, A4 My Home Apartment, Ikya Nagar, Tanuku, Godavari</t>
  </si>
  <si>
    <t>9949955988</t>
  </si>
  <si>
    <t>SMD-ZONE8-2602 (AMAZON)</t>
  </si>
  <si>
    <t>Venkatesh Reddy</t>
  </si>
  <si>
    <t>5-157
Eswaramma colony, madanapalle, chittoor-517325</t>
  </si>
  <si>
    <t>5-157, Eswaramma Colony, Madanapalle</t>
  </si>
  <si>
    <t>9505534435</t>
  </si>
  <si>
    <t>SMD-ZONE8-2604(AMAZON)</t>
  </si>
  <si>
    <t>A sivaramakrishna</t>
  </si>
  <si>
    <t>A Sivaramakrishna</t>
  </si>
  <si>
    <t>Gf 1 Sivam PJR Towers
Chaitanya nagar, maddilapalem
VISAKHAPATNAM-530013</t>
  </si>
  <si>
    <t>Gf 1, Sivam Pjr Towers, Chaitanya Nagar, Maddilapalem</t>
  </si>
  <si>
    <t>8885347844</t>
  </si>
  <si>
    <t>SMD-ZONE8-2633(AMAZON)</t>
  </si>
  <si>
    <t>Aditya</t>
  </si>
  <si>
    <t>-10 opposite sri satya sai residence
Konda kopakka jn
ANAKAPALLE-531001</t>
  </si>
  <si>
    <t>No. 10, Opposite Sri Satya Sai Residence, Konda Kopakka Jn</t>
  </si>
  <si>
    <t>Anakapalli</t>
  </si>
  <si>
    <t>9885312076</t>
  </si>
  <si>
    <t>SMD-ZONE8-2671(FLIPKART)</t>
  </si>
  <si>
    <t>Pullagura Shyam Sundar</t>
  </si>
  <si>
    <t>522233</t>
  </si>
  <si>
    <t xml:space="preserve">5_194
Thimmapuram
Edlapadu - 522233
Andhra Pradesh
</t>
  </si>
  <si>
    <t>No. 5-194, Thimmapuram</t>
  </si>
  <si>
    <t>SMD-ZONE8-2687</t>
  </si>
  <si>
    <t>A.Sivaramakrishna</t>
  </si>
  <si>
    <t>Sivam PJR Towers GF.1 Maddilapalem, Visakhapatnam-530013;back side of MRC Kakateeya Convention hall, Chaitanya Nagar;back side of MRC Kakateeya Convention hall, Chaitanya Nagar</t>
  </si>
  <si>
    <t>GF.1 Maddilapalem, Sivam PJR Towers, Back side of MRC Kakateeya Convention Hall, Chaitanya Nagar</t>
  </si>
  <si>
    <t>SMD-ZONE8-2688(FLIPKART)</t>
  </si>
  <si>
    <t>P.sindhu Sree</t>
  </si>
  <si>
    <t>P Sindhu Sree</t>
  </si>
  <si>
    <t>516004</t>
  </si>
  <si>
    <t xml:space="preserve">Flat no.306,venkatadri apartments,opp.pf office
Yerramukka palli,, kadapa
Kadapa - 516004
</t>
  </si>
  <si>
    <t>Flat No. 306, Venkatadri Apartments, Opposite PF Office, Yerramukka Palli</t>
  </si>
  <si>
    <t>SMD-ZONE8-2690</t>
  </si>
  <si>
    <t>Tanishq Engineering</t>
  </si>
  <si>
    <t>421503</t>
  </si>
  <si>
    <t>504, Ashtavinayak Vastu Prakalp PH II, Build No.6, 5th Floors, Old Katrap Road, Badlapur -  421503</t>
  </si>
  <si>
    <t>504, Ashtavinayak Vastu Prakalp PH II, Build No. 6, 5th Floors, Old Katrap Road, Badlapur, Thane</t>
  </si>
  <si>
    <t>tanishq891@gmail.com</t>
  </si>
  <si>
    <t>tanishq8910@gmail.com</t>
  </si>
  <si>
    <t>9175925767</t>
  </si>
  <si>
    <t>27ARQPG8724N1Z0</t>
  </si>
  <si>
    <t>ARQPG8724N</t>
  </si>
  <si>
    <t>SMD-ZONE8-2704(FLIPKART)</t>
  </si>
  <si>
    <t>SMD-ZONE8-2780</t>
  </si>
  <si>
    <t>Sahadeva Reddy</t>
  </si>
  <si>
    <t>516390</t>
  </si>
  <si>
    <t>No : 3-8-103/2, Bakrapuram , Near Raja Reddy Park, Pulivendla- 516390</t>
  </si>
  <si>
    <t>No. 3-8-103/2, Bakrapuram, Near Raja Reddy Park, Pulivendla</t>
  </si>
  <si>
    <t>9440013259</t>
  </si>
  <si>
    <t>SMD-ZONE8-2798(AMAZON)</t>
  </si>
  <si>
    <t>N Himavanth</t>
  </si>
  <si>
    <t xml:space="preserve">3-42
Vaddipalem
Varadaiah palem, ANDHRA PRADESH 517541
</t>
  </si>
  <si>
    <t>No. 3-42 Vaddipalem Varadaiah Palem</t>
  </si>
  <si>
    <t>9705883030</t>
  </si>
  <si>
    <t>SMD-ZONE8-2820</t>
  </si>
  <si>
    <t>Sakthivel . G</t>
  </si>
  <si>
    <t>Sakthivel G</t>
  </si>
  <si>
    <t>632009</t>
  </si>
  <si>
    <t>No. 30 E, 17th Cross, 9th Street, Thiru Veeka Nagar, Sathuvachari, , Vellore- 632009</t>
  </si>
  <si>
    <t>No. 30 E, 17th Cross, 9th Street, Thiru Veeka Nagar, Sathuvachari</t>
  </si>
  <si>
    <t xml:space="preserve">mmusab@gmail.com </t>
  </si>
  <si>
    <t>mmusab@gmail.com</t>
  </si>
  <si>
    <t>9443879380</t>
  </si>
  <si>
    <t>33ABHPS6054N1Z6</t>
  </si>
  <si>
    <t>ABHPS654N</t>
  </si>
  <si>
    <t>ABHPS6054N</t>
  </si>
  <si>
    <t>SMD-ZONE8-2833</t>
  </si>
  <si>
    <t>Sri Shankari Pharma Distributors</t>
  </si>
  <si>
    <t>500037</t>
  </si>
  <si>
    <t xml:space="preserve">D.No:37 - 001, 1st Floor,Jagthgirigutta, Quthbullapur, Hyderabad-500037 </t>
  </si>
  <si>
    <t>D No. 37-001, 1st Floor, Jagthgirigutta, Quthbullapur</t>
  </si>
  <si>
    <t>srivasavienterprises678@gmail.com</t>
  </si>
  <si>
    <t>8686851234</t>
  </si>
  <si>
    <t>36ADVFS9068G1Z6</t>
  </si>
  <si>
    <t>ADVFS968G</t>
  </si>
  <si>
    <t>ADVFS9068G</t>
  </si>
  <si>
    <t>SMD-ZONE8-2858</t>
  </si>
  <si>
    <t>Aleena Enterprises</t>
  </si>
  <si>
    <t>No. 40, Ground Floor, Govindshettypalya main road, Electroicity, Phase -2, Bangalore â€“ 560100</t>
  </si>
  <si>
    <t>No. 40, Ground Floor, Govindshettypalya Main Road, Phase 2, Electroicity</t>
  </si>
  <si>
    <t>sibi.kizhakkel@gmail.com</t>
  </si>
  <si>
    <t>9448482887</t>
  </si>
  <si>
    <t>29BIXPS0189Q1ZT</t>
  </si>
  <si>
    <t>BIXPS189Q</t>
  </si>
  <si>
    <t>BIXPS0189Q</t>
  </si>
  <si>
    <t>SMD-ZONE8-2880(AMAZON)</t>
  </si>
  <si>
    <t>Mandapati mary</t>
  </si>
  <si>
    <t>Mandapati Mary</t>
  </si>
  <si>
    <t xml:space="preserve">1-80
Ramalayam near bose bomma center tadepalli guntur-  522501 AP
</t>
  </si>
  <si>
    <t>1-80, Ramalayam, Near Bose Bomma Center, Tadepalli</t>
  </si>
  <si>
    <t>7993934431</t>
  </si>
  <si>
    <t>SMD-ZONE8-2923</t>
  </si>
  <si>
    <t>JOSEPH JESSINTHA FLORA</t>
  </si>
  <si>
    <t>Joseph Jessintha Flora</t>
  </si>
  <si>
    <t>636016</t>
  </si>
  <si>
    <t>17/3/8cElumalai gounder colony Convent road Fairlands Salem, SALEM-636016
Tamil Nadu</t>
  </si>
  <si>
    <t>17/3/8C, Elumalai Gounder Colony, Convent Road, Fairland</t>
  </si>
  <si>
    <t xml:space="preserve"> jerlin26@gmail.com</t>
  </si>
  <si>
    <t>jerlin2006@gmail.com</t>
  </si>
  <si>
    <t>9790690492</t>
  </si>
  <si>
    <t>33AANPF3080A1ZA</t>
  </si>
  <si>
    <t>AANPF38A</t>
  </si>
  <si>
    <t>AANPF3080A</t>
  </si>
  <si>
    <t>SMD-ZONE8-2939</t>
  </si>
  <si>
    <t>Satyasai RSG</t>
  </si>
  <si>
    <t>Satya Sai RSG</t>
  </si>
  <si>
    <t>534202</t>
  </si>
  <si>
    <t>Flat noG7 sapthagiri nilayam, sanjana Appartments, gollalakoderu road,
Bhimavaram-534202 AP ;bhimavaram west godavari,(near vishnu dental college)</t>
  </si>
  <si>
    <t>Flat No. G7, Sapthagiri Nilayam, Sanjana Appartments, Near Vishnu Dental College, Gollalakoderu Road, Bhimavaram</t>
  </si>
  <si>
    <t>8179136973</t>
  </si>
  <si>
    <t>SMD-ZONE8-2949</t>
  </si>
  <si>
    <t>BASUKINATH ENTERPRISES</t>
  </si>
  <si>
    <t>Basukinath Enterprises</t>
  </si>
  <si>
    <t>1, BNS Complex, Immadihalli Main Road, Neara Kaveri Bakery, White Field Post, Bangalore â€“ 560066</t>
  </si>
  <si>
    <t>No. 1, BNS Complex, Immadihalli Main Road, Near Kaveri Bakery, White Field Post</t>
  </si>
  <si>
    <t>gangaacid@gmail.com</t>
  </si>
  <si>
    <t>9611828810</t>
  </si>
  <si>
    <t>29BNDPS8240M1ZB</t>
  </si>
  <si>
    <t>BNDPS824M</t>
  </si>
  <si>
    <t>BNDPS8240M</t>
  </si>
  <si>
    <t>SMD-ZONE8-2952</t>
  </si>
  <si>
    <t>Cheedella Mallikarjunarao</t>
  </si>
  <si>
    <t>523327</t>
  </si>
  <si>
    <t>H No 11-81c NGO Colony, Yerragondapalem, 523327 , Andhra Pradesh</t>
  </si>
  <si>
    <t>H No. 11-81c NGO Colony, Yerragondapalem</t>
  </si>
  <si>
    <t>9440103750</t>
  </si>
  <si>
    <t>SMD-ZONE8-2953</t>
  </si>
  <si>
    <t>Venkataramana. P</t>
  </si>
  <si>
    <t>Venkataramana P</t>
  </si>
  <si>
    <t>D.NO: 13 / 22 / 1, Enumulapalli Circle, Puttaparthi(Dist), 515134;8970257171;8970257171</t>
  </si>
  <si>
    <t>No. 13/22/1, Enumulavari Palli, Circle</t>
  </si>
  <si>
    <t>9182981260</t>
  </si>
  <si>
    <t>SMD-ZONE8-2954</t>
  </si>
  <si>
    <t xml:space="preserve">S/o S. Rangaswamy #26/4/3800Chowdeswari Colony Hindupur Ananthapuram Anantapur-515201 </t>
  </si>
  <si>
    <t>S/o S. Rangaswamy, No. 26/4/3800, Chowdeswari Colony, Hindupur</t>
  </si>
  <si>
    <t>SMD-ZONE8-2963</t>
  </si>
  <si>
    <t>Diya Garments</t>
  </si>
  <si>
    <t>638301</t>
  </si>
  <si>
    <t>First Floor, 615, Main Road, Bhavani, Erode, 638301 , Tamilnadu</t>
  </si>
  <si>
    <t>No. 615, First Floor, Main Road, Bhavani</t>
  </si>
  <si>
    <t>Selvapiriyan153@gmail.com</t>
  </si>
  <si>
    <t>9788009153</t>
  </si>
  <si>
    <t>33BPSPP2560Q1Z3</t>
  </si>
  <si>
    <t>BPSPP256Q</t>
  </si>
  <si>
    <t>BPSPP2560Q</t>
  </si>
  <si>
    <t>SMD-ZONE8-2967</t>
  </si>
  <si>
    <t>PATHURI PRASANTHI</t>
  </si>
  <si>
    <t>Pathuri Prasanthi</t>
  </si>
  <si>
    <t>Old Boys Hostel Street,Telaprolu-521109, Andhra Pradesh</t>
  </si>
  <si>
    <t>Old Boys Hostel Street, Telaprolu</t>
  </si>
  <si>
    <t>satya4christ@yahoo.com</t>
  </si>
  <si>
    <t>37CQJPP2949E1ZH</t>
  </si>
  <si>
    <t>CQJPP2949E</t>
  </si>
  <si>
    <t>SMD-ZONE8-2994</t>
  </si>
  <si>
    <t>Nunna Srinivasarao</t>
  </si>
  <si>
    <t xml:space="preserve">D. No: 14/34, RR Chicken Road, Tadigadapa,Donkaroad,Yanamalakuduru,Vijayawada-520007,Andhra </t>
  </si>
  <si>
    <t>D No. 14/34, RR Chicken Road, Tadigadapa, Donkaroad, Yanamalakuduru</t>
  </si>
  <si>
    <t>9491103126</t>
  </si>
  <si>
    <t>SMD-ZONE8-2995</t>
  </si>
  <si>
    <t>Krishna Nagella</t>
  </si>
  <si>
    <t>522601</t>
  </si>
  <si>
    <t xml:space="preserve">Flat No:401, SangamitraTowers,Ramireddy Post,Opp to Care Public School Ground,
Narasaraopet-522601 </t>
  </si>
  <si>
    <t>Flat No. 401, Sangamitra Towers, Opp to Care Public School Ground, Ramireddy Post</t>
  </si>
  <si>
    <t>9703709966</t>
  </si>
  <si>
    <t>SMD-ZONE8-3039</t>
  </si>
  <si>
    <t>BRAND BLAZE EVENT MANAGEMENT</t>
  </si>
  <si>
    <t>Brand Blaze Event Management</t>
  </si>
  <si>
    <t>Flat No-B 4131 , Prestige Sunrise Park Birchwood, Neo town , Bangalore-560100</t>
  </si>
  <si>
    <t>No. B 4131, Prestige Sunrise Park Birchwood, Neo town</t>
  </si>
  <si>
    <t>vickybiradar@gmail.com</t>
  </si>
  <si>
    <t>vickybiradar0@gmail.com</t>
  </si>
  <si>
    <t>8147656864</t>
  </si>
  <si>
    <t>29CGSPB7008P1ZP</t>
  </si>
  <si>
    <t>CGSPB78P</t>
  </si>
  <si>
    <t>CGSPB7008P</t>
  </si>
  <si>
    <t>SMD-ZONE8-3052</t>
  </si>
  <si>
    <t>S V INDUSTRIAL PRODUCTS</t>
  </si>
  <si>
    <t>S V Industrial Products</t>
  </si>
  <si>
    <t>Door No.50/5 Shed No,A.9,Thimmareddy Industrial Estate Anekal-TQ Bommasandra Bangalore-560099</t>
  </si>
  <si>
    <t>Door No. 50/5 Shed No,A.9,Thimmareddy Industrial Estate Anekal-Tq Bommasandra</t>
  </si>
  <si>
    <t>svip.reddy222@gmail.com</t>
  </si>
  <si>
    <t>svip.reddy2022@gmail.com</t>
  </si>
  <si>
    <t>9606262036</t>
  </si>
  <si>
    <t>29AEUFS8064G1Z6</t>
  </si>
  <si>
    <t>AEUFS864G</t>
  </si>
  <si>
    <t>AEUFS8064G</t>
  </si>
  <si>
    <t>SMD-ZONE8-3054</t>
  </si>
  <si>
    <t>Lingaas Residency</t>
  </si>
  <si>
    <t>606601</t>
  </si>
  <si>
    <t>#17/2A, Erattai Pillaiyar Kovil street  Tiruvannamalai-606601</t>
  </si>
  <si>
    <t>No. 17/2a, Erattai Pillaiyar Kovil Street, Tiruvannamalai</t>
  </si>
  <si>
    <t xml:space="preserve"> lingaasresidencytvm@gmail.com</t>
  </si>
  <si>
    <t>lingaasresidencytvm@gmail.com</t>
  </si>
  <si>
    <t>9448294839</t>
  </si>
  <si>
    <t>33AAJFL4410C1ZX</t>
  </si>
  <si>
    <t>AAJFL441C</t>
  </si>
  <si>
    <t>AAJFL4410C</t>
  </si>
  <si>
    <t>SMD-ZONE8-3055</t>
  </si>
  <si>
    <t>Shaik Hafeez</t>
  </si>
  <si>
    <t>515202</t>
  </si>
  <si>
    <t>Behind dhal factory, Lakshmipuram, hindupur-515202. andhrapradesh</t>
  </si>
  <si>
    <t>Behind Dhal Factory, Lakshmipuram, Hindupur</t>
  </si>
  <si>
    <t>8970222244</t>
  </si>
  <si>
    <t>SMD-ZONE8-3065</t>
  </si>
  <si>
    <t>KARTHIKEYA ENTERPRISES</t>
  </si>
  <si>
    <t>Karthikeya Enterprises</t>
  </si>
  <si>
    <t>D. No  7-/ 8 / 77 Kapuwada Hanamkonda , Warrangal-506001  Telangana</t>
  </si>
  <si>
    <t>No. 7-/8/77, Kapuwada, Hanamkonda</t>
  </si>
  <si>
    <t>srinu.shetti@gmail.com</t>
  </si>
  <si>
    <t>9949042424</t>
  </si>
  <si>
    <t>36AQDPM0666K1ZN</t>
  </si>
  <si>
    <t>AQDPM666K</t>
  </si>
  <si>
    <t>AQDPM0666K</t>
  </si>
  <si>
    <t>SMD-ZONE8-3104</t>
  </si>
  <si>
    <t>AAFCO FOODS</t>
  </si>
  <si>
    <t>Aafco Foods</t>
  </si>
  <si>
    <t>#16/2,Site 13,14, Vitta Sundra Village, Begur,Bangalore-560068</t>
  </si>
  <si>
    <t>No. 16/2, Site 13, 14, Vitta Sundra Village, Begur</t>
  </si>
  <si>
    <t>razikkundathil@gmail.com</t>
  </si>
  <si>
    <t>7025345777</t>
  </si>
  <si>
    <t>ACAFA39F</t>
  </si>
  <si>
    <t>ACAFA0390F</t>
  </si>
  <si>
    <t>SMD-ZONE8-3109</t>
  </si>
  <si>
    <t>SRINIVASA</t>
  </si>
  <si>
    <t>Srinivasa</t>
  </si>
  <si>
    <t>Eluru Road, Jangareddy gudem, Jangareddygudem- 534447,AP</t>
  </si>
  <si>
    <t>SMD-ZONE8-3117</t>
  </si>
  <si>
    <t>Nabat Enterprises Import and Exports</t>
  </si>
  <si>
    <t>Nabat Enterprises Import And Exports</t>
  </si>
  <si>
    <t>600003</t>
  </si>
  <si>
    <t xml:space="preserve">No.14/8,1st Floor, Patnool Sardar Jung Street, Periamet,Chennai-600003 </t>
  </si>
  <si>
    <t>No. 14/8, 1st Floor, Patnool Sardar Jung Street, Periamet</t>
  </si>
  <si>
    <t>nabateie15@gmail.com</t>
  </si>
  <si>
    <t>nabateie150@gmail.com</t>
  </si>
  <si>
    <t>9361864278</t>
  </si>
  <si>
    <t>33APPPT9938Q1ZJ</t>
  </si>
  <si>
    <t>APPPT9938Q</t>
  </si>
  <si>
    <t>SMD-ZONE8-3122</t>
  </si>
  <si>
    <t>HURRAY HOLIDAYS PRIVATE LIMITED</t>
  </si>
  <si>
    <t>Hurray Holidays Pvt Ltd</t>
  </si>
  <si>
    <t xml:space="preserve">Kanakapura road, Bangalore-560082 </t>
  </si>
  <si>
    <t>Kanakapura Road</t>
  </si>
  <si>
    <t>sagar.raki7@gmail.com</t>
  </si>
  <si>
    <t>sagar.raki07@gmail.com</t>
  </si>
  <si>
    <t>9731757142</t>
  </si>
  <si>
    <t>29AAECH3805M1ZB</t>
  </si>
  <si>
    <t>AAECH385M</t>
  </si>
  <si>
    <t>AAECH3805M</t>
  </si>
  <si>
    <t>SMD-ZONE8-3138</t>
  </si>
  <si>
    <t>Veeramalla Kornelu</t>
  </si>
  <si>
    <t>521211</t>
  </si>
  <si>
    <t xml:space="preserve">Kotha Edara, Colony,Agiripalli Mandalam,Nuzvid, Eluru-521211 </t>
  </si>
  <si>
    <t>Kotha Edara, Colony, Agiripalli Mandalam, Nuzvid</t>
  </si>
  <si>
    <t>9494767375</t>
  </si>
  <si>
    <t>SMD-ZONE8-3139</t>
  </si>
  <si>
    <t>IDA Interior Design Associates</t>
  </si>
  <si>
    <t>12,R R Heights, Bannerghatta Road,N S Palya Industrial Area, Bengaluru-560076</t>
  </si>
  <si>
    <t>No.12, R R Heights, N S Palya Industrial Area, Bannerghatta Road</t>
  </si>
  <si>
    <t>9845222812</t>
  </si>
  <si>
    <t>29AAFFI3308G1ZI</t>
  </si>
  <si>
    <t>AAFFI338G</t>
  </si>
  <si>
    <t>AAFFI3308G</t>
  </si>
  <si>
    <t>SMD-ZONE8-334</t>
  </si>
  <si>
    <t>Shaik Moulali</t>
  </si>
  <si>
    <t>516115</t>
  </si>
  <si>
    <t xml:space="preserve">C/o. Begum bee
Door no - 8/48-p, sai nagar
Back side mannuru police station
Rajampet 516115
Andhra Pradesh 
9108405532 
</t>
  </si>
  <si>
    <t>C/o Begum Bee, Door No. 8/48-P, Back Side Mannuru Police Station, Sai Nagar</t>
  </si>
  <si>
    <t>SMD-ZONE8-362</t>
  </si>
  <si>
    <t>RAGAVENDRA FANCY STORES</t>
  </si>
  <si>
    <t>Ragavendra Fancy Stores</t>
  </si>
  <si>
    <t xml:space="preserve">24-104
opp M-ten mart,HI-Tech bazzar,vinukonda
vinukonda 522647
Andhra Pradesh 
Mob:9440769004 
</t>
  </si>
  <si>
    <t>No. 24-104, Opposite To M-ten Mart, Hi-tech Bazzar, Vinukondavinukonda</t>
  </si>
  <si>
    <t>37ARDPC2172K2ZV</t>
  </si>
  <si>
    <t>SMD-ZONE8-400</t>
  </si>
  <si>
    <t>Archana Km</t>
  </si>
  <si>
    <t xml:space="preserve">No72, mahadeshwara layout Vijaya Nagar 2nd stage
Mysore 570017
Karnataka 
Mob: 9900879879 
</t>
  </si>
  <si>
    <t>No. 72, Mahadeshwara Layout, Vijaya Nagar 2nd Stage</t>
  </si>
  <si>
    <t>SMD-ZONE8-425</t>
  </si>
  <si>
    <t>Rajesh</t>
  </si>
  <si>
    <t xml:space="preserve">5, 2nd Cross, Bavi Road, Vinayaka Nagar, Poduvarahalli, Near Matemandali School back side, Mysore - 570012 , Karnataka
Mob:9945537143 
</t>
  </si>
  <si>
    <t>No. 5, 2nd Cross, Vinayaka Nagar, Near Matemandali School Back Side, Bavi Road, Poduvarahalli</t>
  </si>
  <si>
    <t>SMD-ZONE8-435</t>
  </si>
  <si>
    <t>Pandu Chavan</t>
  </si>
  <si>
    <t xml:space="preserve">#C-320 RBI Township Note Mudran Nagar , Mysore, 570003 , Karnataka
Mob: 9611500511 
</t>
  </si>
  <si>
    <t>No. C-320, RBI Township Note Mudran Nagar</t>
  </si>
  <si>
    <t>SMD-ZONE8-473</t>
  </si>
  <si>
    <t>P Raghu Naik</t>
  </si>
  <si>
    <t xml:space="preserve">No- 5/147, RTC COLONY 2, HINDUPUR, ANANTAPUR Dist., Hindupur, 515201 , Andhra Pradesh
M0b - 9949049604
</t>
  </si>
  <si>
    <t>No. 5/147, RTC Colony 2, Hindupur</t>
  </si>
  <si>
    <t>SMD-ZONE8-493</t>
  </si>
  <si>
    <t>V Mutyam</t>
  </si>
  <si>
    <t>521214</t>
  </si>
  <si>
    <t xml:space="preserve">#2_*44 Mulagapativarigudem kalgara post vissannapeta mandal ktishna distric andra pradesh, Andrapradesh, 521214 , Andrapradesh
Mob - 9440255403 
</t>
  </si>
  <si>
    <t>No. 2_44, Mulagapati Vari Gudem Kalgara Post, Mandal Krishna</t>
  </si>
  <si>
    <t>SMD-ZONE8-506</t>
  </si>
  <si>
    <t>Ravikumar S M</t>
  </si>
  <si>
    <t xml:space="preserve"># 37 5th main m m road new extenction bytaryanapuramysore road banglore, Banglore, 560026 , karnataka
Mob:9742390555 
</t>
  </si>
  <si>
    <t>No. 37, 5th Main M M Road New Extenction Bytaryanapura Road</t>
  </si>
  <si>
    <t>SMD-ZONE8-523</t>
  </si>
  <si>
    <t>Turkari Gari DINAKAR</t>
  </si>
  <si>
    <t>Turkari Gari Dinakar</t>
  </si>
  <si>
    <t>500063</t>
  </si>
  <si>
    <t xml:space="preserve">5-9-22/105/29, sanjay gandhi nagar,near birla mandir,adarsh nagar, himayathnagar, hyderabad, 500063 , andra pradesh
Mob - 9963527293
</t>
  </si>
  <si>
    <t>5-9-22/105/29, Sanjay Gandhi Nagar, Near Birla Mandir, Adarsh Nagar, Himayathnagar</t>
  </si>
  <si>
    <t>SMD-ZONE8-533</t>
  </si>
  <si>
    <t>Ravindra Kancharla</t>
  </si>
  <si>
    <t xml:space="preserve">Gayatri nagar,near pappula mill,lalpuram road,guntur,vip road, Guntur, 522004 , Andhra pradesh
Mob - 09100794789 
</t>
  </si>
  <si>
    <t>Gayatri Nagar, Near Pappula Mill, Lalpuram Road, Vip Road</t>
  </si>
  <si>
    <t>SMD-ZONE8-534</t>
  </si>
  <si>
    <t>SURE RAMESH BABU</t>
  </si>
  <si>
    <t>Sure Ramesh Babu</t>
  </si>
  <si>
    <t xml:space="preserve">RAGHAVENDRA SELECTIONS,NEAR FOREST OFFICE,OLD MARKET BAZZAR,VINUKONDA, VINUKONDA, 522647 , ANDHRA PRADESH
Mob - 9440769004
</t>
  </si>
  <si>
    <t>Raghavendra Selections, Near Forest Office, Old Market Bazzar</t>
  </si>
  <si>
    <t>SMD-ZONE8-559</t>
  </si>
  <si>
    <t>Thangasani Venkata Rami Reddy</t>
  </si>
  <si>
    <t>515455</t>
  </si>
  <si>
    <t xml:space="preserve">2-57 c/o thangasani balireddy,Chandana Village Yadiki Mandalam Tadipatri Taluq Anantapur Dist Mobile, Tadipatri, 515455 , andhrapradesh,
Mob - 9886331777 </t>
  </si>
  <si>
    <t>C/o thangasani Balireddy, 2-57, Yadiki Mandalam, Chandana Village, Tadipatri Taluk</t>
  </si>
  <si>
    <t>SMD-ZONE8-616</t>
  </si>
  <si>
    <t>Acropolis Grande</t>
  </si>
  <si>
    <t>638001</t>
  </si>
  <si>
    <t>Acropolis Grande, D.No: 14, Prime Square Apartments,  ERODE, 638001 , Tamil Nadu,
Mob - 09543310022</t>
  </si>
  <si>
    <t>D No. 14, Acropolis Grande, Prime Square Apartments, 5th Cross, Near Sengunthar High School Back Gate</t>
  </si>
  <si>
    <t>info@acropolisgrande.com</t>
  </si>
  <si>
    <t>9543310022</t>
  </si>
  <si>
    <t>33AGSPM7065P1ZI</t>
  </si>
  <si>
    <t>AGSPM765P</t>
  </si>
  <si>
    <t>AGSPM7065P</t>
  </si>
  <si>
    <t>SMD-ZONE8-621</t>
  </si>
  <si>
    <t>K.Sri Chaaran</t>
  </si>
  <si>
    <t>K Sri Chaaran</t>
  </si>
  <si>
    <t xml:space="preserve">Vasavi nagar second street,D.NO:27-1-324,near kings paradise NELLORE AP 524002, nellore, 524002 , ap
Mob - 8688846656
</t>
  </si>
  <si>
    <t>DNo. 27-1-324, Vasavi nagar second street, Near Kings Paradise</t>
  </si>
  <si>
    <t>SMD-ZONE8-664</t>
  </si>
  <si>
    <t>Prathapa P</t>
  </si>
  <si>
    <t>571103</t>
  </si>
  <si>
    <t xml:space="preserve">#23i Ayarahalli bilikere hobli hunsuru tq  Bilikere, Mysore-571103 , Karnataka
8123091893 
</t>
  </si>
  <si>
    <t>No. 23I, Ayarahalli, Hobli Hunsuru Tq, Bilikere</t>
  </si>
  <si>
    <t>SMD-ZONE8-670</t>
  </si>
  <si>
    <t>AMBARI Creations</t>
  </si>
  <si>
    <t>Ambari Creations</t>
  </si>
  <si>
    <t>570028</t>
  </si>
  <si>
    <t xml:space="preserve">No.1234, 16th main SVP Nagar 2nd stage police layout Mysore-570028 Karnataka
Mobile: 
9844612595 
</t>
  </si>
  <si>
    <t>No.1234, 16th Main, Svp Nagar, Police Layout, 2nd Stage</t>
  </si>
  <si>
    <t>29CVTPA2922B1ZQ</t>
  </si>
  <si>
    <t>SMD-ZONE8-698</t>
  </si>
  <si>
    <t>Chiranjeevi G</t>
  </si>
  <si>
    <t>523240</t>
  </si>
  <si>
    <t xml:space="preserve">S/o Venkateswarlu Tailors Colony, Podili-523240 , Andhrapradesh
Mobile: 9542084041
</t>
  </si>
  <si>
    <t>S/o Venkateswarlu Tailors Colony</t>
  </si>
  <si>
    <t>Podili</t>
  </si>
  <si>
    <t>SMD-ZONE8-738</t>
  </si>
  <si>
    <t>SHARATH V</t>
  </si>
  <si>
    <t>Sharath V</t>
  </si>
  <si>
    <t>571130</t>
  </si>
  <si>
    <t xml:space="preserve">1905/1 MADESHWARA BADAVANE YELWALA, MYSORE-571130 KARNATAKA
Mobile:
9980678877 
</t>
  </si>
  <si>
    <t>No. 1905/1, Madeshwara Badavane Yelwala</t>
  </si>
  <si>
    <t>SMD-ZONE8-747</t>
  </si>
  <si>
    <t>Polisetti Sai Swaroop</t>
  </si>
  <si>
    <t xml:space="preserve">D.No: 3/1/7/a, Cheruvu Center, Vidyadharapuram, Krishna District, , Vijayawada-520012 Andhrapradesh
9014053029
</t>
  </si>
  <si>
    <t>D No. 3/1/7/A, Cheruvu Center, Vidyadharapuram</t>
  </si>
  <si>
    <t>SMD-ZONE8-783</t>
  </si>
  <si>
    <t>Kuniyil Vipinanand</t>
  </si>
  <si>
    <t>520004</t>
  </si>
  <si>
    <t xml:space="preserve">, Prudhvi Apartment door no 49-12-2 ,near payakapuram junction , Vijayawada-520004 Andhra Pradesh
Mobile:
9299999090
</t>
  </si>
  <si>
    <t>Door No. 49-12-2, Prudhvi Apartment, Near Payakapuram Junction</t>
  </si>
  <si>
    <t>SMD-ZONE8-796</t>
  </si>
  <si>
    <t>K Sai Kishore</t>
  </si>
  <si>
    <t xml:space="preserve">Kphb Colony 3rd Phase Mig 362 Ground Floor, Hyderabad-500072 Telangana
Mobile:
07675999859
</t>
  </si>
  <si>
    <t>Kphb Colony, 3rd Phase, Mig 362 Ground Floor</t>
  </si>
  <si>
    <t>SMD-ZONE8-801</t>
  </si>
  <si>
    <t>Vinay Kumar</t>
  </si>
  <si>
    <t xml:space="preserve">1608, 6th cross,5th main, vijayanagar, 2nd stage, near Honda point,  Mysore-570017  Karnataka
Mobile:
9743325779
</t>
  </si>
  <si>
    <t>No. 1608, 6th Cross, 5th Main, Vijayanagar, 2nd Stage, Near Honda Point</t>
  </si>
  <si>
    <t>SMD-ZONE8-806</t>
  </si>
  <si>
    <t>Chandra Mohan</t>
  </si>
  <si>
    <t xml:space="preserve">#B-1 702, 7TH Flore, BDA Indraprastha Apartments next to kia motors , near R V engineering college, mysore main Road, Kengeri, Banglore-560060  Karnataka
Mobile:
7406579282 
</t>
  </si>
  <si>
    <t>No. B-1 702, 7th Flore, Bda Indraprastha Apartments, Next To Kia Motors, Near RV Engineering College, Mysore Main Road, Kengeri</t>
  </si>
  <si>
    <t>SMD-ZONE8-827</t>
  </si>
  <si>
    <t>Srikanth Gedela</t>
  </si>
  <si>
    <t>532213</t>
  </si>
  <si>
    <t xml:space="preserve">Pilli veedhi, opp tulasikota Pathapatnam, Srikakulam-532213 Andhra Pradesh
Mobile:
8116747173 
</t>
  </si>
  <si>
    <t>Pilli Veedhi, Opp Tulasikota Pathapatnam, Srikakulam</t>
  </si>
  <si>
    <t>SMD-ZONE8-859</t>
  </si>
  <si>
    <t>George Matthew</t>
  </si>
  <si>
    <t>631203</t>
  </si>
  <si>
    <t xml:space="preserve">No 2 karpaga vinayagar nagar periya colony, thirupachur, Thiruvallur-631203 
Tamilnadu
Mobile:
9003156069 
</t>
  </si>
  <si>
    <t>No. 2 Karpaga Vinayagar Nagar Periya Colony, Thirupachur, Thiruvallur</t>
  </si>
  <si>
    <t>SMD-ZONE8-926</t>
  </si>
  <si>
    <t>532421</t>
  </si>
  <si>
    <t xml:space="preserve">11/32 narasannapeta complex opposite Sri ram nagar 1st Street, Srikakulam- 532421 , Andhra Pradesh
Mobile:
9100242055 
</t>
  </si>
  <si>
    <t>No. 11/32, Narasannapeta Complex, Opposite Sri Ram Nagar, 1st Street, Srikakulam</t>
  </si>
  <si>
    <t>SMD-ZONE8-934</t>
  </si>
  <si>
    <t>Mayank Goenka</t>
  </si>
  <si>
    <t>583104</t>
  </si>
  <si>
    <t xml:space="preserve"> Flat No 413,  4th Floor, Raaga Fort Apartment,
 Airport Road, Kolagallu Road, Vidyanagar, Bellary-583104 Karnataka
mobile: 
9741441630</t>
  </si>
  <si>
    <t>Flat No. 413, 4th Floor, Raaga Fort Apartment, Airport Road, Kolagallu Road, Vidyanagar</t>
  </si>
  <si>
    <t>SMD-ZONE8-965</t>
  </si>
  <si>
    <t>B Shankar</t>
  </si>
  <si>
    <t>535002</t>
  </si>
  <si>
    <t xml:space="preserve">Venkat Sai Residency flat No.301, near Trisul Ramana Public School, Balajinagar- Thotapalem , Vizianagaram- 535002 
 Andhra Pradesh
MOBILE:
9849242105
</t>
  </si>
  <si>
    <t>Venkat Sai Residency, Flat No. 301, Near Trisul Ramana Public School, Balajinagar, Thotapalem</t>
  </si>
  <si>
    <t>SMD-ZONE8-973</t>
  </si>
  <si>
    <t>Sharp Engineering Works</t>
  </si>
  <si>
    <t>500015</t>
  </si>
  <si>
    <t xml:space="preserve">Hyderabad  Secunderabad-560015 
Hyderabad
MOBILE:
8885518109
</t>
  </si>
  <si>
    <t>No. 1-32-257, Plot No. 268, Green Fields Colony, Old Bowenpally, Secunderabad</t>
  </si>
  <si>
    <t>36AYUPS2246J1ZQ</t>
  </si>
  <si>
    <t>SMP</t>
  </si>
  <si>
    <t>Sri Mahadeshwara Suppliers</t>
  </si>
  <si>
    <t xml:space="preserve">SriMahadeshwara Suppliers
Belavadi
Mysore-570016
</t>
  </si>
  <si>
    <t>9845318574</t>
  </si>
  <si>
    <t>AIDTR488A</t>
  </si>
  <si>
    <t>AIDTR0488A</t>
  </si>
  <si>
    <t>SP9342</t>
  </si>
  <si>
    <t>Suresh.P</t>
  </si>
  <si>
    <t>632001</t>
  </si>
  <si>
    <t>S/O. V.Pattabiraman,
No.9/5D, New street,
Sankaranpalayam,Vellore-632001,
Vellore District.</t>
  </si>
  <si>
    <t>S/o. V.Pattabiraman, No. 9/5D, New Street, Sankaranpalayam</t>
  </si>
  <si>
    <t>7708326587</t>
  </si>
  <si>
    <t>BIXPS5241P</t>
  </si>
  <si>
    <t>SPAZE INTERNATIONAL</t>
  </si>
  <si>
    <t>Spaze International</t>
  </si>
  <si>
    <t>621006</t>
  </si>
  <si>
    <t>NO.247/3A,3B,OMANDUR,TIRUCHIRAPALLI-621006</t>
  </si>
  <si>
    <t>No. 247/3a,3b, Omandur, Tiruchirapalli</t>
  </si>
  <si>
    <t>srt699@gmail.com</t>
  </si>
  <si>
    <t>srt0699@gmail.com</t>
  </si>
  <si>
    <t>33BDSPN8023J1Z6</t>
  </si>
  <si>
    <t>BDSPN823J</t>
  </si>
  <si>
    <t>BDSPN8023J</t>
  </si>
  <si>
    <t>SRACP-001</t>
  </si>
  <si>
    <t>ST.VELANKANNI MADHA TRADERS</t>
  </si>
  <si>
    <t>St Velankanni Madha Traders</t>
  </si>
  <si>
    <t>No.1 P.H.Road Chener Kuppam,Chennai</t>
  </si>
  <si>
    <t>No. 1, P.H. Road, Chener Kuppam</t>
  </si>
  <si>
    <t>9884666533</t>
  </si>
  <si>
    <t>ALPPM48N</t>
  </si>
  <si>
    <t>ALPPM4800N</t>
  </si>
  <si>
    <t>SRI BALAJI TIMBERS</t>
  </si>
  <si>
    <t>Sri Balaji Timbers</t>
  </si>
  <si>
    <t>NO.1,R.K.NAGAR,1st STREET,KORRUKUPET,CHENNAI</t>
  </si>
  <si>
    <t>No. 1, R K Nagar, 1st Street, Korrukupet</t>
  </si>
  <si>
    <t>VETRISELVAN6@GMAIL.COM</t>
  </si>
  <si>
    <t>VETRISELVAN600@GMAIL.COM</t>
  </si>
  <si>
    <t>9940227228</t>
  </si>
  <si>
    <t>33AAGPD9741H1ZT</t>
  </si>
  <si>
    <t>AAGPD9741H</t>
  </si>
  <si>
    <t>SRIDHARINFRA2021</t>
  </si>
  <si>
    <t>SRIDHAR INFRASTRUCTURES</t>
  </si>
  <si>
    <t>Sridhar Infrastructures</t>
  </si>
  <si>
    <t>GROUND FLOOR, 347, 11TH A CROSS, J P NAGAR 1ST
PHASE, BANGALORE, Bengaluru (Bangalore) Urban,
Karn</t>
  </si>
  <si>
    <t>No. 347, Ground Floor, 11th A Cross, J P Nagar, 1st Phase</t>
  </si>
  <si>
    <t>9880034680</t>
  </si>
  <si>
    <t>29AAYFS7082A2ZL</t>
  </si>
  <si>
    <t>AAYFS782A</t>
  </si>
  <si>
    <t>AAYFS7082A</t>
  </si>
  <si>
    <t>SST01</t>
  </si>
  <si>
    <t xml:space="preserve">15/12,D.B.Sandra,
Vidyaranyapura Main Road,
Bangalore
</t>
  </si>
  <si>
    <t>Invalid Contact Number - Not In Standard Format</t>
  </si>
  <si>
    <t>SUJATHA</t>
  </si>
  <si>
    <t>Sujatha N</t>
  </si>
  <si>
    <t>SUJATHA N
W/O RAMESH M
#458,PREM KUMAR BEEDI,HOMMADEVANAHALLI,BANGALORE SOUTH,GOTTIGERE,BANGALORE KARNATAKA-560083</t>
  </si>
  <si>
    <t>No. 458, W/O Ramesh M, Prem Kumar Beedi, Hommadevanahalli, Gottigere</t>
  </si>
  <si>
    <t>rameshm1975@gmail.com</t>
  </si>
  <si>
    <t>9148123059</t>
  </si>
  <si>
    <t>HJVPS674A</t>
  </si>
  <si>
    <t>HJVPS6740A</t>
  </si>
  <si>
    <t>SUN-1</t>
  </si>
  <si>
    <t>SUN LUBE</t>
  </si>
  <si>
    <t>Sun Lube</t>
  </si>
  <si>
    <t xml:space="preserve">NO 17 4TH CROSS VINAYAKA NAGAR, ADUGODI POST </t>
  </si>
  <si>
    <t>No. 17, 4th Cross, Vinayaka Nagar, Adugodi Post</t>
  </si>
  <si>
    <t>PRABHU.SUNLUBE@GMAIL.COM</t>
  </si>
  <si>
    <t>29BYAPP0043D2ZS</t>
  </si>
  <si>
    <t>BYAPP43D</t>
  </si>
  <si>
    <t>BYAPP0043D</t>
  </si>
  <si>
    <t>SUROJITH MONDAL</t>
  </si>
  <si>
    <t>SUROJIT MONDAL</t>
  </si>
  <si>
    <t>Surojit Mondal</t>
  </si>
  <si>
    <t>BOMMASANDRA INDUSTRIAL AREA HOSUR ROAD BANGALORE-560099</t>
  </si>
  <si>
    <t>Bommasandra Industrial Area, Hosur Road</t>
  </si>
  <si>
    <t>9663562073</t>
  </si>
  <si>
    <t>29not available</t>
  </si>
  <si>
    <t>CPOPM531E</t>
  </si>
  <si>
    <t>CPOPM5031E</t>
  </si>
  <si>
    <t>SVS PROJECTS INDIA (P) LTD</t>
  </si>
  <si>
    <t>SVS PROJECTS INDIA PRIVATE LIMITED</t>
  </si>
  <si>
    <t>SVS Projects India Pvt Ltd</t>
  </si>
  <si>
    <t>SVS PROJECTS INDIA PVT LTD,D.NO.7/16, KRISHNA KUTIRA HUSKURU VILLAGE, VIRGONAGAR POST BANGALORE EAST TALUK BANGALORE-560049</t>
  </si>
  <si>
    <t>No. 7/16, SVS Projects India Pvt Ltd, Krishna Kutira Huskuru Village, Virgonagar Post</t>
  </si>
  <si>
    <t>sai_karuna9@yahoo.co.in</t>
  </si>
  <si>
    <t>sai_karuna09@yahoo.co.in</t>
  </si>
  <si>
    <t>7026625921</t>
  </si>
  <si>
    <t>AAVCS879F</t>
  </si>
  <si>
    <t>AAVCS8079F</t>
  </si>
  <si>
    <t>TVM SNS</t>
  </si>
  <si>
    <t>SNS IMPORT AND EXPORT</t>
  </si>
  <si>
    <t>SNS Import And Export</t>
  </si>
  <si>
    <t>695505</t>
  </si>
  <si>
    <t>VP/XV/128, SNS IMPORT AND EXPORT, PANACHAMOODU P O,
VELLARADA;Thiruvananthapuram, Kerala - 695505</t>
  </si>
  <si>
    <t>VP/XV/128, Panachamoodu Po, Vellarada</t>
  </si>
  <si>
    <t>snsimportandexport79@gmail.com</t>
  </si>
  <si>
    <t>8943200639</t>
  </si>
  <si>
    <t>32BQZPN0727M1Z9</t>
  </si>
  <si>
    <t>BQZPN727M</t>
  </si>
  <si>
    <t>BQZPN0727M</t>
  </si>
  <si>
    <t>UPBRP001</t>
  </si>
  <si>
    <t>BRP INFOTECH PVT LTD</t>
  </si>
  <si>
    <t>BRP Infotech Pvt Ltd</t>
  </si>
  <si>
    <t>245101</t>
  </si>
  <si>
    <t>F-394,UPSIDC, Industrial Area, Masuri, Gulawathi Road, Distt. Hapur-245101(U.P.)</t>
  </si>
  <si>
    <t>F-394, UPSIDC, Industrial Area, Masuri, Gulawathi</t>
  </si>
  <si>
    <t>Hapur</t>
  </si>
  <si>
    <t>asif@brpinfotech.in</t>
  </si>
  <si>
    <t>9105555285</t>
  </si>
  <si>
    <t>09AAFCB0143F1Z4</t>
  </si>
  <si>
    <t>AAFCB143F</t>
  </si>
  <si>
    <t>AAFCB0143F</t>
  </si>
  <si>
    <t>VA7081</t>
  </si>
  <si>
    <t>Vinoth A</t>
  </si>
  <si>
    <t>500013</t>
  </si>
  <si>
    <t>2E,305 ,ISRO Quarters, Jallahalli ,Bangalore 13.</t>
  </si>
  <si>
    <t>2e, No. 305 , Isro Quarters, Jallahalli</t>
  </si>
  <si>
    <t>9980138258</t>
  </si>
  <si>
    <t>AKDPA58F</t>
  </si>
  <si>
    <t>AKDPA5080F</t>
  </si>
  <si>
    <t>VC8637</t>
  </si>
  <si>
    <t>Venkatesan.C</t>
  </si>
  <si>
    <t>Venkatesan C</t>
  </si>
  <si>
    <t>4 th Cross.Behand Panchayathi Office.
1 st Floore.
Door No:336.
Bellandore.
Bangalore-103.</t>
  </si>
  <si>
    <t>No. 336, 1st Floor, Behand Panchayat Office, 4th Cross, Bellandore</t>
  </si>
  <si>
    <t>9731267352</t>
  </si>
  <si>
    <t>AHJPV913H</t>
  </si>
  <si>
    <t>AHJPV9103H</t>
  </si>
  <si>
    <t>VG6713</t>
  </si>
  <si>
    <t>Vetrivel G</t>
  </si>
  <si>
    <t>637402</t>
  </si>
  <si>
    <t>S/o K.Ganapathy, Kumbasathura Kadu, Belukurichy post , Namakkal (T.K) &amp;( D.T ) . Pin :637402</t>
  </si>
  <si>
    <t>S/o K.Ganapathy, Kumbasathura Kadu, Belukurichy Post</t>
  </si>
  <si>
    <t>9902097361</t>
  </si>
  <si>
    <t>AFUPV371R</t>
  </si>
  <si>
    <t>AFUPV3071R</t>
  </si>
  <si>
    <t>Address</t>
  </si>
  <si>
    <t>Sobha Limited_.</t>
  </si>
  <si>
    <t>34799-B</t>
  </si>
  <si>
    <t>Company</t>
  </si>
  <si>
    <t>No</t>
  </si>
  <si>
    <t>Sterling Urban Developers_Sterling Urban Developers No.104, Segahalli, Saibaba Ashram Rd-WhitefieldBangalore-560 0067</t>
  </si>
  <si>
    <t>74092-A</t>
  </si>
  <si>
    <t>Sterling Urban Developers</t>
  </si>
  <si>
    <t>Shipping</t>
  </si>
  <si>
    <t>Sterling Urban Developers No.104, Segahalli, Saibaba Ashram Rd-WhitefieldBangalore-560 0067</t>
  </si>
  <si>
    <t>Sterling Urban Developers, No. 104, Segahalli, Saibaba Ashram Road, Whitefield</t>
  </si>
  <si>
    <t>KA</t>
  </si>
  <si>
    <t>Anil Kumar B S_No 637 9th main road Manjunath NagarRajajinagarBangalore-560010</t>
  </si>
  <si>
    <t>ANKBS6857</t>
  </si>
  <si>
    <t>Anil Kumar B S</t>
  </si>
  <si>
    <t>No 637 9th main road Manjunath NagarRajajinagarBangalore-560010</t>
  </si>
  <si>
    <t>No. 637, 9th Main Road, Manjunath Nagar, Rajajinagar</t>
  </si>
  <si>
    <t>Vinayaka Enterprises_#10,Eshwar Temple Complex, Kalidasa Road, Jayalakshmi Puram, Mysore-570012</t>
  </si>
  <si>
    <t>#10,Eshwar Temple Complex, Kalidasa Road, Jayalakshmi Puram, Mysore-570012</t>
  </si>
  <si>
    <t>Ash Recyclers_No.94,Thimmaiah Road,Bangalore - 560001</t>
  </si>
  <si>
    <t>No.94,Thimmaiah Road,Bangalore - 560001</t>
  </si>
  <si>
    <t>AVS ENGINEERING AND COMPANY_NO.76,GROUND FLR,2ND CROSS,SMRUTHI NAGAR,BGHT TO ELECTRONIC CITY MAIN ROAD,HOMMADEVANAHALLI ,BANGALORE-560083</t>
  </si>
  <si>
    <t>Blue Horizon Hotels Pvt Ltd_#172/1, Srinivas Industrial Estate, Bannerghatta Road, Bangalore- 560076</t>
  </si>
  <si>
    <t>BHH</t>
  </si>
  <si>
    <t>Billing</t>
  </si>
  <si>
    <t>#172/1, Srinivas Industrial Estate, Bannerghatta Road, Bangalore- 560076</t>
  </si>
  <si>
    <t>Bala Murugan K_Sunrise Chambers - Bangalore</t>
  </si>
  <si>
    <t>BM1319</t>
  </si>
  <si>
    <t>Bala Murugan K</t>
  </si>
  <si>
    <t>Sunrise Chambers - Bangalore</t>
  </si>
  <si>
    <t>Sunrise Chambers</t>
  </si>
  <si>
    <t>Basavaraj M Achar_Site No. 101/A, Sy.No 14/4, Gidada Konena halli Village, Muddina PalyaDeepa Complex Road, Sir M.V Layout 8th Block, Bangalore -560091</t>
  </si>
  <si>
    <t>BMA10749</t>
  </si>
  <si>
    <t>Basavaraj M Achar</t>
  </si>
  <si>
    <t>Site No. 101/A, Sy.No 14/4, Gidada Konena halli Village, Muddina PalyaDeepa Complex Road, Sir M.V Layout 8th Block, Bangalore -560091</t>
  </si>
  <si>
    <t>Site No. 101/A, SY NO. 14/4, Muddina Palya, Deepa Complex Road, Sir M.V Layout 8th Block, Gidada Konena Halli Village</t>
  </si>
  <si>
    <t>Balaji N_123/55 , Venkateshapuram , Salem - 636007</t>
  </si>
  <si>
    <t>TN</t>
  </si>
  <si>
    <t>Sridhara H M (Sobha Garrison-1083)_Bangalore</t>
  </si>
  <si>
    <t>CC3758-A</t>
  </si>
  <si>
    <t>Sridhara H M (Sobha Garrison-1083)</t>
  </si>
  <si>
    <t>GP Capt Sridhara H M</t>
  </si>
  <si>
    <t>No. 1083-Sobha Garrison</t>
  </si>
  <si>
    <t>Sayee Dheodhar_Sayee Dheodhar, Sobha Dewflower-731, Sarakki Main, Raod, Near Sangam Circle, JP Nagar, 1st Phase, Bangalore-560078</t>
  </si>
  <si>
    <t>CC3925-A</t>
  </si>
  <si>
    <t>Sayee Dheodhar</t>
  </si>
  <si>
    <t>Sayee Dheodhar, Yashodeep Deodhar</t>
  </si>
  <si>
    <t>Sayee Dheodhar, Sobha Dewflower-731, Sarakki Main, Raod, Near Sangam Circle, JP Nagar, 1st Phase, Bangalore-560078</t>
  </si>
  <si>
    <t>B1-731-Sobha Dew Flower, Sarakki Main, Raod, Near Sangam Circle, JP Nagar, 1st Phase</t>
  </si>
  <si>
    <t>Narasimhan Navele_Sobha dewflower-304Sarakki Main, Road, Near Sangam Circle, JP Nagar, 1st Phase, Bangalore-560078</t>
  </si>
  <si>
    <t>CC4035-A</t>
  </si>
  <si>
    <t>Narasimhan Navele</t>
  </si>
  <si>
    <t>Sobha dewflower-304Sarakki Main, Road, Near Sangam Circle, JP Nagar, 1st Phase, Bangalore-560078</t>
  </si>
  <si>
    <t>Sobha Dewflower, 304, Sarakki Main Road, Near Sangam Circle, 1st Phase, J P Nagar</t>
  </si>
  <si>
    <t>Anand N Bableshwar (Sobha Garrison-1198)_Bangalore</t>
  </si>
  <si>
    <t>CC5178-A</t>
  </si>
  <si>
    <t>Anand N Bableshwar (Sobha Garrison-1198)</t>
  </si>
  <si>
    <t>Gp Capt Anand Narayana Bableshwar</t>
  </si>
  <si>
    <t>No. 1198, Sobha Garrison</t>
  </si>
  <si>
    <t>Praveen Mani (Sobha Aspire-9112)_.</t>
  </si>
  <si>
    <t>CC6774-A</t>
  </si>
  <si>
    <t>Praveen Mani (Sobha Aspire-9112)</t>
  </si>
  <si>
    <t>Praveen Mani</t>
  </si>
  <si>
    <t>Sobha Aspire 9112</t>
  </si>
  <si>
    <t>Suresh Rao Kilpadi_Sobha Elite-12012, Nagasandra Village, Tumkur Road, bangalore.</t>
  </si>
  <si>
    <t>CC9144-A</t>
  </si>
  <si>
    <t>Suresh Rao Kilpadi</t>
  </si>
  <si>
    <t>Sobha Elite-12012, Nagasandra Village, Tumkur Road, bangalore.</t>
  </si>
  <si>
    <t>No. 12012, Sobha Elite, Nagasandra Village, Tumkur Road</t>
  </si>
  <si>
    <t>Raja Steel_Door No: 13/305/2Saw mill Road, PO Koorkenchery,Thrissur</t>
  </si>
  <si>
    <t>CHE0212</t>
  </si>
  <si>
    <t>Raja Steel</t>
  </si>
  <si>
    <t>Door No: 13/305/2Saw mill Road, PO Koorkenchery,Thrissur</t>
  </si>
  <si>
    <t>Door No. 13/305/2, Koorkenchery Po, Saw Mill Road</t>
  </si>
  <si>
    <t>KL</t>
  </si>
  <si>
    <t>Sevvel_352/31, Wilson Garden 7th Cross, Bangalore-560027</t>
  </si>
  <si>
    <t>CHE026</t>
  </si>
  <si>
    <t>Sevvel</t>
  </si>
  <si>
    <t>352/31, Wilson Garden 7th Cross, Bangalore-560027</t>
  </si>
  <si>
    <t>352/31, 7th Cross, Wilson Garden</t>
  </si>
  <si>
    <t>Ayyappan.A.G_Door.No:77, NandhagokulamT- DASARAHALLI Bangalore- 560057</t>
  </si>
  <si>
    <t>Door.No:77, NandhagokulamT- DASARAHALLI Bangalore- 560057</t>
  </si>
  <si>
    <t>Ramu_No:123 Vinayaka KripaIst Main, Muniyappa garden layout,K.R.Puram,Bangalore â€“ 560036</t>
  </si>
  <si>
    <t>CHE031</t>
  </si>
  <si>
    <t>Ramu</t>
  </si>
  <si>
    <t>No:123 Vinayaka KripaIst Main, Muniyappa garden layout,K.R.Puram,Bangalore â€“ 560036</t>
  </si>
  <si>
    <t>No. 123, Vinayaka Kripaist Main, Muniyappa Garden Layout, K R Puram</t>
  </si>
  <si>
    <t>A K IRON STORE_SOHNA ROAD, ISLAMPUR, GURGAON, HARYANA</t>
  </si>
  <si>
    <t>HR</t>
  </si>
  <si>
    <t>Rusoh Fine Builders Pvt Ltd_Rusoh Fine Builders Pvt Ltd, Poly Hose Towers, 5th Floor, SPIC Annexe #88, ;Mount Road, Guindy Chennai Chennai TN 600032 IN</t>
  </si>
  <si>
    <t>Rusoh Fine Builders Pvt Ltd, Poly Hose Towers, 5th Floor, SPIC Annexe #88, ;Mount Road, Guindy Chennai Chennai TN 600032 IN</t>
  </si>
  <si>
    <t>Prism Johnson Limited_Prism Johnson Limited-RMC India Division,2nd Floor, 39, Basement 1 &amp; 2,Raja Ram Mohan Roy Road, ;Opp Kanteerava Stadium, Bengaluru 560043</t>
  </si>
  <si>
    <t>CON-44-5</t>
  </si>
  <si>
    <t>Prism Johnson Limited</t>
  </si>
  <si>
    <t>Prism Johnson Ltd</t>
  </si>
  <si>
    <t>Prism Johnson Limited-RMC India Division,2nd Floor, 39, Basement 1 &amp; 2,Raja Ram Mohan Roy Road, ;Opp Kanteerava Stadium, Bengaluru 560043</t>
  </si>
  <si>
    <t>2nd Floor, 39, Basement 1 &amp; 2, Prism Johnson Ltd, RMC India Division, Raja Ram Mohan Roy Road, Opposite Kanteerava Stadium</t>
  </si>
  <si>
    <t>Chartered Holdings_#27, Victoria Road, Bangalore â€“ 560 047</t>
  </si>
  <si>
    <t>GNR Babu Reddy Residense_# 858, 6th Main, JP Nagar 2nd Phase, KSRTC Layout, Bangalore-560078</t>
  </si>
  <si>
    <t>JMC Projects (India) Ltd_C/o. Bangalore Office,No 50, 2nd floor, Residency Road, Bangalore 560025</t>
  </si>
  <si>
    <t>CPD/SDL/EXT/172</t>
  </si>
  <si>
    <t>JMC Projects (India) Ltd</t>
  </si>
  <si>
    <t>C/o. Bangalore Office,No 50, 2nd floor, Residency Road, Bangalore 560025</t>
  </si>
  <si>
    <t>C/o Bangalore Office, No. 50, 2nd Floor, Gold Tower, Residency Road</t>
  </si>
  <si>
    <t>Technoart Constructions Pvt ltd_No 19 and 19/1, 3rd floor, South End road, Basavanagudi, Bangalore-560004</t>
  </si>
  <si>
    <t>CPD/SDL/EXT/174</t>
  </si>
  <si>
    <t>Technoart Constructions Pvt ltd</t>
  </si>
  <si>
    <t>No 19 and 19/1, 3rd floor, South End road, Basavanagudi, Bangalore-560004</t>
  </si>
  <si>
    <t>No. 19 and 19/1, 3rd floor, South End road, Basavanagudi</t>
  </si>
  <si>
    <t>K N Raju_Site:IPPL,Magadi Road,Bangalore</t>
  </si>
  <si>
    <t>CPD/SDL/EXT/177</t>
  </si>
  <si>
    <t>K N Raju</t>
  </si>
  <si>
    <t>Site:IPPL,Magadi Road,Bangalore</t>
  </si>
  <si>
    <t>IPPL, Magadi Road</t>
  </si>
  <si>
    <t>John Distilleries Ltd_John Distilleries Ltd, No.110, Pantharapalya, Mysore Road, Bangalore 560039</t>
  </si>
  <si>
    <t>CPD/SDL/EXT/178</t>
  </si>
  <si>
    <t>John Distilleries Ltd</t>
  </si>
  <si>
    <t>John Distilleries Ltd, No.110, Pantharapalya, Mysore Road, Bangalore 560039</t>
  </si>
  <si>
    <t>No. 110, Pantharapalya, Mysore Road</t>
  </si>
  <si>
    <t>Nagraj_Priyadarshini Service Station, No 145-B (Amenity Plot), 3rd cross, Bommasandra Industrial Area, Hosur Main Road, Bangalore-560099</t>
  </si>
  <si>
    <t>CPD/SDL/EXT/182</t>
  </si>
  <si>
    <t>Nagraj</t>
  </si>
  <si>
    <t>Priyadarshini Service Station, No 145-B (Amenity Plot), 3rd cross, Bommasandra Industrial Area, Hosur Main Road, Bangalore-560099</t>
  </si>
  <si>
    <t>No. 145-B, Amenity Plot, Priyadarshini Service Station, 3rd Cross, Bommasandra Industrial Area, Hosur Main Road</t>
  </si>
  <si>
    <t>Chiranjeevi R_No.12# Prema Nagar,Laggere, Bangalore,560058</t>
  </si>
  <si>
    <t>No.12# Prema Nagar,Laggere, Bangalore,560058</t>
  </si>
  <si>
    <t>Chandrakantha R B_C/o Manjunath CDoor No - 3 Kaikondarahalli PostSarjapur RoadBangalore - 35</t>
  </si>
  <si>
    <t>CRB6543</t>
  </si>
  <si>
    <t>Chandrakantha R B</t>
  </si>
  <si>
    <t>C/o Manjunath CDoor No - 3 Kaikondarahalli PostSarjapur RoadBangalore - 35</t>
  </si>
  <si>
    <t>C/o Manjunath C, Door No. 3, Kaikondarahalli Post, Sarjapur Road</t>
  </si>
  <si>
    <t>Deepak_#622, 9th Main, 4th Cross, BHCS Layout, Uttarahalli Main Road, Bangalore-560061</t>
  </si>
  <si>
    <t>GEETHA.B.S_No.96 UAS layout 4th cross RMV 2nd stage, Sanjayanagar Bangalore-94</t>
  </si>
  <si>
    <t>GBS9088</t>
  </si>
  <si>
    <t>GEETHA.B.S</t>
  </si>
  <si>
    <t>Geetha B S</t>
  </si>
  <si>
    <t>No.96 UAS layout 4th cross RMV 2nd stage, Sanjayanagar Bangalore-94</t>
  </si>
  <si>
    <t>No. 96, Uas Layout, 4th Cross, RMV 2nd Stage, Sanjayanagar</t>
  </si>
  <si>
    <t>SKF India Limited_SKF Technologies ( Indid ) Private Limited Plot No.02, Bommasandra Industrial Area, Bangalore - 560 099</t>
  </si>
  <si>
    <t>GMW - CLIENT -500001</t>
  </si>
  <si>
    <t>SKF India Limited</t>
  </si>
  <si>
    <t>SKF India Ltd</t>
  </si>
  <si>
    <t>SKF Technologies ( Indid ) Private Limited Plot No.02, Bommasandra Industrial Area, Bangalore - 560 099</t>
  </si>
  <si>
    <t>Plot No. 02, SKF Technologies Pvt Ltd, Bommasandra Industrial Area</t>
  </si>
  <si>
    <t>Infosys Limited_Infosys Limited, Mahindra Industrial Park, Mahendra City, Chengalpet Dist., Chennai</t>
  </si>
  <si>
    <t>GMW - CLIENT -600001</t>
  </si>
  <si>
    <t>Infosys Limited, Mahindra Industrial Park, Mahendra City, Chengalpet Dist., Chennai</t>
  </si>
  <si>
    <t>Mahindra Industrial Park</t>
  </si>
  <si>
    <t>Huawei Technologies India Pvt.Ltd_#1540, Kundalahalli Village, IN,Bengaluru - 560037</t>
  </si>
  <si>
    <t>GMW-CLIENT-100052</t>
  </si>
  <si>
    <t>Huawei Technologies India Pvt.Ltd</t>
  </si>
  <si>
    <t>Huawei Technologies India Pvt Ltd</t>
  </si>
  <si>
    <t>#1540, Kundalahalli Village, IN,Bengaluru - 560037</t>
  </si>
  <si>
    <t>No. 1540, Kundalahalli Village</t>
  </si>
  <si>
    <t>Mr. Jacob â€“ Sobha Forest View_.</t>
  </si>
  <si>
    <t>Mr. Jacob â€“ Sobha Forest View</t>
  </si>
  <si>
    <t>Suvilas Properties Pvt.Ltd_Reg.off # 52, Donnabas Towers, Railway parallel Road, Kumara Park West, Bengaluru - 560020</t>
  </si>
  <si>
    <t>Reg.off # 52, Donnabas Towers, Railway parallel Road, Kumara Park West, Bengaluru - 560020</t>
  </si>
  <si>
    <t>Manipal Resorts Company Pvt Ltd_No 65, Singasandra, Hosur Road, Bangalore, Karnataka - 560068</t>
  </si>
  <si>
    <t>GMW-CLIENT-100092</t>
  </si>
  <si>
    <t>Manipal Resorts Company Pvt Ltd</t>
  </si>
  <si>
    <t>Manipal Resorts Co Pvt Ltd</t>
  </si>
  <si>
    <t>No 65, Singasandra, Hosur Road, Bangalore, Karnataka - 560068</t>
  </si>
  <si>
    <t>No. 65, Singasandra, Hosur Road</t>
  </si>
  <si>
    <t>Manipal Global Education Services Pvt.Ltd_Manipal Global Education Services Pvt.Ltd, Manipal Towers # 14, HAL 2nd Stage, Airport Road, Bangalore -560008</t>
  </si>
  <si>
    <t>GMW-CLIENT-200042</t>
  </si>
  <si>
    <t>Manipal Global Education Services Pvt.Ltd</t>
  </si>
  <si>
    <t>Manipal Global Education Services Pvt Ltd</t>
  </si>
  <si>
    <t>Manipal Global Education Services Pvt.Ltd, Manipal Towers # 14, HAL 2nd Stage, Airport Road, Bangalore -560008</t>
  </si>
  <si>
    <t>No. 14, Manipal Global Education Services Pvt.Ltd, Manipal Towers, HAL 2nd Stage, Airport Road</t>
  </si>
  <si>
    <t>Geodesic Techniques (P) Ltd_Geodesic Techniques (P) Ltd, No.04, 4th cross Peenya Industrial Estate, Peenya I stage, Bangalore -560 058 INDIA</t>
  </si>
  <si>
    <t>GMW-CLIENT-200047</t>
  </si>
  <si>
    <t>Geodesic Techniques (P) Ltd</t>
  </si>
  <si>
    <t>Geodesic Techniques Pvt Ltd</t>
  </si>
  <si>
    <t>Geodesic Techniques (P) Ltd, No.04, 4th cross Peenya Industrial Estate, Peenya I stage, Bangalore -560 058 INDIA</t>
  </si>
  <si>
    <t>No. 04, 4th Cross Peenya Industrial Estate, Peenya I Stage</t>
  </si>
  <si>
    <t>Shivagiri Infrastructures Pvt. Ltd_Shivagiri Infrastructures Pvt.Ltd, 952/A, 1st G Main, 14th Cross, 2nd phase, Girinagar, Bangalore - 560085</t>
  </si>
  <si>
    <t>GMW-CLIENT-200048</t>
  </si>
  <si>
    <t>Shivagiri Infrastructures Pvt. Ltd</t>
  </si>
  <si>
    <t>Shivagiri Infrastructures Pvt Ltd</t>
  </si>
  <si>
    <t>Shivagiri Infrastructures Pvt.Ltd, 952/A, 1st G Main, 14th Cross, 2nd phase, Girinagar, Bangalore - 560085</t>
  </si>
  <si>
    <t>No. 952/A, 1st G Main, 14th Cross, 2nd Phase, Girinagar</t>
  </si>
  <si>
    <t>ANILKUMAR DN_Sankranti circle, Mysore</t>
  </si>
  <si>
    <t>Sankranti circle, Mysore</t>
  </si>
  <si>
    <t>Mr.Col. Krishna_.</t>
  </si>
  <si>
    <t>GMW-CLIENT-200065</t>
  </si>
  <si>
    <t>Mr.Col. Krishna</t>
  </si>
  <si>
    <t>Mr Col Krishna</t>
  </si>
  <si>
    <t>THE KCP LIMITED_THE KCP LIMITED, C/o KCP Hotel, 6-3-551, Somajiguda, Hyderabad - 500 082</t>
  </si>
  <si>
    <t>GMW-CLIENT-200071</t>
  </si>
  <si>
    <t>THE KCP LIMITED</t>
  </si>
  <si>
    <t>The KCP Ltd</t>
  </si>
  <si>
    <t>THE KCP LIMITED, C/o KCP Hotel, 6-3-551, Somajiguda, Hyderabad - 500 082</t>
  </si>
  <si>
    <t>C/o KCP Hotel, 6-3-551, Somajiguda</t>
  </si>
  <si>
    <t>TG</t>
  </si>
  <si>
    <t>Mr.Paul Residence_No.707, Sobha Aquamarine, Bellandur, Bangalore - 560037</t>
  </si>
  <si>
    <t>GMW-CLIENT-200076</t>
  </si>
  <si>
    <t>Mr.Paul Residence</t>
  </si>
  <si>
    <t>Mr Paul Residence</t>
  </si>
  <si>
    <t>No.707, Sobha Aquamarine, Bellandur, Bangalore - 560037</t>
  </si>
  <si>
    <t>No. 707, Sobha Aquamarine, Bellandur</t>
  </si>
  <si>
    <t>KINLONG HARDWARE INDIA PRIVATE LIMITED_No. 6, Mezzanine Floor, Esteem Regency, Richmond Road,Bangalore ,Karnataka-560025</t>
  </si>
  <si>
    <t>GMW-CLIENT-200105</t>
  </si>
  <si>
    <t>KINLONG HARDWARE INDIA PRIVATE LIMITED</t>
  </si>
  <si>
    <t>Kinlong Hardware India Pvt Ltd</t>
  </si>
  <si>
    <t>No. 6, Mezzanine Floor, Esteem Regency, Richmond Road,Bangalore ,Karnataka-560025</t>
  </si>
  <si>
    <t>No. 6, Mezzanine Floor, Esteem Regency, Richmond Road</t>
  </si>
  <si>
    <t>Radha Mukundhan_D2-Flot No.2034, C/o Sobha Marvella, Bellandur Village, varthur Hobli, Bengaluru, PAN - AADCS7723E</t>
  </si>
  <si>
    <t>GMW-CLIENT-200108</t>
  </si>
  <si>
    <t>Radha Mukundhan</t>
  </si>
  <si>
    <t>D2-Flot No.2034, C/o Sobha Marvella, Bellandur Village, varthur Hobli, Bengaluru, PAN - AADCS7723E</t>
  </si>
  <si>
    <t>C/o Sobha Marvella, No. 2034, Bellandur Village, Varthur Hubli</t>
  </si>
  <si>
    <t>Mr. Antony Padikkala Resi_Antony Padikkla Plot NO,907 Sobha Aquamarine Bangalore</t>
  </si>
  <si>
    <t>GMW-CLIENT-200112</t>
  </si>
  <si>
    <t>Mr. Antony Padikkala Resi</t>
  </si>
  <si>
    <t>Mr Antony Padikkala Resi</t>
  </si>
  <si>
    <t>Antony Padikkla Plot NO,907 Sobha Aquamarine Bangalore</t>
  </si>
  <si>
    <t>Plot No 907, Antony Padikkla, Sobha Aquamarine</t>
  </si>
  <si>
    <t>Salarpuria Properties Pvt.Ltd_#3, 4th Floor, Salarpuria Windsor, Ulsoor Road, Bengaluru - 560042</t>
  </si>
  <si>
    <t>GMW-CLIENT-200150</t>
  </si>
  <si>
    <t>Salarpuria Properties Pvt.Ltd</t>
  </si>
  <si>
    <t>Salarpuria Properties Pvt Ltd</t>
  </si>
  <si>
    <t>#3, 4th Floor, Salarpuria Windsor, Ulsoor Road, Bengaluru - 560042</t>
  </si>
  <si>
    <t>No. 3, 4th Floor, Salarpuria Windsor, Ulsoor</t>
  </si>
  <si>
    <t>KANNANUNNI K_Kannan Residence, Near ASM School, Alathur PO, Alathur, Palakkad Dist. Kerala</t>
  </si>
  <si>
    <t>GMW-CLIENT-200154</t>
  </si>
  <si>
    <t>KANNANUNNI K</t>
  </si>
  <si>
    <t>Kannanunni K</t>
  </si>
  <si>
    <t>Kannan Residence, Near ASM School, Alathur PO, Alathur, Palakkad Dist. Kerala</t>
  </si>
  <si>
    <t>Kannan Residence, Near ASM School, Alathur Po</t>
  </si>
  <si>
    <t>Hinduja Realty Ventures Limited_Hinduja Realty Ventures Ltd, Co-Developer of Gulf Oil Corporation SEZ, Survey No.155,159,164 (PART) 165, (PART) 166,167, Kattigenahalli Village, Yalahanka Hobli, Bangalore - 560063</t>
  </si>
  <si>
    <t>GMW-CLIENT-200158</t>
  </si>
  <si>
    <t>Hinduja Realty Ventures Limited</t>
  </si>
  <si>
    <t>Hinduja Realty Ventures Ltd</t>
  </si>
  <si>
    <t>Hinduja Realty Ventures Ltd, Co-Developer of Gulf Oil Corporation SEZ, Survey No.155,159,164 (PART) 165, (PART) 166,167, Kattigenahalli Village, Yalahanka Hobli, Bangalore - 560063</t>
  </si>
  <si>
    <t>Hinduja Realty Ventures Ltd, Co-Developer Of Gulf Oil Corporation Sez, Survey No. 155, 159, 164 (Part) 165, 166, 167, Kattigenahalli Village, Yalahanka Hobli</t>
  </si>
  <si>
    <t>Sattva Buildcon Pvt Ltd_#3 4th floor Salarpuria Windsor, Ulsoor Road, Bengaluru - 560042</t>
  </si>
  <si>
    <t>GMW-CLIENT-200169</t>
  </si>
  <si>
    <t>Sattva Buildcon Pvt Ltd</t>
  </si>
  <si>
    <t>#3 4th floor Salarpuria Windsor, Ulsoor Road, Bengaluru - 560042</t>
  </si>
  <si>
    <t>No. 3, 4th floor Salarpuria Windsor, Ulsoor Road</t>
  </si>
  <si>
    <t>3DPLM Software Solutions Limited_45, Building Block A&amp;B, 22nd Cross, 5th Main Road, 3rd Block, Jayanagar, Bangalore,560011</t>
  </si>
  <si>
    <t>GMW-CLIENT-200175</t>
  </si>
  <si>
    <t>3DPLM Software Solutions Limited</t>
  </si>
  <si>
    <t>3DPLM Software Solutions Ltd</t>
  </si>
  <si>
    <t>45, Building Block A&amp;B, 22nd Cross, 5th Main Road, 3rd Block, Jayanagar, Bangalore,560011</t>
  </si>
  <si>
    <t>No. 45, Building Block A&amp;B, 22nd Cross, 5th Main Road, Jayanagar 3rd Block</t>
  </si>
  <si>
    <t>RVS Rao Residence_Site No.456C, Swiss Town, Devanahalli, Bangalore</t>
  </si>
  <si>
    <t>Site No.456C, Swiss Town, Devanahalli, Bangalore</t>
  </si>
  <si>
    <t>M R S TECH PARK - CO DEVELOPER_Divyasree Chambers, A Wing, No.11, Oshaugnessy Road, Bangalore-560025</t>
  </si>
  <si>
    <t>GMW-CLIENT-200183</t>
  </si>
  <si>
    <t>M R S TECH PARK - CO DEVELOPER</t>
  </si>
  <si>
    <t>M R S Tech Park - Co Developer</t>
  </si>
  <si>
    <t>Divyasree Chambers, A Wing, No.11, Oshaugnessy Road, Bangalore-560025</t>
  </si>
  <si>
    <t>No. 11, Divyasree Chambers, A Wing, Oshaugnessy Road</t>
  </si>
  <si>
    <t>Prestige Nottinghill Investments_The Falcon House, Main Guard Road Cross, Shivaji Nagar, Bengaluru - 560001</t>
  </si>
  <si>
    <t>The Falcon House, Main Guard Road Cross, Shivaji Nagar, Bengaluru - 560001</t>
  </si>
  <si>
    <t>Sudha Murty_No.575,21st Main, 35th Cross, 4th "T" Block, Jayanagar, Bangalore- 560041</t>
  </si>
  <si>
    <t>GMW-CLIENT-200189</t>
  </si>
  <si>
    <t>Sudha Murty</t>
  </si>
  <si>
    <t>No.575,21st Main, 35th Cross, 4th "T" Block, Jayanagar, Bangalore- 560041</t>
  </si>
  <si>
    <t>No. 575, 21st Main, 35th Cross, 4th "T" Block, Jayanagar</t>
  </si>
  <si>
    <t>DIVYASREE INFRASTRUCTURE PROJECTS PVT LTD_Off Old Airport Road, Yamlur Post, Yamlur, Bangalore - 560037</t>
  </si>
  <si>
    <t>GMW-CLIENT-200199</t>
  </si>
  <si>
    <t>DIVYASREE INFRASTRUCTURE PROJECTS PVT LTD</t>
  </si>
  <si>
    <t>Divyasree Infrastructure Projects Pvt Ltd</t>
  </si>
  <si>
    <t>Off Old Airport Road, Yamlur Post, Yamlur, Bangalore - 560037</t>
  </si>
  <si>
    <t>Off Old Airport Road, Yamlur Post</t>
  </si>
  <si>
    <t>Navas P M_Navas Residency, Kakkanad, Kochi - 682042, Kerala</t>
  </si>
  <si>
    <t>Navas Residency, Kakkanad, Kochi - 682042, Kerala</t>
  </si>
  <si>
    <t>Brookefields Real Estates &amp; Projects_Brookefields Real Estates &amp; Projects, Brookfields, Kundalahalli, Marathahalli, Bengaluru - 560037</t>
  </si>
  <si>
    <t>GMW-CLIENT-200205</t>
  </si>
  <si>
    <t>Brookefields Real Estates &amp; Projects</t>
  </si>
  <si>
    <t>Brookefields Real Estates &amp; Projects, Brookfields, Kundalahalli, Marathahalli, Bengaluru - 560037</t>
  </si>
  <si>
    <t>Brookfields, Kundalahalli, Marathahalli</t>
  </si>
  <si>
    <t>Mahalakshmi_At SY. No :289, 7th Main 1st, Stage, 3rd Block, HBR Layout, Bangalore -560043</t>
  </si>
  <si>
    <t>GMW-CLIENT-200214</t>
  </si>
  <si>
    <t>Mahalakshmi</t>
  </si>
  <si>
    <t>At SY. No :289, 7th Main 1st, Stage, 3rd Block, HBR Layout, Bangalore -560043</t>
  </si>
  <si>
    <t>At SY. No. 289, 7th Main 1st, Stage, 3rd Block, HBR Layout</t>
  </si>
  <si>
    <t>Satish Jayachandra Kamath &amp; Nandini Kamath_Site No.132, 1st A Cross, Central Excise House, Building, Co operative Society, Sanjaynagar, Bengaluru - 560094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</si>
  <si>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</si>
  <si>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</si>
  <si>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</si>
  <si>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Site No. 132, 1st A Cross, Central Excise House, Building, Co operative Society, Sanjaynagar</t>
  </si>
  <si>
    <t>Mr.K Dinesh_#467, 36th Cross, 4th T Block, Jayanagar, Bengaluru-560041</t>
  </si>
  <si>
    <t>#467, 36th Cross, 4th T Block, Jayanagar, Bengaluru-560041</t>
  </si>
  <si>
    <t>Mr.K Dinesh_#2(37), 15th Cross, 3rd Block Patalamma Temple Street, South End circle, Jayanagar, Bengaluru-560011</t>
  </si>
  <si>
    <t>#2(37), 15th Cross, 3rd Block Patalamma Temple Street, South End circle, Jayanagar, Bengaluru-560011</t>
  </si>
  <si>
    <t>No. 2(37), 15th Cross, 3rd Block Patalamma Temple Street, South End circle, Jayanagar</t>
  </si>
  <si>
    <t>Sobha Highrise Ventures Private Limited_MAINTENANCE SOBHA PALLADIAN 120/1, 120/2, 120/3, 121/2, 121/3 Doddenakundi Village, Varthur Hobli, Bengaluru East Taluk - 560037</t>
  </si>
  <si>
    <t>GMW-CLIENT-2002238</t>
  </si>
  <si>
    <t>Sobha Highrise Ventures Private Limited</t>
  </si>
  <si>
    <t>Sobha Highrise Ventures Pvt Ltd</t>
  </si>
  <si>
    <t>MAINTENANCE SOBHA PALLADIAN 120/1, 120/2, 120/3, 121/2, 121/3 Doddenakundi Village, Varthur Hobli, Bengaluru East Taluk - 560037</t>
  </si>
  <si>
    <t>No. 120/1, 120/2, 120/3, 121/2, 121/3, Maintenance Sobha Palladian Doddenakundi Village, Varthur Hobli East Taluk</t>
  </si>
  <si>
    <t>GRAVITY CHEMICALS AND SPECIALTIES_No.V-7 1st Floor Haddinakal Hampa, 1st A Main Road Peenya Indl.Estate,Peenya 2nd State Bangalore - 560058</t>
  </si>
  <si>
    <t>GMW-CLIENT-2002240</t>
  </si>
  <si>
    <t>GRAVITY CHEMICALS AND SPECIALTIES</t>
  </si>
  <si>
    <t>Gravity Chemicals And Specialties</t>
  </si>
  <si>
    <t>No.V-7 1st Floor Haddinakal Hampa, 1st A Main Road Peenya Indl.Estate,Peenya 2nd State Bangalore - 560058</t>
  </si>
  <si>
    <t>No. V-7, 1st Floor, Haddinakal Hampa, 1st A Main Road, Indl Estate, Peenya 2nd Stage</t>
  </si>
  <si>
    <t>Prestige Estates Projects Limite - Dejavu_No.1,The Falcon House, Main Guard Cross Road,,Bengaluru-560001,Tel-80-25591080</t>
  </si>
  <si>
    <t>Prestige Estates Projects Limite - Dejavu</t>
  </si>
  <si>
    <t>No.1,The Falcon House, Main Guard Cross Road,,Bengaluru-560001,Tel-80-25591080</t>
  </si>
  <si>
    <t>PRESTIGE GARDEN CONSTRUCTIONS PRIVATE LIMITED_No. 62 ,Whitefield Main Road,Bengaluru - 560066</t>
  </si>
  <si>
    <t>No. 62 ,Whitefield Main Road,Bengaluru - 560066</t>
  </si>
  <si>
    <t>Hareesh Gowda_2447, 10th Main, D Block, Rajajinagar, Bengaluru - 560010</t>
  </si>
  <si>
    <t>GMW-CLIENT-2002250</t>
  </si>
  <si>
    <t>Hareesh Gowda</t>
  </si>
  <si>
    <t>2447, 10th Main, D Block, Rajajinagar, Bengaluru - 560010</t>
  </si>
  <si>
    <t>No. 2447, 10th Main, D Block, Rajajinagar</t>
  </si>
  <si>
    <t>P M Suresh_# 18, 1st cross, RRV Layout, RM Nagar, Bangalore - 560016</t>
  </si>
  <si>
    <t># 18, 1st cross, RRV Layout, RM Nagar, Bangalore - 560016</t>
  </si>
  <si>
    <t>Ranganath Rao_#937, Krishna Krupa, 37th cross, 29th Main, Poorna Pagna Nagar, Uttarahalli Hobli, Bengaluru - 560061</t>
  </si>
  <si>
    <t>GMW-CLIENT-2002266</t>
  </si>
  <si>
    <t>Ranganath Rao</t>
  </si>
  <si>
    <t>#937, Krishna Krupa, 37th cross, 29th Main, Poorna Pagna Nagar, Uttarahalli Hobli, Bengaluru - 560061</t>
  </si>
  <si>
    <t>No. 937, Krishna Krupa, 37th Cross, 29th Main, Poorna Pagna Nagar, Uttarahalli Hobli</t>
  </si>
  <si>
    <t>GMW-CLIENT-2002267</t>
  </si>
  <si>
    <t>Divyasree ROW Projects Pvt.Ltd_No.11,A Wing, Divyasree Chambers, Oshaugnessy Road, Bengaluru - 560025</t>
  </si>
  <si>
    <t>No.11,A Wing, Divyasree Chambers, Oshaugnessy Road, Bengaluru - 560025</t>
  </si>
  <si>
    <t>Green Future Solutions_No.18,2nd Cross, Kodandarama Reddy Layout,Ramamurthy Nagar, Bengaluru - 560016</t>
  </si>
  <si>
    <t>No.18,2nd Cross, Kodandarama Reddy Layout,Ramamurthy Nagar, Bengaluru - 560016</t>
  </si>
  <si>
    <t>G Cons_No 3,3rd Flor,RT Nagar Main Road, RT Nagar, Bengaluru - 560032</t>
  </si>
  <si>
    <t>GMW-CLIENT-2002292</t>
  </si>
  <si>
    <t>G Cons</t>
  </si>
  <si>
    <t>No 3,3rd Flor,RT Nagar Main Road, RT Nagar, Bengaluru - 560032</t>
  </si>
  <si>
    <t>No. 3, 3rd Flor, RT Nagar Main Road</t>
  </si>
  <si>
    <t>Indigatech Building Solutions India Private Limited_#248 , 8th Main , 3rd Cross , 3rd Phase, Peenya Industrial Area, Bangalore : 560058</t>
  </si>
  <si>
    <t>GMW-CLIENT-2002295</t>
  </si>
  <si>
    <t>Indigatech Building Solutions India Private Limited</t>
  </si>
  <si>
    <t>Indigatech Building Solutions India Pvt Ltd</t>
  </si>
  <si>
    <t>#248 , 8th Main , 3rd Cross , 3rd Phase, Peenya Industrial Area, Bangalore : 560058</t>
  </si>
  <si>
    <t>No.248, 8th Main, 3rd Cross, 3rd Phase, Peenya Industrial Area</t>
  </si>
  <si>
    <t>Vidyaprakash Prabhakaran Menon_Villa No-11, Egret Park, VGP Avenue, Thoraipakkam</t>
  </si>
  <si>
    <t>600097</t>
  </si>
  <si>
    <t>MD Shariif &amp; Sons_N0. 14, Tank Bund Road, Bannerghatta Road, Bimilla Nagar, Bangalore - 560029</t>
  </si>
  <si>
    <t>GMW-CLIENT-500014</t>
  </si>
  <si>
    <t>MD Shariif &amp; Sons</t>
  </si>
  <si>
    <t>Mr Md Shariif &amp; Sons</t>
  </si>
  <si>
    <t>N0. 14, Tank Bund Road, Bannerghatta Road, Bimilla Nagar, Bangalore - 560029</t>
  </si>
  <si>
    <t>N0. 14, Tank Bund Road, Bannerghatta Road, Bimilla Nagar</t>
  </si>
  <si>
    <t>Chalet Hotels Private Limited_CHLB - Tower B, Vivarea, C/o Chalet Hotels Pvt.Ltd., Koramangala, Bengaluru - 560034</t>
  </si>
  <si>
    <t>GMW-CLIENT-500020</t>
  </si>
  <si>
    <t>Chalet Hotels Private Limited</t>
  </si>
  <si>
    <t>Chalet Hotels Pvt Ltd</t>
  </si>
  <si>
    <t>CHLB - Tower B, Vivarea, C/o Chalet Hotels Pvt.Ltd., Koramangala, Bengaluru - 560034</t>
  </si>
  <si>
    <t>CHLB-Tower B, Vivarea, Koramangala</t>
  </si>
  <si>
    <t>SOBHA CITY_Puzhkkal, Guruvayoor Road, Thrissur, Kerala - 680 553</t>
  </si>
  <si>
    <t>GMW-CLIENT-500029</t>
  </si>
  <si>
    <t>SOBHA CITY</t>
  </si>
  <si>
    <t>Sobha City</t>
  </si>
  <si>
    <t>Puzhkkal, Guruvayoor Road, Thrissur, Kerala - 680 553</t>
  </si>
  <si>
    <t>Puzhkkal, Guruvayoor Road</t>
  </si>
  <si>
    <t>Innocoat Systems Pvt.Ltd (GMW)_NO.33,Saibaba Nagar, Near Anupama School Andhrahalli, Near Peenya 2 nd Stage Bangalore - 560091</t>
  </si>
  <si>
    <t>CONSOLIDATED CONSTRUCTION CONSORTIUM LTD._Infosys Limited, Singapor City, CCCL Project Site, Ghatekeshar Mandal, RR District, Hyderabad</t>
  </si>
  <si>
    <t>GMW-CLIENT-500037</t>
  </si>
  <si>
    <t>CONSOLIDATED CONSTRUCTION CONSORTIUM LTD.</t>
  </si>
  <si>
    <t>Consolidated Construction Consortium Ltd</t>
  </si>
  <si>
    <t>Infosys Limited, Singapor City, CCCL Project Site, Ghatekeshar Mandal, RR District, Hyderabad</t>
  </si>
  <si>
    <t>Infosys Ltd, Singapor City, Cccl Project Site, Ghatekeshar Mandal</t>
  </si>
  <si>
    <t>ITC LIMITED_Central Projects Organisation, No.18, Banaswadi Main Road, Maruthiseva Nagar, Bangalore - 560005</t>
  </si>
  <si>
    <t>GMW-CLIENT-500049</t>
  </si>
  <si>
    <t>ITC LIMITED</t>
  </si>
  <si>
    <t>Central Projects Organisation, No.18, Banaswadi Main Road, Maruthiseva Nagar, Bangalore - 560005</t>
  </si>
  <si>
    <t>Central Projects Organisation, No.18, Banaswadi Main Road, Maruthiseva Nagar</t>
  </si>
  <si>
    <t>ITC LIMITED_No.46, Richmond Road, Richmon Town, Bangalore - 560025</t>
  </si>
  <si>
    <t>No.46, Richmond Road, Richmon Town, Bangalore - 560025</t>
  </si>
  <si>
    <t>No.46, Richmond Road, Richmond Town</t>
  </si>
  <si>
    <t>M\S BHARATHI CONSTRUCTION_#695,SRS COLONY HOOTAGALLY, BELAWADI POST, MYSORE 570018</t>
  </si>
  <si>
    <t>GMW-CLIENT-500057</t>
  </si>
  <si>
    <t>M\S BHARATHI CONSTRUCTION</t>
  </si>
  <si>
    <t>M/S Bharathi Construction</t>
  </si>
  <si>
    <t>#695,SRS COLONY HOOTAGALLY, BELAWADI POST, MYSORE 570018</t>
  </si>
  <si>
    <t>No. 695, Srs Colony Hootagally, Belawadi Post</t>
  </si>
  <si>
    <t>Alankar Glass &amp; Allied Products_21, 1st Floor, National Highway School Road, VV Puram, Bengaluru - 560 004</t>
  </si>
  <si>
    <t>GMW-CLIENT-500059</t>
  </si>
  <si>
    <t>Alankar Glass &amp; Allied Products</t>
  </si>
  <si>
    <t>656000</t>
  </si>
  <si>
    <t>21, 1st Floor, National Highway School Road, VV Puram, Bengaluru - 560 004</t>
  </si>
  <si>
    <t>No. 21, 1st Floor, National Highway School Road, VV Puram</t>
  </si>
  <si>
    <t>ITC LIMITED (R &amp; D TOWER)_ITC R &amp; D TOWER, PHASE II, PEENYA INDL.AREA, BANGALORE - 560 056</t>
  </si>
  <si>
    <t>ITC R &amp; D TOWER, PHASE II, PEENYA INDL.AREA, BANGALORE - 560 056</t>
  </si>
  <si>
    <t>R And D Tower, Phase II, Peenya Indl Area</t>
  </si>
  <si>
    <t>Adyar Gate Hotels Ltd_No.132, T.T.K Road, Chennai â€“ 600 018</t>
  </si>
  <si>
    <t>GMW-CLIENT-500070</t>
  </si>
  <si>
    <t>Adyar Gate Hotels Ltd</t>
  </si>
  <si>
    <t>No.132, T.T.K Road, Chennai â€“ 600 018</t>
  </si>
  <si>
    <t>No. 132, T T K Road</t>
  </si>
  <si>
    <t>Manipal Health Systems Pvt.Ltd_Manipal North Side Hospital ,#71, 11th Main,Malleswaram,</t>
  </si>
  <si>
    <t>GMW-CLIENT-BNG-500012</t>
  </si>
  <si>
    <t>Manipal Health Systems Pvt.Ltd</t>
  </si>
  <si>
    <t>Manipal Health Systems Pvt Ltd</t>
  </si>
  <si>
    <t>Manipal North Side Hospital ,#71, 11th Main,Malleswaram,</t>
  </si>
  <si>
    <t>No. 7, Manipal North Side Hospital, 11th Main, Malleswaram</t>
  </si>
  <si>
    <t>Infosys Limited_IL Jaipur SEZ Unit-I, Plot No.IT-A-001-A-1, Mahindra World City SEZ, Village Kalwara, Tehsil sanganer, Jaipur - 302037</t>
  </si>
  <si>
    <t>GMW-CLIENT-IL-JAIPUR-NON SEZ--200134</t>
  </si>
  <si>
    <t>302037</t>
  </si>
  <si>
    <t>IL Jaipur SEZ Unit-I, Plot No.IT-A-001-A-1, Mahindra World City SEZ, Village Kalwara, Tehsil sanganer, Jaipur - 302037</t>
  </si>
  <si>
    <t>IL Jaipur SEZ Unit-I, Mahindra World City SEZ, Plot No.IT-A-001-A-1, Tehsil, Kalwara Village, Sanganer</t>
  </si>
  <si>
    <t>RJ</t>
  </si>
  <si>
    <t>Infosys Limited_Infosys Limited, IL Chandigarh, SEZ Unit-1, Plot No.1, Rajiv Gandhi Chandigarh Tech Park Village, Kishangarh, Chandigarh - 160101, PAN - AAACI4798L</t>
  </si>
  <si>
    <t>GMW-CLIENT-ITLCHA-NONSEZ--500030</t>
  </si>
  <si>
    <t>160101</t>
  </si>
  <si>
    <t>Infosys Limited, IL Chandigarh, SEZ Unit-1, Plot No.1, Rajiv Gandhi Chandigarh Tech Park Village, Kishangarh, Chandigarh - 160101, PAN - AAACI4798L</t>
  </si>
  <si>
    <t>IL Chandigarh, SEZ Unit-1, Plot No.1, Rajiv Gandhi Chandigarh Tech Park Village</t>
  </si>
  <si>
    <t>Kishangarh</t>
  </si>
  <si>
    <t>Infosys Limited_Infosys Limited, IL Chandigarh, SEZ Unit-1, Plot No.1, Rajiv Gandhi Chandigarh Tech Park Village, Kishangarh, Chandigarh - 160 101</t>
  </si>
  <si>
    <t>Infosys Limited, IL Chandigarh, SEZ Unit-1, Plot No.1, Rajiv Gandhi Chandigarh Tech Park Village, Kishangarh, Chandigarh - 160 101</t>
  </si>
  <si>
    <t>Infosys Limited_Infosys Limited, IT SEZ Campus, Kamblapadav Kurnad Post, Pajir Village, Bantwal Taluk, Mangalore - 574153 PAN - AAACI4798L</t>
  </si>
  <si>
    <t>GMW-CLIENT-ITLMNG500003</t>
  </si>
  <si>
    <t>Infosys Limited, IT SEZ Campus, Kamblapadav Kurnad Post, Pajir Village, Bantwal Taluk, Mangalore - 574153 PAN - AAACI4798L</t>
  </si>
  <si>
    <t>IT SEZ Campus, Kamblapadav Kurnad Post, Pajir Village, Bantwal</t>
  </si>
  <si>
    <t>Infosys Limited_Infosys Limited, IT SEZ Campus, Kamblapadav Kurnad Post, Pajir Village, Bantwal Taluk, Mangalore - 574153</t>
  </si>
  <si>
    <t>Infosys Limited, IT SEZ Campus, Kamblapadav Kurnad Post, Pajir Village, Bantwal Taluk, Mangalore - 574153</t>
  </si>
  <si>
    <t>Infosys Limited_Infosys Limited, Rajiv Gandhi Infotech Park, Taluka Mulshi, Hinjawadi, District Pune - 411057PAN - AAACI4798L</t>
  </si>
  <si>
    <t>GMW-CLIENT-ITLPUNENONSEZ-500015</t>
  </si>
  <si>
    <t>Infosys Limited, Rajiv Gandhi Infotech Park, Taluka Mulshi, Hinjawadi, District Pune - 411057PAN - AAACI4798L</t>
  </si>
  <si>
    <t>Infosys Limited_Rajiv Gandhi Infotech Park, Hinjwadi, Phase - II, District Pune - 411057</t>
  </si>
  <si>
    <t>Rajiv Gandhi Infotech Park, Hinjwadi, Phase - II, District Pune - 411057</t>
  </si>
  <si>
    <t>Infosys Limited_Mahindra Industrial park, Mahindra City, Chengalpet, Chennai.</t>
  </si>
  <si>
    <t>GMW-TN-CLIENT-80003</t>
  </si>
  <si>
    <t>Mahindra Industrial park, Mahindra City, Chengalpet, Chennai.</t>
  </si>
  <si>
    <t>Mahindra Industrial Park, Mahindra City, Chengalpet</t>
  </si>
  <si>
    <t>AMPO VALVES INDIA PRIVATE LIMITED_SF.No.420, 6thÂ Cross, V.K.Road, Thaneerpandal, Peelamedu, Coimbatore-641004</t>
  </si>
  <si>
    <t>SF.No.420, 6thÂ Cross, V.K.Road, Thaneerpandal, Peelamedu, Coimbatore-641004</t>
  </si>
  <si>
    <t>H A TRADERS_BANGALORE MAIN ROAD NEAR NILAGIRI DARGA HOSUR KRISNGIRI TAMILNADU;HSR-635109,AZAM-Ph:9940256728.</t>
  </si>
  <si>
    <t>BANGALORE MAIN ROAD NEAR NILAGIRI DARGA HOSUR KRISNGIRI TAMILNADU;HSR-635109,AZAM-Ph:9940256728.</t>
  </si>
  <si>
    <t>Ansari traders_J-Block, Near Yadav Market, New Palam vihar, Gurgaon</t>
  </si>
  <si>
    <t>HR00101</t>
  </si>
  <si>
    <t>Ansari traders</t>
  </si>
  <si>
    <t>Ansari Traders</t>
  </si>
  <si>
    <t>J-Block, Near Yadav Market, New Palam vihar, Gurgaon</t>
  </si>
  <si>
    <t>J-block, Near Yadav Market, New Palam Vihar</t>
  </si>
  <si>
    <t>6</t>
  </si>
  <si>
    <t>Srikanth Venkata Vimparala (Sobha Garrison-1021)_.</t>
  </si>
  <si>
    <t>INT-CLIENT-1000108-A</t>
  </si>
  <si>
    <t>Srikanth Venkata Vimparala (Sobha Garrison-1021)</t>
  </si>
  <si>
    <t>Srikanth Venkata Vimparala</t>
  </si>
  <si>
    <t>No. 1021, Sobha Garrison</t>
  </si>
  <si>
    <t>Mr Anand Prakash ( Sobha G Flat No-1023)_Mr Anand Prakash ( Sobha G Flat No-1023), Bangalore</t>
  </si>
  <si>
    <t>INT-CLIENT-1000119-A</t>
  </si>
  <si>
    <t>Mr Anand Prakash ( Sobha G Flat No-1023)</t>
  </si>
  <si>
    <t>Mr Anand Prakash</t>
  </si>
  <si>
    <t>Mr Anand Prakash ( Sobha G Flat No-1023), Bangalore</t>
  </si>
  <si>
    <t>Flat No. 1023, Sobha G</t>
  </si>
  <si>
    <t>L&amp;W Builders Pvt Ltd_Pentaford Tower, 2nd &amp; 3rd Floor, No.8/3-1, Langfor Road, Bangalore-560025</t>
  </si>
  <si>
    <t>INT-CLIENT-1000126-A</t>
  </si>
  <si>
    <t>L&amp;W Builders Pvt Ltd</t>
  </si>
  <si>
    <t>L&amp;w Builders Pvt Ltd</t>
  </si>
  <si>
    <t>Pentaford Tower, 2nd &amp; 3rd Floor, No.8/3-1, Langfor Road, Bangalore-560025</t>
  </si>
  <si>
    <t>No.8/3-1, Pentaford Tower, 2nd &amp; 3rd Floor, Langford Road</t>
  </si>
  <si>
    <t>Arun Daniel - ( Sobha Garrison 2127)_.</t>
  </si>
  <si>
    <t>INT-CLIENT-1000129</t>
  </si>
  <si>
    <t>Arun Daniel - ( Sobha Garrison 2127)</t>
  </si>
  <si>
    <t>Arun Daniel</t>
  </si>
  <si>
    <t>No. 2127, Sobha Garrison</t>
  </si>
  <si>
    <t>Hari Ravindranath_Bangalore</t>
  </si>
  <si>
    <t>INT-CLIENT-1000151-A</t>
  </si>
  <si>
    <t>Hari Ravindranath</t>
  </si>
  <si>
    <t>Hari Ravindranath, Matrize Holdings Pvt Ltd</t>
  </si>
  <si>
    <t>Hari Ravindranath_Assetz Properties HSR Layout, Bangalore - 560003 Project :Assetz North Penthouse</t>
  </si>
  <si>
    <t>Assetz Properties HSR Layout, Bangalore - 560003 Project :Assetz North Penthouse</t>
  </si>
  <si>
    <t>Assetz Properties, Hsr Layout</t>
  </si>
  <si>
    <t>Shivagiri Infrastructures Pvt Ltd._#952/A, 14th Cross, 1st G Main, Girinagar, 2nd Phase, Bangalore-560085</t>
  </si>
  <si>
    <t>INT-CLIENT-1000161</t>
  </si>
  <si>
    <t>Shivagiri Infrastructures Pvt Ltd.</t>
  </si>
  <si>
    <t>#952/A, 14th Cross, 1st G Main, Girinagar, 2nd Phase, Bangalore-560085</t>
  </si>
  <si>
    <t>Shivagiri Infrastructures Pvt Ltd._No.38 (old No.1697), 6th Cross, 2nd Block, I-stage (NearSrinivasanagar Public Library)Bangalore 560050</t>
  </si>
  <si>
    <t>No.38 (old No.1697), 6th Cross, 2nd Block, I-stage (NearSrinivasanagar Public Library)Bangalore 560050</t>
  </si>
  <si>
    <t>No. 38, Old No. 1697, 6th Cross, 2nd Block, I Stage Nearsrinivasanagar Public Library</t>
  </si>
  <si>
    <t>POULOMI ESTATES PVT LTD_6-3-865/D/20,, 5TH FLOOR, MADHUPALA TOWERS, GREENLANDS, AMEERPET,HYDERABAD 500016</t>
  </si>
  <si>
    <t>INT-CLIENT-1000169</t>
  </si>
  <si>
    <t>POULOMI ESTATES PVT LTD</t>
  </si>
  <si>
    <t>Poulomi Estates Pvt Ltd</t>
  </si>
  <si>
    <t>6-3-865/D/20,, 5TH FLOOR, MADHUPALA TOWERS, GREENLANDS, AMEERPET,HYDERABAD 500016</t>
  </si>
  <si>
    <t>MRS Techpark-Co Developer_MRS Techpark â€“Co developers, Technopark Block B5, Divyasree Park SEZ, Kundalahalli Village, K R Puram Hobli, Whitefield,Bangalore -560037</t>
  </si>
  <si>
    <t>INT-CLIENT-1000177</t>
  </si>
  <si>
    <t>MRS Techpark-Co Developer</t>
  </si>
  <si>
    <t>Mrs Techpark, Co Developer</t>
  </si>
  <si>
    <t>MRS Techpark â€“Co developers, Technopark Block B5, Divyasree Park SEZ, Kundalahalli Village, K R Puram Hobli, Whitefield,Bangalore -560037</t>
  </si>
  <si>
    <t>Technopark, Block B5, Divyasree Park Sez, Kundalahalli Village, K R Puram Hobli, Whitefield</t>
  </si>
  <si>
    <t>Ramakrishna (Sobha Garrison-2156)_.</t>
  </si>
  <si>
    <t>INT-CLIENT-1000181</t>
  </si>
  <si>
    <t>Ramakrishna (Sobha Garrison-2156)</t>
  </si>
  <si>
    <t>No.2156, Sobha Garrison</t>
  </si>
  <si>
    <t>RAMGOPAL ( Sobha Dew Flower H-1331)_.</t>
  </si>
  <si>
    <t>INT-CLIENT-1000188</t>
  </si>
  <si>
    <t>RAMGOPAL ( Sobha Dew Flower H-1331)</t>
  </si>
  <si>
    <t>Ramgopal</t>
  </si>
  <si>
    <t>H-1331, Sobha Dew Flower</t>
  </si>
  <si>
    <t>Assetz Whitefield Homes Pvt Ltd._# 2/1, Second Floor, Embassy Icon Annexure, Infantry Road, Bangalore-560001</t>
  </si>
  <si>
    <t>INT-CLIENT-1000209</t>
  </si>
  <si>
    <t>Assetz Whitefield Homes Pvt Ltd.</t>
  </si>
  <si>
    <t>Assetz Whitefield Homes Pvt Ltd</t>
  </si>
  <si>
    <t># 2/1, Second Floor, Embassy Icon Annexure, Infantry Road, Bangalore-560001</t>
  </si>
  <si>
    <t>Embassy Icon Annexure, No. 2/1, Second Floor, Infantry Road</t>
  </si>
  <si>
    <t>Mr.Sachin Shetty_Sarakki Main Road, Near Sangam Circle, JP Nagar 1st Phase, Bangalore - 560078</t>
  </si>
  <si>
    <t>INT-CLIENT-1000214</t>
  </si>
  <si>
    <t>Mr.Sachin Shetty</t>
  </si>
  <si>
    <t>Mr Sachin Shetty</t>
  </si>
  <si>
    <t>Sarakki Main Road, Near Sangam Circle, JP Nagar 1st Phase, Bangalore - 560078</t>
  </si>
  <si>
    <t>Sarakki Main Road, Near Sangam Circle, J P Nagar 1st Phase</t>
  </si>
  <si>
    <t>Mr.Rawath H.S_Bangalore</t>
  </si>
  <si>
    <t>INT-CLIENT-1000221</t>
  </si>
  <si>
    <t>Mr.Rawath H.S</t>
  </si>
  <si>
    <t>Mr Rawath H S</t>
  </si>
  <si>
    <t>Mr.Sudhir B.R (Sobha Ruby Platinum-1055)_Bangalore</t>
  </si>
  <si>
    <t>INT-CLIENT-1000227</t>
  </si>
  <si>
    <t>Mr.Sudhir B.R (Sobha Ruby Platinum-1055)</t>
  </si>
  <si>
    <t>Mr Sudhir B R</t>
  </si>
  <si>
    <t>1055, Sobha Ruby Platinum</t>
  </si>
  <si>
    <t>Mohinder Chandma (Sobha Garrison-2005)_Bangalore</t>
  </si>
  <si>
    <t>INT-CLIENT-1000229</t>
  </si>
  <si>
    <t>Mohinder Chandma (Sobha Garrison-2005)</t>
  </si>
  <si>
    <t>Mohinder Chandma</t>
  </si>
  <si>
    <t>Sobha Garrison-2005</t>
  </si>
  <si>
    <t>Haridas (Aprt.1004)_Bangalore</t>
  </si>
  <si>
    <t>INT-CLIENT-1000244</t>
  </si>
  <si>
    <t>Haridas (Aprt.1004)</t>
  </si>
  <si>
    <t>Haridas</t>
  </si>
  <si>
    <t>Aprt.No. 1004, Prim Rose Apartment , Bellandur</t>
  </si>
  <si>
    <t>Bhagini Hospitalities Pvt Ltd._Bhagini Hospitalities PVT. LTD. NO:18, M.S.R. Layout,Munnekolala, Marathalli Post, Bangalore-560037.</t>
  </si>
  <si>
    <t>INT-CLIENT-1000273</t>
  </si>
  <si>
    <t>Bhagini Hospitalities Pvt Ltd.</t>
  </si>
  <si>
    <t>Bhagini Hospitalities Pvt Ltd</t>
  </si>
  <si>
    <t>Bhagini Hospitalities PVT. LTD. NO:18, M.S.R. Layout,Munnekolala, Marathalli Post, Bangalore-560037.</t>
  </si>
  <si>
    <t>No. 18, M.S.R. Layout, Munnekolala, Marathalli Post</t>
  </si>
  <si>
    <t>Bhagini Hospitalities Pvt Ltd._Bhagini Hospitalities PVT. LTD. NO:18, M.S.R. Layout,Munnekolala, Marathalli Post, Bangalore-560037</t>
  </si>
  <si>
    <t>Bhagini Hospitalities PVT. LTD. NO:18, M.S.R. Layout,Munnekolala, Marathalli Post, Bangalore-560037</t>
  </si>
  <si>
    <t>Imperial Blue Sapphire Inc_Imperial Blue Saphire incNo 1,Anmol Carlson court,Whitefield Main RoadWhitefieldBangalore-560066</t>
  </si>
  <si>
    <t>INT-CLIENT-1000283</t>
  </si>
  <si>
    <t>Imperial Blue Saphire incNo 1,Anmol Carlson court,Whitefield Main RoadWhitefieldBangalore-560066</t>
  </si>
  <si>
    <t>Imperial Blue Saphire Inc, No 1, Anmol Carlson Court, Whitefield Main Road</t>
  </si>
  <si>
    <t>Divyasree R.O.W. Projects LLP_Technopark - Kundalahalli Village,K.R Puram Hobli, Whitefield,Bangalore-560037</t>
  </si>
  <si>
    <t>INT-CLIENT-1000285</t>
  </si>
  <si>
    <t>Divyasree R.O.W. Projects LLP</t>
  </si>
  <si>
    <t>Divyasree R O W Projects LLP</t>
  </si>
  <si>
    <t>Technopark - Kundalahalli Village,K.R Puram Hobli, Whitefield,Bangalore-560037</t>
  </si>
  <si>
    <t>Technopark, Kundalahalli Village, K.r Puram Hobli, Whitefield</t>
  </si>
  <si>
    <t>Ravi Nagarajan (Sobha Lotus-4A)_Bangalore</t>
  </si>
  <si>
    <t>INT-CLIENT-1000289</t>
  </si>
  <si>
    <t>Ravi Nagarajan (Sobha Lotus-4A)</t>
  </si>
  <si>
    <t>Ravi Nagarajan</t>
  </si>
  <si>
    <t>No. 4a, Sobha Lotus</t>
  </si>
  <si>
    <t>Minni Sood ( Sobha Garrison - 1118)_Nagasandra village, Tumkur Road, Bangalore</t>
  </si>
  <si>
    <t>INT-CLIENT-1000298</t>
  </si>
  <si>
    <t>Minni Sood ( Sobha Garrison - 1118)</t>
  </si>
  <si>
    <t>Minni Sood</t>
  </si>
  <si>
    <t>Nagasandra village, Tumkur Road, Bangalore</t>
  </si>
  <si>
    <t>Sobha Garrison - 1118, Tumkur Road, Nagasandra Village</t>
  </si>
  <si>
    <t>Hiranya Builders Pvt Ltd (GundamiI Shankar)_.</t>
  </si>
  <si>
    <t>INT-CLIENT-1000301</t>
  </si>
  <si>
    <t>Hiranya Builders Pvt Ltd (GundamiI Shankar)</t>
  </si>
  <si>
    <t>GundamiI Shankar, Hiranya Builders Pvt Ltd</t>
  </si>
  <si>
    <t>Mrs. Sunita Srikumar (Sobha Garrison - 2141)_Bangalore</t>
  </si>
  <si>
    <t>INT-CLIENT-1000321</t>
  </si>
  <si>
    <t>Mrs. Sunita Srikumar (Sobha Garrison - 2141)</t>
  </si>
  <si>
    <t>Mrs Sunita Srikumar</t>
  </si>
  <si>
    <t>2141, Sobha Garrison</t>
  </si>
  <si>
    <t>Mr. Suresh Guda Reddy - Forestview Maple B7-4204_Bangalore</t>
  </si>
  <si>
    <t>INT-CLIENT-1000324</t>
  </si>
  <si>
    <t>Mr. Suresh Guda Reddy - Forestview Maple B7-4204</t>
  </si>
  <si>
    <t>Mr Suresh Guda Reddy</t>
  </si>
  <si>
    <t>B7-4204, Forestview Maple</t>
  </si>
  <si>
    <t>Mr. Suresh P (Sobha Forest View Oak - 1064)_Bangalore</t>
  </si>
  <si>
    <t>INT-CLIENT-1000331</t>
  </si>
  <si>
    <t>Mr. Suresh P (Sobha Forest View Oak - 1064)</t>
  </si>
  <si>
    <t>Mr Suresh P</t>
  </si>
  <si>
    <t>1064, Sobha Forest View Oak</t>
  </si>
  <si>
    <t>Mr. Srivatsan Krishna Murthy (Sobha Forest View Oak A - 2153)_Bangalore</t>
  </si>
  <si>
    <t>INT-CLIENT-1000336</t>
  </si>
  <si>
    <t>Mr. Srivatsan Krishna Murthy (Sobha Forest View Oak A - 2153)</t>
  </si>
  <si>
    <t>Mr Srivatsan Krishna Murthy</t>
  </si>
  <si>
    <t>2153, Sobha Forest View Oak A</t>
  </si>
  <si>
    <t>Mrs. Anumeha Ajay (Sobha Garrison - 1027)_Bangalore</t>
  </si>
  <si>
    <t>INT-CLIENT-1000413</t>
  </si>
  <si>
    <t>Mrs. Anumeha Ajay (Sobha Garrison - 1027)</t>
  </si>
  <si>
    <t>Mrs Anumeha Ajay</t>
  </si>
  <si>
    <t>1027, Sobha Garrison</t>
  </si>
  <si>
    <t>Mr Shobha Shekhar (Forest View Pine B-5061)_Bangalore</t>
  </si>
  <si>
    <t>INT-CLIENT-1000424</t>
  </si>
  <si>
    <t>Mr Shobha Shekhar (Forest View Pine B-5061)</t>
  </si>
  <si>
    <t>Mr Shobha Shekhar</t>
  </si>
  <si>
    <t>B-5061, Forest View Pine</t>
  </si>
  <si>
    <t>Mr.Jayaraj's Residence_Dr. Devaraj Acharya#1303, Amough.V.C.N32/16 8th Main Basaveshwar Nagar Bangalore - 560079</t>
  </si>
  <si>
    <t>INT-CLIENT-1000441</t>
  </si>
  <si>
    <t>Mr.Jayaraj's Residence</t>
  </si>
  <si>
    <t>Mr Jayaraj's Residence</t>
  </si>
  <si>
    <t>Dr. Devaraj Acharya#1303, Amough.V.C.N32/16 8th Main Basaveshwar Nagar Bangalore - 560079</t>
  </si>
  <si>
    <t>1303, N32/16, 8th Main Basaveshwar Nagar</t>
  </si>
  <si>
    <t>Mr Subramanyam Ramakrishna (Sobha Turquoise No.49)_Coimbatore</t>
  </si>
  <si>
    <t>KeyStone Enterprises Pvt Ltd_Keystone Groups, No.13, Sesha Sadan, 2nd Floor, Above Karur Vysya Bank, Saibaba Temple Road, Cambridge Layout Bangtalore - 560008</t>
  </si>
  <si>
    <t>INT-CLIENT-1000446</t>
  </si>
  <si>
    <t>KeyStone Enterprises Pvt Ltd</t>
  </si>
  <si>
    <t>Keystone Enterprises Pvt Ltd</t>
  </si>
  <si>
    <t>Keystone Groups, No.13, Sesha Sadan, 2nd Floor, Above Karur Vysya Bank, Saibaba Temple Road, Cambridge Layout Bangtalore - 560008</t>
  </si>
  <si>
    <t>No. 13, Sesha Sadan, 2nd Floor, Above Karur Vysya Bank, Saibaba Temple Road, Cambridge Layout</t>
  </si>
  <si>
    <t>Mr.Madhukar Kaiwar ( Forestview oak A2- 1083 )_Bangalore</t>
  </si>
  <si>
    <t>INT-CLIENT-1000451</t>
  </si>
  <si>
    <t>Mr.Madhukar Kaiwar ( Forestview oak A2- 1083 )</t>
  </si>
  <si>
    <t>Mr Madhukar Kaiwar</t>
  </si>
  <si>
    <t>A2- 1083, Forest View Oak</t>
  </si>
  <si>
    <t>Mr Sainath Thekepath (Sobha Dewflower L1-911)_Bangalore</t>
  </si>
  <si>
    <t>INT-CLIENT-1000473</t>
  </si>
  <si>
    <t>Mr Sainath Thekepath (Sobha Dewflower L1-911)</t>
  </si>
  <si>
    <t>Mr Sainath Thekepath</t>
  </si>
  <si>
    <t>L1-911, Sobha Dewflower</t>
  </si>
  <si>
    <t>Mr Ratheesh Ramanan (Sobha Aspire 11092)_Bangalore</t>
  </si>
  <si>
    <t>INT-CLIENT-1000481</t>
  </si>
  <si>
    <t>Mr Ratheesh Ramanan (Sobha Aspire 11092)</t>
  </si>
  <si>
    <t>Mr Ratheesh Ramanan</t>
  </si>
  <si>
    <t>560000</t>
  </si>
  <si>
    <t>11092, Sobha Aspire</t>
  </si>
  <si>
    <t>Sree Channakeshava Techpark-Co Developer (Divyasree Techpark-C1)_SRI CHANAKESHAVA TECHPARK-CO DEVELOPER TECHPARK C1, DIVYASREE PARK SEZKUNDALAHALLI VILLAGE, K.R.PURAM, HOBLI, WHITEFIELD, BANGALORE-560037</t>
  </si>
  <si>
    <t>INT-CLIENT-1000482</t>
  </si>
  <si>
    <t>Sree Channakeshava Techpark-Co Developer (Divyasree Techpark-C1)</t>
  </si>
  <si>
    <t>Sree Channakeshava</t>
  </si>
  <si>
    <t>SRI CHANAKESHAVA TECHPARK-CO DEVELOPER TECHPARK C1, DIVYASREE PARK SEZKUNDALAHALLI VILLAGE, K.R.PURAM, HOBLI, WHITEFIELD, BANGALORE-560037</t>
  </si>
  <si>
    <t>Sri Chanakeshava Techpark, Co Developer Techpark C1, Divyasree Park SEZ, K R Puram Hobli, Kundalahalli Village, Whitefield</t>
  </si>
  <si>
    <t>Mr.Col.Padmanabhan_Flat#2012, Block 2, Sobha Forest View(Oak), Bangalore - 560025</t>
  </si>
  <si>
    <t>INT-CLIENT-1000497</t>
  </si>
  <si>
    <t>Mr.Col.Padmanabhan</t>
  </si>
  <si>
    <t>Mr Col Padmanabhan</t>
  </si>
  <si>
    <t>Flat#2012, Block 2, Sobha Forest View(Oak), Bangalore - 560025</t>
  </si>
  <si>
    <t>Flat No. 2012, Block 2, Sobha Forest View Oak</t>
  </si>
  <si>
    <t>OPC Asset Solutions Private Limited_A/c Manipal Education &amp; medical Group India Pvt LtdD-16,2nd Floor, Nelson Chamber,#115, Nelson Manickam Road, Amijikarai, Chennai - 600029</t>
  </si>
  <si>
    <t>INT-CLIENT-1000499</t>
  </si>
  <si>
    <t>OPC Asset Solutions Private Limited</t>
  </si>
  <si>
    <t>Opc Asset Solutions Pvt Ltd</t>
  </si>
  <si>
    <t>600029</t>
  </si>
  <si>
    <t>A/c Manipal Education &amp; medical Group India Pvt LtdD-16,2nd Floor, Nelson Chamber,#115, Nelson Manickam Road, Amijikarai, Chennai - 600029</t>
  </si>
  <si>
    <t>A/c Manipal Education &amp; medical Group India Pvt Ltd, No. D-16, No. 115, 2nd Floor, Nelson Chamber, Nelson Manickam Road, Amijikarai</t>
  </si>
  <si>
    <t>OPC Asset Solutions Private Limited_Manipal Education &amp; medical Group India Pvt LtdFifteenth Floor, JW Marriott, 24/1, Vittal Mallya Road, Ashok Nagar, Bengaluru, Karnataka - 560001</t>
  </si>
  <si>
    <t>Manipal Education &amp; medical Group India Pvt LtdFifteenth Floor, JW Marriott, 24/1, Vittal Mallya Road, Ashok Nagar, Bengaluru, Karnataka - 560001</t>
  </si>
  <si>
    <t>Manipal Education &amp; medical Group India Pvt Ltd, No. 24/1, Fifteenth Floor, JW Marriott, Vittal Mallya Road, Ashok Nagar</t>
  </si>
  <si>
    <t>Mrs Kiran Sundara Sahana Deviprasad (Sobha Forest View-Oak A-2172)_Bangalore</t>
  </si>
  <si>
    <t>INT-CLIENT-1000504</t>
  </si>
  <si>
    <t>Mrs Kiran Sundara Sahana Deviprasad (Sobha Forest View-Oak A-2172)</t>
  </si>
  <si>
    <t>Mrs Kiran Sundara Sahana Deviprasad</t>
  </si>
  <si>
    <t>A-2172, Sobha Forest View Oak</t>
  </si>
  <si>
    <t>Mr Kashinath Joshi (Sobha Forest View Maple B12-4166_Bangalore</t>
  </si>
  <si>
    <t>INT-CLIENT-1000510</t>
  </si>
  <si>
    <t>Mr Kashinath Joshi (Sobha Forest View Maple B12-4166</t>
  </si>
  <si>
    <t>Mr Kashinath Joshi</t>
  </si>
  <si>
    <t>B12-4166, Sobha Forest View Maple</t>
  </si>
  <si>
    <t>Mr Gurunathan (Sobha Maritta-5064)_Sobha meritta , Sy No. 29/8 (formerly 29/1A2Bpart), 29/1A2C, 261/1A2B &amp; 261/1A2C, Pudupakkam, Kanchipuram District.</t>
  </si>
  <si>
    <t>MrÂ Ramachandran Sankaran (Sobha Meritta 2B1-9012)_Sobha meritta , Sy No. 29/8 (formerly 29/1A2Bpart), 29/1A2C, 261/1A2B &amp; 261/1A2C, Pudupakkam, Kanchipuram District.</t>
  </si>
  <si>
    <t>MrÂ Ramachandran Sankaran (Sobha Meritta 2B1-9012)</t>
  </si>
  <si>
    <t>Mr J.Narayanan (Sobha Meritta 3D-5052)_Chennai</t>
  </si>
  <si>
    <t>INT-CLIENT-1000540</t>
  </si>
  <si>
    <t>Mr J.Narayanan (Sobha Meritta 3D-5052)</t>
  </si>
  <si>
    <t>Mr J Narayanan</t>
  </si>
  <si>
    <t>3D-5052, Sobha Meritta</t>
  </si>
  <si>
    <t>Mr Sudarshan V (Sobha Forest View Maple B6-3194)_bangalore</t>
  </si>
  <si>
    <t>INT-CLIENT-1000546</t>
  </si>
  <si>
    <t>Mr Sudarshan V (Sobha Forest View Maple B6-3194)</t>
  </si>
  <si>
    <t>Mr Sudarshan V</t>
  </si>
  <si>
    <t>B6-3194, Sobha Forest View Maple</t>
  </si>
  <si>
    <t>Mr Prsashanth Krishnamoorthy (Sobha Forest View B6-4123)_Bangalore</t>
  </si>
  <si>
    <t>INT-CLIENT-1000573</t>
  </si>
  <si>
    <t>Mr Prsashanth Krishnamoorthy (Sobha Forest View B6-4123)</t>
  </si>
  <si>
    <t>Mr Prsashanth Krishnamoorthy</t>
  </si>
  <si>
    <t>B6-4123, Sobha Forest View</t>
  </si>
  <si>
    <t>Mr Sreekanth Reddy (Sobha Classic 1023)_Bangalore</t>
  </si>
  <si>
    <t>INT-CLIENT-1000577</t>
  </si>
  <si>
    <t>Mr Sreekanth Reddy (Sobha Classic 1023)</t>
  </si>
  <si>
    <t>Mr Sreekanth Reddy</t>
  </si>
  <si>
    <t>1023, Sobha Classic</t>
  </si>
  <si>
    <t>L&amp;W Builders Pvt Ltd_Pentaford Tower, 2nd &amp; 3rd Floor,No.8/3-1, Langford Road, Bangalore-560025</t>
  </si>
  <si>
    <t>INT-CLIENT-100058-A</t>
  </si>
  <si>
    <t>Pentaford Tower, 2nd &amp; 3rd Floor,No.8/3-1, Langford Road, Bangalore-560025</t>
  </si>
  <si>
    <t>No. 8/3-1, Pentaford Tower, 2nd &amp; 3rd Floor, Langford Road</t>
  </si>
  <si>
    <t>Mr Premnath V.M (Sobha City Casa Paradisco A2-2171)_Bangalore</t>
  </si>
  <si>
    <t>INT-CLIENT-1000603</t>
  </si>
  <si>
    <t>Mr Premnath V.M (Sobha City Casa Paradisco A2-2171)</t>
  </si>
  <si>
    <t>Mr Premnath V M</t>
  </si>
  <si>
    <t>A2-2171, Sobha City Casa Paradisco</t>
  </si>
  <si>
    <t>Mr. Sujit kumar kurupath(Sobha city casa serenita E1-3125)_Bangalore</t>
  </si>
  <si>
    <t>INT-CLIENT-1000610</t>
  </si>
  <si>
    <t>Mr. Sujit kumar kurupath(Sobha city casa serenita E1-3125)</t>
  </si>
  <si>
    <t>Mr Sujit Kumar Kurupath</t>
  </si>
  <si>
    <t>E1-3125, Sobha City Casa Serenita</t>
  </si>
  <si>
    <t>KNS Infrastructure Pvt Ltd_#1788/C,9th Cross, 5th Main, RPC Layout, Vijayanagar 2nd Stage, Bangalore - 560040</t>
  </si>
  <si>
    <t>INT-CLIENT-1000618</t>
  </si>
  <si>
    <t>#1788/C,9th Cross, 5th Main, RPC Layout, Vijayanagar 2nd Stage, Bangalore - 560040</t>
  </si>
  <si>
    <t>M/s NVSVK Company Pvt Ltd_Bangalore</t>
  </si>
  <si>
    <t>INT-CLIENT-1000619</t>
  </si>
  <si>
    <t>M/s NVSVK Company Pvt Ltd</t>
  </si>
  <si>
    <t>M/S Nvsvk Co Pvt Ltd</t>
  </si>
  <si>
    <t>Mr. Bala Venkatarathinam (Sobha Merritta - 2A - 3041)_Kanchipuram</t>
  </si>
  <si>
    <t>Mrs. Shyamadore (Sobha Lifestyle Villa 106 )_Bangalore</t>
  </si>
  <si>
    <t>INT-CLIENT-1000632</t>
  </si>
  <si>
    <t>Mrs. Shyamadore (Sobha Lifestyle Villa 106 )</t>
  </si>
  <si>
    <t>Mrs Shyamadore</t>
  </si>
  <si>
    <t>106, Sobha Lifestyle Villa</t>
  </si>
  <si>
    <t>Mr Gautam Radharaman (Sobha Merrita 3C-4042)_Sobhameritta ,Sy No. 29/8 (formerly 29/1A2Bpart), 29/1A2C,261/1A2B &amp; 261/1A2C,Pudupakkam,KanchipuramDistrict</t>
  </si>
  <si>
    <t>Mr. Karthik Meleveedu (Sobha Meritta 2B-9122)_Sobhameritta ,Sy No. 29/8 (formerly 29/1A2Bpart), 29/1A2C,261/1A2B &amp; 261/1A2C,Pudupakkam,KanchipuramDistrict</t>
  </si>
  <si>
    <t>Sobha Ltd - Division Mattress_Division MattressPlot No;9 JBLR Industrial AreaBommasandra, Hennagara Post, Bangalore - 560 105.</t>
  </si>
  <si>
    <t>INT-CLIENT-1000684</t>
  </si>
  <si>
    <t>Sobha Ltd - Division Mattress</t>
  </si>
  <si>
    <t>Division MattressPlot No;9 JBLR Industrial AreaBommasandra, Hennagara Post, Bangalore - 560 105.</t>
  </si>
  <si>
    <t>Plot No. 9, Division Mattress, JBLR Industrial Area, Bommasandra, Hennagara Post</t>
  </si>
  <si>
    <t>Mr K Vijay Bhat (Sobha Forest Oak- 2024)_Bangalore</t>
  </si>
  <si>
    <t>INT-CLIENT-1000709</t>
  </si>
  <si>
    <t>Mr K Vijay Bhat (Sobha Forest Oak- 2024)</t>
  </si>
  <si>
    <t>Mr K Vijay Bhat</t>
  </si>
  <si>
    <t>Sobha Forest Oak No. 2024</t>
  </si>
  <si>
    <t>Mrs Meena Muthiah (Soul Space Arista 2A 403)_Bangalore</t>
  </si>
  <si>
    <t>INT-CLIENT-1000713</t>
  </si>
  <si>
    <t>Mrs Meena Muthiah (Soul Space Arista 2A 403)</t>
  </si>
  <si>
    <t>Mrs Meena Muthiah</t>
  </si>
  <si>
    <t>2A 403, Soul Space Arista</t>
  </si>
  <si>
    <t>Mr Shridhar Algudker (Sobha City Mykonos - C - 1101)_Bangalore</t>
  </si>
  <si>
    <t>INT-CLIENT-1000722</t>
  </si>
  <si>
    <t>Mr Shridhar Algudker (Sobha City Mykonos - C - 1101)</t>
  </si>
  <si>
    <t>Mr Shridhar Algudker</t>
  </si>
  <si>
    <t>C - 1101, Sobha City Mykonos</t>
  </si>
  <si>
    <t>MR M S Vijendra Sobha Forest View Oak- A - 2192)_Bangalore</t>
  </si>
  <si>
    <t>INT-CLIENT-1000747</t>
  </si>
  <si>
    <t>MR M S Vijendra Sobha Forest View Oak- A - 2192)</t>
  </si>
  <si>
    <t>Mr M S Vijendra</t>
  </si>
  <si>
    <t>A-2192, Sobha Forest View Oak</t>
  </si>
  <si>
    <t>Mr N R Ravikrishnana (Sobha Forest View Maple - B7 - 3053)_Bangalore</t>
  </si>
  <si>
    <t>Mr Kumar Thangavelu (Sobha Meritta-3C-4082)_Sobha meritta ,Sy No. 29/8 (formerly 29/1A2Bpart), 29/1A2C,261/1A2B &amp; 261/1A2C,Pudupakkam,KanchipuramDistrict.</t>
  </si>
  <si>
    <t>Mr Stephen Verghese (Sobha Casa Serenita - 3196)_Bangalore</t>
  </si>
  <si>
    <t>INT-CLIENT-1000810</t>
  </si>
  <si>
    <t>Mr Stephen Verghese (Sobha Casa Serenita - 3196)</t>
  </si>
  <si>
    <t>Mr Stephen Verghese</t>
  </si>
  <si>
    <t>3196, Sobha Casa Serenita</t>
  </si>
  <si>
    <t>Mr Subbarao Ivaturi (Sobha Habitech K2-5081)_Bangalore</t>
  </si>
  <si>
    <t>INT-CLIENT-1000818</t>
  </si>
  <si>
    <t>Mr Subbarao Ivaturi (Sobha Habitech K2-5081)</t>
  </si>
  <si>
    <t>Mr Subbarao Ivaturi</t>
  </si>
  <si>
    <t>K2-508, Sobha Habitech</t>
  </si>
  <si>
    <t>Mr N Namachi Vayam (Sobha Meritta - 6012)_Chennai</t>
  </si>
  <si>
    <t>INT-CLIENT-1000851</t>
  </si>
  <si>
    <t>Mr N Namachi Vayam (Sobha Meritta - 6012)</t>
  </si>
  <si>
    <t>Mr N Namachi Vayam</t>
  </si>
  <si>
    <t>No. 6012, Sobha Meritta</t>
  </si>
  <si>
    <t>M Rathnamma (Sobha Forest View Maple-B9-3102)_Bangalore</t>
  </si>
  <si>
    <t>INT-CLIENT-1000891</t>
  </si>
  <si>
    <t>M Rathnamma (Sobha Forest View Maple-B9-3102)</t>
  </si>
  <si>
    <t>M Rathnamma</t>
  </si>
  <si>
    <t>Vishnu Priya Group of Builders &amp; Developers_"#187, Pearlwood, A-Block, AECS Layout, Ganesh Temple Road, Kundalahalli, Bangalore â€“ 37"</t>
  </si>
  <si>
    <t>INT-CLIENT-100090</t>
  </si>
  <si>
    <t>Vishnu Priya Group of Builders &amp; Developers</t>
  </si>
  <si>
    <t>"#187, Pearlwood, A-Block, AECS Layout, Ganesh Temple Road, Kundalahalli, Bangalore â€“ 37"</t>
  </si>
  <si>
    <t>No. 187, Pearlwood, A-Block, Aecs Layout, Ganesh Temple Road, Kundalahalli</t>
  </si>
  <si>
    <t>Mrs.Lancy D Souza (Sobha Morzaria Grandeur-C1-344)_Bangalore</t>
  </si>
  <si>
    <t>Mr.Sujith Sahadevan (Sobha Forest View Cedar-C-6121)_Bangalore</t>
  </si>
  <si>
    <t>INT-CLIENT-1001050</t>
  </si>
  <si>
    <t>Mr.Sujith Sahadevan (Sobha Forest View Cedar-C-6121)</t>
  </si>
  <si>
    <t>Mr Sujith Sahadevan</t>
  </si>
  <si>
    <t>C-6121, Sobha Forest View Cedar</t>
  </si>
  <si>
    <t>Mr. Kevin_Bangalore</t>
  </si>
  <si>
    <t>INT-CLIENT-1001058</t>
  </si>
  <si>
    <t>Mr. Kevin</t>
  </si>
  <si>
    <t>Mr Kevin</t>
  </si>
  <si>
    <t>Mr.Machingal Dinesh Sivaraman (Sobha Habitech-Wing 1-B1-1042)_Bangalore</t>
  </si>
  <si>
    <t>INT-CLIENT-1001074</t>
  </si>
  <si>
    <t>Mr.Machingal Dinesh Sivaraman (Sobha Habitech-Wing 1-B1-1042)</t>
  </si>
  <si>
    <t>Mr Machingal Dinesh Sivaraman</t>
  </si>
  <si>
    <t>B1-1042, Sobha Habitech Wing 1</t>
  </si>
  <si>
    <t>Mr.Prithiv Kanahachalam (Dream Acres-E1-120910)_Bangalore</t>
  </si>
  <si>
    <t>INT-CLIENT-1001103</t>
  </si>
  <si>
    <t>Mr.Prithiv Kanahachalam (Dream Acres-E1-120910)</t>
  </si>
  <si>
    <t>Mr Prithiv Kanahachalam</t>
  </si>
  <si>
    <t>E1-120910, Dream Acres</t>
  </si>
  <si>
    <t>DEKNOMET SYSTEMS PRIVATE LIMITED forest view maple B12 4126_Bangalore</t>
  </si>
  <si>
    <t>DEKNOMET SYSTEMS PRIVATE LIMITED forest view maple B12 4126</t>
  </si>
  <si>
    <t>Mr.Ganesh Krishnaswamy (Sobha Habitech-Wing 5-L2-5144)_Bangalore</t>
  </si>
  <si>
    <t>INT-CLIENT-1001152</t>
  </si>
  <si>
    <t>Mr.Ganesh Krishnaswamy (Sobha Habitech-Wing 5-L2-5144)</t>
  </si>
  <si>
    <t>Mr Ganesh Krishnaswamy</t>
  </si>
  <si>
    <t>L2-5144, Sobha Habitech-Wing 5</t>
  </si>
  <si>
    <t>Mr.Bobby George (Sobha Morzaria Grandeur- E235)_Bangalore</t>
  </si>
  <si>
    <t>INT-CLIENT-1001174</t>
  </si>
  <si>
    <t>Mr.Bobby George (Sobha Morzaria Grandeur- E235)</t>
  </si>
  <si>
    <t>Mr Bobby George</t>
  </si>
  <si>
    <t>E235, Sobha Morzaria Grandeur</t>
  </si>
  <si>
    <t>Mrs.Jeffy Joseph (Sobha Morzaria-133)_Bangalore</t>
  </si>
  <si>
    <t>Mr.Ravi Shankar Dubey (Sobha Habitech-Wing 1-C2-1143)_Bangalore</t>
  </si>
  <si>
    <t>INT-CLIENT-1001197</t>
  </si>
  <si>
    <t>Mr.Ravi Shankar Dubey (Sobha Habitech-Wing 1-C2-1143)</t>
  </si>
  <si>
    <t>Mr Ravi Shankar Dubey</t>
  </si>
  <si>
    <t>C2-1143, Sobha Habitech-Wing 1</t>
  </si>
  <si>
    <t>Mr.Narasimha Murthy Perubotla (Sobha Forest View-Ebony -C9-7204)_Bangalore</t>
  </si>
  <si>
    <t>INT-CLIENT-1001251</t>
  </si>
  <si>
    <t>Mr.Narasimha Murthy Perubotla (Sobha Forest View-Ebony -C9-7204)</t>
  </si>
  <si>
    <t>Mr Narasimha Murthy Perubotla</t>
  </si>
  <si>
    <t>C9-7204, Sobha Forest View Ebony</t>
  </si>
  <si>
    <t>Mr.Pavan Kumar BS (Sobha Forest View-B3-5115)_Bangalore</t>
  </si>
  <si>
    <t>INT-CLIENT-1001269</t>
  </si>
  <si>
    <t>Mr.Pavan Kumar BS (Sobha Forest View-B3-5115)</t>
  </si>
  <si>
    <t>Mr Pavan Kumar BS</t>
  </si>
  <si>
    <t>B3-5115, Sobha Forest View</t>
  </si>
  <si>
    <t>Mr.Piyush Agrawal (Sobha City-Santorini-1-A2-1061)_Bangalore</t>
  </si>
  <si>
    <t>INT-CLIENT-1001314</t>
  </si>
  <si>
    <t>Mr.Piyush Agrawal (Sobha City-Santorini-1-A2-1061)</t>
  </si>
  <si>
    <t>Mr Piyush Agrawal</t>
  </si>
  <si>
    <t>A2-1061, Sobha City-Santorini-1</t>
  </si>
  <si>
    <t>Mrs.Kanika Malhotra (Sobha Palladian B2-2022)_Bangalore</t>
  </si>
  <si>
    <t>B2-2022, Sobha Palladian</t>
  </si>
  <si>
    <t>Dr.Sri.Kumar (Sobha Forest View Cedar-C1-6194)_Bangalore</t>
  </si>
  <si>
    <t>Mr.Philip Jose (Sobha Forest View D-8083)_bangalore</t>
  </si>
  <si>
    <t>INT-CLIENT-1001477</t>
  </si>
  <si>
    <t>Mr.Philip Jose (Sobha Forest View D-8083)</t>
  </si>
  <si>
    <t>Mr Philip Jose</t>
  </si>
  <si>
    <t>D-8083, Sobha Forest View</t>
  </si>
  <si>
    <t>Mr Vishal Kumar &amp; Shalu Kumari (Sobha Dream Acres A3-02112)_bangalore</t>
  </si>
  <si>
    <t>INT-CLIENT-1001545</t>
  </si>
  <si>
    <t>Mr Vishal Kumar &amp; Shalu Kumari (Sobha Dream Acres A3-02112)</t>
  </si>
  <si>
    <t>Mr Vishal Kumar &amp; Shalu Kumari</t>
  </si>
  <si>
    <t>A3-02112, Sobha Dream Acres</t>
  </si>
  <si>
    <t>Mr. Rohit Anand (Sobha City Myknos D-6133)_bangalore</t>
  </si>
  <si>
    <t>INT-CLIENT-1001549</t>
  </si>
  <si>
    <t>Mr. Rohit Anand (Sobha City Myknos D-6133)</t>
  </si>
  <si>
    <t>Mr Rohit Anand</t>
  </si>
  <si>
    <t>D-6133, Sobha City Myknos</t>
  </si>
  <si>
    <t>Mr Aditya Kurrella (Sobha Dream Acres B 13036)_bangalore</t>
  </si>
  <si>
    <t>INT-CLIENT-1001584</t>
  </si>
  <si>
    <t>Mr Aditya Kurrella (Sobha Dream Acres B 13036)</t>
  </si>
  <si>
    <t>Mr Aditya Kurrella</t>
  </si>
  <si>
    <t>B-13036, Sobha Dream Acres</t>
  </si>
  <si>
    <t>Antony Sebastian( Sobha Palladian H2-5054)_HAL Old Airport Rd, HAL Central Township, Yemalur, Marathahalli, Bengaluru, Karnataka 560037</t>
  </si>
  <si>
    <t>Mr O.K Balraj (Sobha City Casa Paradiso B2-3113)_bangalore</t>
  </si>
  <si>
    <t>INT-CLIENT-1001641</t>
  </si>
  <si>
    <t>Mr O.K Balraj (Sobha City Casa Paradiso B2-3113)</t>
  </si>
  <si>
    <t>Mr O K Balraj</t>
  </si>
  <si>
    <t>B2-3113, Sobha City Casa Paradiso</t>
  </si>
  <si>
    <t>Mrs Soumitra Chatterjee (Sobha Forest View Maple B8-4095)_bangalore</t>
  </si>
  <si>
    <t>Arun Kumar (Sobha City-Casa Paradiso-Block 3-A2-3161)_bangalore</t>
  </si>
  <si>
    <t>INT-CLIENT-1001659</t>
  </si>
  <si>
    <t>Arun Kumar (Sobha City-Casa Paradiso-Block 3-A2-3161)</t>
  </si>
  <si>
    <t>Arun Kumar</t>
  </si>
  <si>
    <t>Block No. 3-A2-3161, Sobha City Casa Paradiso</t>
  </si>
  <si>
    <t>Mr. Prashanth (Sobha Palladian 5064)_Bangalore</t>
  </si>
  <si>
    <t>INT-CLIENT-1001727</t>
  </si>
  <si>
    <t>Mr. Prashanth (Sobha Palladian 5064)</t>
  </si>
  <si>
    <t>Mr Prashanth</t>
  </si>
  <si>
    <t>5064, Sobha Palladian</t>
  </si>
  <si>
    <t>Ms.Sreelatha Nambiar &amp; Mr.K T R Nambiar (Sobha Elan - 3303)_Coimbatore</t>
  </si>
  <si>
    <t>INT-CLIENT-1001745</t>
  </si>
  <si>
    <t>Ms.Sreelatha Nambiar &amp; Mr.K T R Nambiar (Sobha Elan - 3303)</t>
  </si>
  <si>
    <t>Ms Sreelatha Nambiar &amp; Mr K T R Nambiar</t>
  </si>
  <si>
    <t>No. 3303, Sobha Elan</t>
  </si>
  <si>
    <t>Mrs. Payal Malhotra (Sobha Palladian-N2-4034)_BANGALORE</t>
  </si>
  <si>
    <t>INT-CLIENT-1001751</t>
  </si>
  <si>
    <t>Mrs. Payal Malhotra (Sobha Palladian-N2-4034)</t>
  </si>
  <si>
    <t>Mrs Payal Malhotra</t>
  </si>
  <si>
    <t>N2-4034, Sobha Palladian</t>
  </si>
  <si>
    <t>Shiva Shakthi Wood Works_No: 106; Venkateshwara Estate; Kudugere Main Road; Totadaguddadahalli; Nagasandra Post; Bangalore 560073</t>
  </si>
  <si>
    <t>INT-CLIENT-1001766</t>
  </si>
  <si>
    <t>Shiva Shakthi Wood Works</t>
  </si>
  <si>
    <t>No: 106; Venkateshwara Estate; Kudugere Main Road; Totadaguddadahalli; Nagasandra Post; Bangalore 560073</t>
  </si>
  <si>
    <t>No. 106, Venkateshwara Estate, Kudugere Main Road, Nagasandra Post, Totadaguddadahalli</t>
  </si>
  <si>
    <t>Shiva Shakthi Wood Works_BangaloreNo: 106; Venkateshwara Estate; Kudugere Main Road; Totadaguddadahalli; Nagasandra Post; Bangalore 560073</t>
  </si>
  <si>
    <t>BangaloreNo: 106; Venkateshwara Estate; Kudugere Main Road; Totadaguddadahalli; Nagasandra Post; Bangalore 560073</t>
  </si>
  <si>
    <t>M/s Urbanac Projects Pvt . Ltd._Bangalore</t>
  </si>
  <si>
    <t>INT-CLIENT-1001767</t>
  </si>
  <si>
    <t>M/s Urbanac Projects Pvt . Ltd.</t>
  </si>
  <si>
    <t>M/S Urbanac Projects Pvt Ltd</t>
  </si>
  <si>
    <t>Mrs.Venkat Viswanathan (Sobha City-Casa Paradiso-Block 3-3125)_Bangalore</t>
  </si>
  <si>
    <t>INT-CLIENT-1001772</t>
  </si>
  <si>
    <t>Mrs.Venkat Viswanathan (Sobha City-Casa Paradiso-Block 3-3125)</t>
  </si>
  <si>
    <t>Mrs Venkat Viswanathan</t>
  </si>
  <si>
    <t>No. 3125, Sobha City-Casa Paradiso-Block 3</t>
  </si>
  <si>
    <t>Mr Kevin Joy(Sobha Dream Acres E3-120604)_Bangalore</t>
  </si>
  <si>
    <t>INT-CLIENT-1001805</t>
  </si>
  <si>
    <t>Mr Kevin Joy(Sobha Dream Acres E3-120604)</t>
  </si>
  <si>
    <t>Mr Kevin Joy</t>
  </si>
  <si>
    <t>E3-120604, Sobha Dream Acres</t>
  </si>
  <si>
    <t>Mr S Srinivasan (Sobha Serene 831)_Chennai</t>
  </si>
  <si>
    <t>Mr Manikandan Nair (Sobha Elan 6207)_Coimbatore</t>
  </si>
  <si>
    <t>INT-CLIENT-1001853</t>
  </si>
  <si>
    <t>Mr Manikandan Nair (Sobha Elan 6207)</t>
  </si>
  <si>
    <t>Mr Manikandan Nair</t>
  </si>
  <si>
    <t>6207, Sobha Elan</t>
  </si>
  <si>
    <t>Sukanya Deepan (Sobha Maritta 8042)_Chennai</t>
  </si>
  <si>
    <t>INT-CLIENT-1001916</t>
  </si>
  <si>
    <t>Sukanya Deepan (Sobha Maritta 8042)</t>
  </si>
  <si>
    <t>Sukanya Deepan</t>
  </si>
  <si>
    <t>560015</t>
  </si>
  <si>
    <t>8042, Sobha Maritta</t>
  </si>
  <si>
    <t>CAPT . V.K Singh (Sobha Palladian 4064)_Bangalore</t>
  </si>
  <si>
    <t>INT-CLIENT-1001938</t>
  </si>
  <si>
    <t>CAPT . V.K Singh (Sobha Palladian 4064)</t>
  </si>
  <si>
    <t>Capt VK Singh</t>
  </si>
  <si>
    <t>4064, Sobha Palladian</t>
  </si>
  <si>
    <t>Mr Shonith Kattukandy (Sobha silicon oasis 6013)_Bangalore</t>
  </si>
  <si>
    <t>INT-CLIENT-1001947</t>
  </si>
  <si>
    <t>Mr Shonith Kattukandy (Sobha silicon oasis 6013)</t>
  </si>
  <si>
    <t>Mr Shonith Kattukandy</t>
  </si>
  <si>
    <t>6013, Sobha Silicon Oasis</t>
  </si>
  <si>
    <t>Mr Ravikiran Mokkarala (Sobha Dream Acres B3 17127)_Bangalore</t>
  </si>
  <si>
    <t>INT-CLIENT-1001979</t>
  </si>
  <si>
    <t>Mr Ravikiran Mokkarala (Sobha Dream Acres B3 17127)</t>
  </si>
  <si>
    <t>Mr Ravikiran Mokkarala</t>
  </si>
  <si>
    <t>B3-17127, Sobha Dream Acres</t>
  </si>
  <si>
    <t>PREMIER FORWARDING SERVICES_Bangalore</t>
  </si>
  <si>
    <t>INT-CLIENT-1001984</t>
  </si>
  <si>
    <t>PREMIER FORWARDING SERVICES</t>
  </si>
  <si>
    <t>Premier Forwarding Services</t>
  </si>
  <si>
    <t>Gowtham Residency_88/a-1 7th G main road, opp to BASE PU college, basaveshwaranagar Bangalore-560079</t>
  </si>
  <si>
    <t>INT-CLIENT-1002015</t>
  </si>
  <si>
    <t>Gowtham Residency</t>
  </si>
  <si>
    <t>88/a-1 7th G main road, opp to BASE PU college, basaveshwaranagar Bangalore-560079</t>
  </si>
  <si>
    <t>No. 88/a-1, Opp To BASE PU College, 7th G Main Road, Basaveshwaranagar</t>
  </si>
  <si>
    <t>M/s Essem 18 Developers Pvt. Ltd_# 64/1, Level -3, SM plaza Basavanagudi, Bangalore â€“ 560070</t>
  </si>
  <si>
    <t># 64/1, Level -3, SM plaza Basavanagudi, Bangalore â€“ 560070</t>
  </si>
  <si>
    <t>No. 64/1, Level -3, Sm Plaza Basavanagudi</t>
  </si>
  <si>
    <t>Mr Santosh Kumar Narahari (Sobha Dream Acres A3 05072)_Bangalore</t>
  </si>
  <si>
    <t>INT-CLIENT-1002071</t>
  </si>
  <si>
    <t>Mr Santosh Kumar Narahari (Sobha Dream Acres A3 05072)</t>
  </si>
  <si>
    <t>Mr Santosh Kumar Narahari</t>
  </si>
  <si>
    <t>A3-5072, Sobha Dream Acres</t>
  </si>
  <si>
    <t>M/s Ferns Estates &amp; Developers_Anitha Fernandes M-12, Epsilon, Near Yemalur bangalore 560037</t>
  </si>
  <si>
    <t>INT-CLIENT-1002073</t>
  </si>
  <si>
    <t>M/s Ferns Estates &amp; Developers</t>
  </si>
  <si>
    <t>M/S Ferns Estates &amp; Developers</t>
  </si>
  <si>
    <t>Anitha Fernandes M-12, Epsilon, Near Yemalur bangalore 560037</t>
  </si>
  <si>
    <t>Anitha Fernandes M-12, Epsilon, Near Yemalur</t>
  </si>
  <si>
    <t>Prestige Estates Projects Ltd_Level 1, Merchant Towers road, No 4 Banjara Hills, Hyderabad-560034</t>
  </si>
  <si>
    <t>Mr Vijay Kumar_Shanbhoganalli,Bangalore 560083</t>
  </si>
  <si>
    <t>INT-CLIENT-1002097</t>
  </si>
  <si>
    <t>Shanbhoganalli,Bangalore 560083</t>
  </si>
  <si>
    <t>Shanbhoganalli</t>
  </si>
  <si>
    <t>Mr Tikendrajit Singh Moirangthem (Sobha Dream Acres B3-16033)_Bangalore</t>
  </si>
  <si>
    <t>INT-CLIENT-1002100</t>
  </si>
  <si>
    <t>Mr Tikendrajit Singh Moirangthem (Sobha Dream Acres B3-16033)</t>
  </si>
  <si>
    <t>Mr Tikendrajit Singh Moirangthem</t>
  </si>
  <si>
    <t>B3-16033, Sobha Dream Acres</t>
  </si>
  <si>
    <t>Mr RAHUL SRIVASTA (NON SOBHA 4053)_Bangalore</t>
  </si>
  <si>
    <t>INT-CLIENT-1002107</t>
  </si>
  <si>
    <t>Mr RAHUL SRIVASTA (NON SOBHA 4053)</t>
  </si>
  <si>
    <t>Mr Rahul Srivasta</t>
  </si>
  <si>
    <t>4053, Non Sobha</t>
  </si>
  <si>
    <t>Mrs Sandhya Santosh (Sobha Dream Acres 17021)_Bangalore</t>
  </si>
  <si>
    <t>INT-CLIENT-1002112</t>
  </si>
  <si>
    <t>Mrs Sandhya Santosh (Sobha Dream Acres 17021)</t>
  </si>
  <si>
    <t>Mrs Sandhya Santosh</t>
  </si>
  <si>
    <t>17021, Sobha Dream Acres</t>
  </si>
  <si>
    <t>Mr KUMAR GAURAV (Sobha Dream Acres-44022)_Bangalore</t>
  </si>
  <si>
    <t>Balasubramanyam(Sobha Dream Acres 41042)_Bangalore</t>
  </si>
  <si>
    <t>INT-CLIENT-1002182</t>
  </si>
  <si>
    <t>Balasubramanyam(Sobha Dream Acres 41042)</t>
  </si>
  <si>
    <t>Balasubramanyam</t>
  </si>
  <si>
    <t>41042, Sobha Dream Acres</t>
  </si>
  <si>
    <t>Dr Madhu (Sobha Jade -7121)_Thrissure</t>
  </si>
  <si>
    <t>INT-CLIENT-1002195</t>
  </si>
  <si>
    <t>Dr Madhu (Sobha Jade -7121)</t>
  </si>
  <si>
    <t>Dr Madhu</t>
  </si>
  <si>
    <t>No. 7121, Sobha Jade</t>
  </si>
  <si>
    <t>SBR Group (Sree Balaji Realtors)_SBR HORIZON Opp. Shell Petrol Bunk Kadugogi Main Road, Whitefield, Bangalore-560067.</t>
  </si>
  <si>
    <t>Dr Vidhya (Sobha Elan -3310)_Coimbatore</t>
  </si>
  <si>
    <t>INT-CLIENT-1002211</t>
  </si>
  <si>
    <t>Dr Vidhya (Sobha Elan -3310)</t>
  </si>
  <si>
    <t>Dr Vidhya</t>
  </si>
  <si>
    <t>No. 3310, Sobha Elan</t>
  </si>
  <si>
    <t>Mr Gopal H sharma (Sobha City Casa Paradiso - 4173)_Bangalore</t>
  </si>
  <si>
    <t>INT-CLIENT-1002223</t>
  </si>
  <si>
    <t>Mr Gopal H sharma (Sobha City Casa Paradiso - 4173)</t>
  </si>
  <si>
    <t>Mr Gopal H sharma</t>
  </si>
  <si>
    <t>No. 4173, Sobha City Casa Paradiso</t>
  </si>
  <si>
    <t>Mr Sandeep Sonawane (Sobha Dream Acres - 02148)_Bangalore</t>
  </si>
  <si>
    <t>Mr Shabu Xavier &amp; Mrs Nisha Thomas(Marina One A2-N3182)_Marina Kochi</t>
  </si>
  <si>
    <t>Marina Kochi</t>
  </si>
  <si>
    <t>Mr Ganesh &amp; Mrs Usha Ganesh (Sobha Westhill Villa No. - B-8)_Bangalore</t>
  </si>
  <si>
    <t>INT-CLIENT-1002261</t>
  </si>
  <si>
    <t>Mr Ganesh &amp; Mrs Usha Ganesh (Sobha Westhill Villa No. - B-8)</t>
  </si>
  <si>
    <t>Mr Ganesh &amp; Mrs Usha Ganesh</t>
  </si>
  <si>
    <t>No. B8, Sobha Westhill Villa</t>
  </si>
  <si>
    <t>Mr Ganesh &amp; Mrs Usha Ganesh (Sobha Westhill Villa No. - B-8)_coimbatore</t>
  </si>
  <si>
    <t>Mr Ganesh &amp; Mrs Usha Ganesh (Sobha Westhill Villa No. - B-8)_Coimbatore</t>
  </si>
  <si>
    <t>QVC Reality Co Limited_Bangalore</t>
  </si>
  <si>
    <t>INT-CLIENT-1002276</t>
  </si>
  <si>
    <t>QVC Reality Co Limited</t>
  </si>
  <si>
    <t>Qvc Reality Co Ltd</t>
  </si>
  <si>
    <t>Mr Yogan S (Sobha dream acres E2-110012)_Bangalore</t>
  </si>
  <si>
    <t>INT-CLIENT-1002283</t>
  </si>
  <si>
    <t>Mr Yogan S (Sobha dream acres E2-110012)</t>
  </si>
  <si>
    <t>Mr Yogan S</t>
  </si>
  <si>
    <t>E2-110012, Sobha Dream Acres</t>
  </si>
  <si>
    <t>CREA PROJECTS_Chennai</t>
  </si>
  <si>
    <t>056000</t>
  </si>
  <si>
    <t>Dr Rashmi_New Bank ColonyKonanakunte Bangalore 560062</t>
  </si>
  <si>
    <t>INT-CLIENT-1002317</t>
  </si>
  <si>
    <t>Dr Rashmi</t>
  </si>
  <si>
    <t>New Bank ColonyKonanakunte Bangalore 560062</t>
  </si>
  <si>
    <t>New Bank Colony, Konanakunte</t>
  </si>
  <si>
    <t>Tattvaa Technolgies_No561, 2Nd Floor, 3rd Main 11th cross, west of chord road 2nd Stage, Bangalore-560086</t>
  </si>
  <si>
    <t>Mr.Niranjan Joseph (Sobha City Casa Paradiso 4086)_Bangalore</t>
  </si>
  <si>
    <t>Mr. RAHUL BHARDWAJ (Sobha Dream Acres B2-16084)_Bangalore</t>
  </si>
  <si>
    <t>Gopalan Enterprises India Private Limited_No.5 Richmond RoadBangalore-560025</t>
  </si>
  <si>
    <t>INT-CLIENT-1002409</t>
  </si>
  <si>
    <t>Gopalan Enterprises India Private Limited</t>
  </si>
  <si>
    <t>Gopalan Enterprises India Pvt Ltd</t>
  </si>
  <si>
    <t>No.5 Richmond RoadBangalore-560025</t>
  </si>
  <si>
    <t>Biju Sudarshan (Marina One A1-N3191)_Cochin</t>
  </si>
  <si>
    <t>INT-CLIENT-1002413</t>
  </si>
  <si>
    <t>Biju Sudarshan (Marina One A1-N3191)</t>
  </si>
  <si>
    <t>Biju Sudarshan</t>
  </si>
  <si>
    <t>Cochin</t>
  </si>
  <si>
    <t>A1-N3191, Marina One</t>
  </si>
  <si>
    <t>Cropex pvt ltd (Sobha Palladian-3023)_2nd Floor,83,CROPEC BIOCHEMICALS,TALAKAVERI LAYOUT,Basavanagar,Off Old Airport Road,Bangalore Karnataka-560037</t>
  </si>
  <si>
    <t>INT-CLIENT-1002430</t>
  </si>
  <si>
    <t>Cropex pvt ltd (Sobha Palladian-3023)</t>
  </si>
  <si>
    <t>Cropex Pvt Ltd</t>
  </si>
  <si>
    <t>2nd Floor,83,CROPEC BIOCHEMICALS,TALAKAVERI LAYOUT,Basavanagar,Off Old Airport Road,Bangalore Karnataka-560037</t>
  </si>
  <si>
    <t>3023, Sobha Palladian, 2nd Floor, No. 83, Cropec Biochemicals, Talakaveri Layout, Basavanagar, Off Old Airport Road</t>
  </si>
  <si>
    <t>INNERSPACES PROPERTIES Pvt. Ltd_#102, Leafy Blocks, Oweners Courty West, Kasavanahalli Main Road,Bangalore-560035</t>
  </si>
  <si>
    <t>INT-CLIENT-1002444</t>
  </si>
  <si>
    <t>INNERSPACES PROPERTIES Pvt. Ltd</t>
  </si>
  <si>
    <t>#102, Leafy Blocks, Oweners Courty West, Kasavanahalli Main Road,Bangalore-560035</t>
  </si>
  <si>
    <t>No.102, Leafy Blocks, Oweners Courty West, Kasavanahalli Main Road</t>
  </si>
  <si>
    <t>Mrs. Neelam Manwani (Sobha Silicon Oasis-3204)_Bangalore</t>
  </si>
  <si>
    <t>Mr. Karan (Sobha Indraprastha-2235)_Bangalore</t>
  </si>
  <si>
    <t>INT-CLIENT-1002530</t>
  </si>
  <si>
    <t>Mr. Karan (Sobha Indraprastha-2235)</t>
  </si>
  <si>
    <t>Mr Karan</t>
  </si>
  <si>
    <t>No. 2235, Sobha Indraprastha</t>
  </si>
  <si>
    <t>Mr.Abhilash Kumar Y (Sobha Silicon Oasis - 1011)_Bangalore</t>
  </si>
  <si>
    <t>INT-CLIENT-1002545</t>
  </si>
  <si>
    <t>Mr.Abhilash Kumar Y (Sobha Silicon Oasis - 1011)</t>
  </si>
  <si>
    <t>Mr Abhilash Kumar Y</t>
  </si>
  <si>
    <t>1011, Sobha Silicon Oasis</t>
  </si>
  <si>
    <t>Mr.Ajayan.K_KHB Surya city Chandpura 560081</t>
  </si>
  <si>
    <t>Mr.Harish Babu_#25/9 1St Cross Vaikuntam Layout, Kundanahalli Banglore-560037</t>
  </si>
  <si>
    <t>INT-CLIENT-1002563</t>
  </si>
  <si>
    <t>Mr.Harish Babu</t>
  </si>
  <si>
    <t>#25/9 1St Cross Vaikuntam Layout, Kundanahalli Banglore-560037</t>
  </si>
  <si>
    <t>No. 25/9, 1st Cross Vaikuntam Layout, Kundanahalli</t>
  </si>
  <si>
    <t>Mr.Shrinivasa C.N_Y.Krishna Reddy Building Yarandahalli Village Jigani Hobli Banglore- 560099</t>
  </si>
  <si>
    <t>INT-CLIENT-1002585</t>
  </si>
  <si>
    <t>Mr.Shrinivasa C.N</t>
  </si>
  <si>
    <t>Mr Shrinivasa C N</t>
  </si>
  <si>
    <t>Y.Krishna Reddy Building Yarandahalli Village Jigani Hobli Banglore- 560099</t>
  </si>
  <si>
    <t>Y Krishna Reddy Building, Yarandahalli Village, Jigani Hobli</t>
  </si>
  <si>
    <t>KB POWERINN SYSTEMS &amp; CONTROLS PVT LTD_# No, 279, 7th Main KIADB Wipro Road Peenya 1st Block Banglore 560058</t>
  </si>
  <si>
    <t>Mr.Nanjunande Gowda_3rd Cross RR Nagar Police Station BEML 5th Stage Raja Rajeshwari Nagar Bangalore</t>
  </si>
  <si>
    <t>INT-CLIENT-1002609</t>
  </si>
  <si>
    <t>Mr.Nanjunande Gowda</t>
  </si>
  <si>
    <t>Mr Nanjunande Gowda</t>
  </si>
  <si>
    <t>3rd Cross RR Nagar Police Station BEML 5th Stage Raja Rajeshwari Nagar Bangalore</t>
  </si>
  <si>
    <t>3rd Cross, RR Nagar Police Station, BEML 5th Stage, Raja Rajeshwari Nagar</t>
  </si>
  <si>
    <t>Mr.Andiyappan_Hongasandra Begur Road Bommanahalli 560068</t>
  </si>
  <si>
    <t>INT-CLIENT-1002612</t>
  </si>
  <si>
    <t>Mr.Andiyappan</t>
  </si>
  <si>
    <t>Mr Andiyappan</t>
  </si>
  <si>
    <t>Hongasandra Begur Road Bommanahalli 560068</t>
  </si>
  <si>
    <t>Hongasandra, Begur Road, Bommanahalli</t>
  </si>
  <si>
    <t>Mr. Animesh Aseem (Sobha Dream Acres A4 - 48143)_Bangalore</t>
  </si>
  <si>
    <t>INT-CLIENT-1002650</t>
  </si>
  <si>
    <t>Mr. Animesh Aseem (Sobha Dream Acres A4 - 48143)</t>
  </si>
  <si>
    <t>Mr Animesh Aseem</t>
  </si>
  <si>
    <t>A4 - 48143, Sobha Dream Acres</t>
  </si>
  <si>
    <t>REAL SERVE_#32, 1st main Road,Sarakkilndustrial Area,J.P. Nagar 3rd Phase, Bangalore 560078</t>
  </si>
  <si>
    <t>INT-CLIENT-1002675</t>
  </si>
  <si>
    <t>REAL SERVE</t>
  </si>
  <si>
    <t>Real Serve</t>
  </si>
  <si>
    <t>#32, 1st main Road,Sarakkilndustrial Area,J.P. Nagar 3rd Phase, Bangalore 560078</t>
  </si>
  <si>
    <t>No. 32, 1st Main Road, Sarakkilndustrial Area, 3rd Phase, J P Nagar</t>
  </si>
  <si>
    <t>Mr.Sevvel Poomozhi_Paramount Pilatus, Apt. No. A1-104, #45/2 &amp; #45/3, Arekere, Opp. to Shanthiniketan Layout, Begur Road, Bangalore - 560076</t>
  </si>
  <si>
    <t>INT-CLIENT-1002681</t>
  </si>
  <si>
    <t>Mr.Sevvel Poomozhi</t>
  </si>
  <si>
    <t>Mr Sevvel Poomozhi</t>
  </si>
  <si>
    <t>Paramount Pilatus, Apt. No. A1-104, #45/2 &amp; #45/3, Arekere, Opp. to Shanthiniketan Layout, Begur Road, Bangalore - 560076</t>
  </si>
  <si>
    <t>No. 45/2 &amp; No. 45/3, No. A1-104, Paramount Pilatus Apt., Arekere, Opp. to Shanthiniketan Layout, Begur Road</t>
  </si>
  <si>
    <t>SAAB ENGINEERING (Sobha Silicon Oasis - 3134)_Bangalore</t>
  </si>
  <si>
    <t>INT-CLIENT-1002684</t>
  </si>
  <si>
    <t>SAAB ENGINEERING (Sobha Silicon Oasis - 3134)</t>
  </si>
  <si>
    <t>SAAB Engineering</t>
  </si>
  <si>
    <t>3134, Sobha Silicon Oasis</t>
  </si>
  <si>
    <t>Mr. Rakesh (Sobha Avenue - 1113)_BANGALORE</t>
  </si>
  <si>
    <t>INT-CLIENT-1002688</t>
  </si>
  <si>
    <t>Mr. Rakesh (Sobha Avenue - 1113)</t>
  </si>
  <si>
    <t>Mr Rakesh</t>
  </si>
  <si>
    <t>1113, Sobha Avenue</t>
  </si>
  <si>
    <t>JAKKUR GROVE DEVELOPERS LLP_No. 43/39, 2nd floor, Promenade Road2nd Cross, Banglore-560005</t>
  </si>
  <si>
    <t>INT-CLIENT-1002705</t>
  </si>
  <si>
    <t>JAKKUR GROVE DEVELOPERS LLP</t>
  </si>
  <si>
    <t>Jakkur Grove Developers LLP</t>
  </si>
  <si>
    <t>No. 43/39, 2nd floor, Promenade Road2nd Cross, Banglore-560005</t>
  </si>
  <si>
    <t>No. 43/39, 2nd Floor, 2nd Cross, Promenade Road</t>
  </si>
  <si>
    <t>Mr. Karan A Shembekar_#64/2 , shakambarinagar 6th cross JP nagar 1st phase Bangalore 560078</t>
  </si>
  <si>
    <t>INT-CLIENT-1002719</t>
  </si>
  <si>
    <t>Mr. Karan A Shembekar</t>
  </si>
  <si>
    <t>Mr Karan A Shembekar</t>
  </si>
  <si>
    <t>#64/2 , shakambarinagar 6th cross JP nagar 1st phase Bangalore 560078</t>
  </si>
  <si>
    <t>No. 64/2, Shakambarinagar, 6th Cross, JP Nagar, 1st Phase</t>
  </si>
  <si>
    <t>GE India Industrial Private Limited_GE India Industrial Private Limited (Division: John F Welch TechnologyCentre)No: 122, EPIP, Phase 2, Hoodi Village, Whitefield Road,Bangalore-560066</t>
  </si>
  <si>
    <t>GE India Industrial Private Limited (Division: John F Welch TechnologyCentre)No: 122, EPIP, Phase 2, Hoodi Village, Whitefield Road,Bangalore-560066</t>
  </si>
  <si>
    <t>GE India Industrial Private Limited_GE India Industrial Private Limited (Division: John F Welch Technology Centre)No: 122, EPIP, Phase 2,Hoodi Village, Whitefield Road,Bangalore-560066</t>
  </si>
  <si>
    <t>GE India Industrial Private Limited (Division: John F Welch Technology Centre)No: 122, EPIP, Phase 2,Hoodi Village, Whitefield Road,Bangalore-560066</t>
  </si>
  <si>
    <t>SAAB ENGINEERING (Prestige Falcon City - 54263)_B 41/42, KSSIDC Industrial Estate, Hosur Road, Bommasandra,Bengaluru-560099</t>
  </si>
  <si>
    <t>INT-CLIENT-1002765</t>
  </si>
  <si>
    <t>SAAB ENGINEERING (Prestige Falcon City - 54263)</t>
  </si>
  <si>
    <t>B 41/42, KSSIDC Industrial Estate, Hosur Road, Bommasandra,Bengaluru-560099</t>
  </si>
  <si>
    <t>54263, Prestige Falcon City, No. B 41/42, KSSIDC Industrial Estate, Hosur Road, Bommasandra</t>
  </si>
  <si>
    <t>SAAB ENGINEERING (Prestige Falcon City - 54243)_B 41/42, KSSIDC Industrial Estate, Hosur Road, Bommasandra,Bengaluru-560099</t>
  </si>
  <si>
    <t>INT-CLIENT-1002766</t>
  </si>
  <si>
    <t>SAAB ENGINEERING (Prestige Falcon City - 54243)</t>
  </si>
  <si>
    <t>54243, Prestige Falcon City, No. B 41/42, KSSIDC Industrial Estate, Hosur Road, Bommasandra</t>
  </si>
  <si>
    <t>CUBE FURNITURE_#18/1, 5th Main road, Okalipuram, Bangalore-560021</t>
  </si>
  <si>
    <t>INT-CLIENT-1002779</t>
  </si>
  <si>
    <t>CUBE FURNITURE</t>
  </si>
  <si>
    <t>Cube Furniture</t>
  </si>
  <si>
    <t>#18/1, 5th Main road, Okalipuram, Bangalore-560021</t>
  </si>
  <si>
    <t>No. 18/1, 5th Main Road, Okalipuram</t>
  </si>
  <si>
    <t>Mr.Kirti Sagar_Bangalore</t>
  </si>
  <si>
    <t>INT-CLIENT-1002803</t>
  </si>
  <si>
    <t>Mr.Kirti Sagar</t>
  </si>
  <si>
    <t>Mr Kirti Sagar</t>
  </si>
  <si>
    <t>Fabulous Designs &amp; Creations_No.9, 16th Cross ,Doddanna Industrial Estate Road Peenya 2nd Stage,Bangalore-560091</t>
  </si>
  <si>
    <t>INT-CLIENT-1002820</t>
  </si>
  <si>
    <t>Fabulous Designs &amp; Creations</t>
  </si>
  <si>
    <t>No.9, 16th Cross ,Doddanna Industrial Estate Road Peenya 2nd Stage,Bangalore-560091</t>
  </si>
  <si>
    <t>No. 9, 16th Cross, Doddanna Industrial Estate Road, Peenya, 2nd Stage</t>
  </si>
  <si>
    <t>Mr. Rakesh R Nair (Sobha Dream Acres -A2-53041)_Bangalore</t>
  </si>
  <si>
    <t>INT-CLIENT-1002841</t>
  </si>
  <si>
    <t>Mr. Rakesh R Nair (Sobha Dream Acres -A2-53041)</t>
  </si>
  <si>
    <t>Mr Rakesh R Nair</t>
  </si>
  <si>
    <t>A2-53041, Sobha Dream Acres</t>
  </si>
  <si>
    <t>Mr. Raunak Poddar (Sobha Dream Acres -A2-05135)_Bangalore</t>
  </si>
  <si>
    <t>INT-CLIENT-1002845</t>
  </si>
  <si>
    <t>Mr. Raunak Poddar (Sobha Dream Acres -A2-05135)</t>
  </si>
  <si>
    <t>Mr Raunak Poddar</t>
  </si>
  <si>
    <t>A2-05135, Sobha Dream Acres</t>
  </si>
  <si>
    <t>ERGOLITE FURNITURES_42/99, 3rd Cross,Mayuravarma Road,K G Nagar, Bengaluru-560019</t>
  </si>
  <si>
    <t>INT-CLIENT-1002864</t>
  </si>
  <si>
    <t>ERGOLITE FURNITURES</t>
  </si>
  <si>
    <t>Ergolite Furnitures</t>
  </si>
  <si>
    <t>42/99, 3rd Cross,Mayuravarma Road,K G Nagar, Bengaluru-560019</t>
  </si>
  <si>
    <t>No. 42/99, 3rd Cross, Mayuravarma Road, KG Nagar</t>
  </si>
  <si>
    <t>M/S SAMAAVESH_Artisane Forest Breeze,#9/1, Arasoji Rao Building, Minerva Road, V V Puram, Bangalore-560078</t>
  </si>
  <si>
    <t>INT-CLIENT-1002865</t>
  </si>
  <si>
    <t>M/S SAMAAVESH</t>
  </si>
  <si>
    <t>M/S Samaavesh</t>
  </si>
  <si>
    <t>Artisane Forest Breeze,#9/1, Arasoji Rao Building, Minerva Road, V V Puram, Bangalore-560078</t>
  </si>
  <si>
    <t>No. 9/1, Artisane Forest Breeze, Arasoji Rao Building, Minerva Road, V V Puram</t>
  </si>
  <si>
    <t>Suraksha Hospitality_No.605, 1st Floor, Suraksha De Venetian, AECS Layout, Kundanahalli, Brookfield, Bangalore-560037</t>
  </si>
  <si>
    <t>Suraksha Hospitality_Suraksha De Venetian, No.627, AECS Layout, 1st Main, C Block, Kundanahalli, Bangalore-560037</t>
  </si>
  <si>
    <t>Suraksha De Venetian, No.627, AECS Layout, 1st Main, C Block, Kundanahalli, Bangalore-560037</t>
  </si>
  <si>
    <t>No. 627, Suraksha De Venetian, No. 627, AECS Layout, 1st Main, C Block, Kundanahalli</t>
  </si>
  <si>
    <t>MEADOW PRIME_#72/33, Greenleaf Ext, 80ft Road, 4th Block, Koramangala, Bangalore- 560035</t>
  </si>
  <si>
    <t>#72/33, Greenleaf Ext, 80ft Road, 4th Block, Koramangala, Bangalore- 560035</t>
  </si>
  <si>
    <t>Mr. Nanjundappa_MIG 5TH BLOCK Suryanagar Iggalur Anekal (T) Chandapura Bangalore - 560099</t>
  </si>
  <si>
    <t>INT-CLIENT-1002903</t>
  </si>
  <si>
    <t>Mr. Nanjundappa</t>
  </si>
  <si>
    <t>Mr Nanjundappa</t>
  </si>
  <si>
    <t>MIG 5TH BLOCK Suryanagar Iggalur Anekal (T) Chandapura Bangalore - 560099</t>
  </si>
  <si>
    <t>MIG, 5th Block, Suryanagar Iggalur, Anekal Taluk, Chandapura</t>
  </si>
  <si>
    <t>Mrs. Shalini Sunder_#43/7 Teachers Colony Keerthi Layout Chandapura, Anekal Tq Bangalore - 560081</t>
  </si>
  <si>
    <t>INT-CLIENT-1002904</t>
  </si>
  <si>
    <t>Mrs. Shalini Sunder</t>
  </si>
  <si>
    <t>Mrs Shalini Sunder</t>
  </si>
  <si>
    <t>#43/7 Teachers Colony Keerthi Layout Chandapura, Anekal Tq Bangalore - 560081</t>
  </si>
  <si>
    <t>No 43/7, Teachers Colony, Keerthi Layout, Chandapura, Anekal Taluk</t>
  </si>
  <si>
    <t>Mr. Jomon Tottingal_#44, Head master Layout Near Railway Gate Chandapura Anekal Tq Bangalore - 560081</t>
  </si>
  <si>
    <t>INT-CLIENT-1002905</t>
  </si>
  <si>
    <t>Mr. Jomon Tottingal</t>
  </si>
  <si>
    <t>Mr Jomon Tottingal</t>
  </si>
  <si>
    <t>#44, Head master Layout Near Railway Gate Chandapura Anekal Tq Bangalore - 560081</t>
  </si>
  <si>
    <t>No. 44, Head Master Layout, Near Railway Gate, Chandapura, Anekal Talauk</t>
  </si>
  <si>
    <t>Mr. Yamanappa Walliger_#44/7 Teachers Colony Keerthi Layout Chandapura, Anekal Tq Bangalore - 560081</t>
  </si>
  <si>
    <t>INT-CLIENT-1002907</t>
  </si>
  <si>
    <t>Mr. Yamanappa Walliger</t>
  </si>
  <si>
    <t>Mr Yamanappa Walliger</t>
  </si>
  <si>
    <t>#44/7 Teachers Colony Keerthi Layout Chandapura, Anekal Tq Bangalore - 560081</t>
  </si>
  <si>
    <t>No. 44/7, Teachers Colony, Keerthi Layout, Chandapura, Anekal Tq</t>
  </si>
  <si>
    <t>Mr. Ramesh Kumar_#44/7 Teachers Colony Keerthi Layout Chandapura, Anekal Tq Bangalore - 560081</t>
  </si>
  <si>
    <t>INT-CLIENT-1002920</t>
  </si>
  <si>
    <t>Mr. Ramesh Kumar</t>
  </si>
  <si>
    <t>Mr Ramesh Kumar</t>
  </si>
  <si>
    <t>No. 44/7, Teachers Colony, Keerthi Layout Chandapura, Anekal Taluk</t>
  </si>
  <si>
    <t>Mr. Anoop Sinha (Non - Sobha CISF Complex Bengaluru)_HAL 2nd Stage, Indiranagar, Bengaluru, Karnataka 560008</t>
  </si>
  <si>
    <t>INT-CLIENT-1002935</t>
  </si>
  <si>
    <t>Mr. Anoop Sinha (Non - Sobha CISF Complex Bengaluru)</t>
  </si>
  <si>
    <t>Mr Anoop Sinha</t>
  </si>
  <si>
    <t>HAL 2nd Stage, Indiranagar, Bengaluru, Karnataka 560008</t>
  </si>
  <si>
    <t>Non - Sobha Cisf Complex, Hal 2nd Stage, Indiranagar</t>
  </si>
  <si>
    <t>Maloo Constructions India Pvt Ltd (Sobha Indraprastha - 1033)_Bangalore</t>
  </si>
  <si>
    <t>INT-CLIENT-1002945</t>
  </si>
  <si>
    <t>Maloo Constructions India Pvt Ltd (Sobha Indraprastha - 1033)</t>
  </si>
  <si>
    <t>Maloo Constructions India Pvt Ltd</t>
  </si>
  <si>
    <t>Sobha Indraprastha 1033, A-204/205, 2nd Floor, 25/26, Brigade Majestic, 1st Main, Gandhinagar</t>
  </si>
  <si>
    <t>SAAB ENGINEERING (Prestige Falcon City - 54383)_B 41/42, KSSIDC Industrial Estate, Hosur Road, Bommasandra,Bengaluru-560099</t>
  </si>
  <si>
    <t>INT-CLIENT-1002950</t>
  </si>
  <si>
    <t>SAAB ENGINEERING (Prestige Falcon City - 54383)</t>
  </si>
  <si>
    <t>54383, Prestige Falcon City, No. B 41/42, KSSIDC Industrial Estate, Hosur Road, Bommasandra</t>
  </si>
  <si>
    <t>DIAMOND BUILDING CONCEPTS PVT LTD.,_Bharath Nagar No 63/3,2nd main 4th cross Thanisandra main road ,Dr S R K Nagar Post Bangalore -560077</t>
  </si>
  <si>
    <t>INT-CLIENT-1002965</t>
  </si>
  <si>
    <t>DIAMOND BUILDING CONCEPTS PVT LTD.,</t>
  </si>
  <si>
    <t>Diamond Building Concepts Pvt Ltd</t>
  </si>
  <si>
    <t>Bharath Nagar No 63/3,2nd main 4th cross Thanisandra main road ,Dr S R K Nagar Post Bangalore -560077</t>
  </si>
  <si>
    <t>No.63/3, Bharath Nagar, 2nd Main, 4th Cross, Thanisandra Road , Dr S R K Nagar Post</t>
  </si>
  <si>
    <t>Dawniens International Pvt Ltd (Sobha dream Acres - 19103)_Dawniens International Pvt Ltd, No. 39, 2nd Floor, NGEF Lane, Indiranagar, Bangalore â€“ 560038</t>
  </si>
  <si>
    <t>INT-CLIENT-1002982</t>
  </si>
  <si>
    <t>Dawniens International Pvt Ltd (Sobha dream Acres - 19103)</t>
  </si>
  <si>
    <t>Dawniens International Pvt Ltd</t>
  </si>
  <si>
    <t>Dawniens International Pvt Ltd, No. 39, 2nd Floor, NGEF Lane, Indiranagar, Bangalore â€“ 560038</t>
  </si>
  <si>
    <t>19103, No. 39, Sobha Dream Acres, 2nd Floor, NGEF Lane, Indiranagar</t>
  </si>
  <si>
    <t>Ms. Meera_No.1, Subramanya Pura Rd, Gowdanapalya, Uttarahalli Hobli, Bengaluru, Karnataka 560061</t>
  </si>
  <si>
    <t>INT-CLIENT-1003000</t>
  </si>
  <si>
    <t>Ms. Meera</t>
  </si>
  <si>
    <t>Ms Meera</t>
  </si>
  <si>
    <t>No.1, Subramanya Pura Rd, Gowdanapalya, Uttarahalli Hobli, Bengaluru, Karnataka 560061</t>
  </si>
  <si>
    <t>No. 1, Subramanya Pura Road, Gowdanapalya, Uttarahalli, Hobli</t>
  </si>
  <si>
    <t>Ms. Gayathri_No.1, Subramanya Pura Rd, Gowdanapalya, Uttarahalli Hobli, Bengaluru, Karnataka 560061</t>
  </si>
  <si>
    <t>INT-CLIENT-1003001</t>
  </si>
  <si>
    <t>Ms. Gayathri</t>
  </si>
  <si>
    <t>Ms Gayathri</t>
  </si>
  <si>
    <t>QVC Realty Developers Private Limited_619, First Floor, Aceron Tervezo, 6th B Main, 17th A Cross,, Indiranagar 2nd Stage, Bengaluru (Bangalore) Urban, , Karnataka, 560038</t>
  </si>
  <si>
    <t>INT-CLIENT-1003006</t>
  </si>
  <si>
    <t>QVC Realty Developers Private Limited</t>
  </si>
  <si>
    <t>Qvc Reality Developers Pvt Ltd</t>
  </si>
  <si>
    <t>619, First Floor, Aceron Tervezo, 6th B Main, 17th A Cross,, Indiranagar 2nd Stage, Bengaluru (Bangalore) Urban, , Karnataka, 560038</t>
  </si>
  <si>
    <t>No. 619, First Floor, Aceron Tervezo, 6th B Main, 17th A Cross, Chikballapur, Indiranagar 2nd Stage</t>
  </si>
  <si>
    <t>Mr. NIMESH M SOOD_#223, Nisarga Sarovara Apartment, Surya City, Chandapura Bangalore - 560099</t>
  </si>
  <si>
    <t>INT-CLIENT-1003010</t>
  </si>
  <si>
    <t>Mr. NIMESH M SOOD</t>
  </si>
  <si>
    <t>Mr Nimesh M Sood</t>
  </si>
  <si>
    <t>#223, Nisarga Sarovara Apartment, Surya City, Chandapura Bangalore - 560099</t>
  </si>
  <si>
    <t>No. 223, Nisarga Sarovara Apartment, Surya City, Chandapura</t>
  </si>
  <si>
    <t>NAMBIAR BUILDERS PRIVATE LIMITED_P.R. Business Centre, Above Croma ,Outer ring road, Kadubisanahalli, Marathahalli PO, Bangalore.</t>
  </si>
  <si>
    <t>Nambiar Bellezea, Chandapura Dommasandra Road, Chintalamadivala Village, Kadubeesanahalli</t>
  </si>
  <si>
    <t>MALABAR RUBY PVT LTD_L-16, L16a, BANGALORE NEELAGIRI ROAD,LASHKAR MOHALLA,MYSURU-560726</t>
  </si>
  <si>
    <t>Mr. N.R.Narayana Murthy_Abhijnaa, 490/2-2, 39th cross, Jayanagar 8th block, Bangalore</t>
  </si>
  <si>
    <t>INT-CLIENT-1003538(ABHIJNAA)</t>
  </si>
  <si>
    <t>Mr. N.R.Narayana Murthy</t>
  </si>
  <si>
    <t>Mr N R Narayana Murthy</t>
  </si>
  <si>
    <t>Abhijnaa, 490/2-2, 39th cross, Jayanagar 8th block, Bangalore</t>
  </si>
  <si>
    <t>No. 490/2-2, Abhijnaa, 39th Cross, Jayanagar 8th Block</t>
  </si>
  <si>
    <t>MH</t>
  </si>
  <si>
    <t>MR. GANGADHAR P S_House No. 1590, Brahmputra Appartment, Sector 29</t>
  </si>
  <si>
    <t>INT-CLIENT-RAJ-0072</t>
  </si>
  <si>
    <t>MR. GANGADHAR P S</t>
  </si>
  <si>
    <t>Mr Gangadhar P S</t>
  </si>
  <si>
    <t>House No. 1590, Brahmputra Appartment, Sector 29</t>
  </si>
  <si>
    <t>9</t>
  </si>
  <si>
    <t>Z ENVIRO INDUSTRIES PRIVATE LIMITED_8-2-686/B5,1ST FLOOR,PRIME DWELLINGAPARTMENTMLA COLONY ROAD NO-12 BANJARA HILLS HYD-34</t>
  </si>
  <si>
    <t>IT SCRAP Z ENVIRO</t>
  </si>
  <si>
    <t>Z ENVIRO INDUSTRIES PRIVATE LIMITED</t>
  </si>
  <si>
    <t>Z Enviro Industries Pvt Ltd</t>
  </si>
  <si>
    <t>8-2-686/B5,1ST FLOOR,PRIME DWELLINGAPARTMENTMLA COLONY ROAD NO-12 BANJARA HILLS HYD-34</t>
  </si>
  <si>
    <t>No. 8-2-686/B5, 1st Floor, Prime Dwelling Appartment, Inside Kaman, Banjara Hills, Road No. 12</t>
  </si>
  <si>
    <t>Jeya prakash J_# 03 3rd cross Veerannapalya near Railway line Bangalore 560045</t>
  </si>
  <si>
    <t>JP8272</t>
  </si>
  <si>
    <t>Jeya prakash J</t>
  </si>
  <si>
    <t>Jeya Prakash J</t>
  </si>
  <si>
    <t># 03 3rd cross Veerannapalya near Railway line Bangalore 560045</t>
  </si>
  <si>
    <t>No. 03, 3rd Cross Veerannapalya Near Railway Line Bangalore</t>
  </si>
  <si>
    <t>Kailasam_s/o M.NadimuthuKallalangudi(po)Alangudi (tk)Pudukkottai(dt)pin code:622 301.</t>
  </si>
  <si>
    <t>K9487</t>
  </si>
  <si>
    <t>Kailasam</t>
  </si>
  <si>
    <t>622301</t>
  </si>
  <si>
    <t>s/o M.NadimuthuKallalangudi(po)Alangudi (tk)Pudukkottai(dt)pin code:622 301.</t>
  </si>
  <si>
    <t>S/o M Nadimuthukallalangudi, Alangudi</t>
  </si>
  <si>
    <t>Pudukkottai</t>
  </si>
  <si>
    <t>K B M CONSTRUCTIONS &amp; SUPPLIERS_# 448/H, THIRD FLOOR, 9TH D MAIN, HOSAHALLI, VIJAYANAGAR, BANGALORE-560040</t>
  </si>
  <si>
    <t>NEW STAR HOLLOW BRICKS_6/110 A PERAMANGALAM -THRISSUR -680545</t>
  </si>
  <si>
    <t>6/110 A PERAMANGALAM -THRISSUR -680545</t>
  </si>
  <si>
    <t>Srinivasal Reddy Sobha Dahlia 5061_Sobha Dahlia 5061</t>
  </si>
  <si>
    <t>LVCH- 80</t>
  </si>
  <si>
    <t>Srinivasal Reddy Sobha Dahlia 5061</t>
  </si>
  <si>
    <t>Srinivasal Reddy</t>
  </si>
  <si>
    <t>Sobha Dahlia 5061</t>
  </si>
  <si>
    <t>No. 5061, Sobha Dahlia</t>
  </si>
  <si>
    <t>Manoj Ramaswamy Sobha CarnationÂ  # 4062_Sobha CarnationÂ  # 4062</t>
  </si>
  <si>
    <t>Manoj Ramaswamy Sobha CarnationÂ  # 4062</t>
  </si>
  <si>
    <t>Sobha CarnationÂ  # 4062</t>
  </si>
  <si>
    <t>Dr. Indu Nair S_Â Bellandur, BangaloreÂ </t>
  </si>
  <si>
    <t>Â Bellandur, BangaloreÂ </t>
  </si>
  <si>
    <t>Babitha C B (Skating Class)_# 409, A Block, Apoorva Apartment, D B Sandra, Vidyaranyapura, Bangalore â€“ 560097</t>
  </si>
  <si>
    <t>LVCH-210</t>
  </si>
  <si>
    <t>Babitha C B (Skating Class)</t>
  </si>
  <si>
    <t>Babitha C B</t>
  </si>
  <si>
    <t># 409, A Block, Apoorva Apartment, D B Sandra, Vidyaranyapura, Bangalore â€“ 560097</t>
  </si>
  <si>
    <t>Skating Class, No. 409, A Block, Apoorva Apartment, D B Sandra, Vidyaranyapura</t>
  </si>
  <si>
    <t>Harsha.B ( Basket Ball Coaching Class)_#16,22nd 'A' main, marenahalli, JP Nagar, 2nd Phase, Bangalore , 560078</t>
  </si>
  <si>
    <t>LVCH-211</t>
  </si>
  <si>
    <t>Harsha.B ( Basket Ball Coaching Class)</t>
  </si>
  <si>
    <t>Harsha B</t>
  </si>
  <si>
    <t>#16,22nd 'A' main, marenahalli, JP Nagar, 2nd Phase, Bangalore , 560078</t>
  </si>
  <si>
    <t>No. 16, 22nd 'A' Main, Marenahalli, 2nd Phase, JP Nagar</t>
  </si>
  <si>
    <t>Umashankar Gantayat Sobha Carnation # 3031_Sobha Carnation # 3031</t>
  </si>
  <si>
    <t>Sobha Carnation # 3031</t>
  </si>
  <si>
    <t>Ritu Raj &amp; Mr.Brajnandan Prasad Singh # 2038 Sobha Primrose_# 2038 Sobha Primrose</t>
  </si>
  <si>
    <t>Ritu Raj &amp; Mr.Brajnandan Prasad Singh # 2038 Sobha Primrose</t>
  </si>
  <si>
    <t># 2038 Sobha Primrose</t>
  </si>
  <si>
    <t>All India Yoga Vidya Pranic Healing Foundations Trust,Tirupati , Andhra Pradesh_Tirupati , Andhra Pradesh</t>
  </si>
  <si>
    <t>560084</t>
  </si>
  <si>
    <t>Tirupati , Andhra Pradesh</t>
  </si>
  <si>
    <t>AP</t>
  </si>
  <si>
    <t>INDIAN SHORINRYU KARATE-DO KOBUDO ASSOCIATION,_#172,6th Cross, Gajendra Nagar, Old Byappanahalli, M S Nagar post Bangalore-560033</t>
  </si>
  <si>
    <t>Traditional Yoga_Mr Dharmendra Soni,#191,8th cross, outer ring road,Bellandur, B'lore-103</t>
  </si>
  <si>
    <t>LVCH-4</t>
  </si>
  <si>
    <t>Traditional Yoga</t>
  </si>
  <si>
    <t>Mr Dharmendra Soni,#191,8th cross, outer ring road,Bellandur, B'lore-103</t>
  </si>
  <si>
    <t>No. 191, 8th Cross, Outer Ring Road, Bellandur</t>
  </si>
  <si>
    <t>Mr.Ranjesh Hebbar K Elegant Legacy #003_Elegant Legacy #003</t>
  </si>
  <si>
    <t>LVCH-43</t>
  </si>
  <si>
    <t>Mr.Ranjesh Hebbar K Elegant Legacy #003</t>
  </si>
  <si>
    <t>Mr Ranjesh Hebbar K</t>
  </si>
  <si>
    <t>Elegant Legacy #003</t>
  </si>
  <si>
    <t>No. 003, Elegant Legacy</t>
  </si>
  <si>
    <t>MPB ENTERPRISES_SHOP#2, 3842/4B3-M4-3, 2ND CROSS CIVIL ROAD BANNIMANTAP EXTN ;MYSORE 570015</t>
  </si>
  <si>
    <t>MEENAKSHI S_#263, 5TH MAIN, 1ST STAGE, 2ND BLOCK, HBR LAYOUT, BANGALORE-43</t>
  </si>
  <si>
    <t>MS826</t>
  </si>
  <si>
    <t>MEENAKSHI S</t>
  </si>
  <si>
    <t>Meenakshi S</t>
  </si>
  <si>
    <t>#263, 5TH MAIN, 1ST STAGE, 2ND BLOCK, HBR LAYOUT, BANGALORE-43</t>
  </si>
  <si>
    <t>No. 263, 5th Main, 1st Stage, 2nd Block, Hbr Layout</t>
  </si>
  <si>
    <t>RAYAAN STEELS_#72, ESHWARI COMPLEX, BANGALORE-560002</t>
  </si>
  <si>
    <t>NK0045</t>
  </si>
  <si>
    <t>RAYAAN STEELS</t>
  </si>
  <si>
    <t>Rayaan Steels</t>
  </si>
  <si>
    <t>#72, ESHWARI COMPLEX, BANGALORE-560002</t>
  </si>
  <si>
    <t>No. 72, Eshwari Complex</t>
  </si>
  <si>
    <t>Indigo Copier Services_1185/1, 3rd Main,3rd Stage,5th Cross,Opp Dr Raj Kumar Road Prakash Nagar Bangalore-21</t>
  </si>
  <si>
    <t>NK005</t>
  </si>
  <si>
    <t>Indigo Copier Services</t>
  </si>
  <si>
    <t>1185/1, 3rd Main,3rd Stage,5th Cross,Opp Dr Raj Kumar Road Prakash Nagar Bangalore-21</t>
  </si>
  <si>
    <t>No.1185/1, 3rd Main, 3rd Stage, 5th Cross, Opp Dr Raj Kumar, Road Prakash Nagar</t>
  </si>
  <si>
    <t>M R INDUSTRIES_#2, BEHIND BINNY MILL, GROUND MARKANDESHWARA NAGAR, BANGALORE-23</t>
  </si>
  <si>
    <t>KELATH METALS_KELATH METALSTC 50/3,Guruvayur Road,PunkunnamThrissur</t>
  </si>
  <si>
    <t>KELATH METALSTC 50/3,Guruvayur Road,PunkunnamThrissur</t>
  </si>
  <si>
    <t>SRI GANESH STEEL CORPORATION_#40, HESARAGATTA MAIN ROAD 8TH MAIL, DASARAHALLI VILLAGE, BANGALORE-560073</t>
  </si>
  <si>
    <t>NK024</t>
  </si>
  <si>
    <t>SRI GANESH STEEL CORPORATION</t>
  </si>
  <si>
    <t>Sri Ganesh Steel Corp</t>
  </si>
  <si>
    <t>#40, HESARAGATTA MAIN ROAD 8TH MAIL, DASARAHALLI VILLAGE, BANGALORE-560073</t>
  </si>
  <si>
    <t>No. 40, Hesaragatta Main Road, 8th Mile, Dasarahalli Village</t>
  </si>
  <si>
    <t>Siva Nagaraju D_#35,I Floor, II Lane Sathyam Street, Munnekolala, Marthahalli, Bangalore-560037</t>
  </si>
  <si>
    <t>#35,I Floor, II Lane Sathyam Street, Munnekolala, Marthahalli, Bangalore-560037</t>
  </si>
  <si>
    <t>TECHLOGIC UNIT II_No.36, P.I.D.No. 36-139-63, 2nd Main Ranganathpura, Bangalore 560079</t>
  </si>
  <si>
    <t>PARRY'S HARDWARE SANITARY &amp; ELECTRICALS_#17, GRD FLOOR, BABAU REDDY LAYOUT, MANORAYANAPALYA, R.T. NAGAR POST, BANGALORE-560032</t>
  </si>
  <si>
    <t>NK10</t>
  </si>
  <si>
    <t>PARRY'S HARDWARE SANITARY &amp; ELECTRICALS</t>
  </si>
  <si>
    <t>Parry's Hardware Sanitary &amp; Electricals</t>
  </si>
  <si>
    <t>#17, GRD FLOOR, BABAU REDDY LAYOUT, MANORAYANAPALYA, R.T. NAGAR POST, BANGALORE-560032</t>
  </si>
  <si>
    <t>No. 17, Ground Floor, Babau Reddy Layout, Manorayanapalya, R T Nagar Post</t>
  </si>
  <si>
    <t>B.M. METAL MART_#12/1, C.M Lane, Jolly Mohalla, Bangalore-560053</t>
  </si>
  <si>
    <t>P.K.Kanimozhi_9 B,Sannathi Thoppu Street,Nellorepet ,Gudiyatham-63602Vellore District.</t>
  </si>
  <si>
    <t>9 B,Sannathi Thoppu Street,Nellorepet ,Gudiyatham-63602Vellore District.</t>
  </si>
  <si>
    <t>SYED ZABI_National Wintop,Thanisandra over railway bridge,near book factory, R.K.Hegdenagar,Bangalore-560077</t>
  </si>
  <si>
    <t>National Wintop,Thanisandra over railway bridge,near book factory, R.K.Hegdenagar,Bangalore-560077</t>
  </si>
  <si>
    <t>Classic Enterprises_HO 575/2 3rd main road A cross Bismilla Nagar Opp Pan Office Systems Pvt Ltd Bangalore 560029</t>
  </si>
  <si>
    <t>Sports Master_15/2, 1st Main Road,TataSilklForm,Basavanagudi, Bangalore-560004</t>
  </si>
  <si>
    <t>SCP/CPD/EXT/030</t>
  </si>
  <si>
    <t>Sports Master</t>
  </si>
  <si>
    <t>15/2, 1st Main Road,TataSilklForm,Basavanagudi, Bangalore-560004</t>
  </si>
  <si>
    <t>No. 15/2, 1st Main Road, Tata Silkl Form, Basavanagudi</t>
  </si>
  <si>
    <t>RASHMI_No.1026, 8th A cross, Near Nandagokul School, Kaveripura, KamakshipalyaBangalore â€“ 560079</t>
  </si>
  <si>
    <t>SCRAP 91</t>
  </si>
  <si>
    <t>RASHMI</t>
  </si>
  <si>
    <t>Rashmi</t>
  </si>
  <si>
    <t>No.1026, 8th A cross, Near Nandagokul School, Kaveripura, KamakshipalyaBangalore â€“ 560079</t>
  </si>
  <si>
    <t>No. 1026, 8th A Cross, Near Nandagokul School, Kaveripura, Kamakshipalya</t>
  </si>
  <si>
    <t>DIAMOND FRAMES PVT LTD_NO.146/7-B, Near A2B Restaurant, Thanisandra main road, S.R.K. Post, Bangalore-560077</t>
  </si>
  <si>
    <t>NO.146/7-B, Near A2B Restaurant, Thanisandra main road, S.R.K. Post, Bangalore-560077</t>
  </si>
  <si>
    <t>HAJIRA ENTERPRISES_#41,CART STAND ROAD,CORPORATION BUILDING,JOLLY MOHALLA,BANGALORE-560053.</t>
  </si>
  <si>
    <t>SCRAP HAJIRA</t>
  </si>
  <si>
    <t>HAJIRA ENTERPRISES</t>
  </si>
  <si>
    <t>Hajira Enterprises</t>
  </si>
  <si>
    <t>#41,CART STAND ROAD,CORPORATION BUILDING,JOLLY MOHALLA,BANGALORE-560053.</t>
  </si>
  <si>
    <t>No. 41, Corporation Building, Cart Stand Road, Jolly Mohalla</t>
  </si>
  <si>
    <t>INDIAN STEELS_NO.29/1,SHOP NO.1,KONANAKUNTE,AMRUTHNAGAR MAIN ROAD BANGALORE-560062.</t>
  </si>
  <si>
    <t>SCRAP INDIAN STEELS</t>
  </si>
  <si>
    <t>INDIAN STEELS</t>
  </si>
  <si>
    <t>Indian Steels</t>
  </si>
  <si>
    <t>NO.29/1,SHOP NO.1,KONANAKUNTE,AMRUTHNAGAR MAIN ROAD BANGALORE-560062.</t>
  </si>
  <si>
    <t>No.29/1, Shop No.1, Konanakunte, Amruthnagar Main Road</t>
  </si>
  <si>
    <t>Shyamala Girish_No. T-12, Prabhavathi Heaven, DC Halli, BG Road, Bangalore-560076</t>
  </si>
  <si>
    <t>SCRAP002</t>
  </si>
  <si>
    <t>Shyamala Girish</t>
  </si>
  <si>
    <t>No. T-12, Prabhavathi Heaven, DC Halli, BG Road, Bangalore-560076</t>
  </si>
  <si>
    <t>No. T-12, Prabhavathi Heaven, SBI Bank Colony, DC Halli</t>
  </si>
  <si>
    <t>Manjunath_Perfect sale corporation,#19, godown street,Bangalore-56002</t>
  </si>
  <si>
    <t>SCRAP0152</t>
  </si>
  <si>
    <t>56002</t>
  </si>
  <si>
    <t>Perfect sale corporation,#19, godown street,Bangalore-56002</t>
  </si>
  <si>
    <t>Perfect sale corporation, No. 19, godown street</t>
  </si>
  <si>
    <t>Ishvarya Traders_# 14, singana agrahara behind fruit market, sarjapura hobli, Anekal taluk â€“ 560099.</t>
  </si>
  <si>
    <t>SCRAP026</t>
  </si>
  <si>
    <t>Ishvarya Traders</t>
  </si>
  <si>
    <t># 14, singana agrahara behind fruit market, sarjapura hobli, Anekal taluk â€“ 560099.</t>
  </si>
  <si>
    <t>No. 14, Singana Agrahara Behind Fruit Market, Sarjapura Hobli, Anekal Taluk</t>
  </si>
  <si>
    <t>S &amp; S enterprises_37/38, Vinayaka Layout, Nayandahalli,Mysore Road,Bengaluru, Bengaluru Urban, Karnataka, 560039</t>
  </si>
  <si>
    <t>37/38, Vinayaka Layout, Nayandahalli,Mysore Road,Bengaluru, Bengaluru Urban, Karnataka, 560039</t>
  </si>
  <si>
    <t>No. 741, Ground Floor, 1st Main Road, Vasanthapura, Uttrahalli</t>
  </si>
  <si>
    <t>ACTIVE POWER SOLUTIONS_# 1 sri rama building opp GBJ Qtrs near marathahalli market bus stop varthur road,marathahalli bagalore-560037</t>
  </si>
  <si>
    <t>SCRAP078</t>
  </si>
  <si>
    <t>ACTIVE POWER SOLUTIONS</t>
  </si>
  <si>
    <t>Active Power Solutions</t>
  </si>
  <si>
    <t># 1 sri rama building opp GBJ Qtrs near marathahalli market bus stop varthur road,marathahalli bagalore-560037</t>
  </si>
  <si>
    <t>No. 1, Sri Rama Building, Opp Gbj Qtrs, Near Marathahalli Market Bus Stop, Varthur Road</t>
  </si>
  <si>
    <t>Naveen.K_#1751/100, 1st floor, 36th cross, East End â€˜Aâ€™ Main road, Jayanagar 9th Block, Near Pump house, Bangalore â€“ 560069</t>
  </si>
  <si>
    <t>SCRAP09</t>
  </si>
  <si>
    <t>Naveen.K</t>
  </si>
  <si>
    <t>#1751/100, 1st floor, 36th cross, East End â€˜Aâ€™ Main road, Jayanagar 9th Block, Near Pump house, Bangalore â€“ 560069</t>
  </si>
  <si>
    <t>No1751/100, 1st Floor, 36th Cross, East End, Main Road, Jayanagar 9th Block, Near Pump House</t>
  </si>
  <si>
    <t>Vighneshwar Bhat_No. 14, Sapthagiri Nilaya, 6th Cross, Kavery layout G M Palya, New Tippasandra, Bangalore, 560075</t>
  </si>
  <si>
    <t>SCRAP101</t>
  </si>
  <si>
    <t>Vighneshwar Bhat</t>
  </si>
  <si>
    <t>No. 14, Sapthagiri Nilaya, 6th Cross, Kavery layout G M Palya, New Tippasandra, Bangalore, 560075</t>
  </si>
  <si>
    <t>No. 14, Sapthagiri Nilaya, 6Th Cross, Kavery Layout, G M Palya, New Tippasandra</t>
  </si>
  <si>
    <t>NITHEN MENON C_#199, 1ST FLOOR, K R PURUM POST, BANGALORE - 560036</t>
  </si>
  <si>
    <t>SCRAP11</t>
  </si>
  <si>
    <t>NITHEN MENON C</t>
  </si>
  <si>
    <t>Nithen Menon C</t>
  </si>
  <si>
    <t>#199, 1ST FLOOR, K R PURUM POST, BANGALORE - 560036</t>
  </si>
  <si>
    <t>No. 199, 1st Floor, K R Purum Post</t>
  </si>
  <si>
    <t>MAHESH_: #73/1, 5th Temple Street, 15th Cross, Malleshwaram, Bangalore â€“ 560003</t>
  </si>
  <si>
    <t>: #73/1, 5th Temple Street, 15th Cross, Malleshwaram, Bangalore â€“ 560003</t>
  </si>
  <si>
    <t>SHIVAKUMAR_NO:23 ,NANJUNDESHWARA NILAYA,MYDRAHALLI BANGALORE -560090</t>
  </si>
  <si>
    <t>SCRAP301</t>
  </si>
  <si>
    <t>SHIVAKUMAR</t>
  </si>
  <si>
    <t>Shivakumar</t>
  </si>
  <si>
    <t>NO:23 ,NANJUNDESHWARA NILAYA,MYDRAHALLI BANGALORE -560090</t>
  </si>
  <si>
    <t>No. 23, Nanjundeshwara Nilaya, Mydrahalli</t>
  </si>
  <si>
    <t>Pratham Distributors_Basement, Ground, 1st to 4th Floor, 5, G K Temple Street,Chickpet, Bengaluru (Bangalore) Urban, Karnataka, 560053</t>
  </si>
  <si>
    <t>Basement, Ground, 1st to 4th Floor, 5, G K Temple Street,Chickpet, Bengaluru (Bangalore) Urban, Karnataka, 560053</t>
  </si>
  <si>
    <t>BHARANI REFINERIES_324/P HAROHALLI 2ND STAGE, INDUSTRIAL AREA, KANAKAPURA TALUK, RAMANAGARA DIST-562112</t>
  </si>
  <si>
    <t>SCRBR</t>
  </si>
  <si>
    <t>BHARANI REFINERIES</t>
  </si>
  <si>
    <t>Bharani Refineries</t>
  </si>
  <si>
    <t>324/P HAROHALLI 2ND STAGE, INDUSTRIAL AREA, KANAKAPURA TALUK, RAMANAGARA DIST-562112</t>
  </si>
  <si>
    <t>324/P Harohalli 2nd Stage, Industrial Area, Kanakapura Taluk</t>
  </si>
  <si>
    <t>Prabhakar Reddy_#303,1st main road, Byatarayanapura, Blore-560092</t>
  </si>
  <si>
    <t>SCRP00-</t>
  </si>
  <si>
    <t>Prabhakar Reddy</t>
  </si>
  <si>
    <t>#303,1st main road, Byatarayanapura, Blore-560092</t>
  </si>
  <si>
    <t>No. 303, 1st Main Road, Byatarayanapura</t>
  </si>
  <si>
    <t>ETA Constructions India Ltd_Mall Project-Civil,No.1, Hosakere Road,Binnypet,Opp :Banana Market,Bangalore-560023</t>
  </si>
  <si>
    <t>Mall Project-Civil,No.1, Hosakere Road,Binnypet,Opp :Banana Market,Bangalore-560023</t>
  </si>
  <si>
    <t>No. 1, Mall Project-Civil, Hosakere Road, Opposite Banana Market, Binnypet</t>
  </si>
  <si>
    <t>ETA Constructions India Ltd_ETA Constructions India Ltd,The Gardens,9 Kempapura,Magadi RoadBangalore-</t>
  </si>
  <si>
    <t>ETA Constructions India Ltd,The Gardens,9 Kempapura,Magadi RoadBangalore-</t>
  </si>
  <si>
    <t>No. 9, The Gardens, Magadi Road, Kempapura</t>
  </si>
  <si>
    <t>Institute of Naturpothy &amp; Yogic Science_Institute of Naturpothy &amp; Yogic ScienceJindalnagaraTumkur RoadBangalore</t>
  </si>
  <si>
    <t>SDL/CPD/EXT/021</t>
  </si>
  <si>
    <t>Institute of Naturpothy &amp; Yogic Science</t>
  </si>
  <si>
    <t>Institute Of Naturpothy &amp; Yogic Science</t>
  </si>
  <si>
    <t>Institute of Naturpothy &amp; Yogic ScienceJindalnagaraTumkur RoadBangalore</t>
  </si>
  <si>
    <t>Institute of Naturpothy &amp; Yogic Science, Jindalnagara, Tumkur Road</t>
  </si>
  <si>
    <t>Institute of Naturpothy &amp; Yogic Science_JindalnagaraTumkur RoadBangalore</t>
  </si>
  <si>
    <t>JindalnagaraTumkur RoadBangalore</t>
  </si>
  <si>
    <t>Jindalnagara, Tumkur Road</t>
  </si>
  <si>
    <t>JMC Projects (India) Ltd_WIPRO-PHASE-III-SOFTWARE DEV.CENTRE(WPR3)C/o.JMC Project (India) Ltd,Mani Konda,Hyderbad,</t>
  </si>
  <si>
    <t>SDL/CPD/EXT/022</t>
  </si>
  <si>
    <t>WIPRO-PHASE-III-SOFTWARE DEV.CENTRE(WPR3)C/o.JMC Project (India) Ltd,Mani Konda,Hyderbad,</t>
  </si>
  <si>
    <t>C/o JMC Project (india) Ltd, Wipro-Phase-III, Software Dev.Centre (WPR3), Mani Konda</t>
  </si>
  <si>
    <t>JMC Projects (India) Ltd_c/o Dr. Reddy's Laboratory, sy. no. 42,45 &amp; 46, Bachupalli village, Qutubullapur Mandal,Rangareddy District Hyderbad-72</t>
  </si>
  <si>
    <t>c/o Dr. Reddy's Laboratory, sy. no. 42,45 &amp; 46, Bachupalli village, Qutubullapur Mandal,Rangareddy District Hyderbad-72</t>
  </si>
  <si>
    <t>C/o Dr Reddy's Laboratory, Sy. No. 42, 45 &amp; 46, Bachupalli Village, Qutubullapur Mandal</t>
  </si>
  <si>
    <t>maya ventures pvt ltd_97, K H Road, Bangalore-27</t>
  </si>
  <si>
    <t>97, K H Road, Bangalore-27</t>
  </si>
  <si>
    <t>Basant Betons_2A, 2nd floor, "Farah Winsford", No.133, Infantry Road, Bangalore-560001</t>
  </si>
  <si>
    <t>SDL/CPD/EXT/031</t>
  </si>
  <si>
    <t>Basant Betons</t>
  </si>
  <si>
    <t>2A, 2nd floor, "Farah Winsford", No.133, Infantry Road, Bangalore-560001</t>
  </si>
  <si>
    <t>No. 133, 2A, 2nd floor, Farah Winsford, Infantry Road</t>
  </si>
  <si>
    <t>M/s Soveriign Dvelopers Pvt Ltd_# 78,Koramangala Industrial Area,Jyothi Nivas College Road,Koramangala,Bangalore-560095</t>
  </si>
  <si>
    <t>SDL/CPD/EXT/032</t>
  </si>
  <si>
    <t>M/s Soveriign Dvelopers Pvt Ltd</t>
  </si>
  <si>
    <t>M/S Soveriign Dvelopers Pvt Ltd</t>
  </si>
  <si>
    <t># 78,Koramangala Industrial Area,Jyothi Nivas College Road,Koramangala,Bangalore-560095</t>
  </si>
  <si>
    <t>No. 78, Koramangala Industrial Area, Jyothi Nivas College Road, Koramangala</t>
  </si>
  <si>
    <t>M/s Soveriign Dvelopers Pvt Ltd_Site; Vakil Housur Hills,ChodachandiramVillege,Hosur Taluk,Krishnagiri,</t>
  </si>
  <si>
    <t>Site; Vakil Housur Hills,ChodachandiramVillege,Hosur Taluk,Krishnagiri,</t>
  </si>
  <si>
    <t>Site: Vakil Housur Hills, Chodachandiramvillege, Hosur Taluk</t>
  </si>
  <si>
    <t>Pradeep_Vikram trinetra#81/10 3rdfloor,VatalNagaraj Road,Okalipuram,Bangalore-560210</t>
  </si>
  <si>
    <t>Vikram trinetra#81/10 3rdfloor,VatalNagaraj Road,Okalipuram,Bangalore-560210</t>
  </si>
  <si>
    <t>No. 81/10, 3rd Floor, Vikram Trinetra, Vatal Nagaraj Road, Okalipuram</t>
  </si>
  <si>
    <t>Raja_J SS Institute &amp; Fashion Technology,Behind Leela PalaceKodihally,Bangalore</t>
  </si>
  <si>
    <t>SDL/CPD/EXT/036</t>
  </si>
  <si>
    <t>Raja</t>
  </si>
  <si>
    <t>J SS Institute &amp; Fashion Technology,Behind Leela PalaceKodihally,Bangalore</t>
  </si>
  <si>
    <t>J Ss Institute &amp; Fashion Technology, Behind Leela Palace Kodihally</t>
  </si>
  <si>
    <t>Mahesh Constructions_Sarjpur RoadNear Iblur Gate,Bangalore</t>
  </si>
  <si>
    <t>Sarjpur RoadNear Iblur Gate,Bangalore</t>
  </si>
  <si>
    <t>Near Iblur Gate, Sarjapur Road</t>
  </si>
  <si>
    <t>Department of space_Department of space Liquid Propulsion System Centre HAL 2nd Stage,80ft Road Bangalore-560008 Purchase &amp; Stores</t>
  </si>
  <si>
    <t>SDL/CPD/EXT/039</t>
  </si>
  <si>
    <t>Department of space</t>
  </si>
  <si>
    <t>Department Of Space</t>
  </si>
  <si>
    <t>Department of space Liquid Propulsion System Centre HAL 2nd Stage,80ft Road Bangalore-560008 Purchase &amp; Stores</t>
  </si>
  <si>
    <t>Purchase &amp; Stores, Government Of India Department Of Space Liquid Propulsion System Centre, HAL 2nd Stage, 80ft Road</t>
  </si>
  <si>
    <t>Hyva_Sy.No. 71,ThriumagondanhalliHosur Main Road,AttibeleBangalore -562107</t>
  </si>
  <si>
    <t>SDL/CPD/EXT/043</t>
  </si>
  <si>
    <t>Hyva</t>
  </si>
  <si>
    <t>Sy.No. 71,ThriumagondanhalliHosur Main Road,AttibeleBangalore -562107</t>
  </si>
  <si>
    <t>Vishwanath_Site No183 ,1A Block 8th Phase, J P Nagar Bangalore</t>
  </si>
  <si>
    <t>SDL/CPD/EXT/044</t>
  </si>
  <si>
    <t>Vishwanath</t>
  </si>
  <si>
    <t>Site No183 ,1A Block 8th Phase, J P Nagar Bangalore</t>
  </si>
  <si>
    <t>Site No. 183 , 1A Block 8th Phase, J P Nagar</t>
  </si>
  <si>
    <t>M/s Jain Heights &amp; Structures Pvt Ltd_Kasturba Road Cross,Lavelle RoadBangalore 560001</t>
  </si>
  <si>
    <t>Kasturba Road Cross,Lavelle RoadBangalore 560001</t>
  </si>
  <si>
    <t>Kasturba Road Cross, Lavelle Road</t>
  </si>
  <si>
    <t>KNK_Site : AIRTEL,Bharati Telventure Ltd, Opp:Satya Sai Hospital,Whitefield,Bangalore</t>
  </si>
  <si>
    <t>Site : AIRTEL,Bharati Telventure Ltd, Opp:Satya Sai Hospital,Whitefield,Bangalore</t>
  </si>
  <si>
    <t>Airtel, Bharati Telventure Ltd, Opposite Satya Sai Hospital, Whitefield</t>
  </si>
  <si>
    <t>M/s Romanieo Landscape Pvt Ltd_#197,6th Main,Ramco Layout,Vijayanagar 2nd StageBangalore-560040</t>
  </si>
  <si>
    <t>#197,6th Main,Ramco Layout,Vijayanagar 2nd StageBangalore-560040</t>
  </si>
  <si>
    <t>M/s.M HARIVITTAL_IOCLPetrolBunkOpp:BMPIndustriesBegur,Chamarajnagar.District</t>
  </si>
  <si>
    <t>SDL/CPD/EXT/063</t>
  </si>
  <si>
    <t>M/s.M HARIVITTAL</t>
  </si>
  <si>
    <t>M/S M Harivittal</t>
  </si>
  <si>
    <t>IOCLPetrolBunkOpp:BMPIndustriesBegur,Chamarajnagar.District</t>
  </si>
  <si>
    <t>Iocl Petrol Bunk Opp : Bmp Industries Begur</t>
  </si>
  <si>
    <t>M/s.M HARIVITTAL_New IOCL Petrol Bunk, K.R.Puram -Marathahalli Ring Road,Near More Megha Store, Bangalore</t>
  </si>
  <si>
    <t>New IOCL Petrol Bunk, K.R.Puram -Marathahalli Ring Road,Near More Megha Store, Bangalore</t>
  </si>
  <si>
    <t>New Iocl Petrol Bunk, K R Puram, Marathahalli Ring Road, Near More Megha Store</t>
  </si>
  <si>
    <t>ACS Developers_Vasundhara Phase-2#2&amp;3,100 Feet Ring Road,Banashankari2ndStage,Bangalore-560070</t>
  </si>
  <si>
    <t>Vasundhara Phase-2#2&amp;3,100 Feet Ring Road,Banashankari2ndStage,Bangalore-560070</t>
  </si>
  <si>
    <t>No. 2, Vasundhara Phase 2, 3100 Feet Ring Road, Banashankari 2nd Stage</t>
  </si>
  <si>
    <t>ITC Limited_Hotels Divison,Bangalore Hotel project,#1,Residency RoadBangalore-560025</t>
  </si>
  <si>
    <t>Hotels Divison,Bangalore Hotel project,#1,Residency RoadBangalore-560025</t>
  </si>
  <si>
    <t>C.H RajaGopal_# 4,Venkateshwara Nilaya,11th Main RoadShivnagar,RajajinagarBangalore-10PAN NO: ABMPR1545E</t>
  </si>
  <si>
    <t># 4,Venkateshwara Nilaya,11th Main RoadShivnagar,RajajinagarBangalore-10PAN NO: ABMPR1545E</t>
  </si>
  <si>
    <t>C.H RajaGopal_Delivery at:Kiran Petroleum,IOCL Petrol Bunk,T.Begur,Nelamangala Taluk,Bangalore.Dst.</t>
  </si>
  <si>
    <t>Delivery at:Kiran Petroleum,IOCL Petrol Bunk,T.Begur,Nelamangala Taluk,Bangalore.Dst.</t>
  </si>
  <si>
    <t>Delivery at Kiran Petroleum, IOCL Petrol Bunk, T.Begur, Nelamangala Taluk</t>
  </si>
  <si>
    <t>Removed "Delivery at" word in Address Lines</t>
  </si>
  <si>
    <t>C.H RajaGopal_IOCL NRO at Karihobanahalli, Andrahalli main road, Yashwanthpur Hobli, Bengaluru North.</t>
  </si>
  <si>
    <t>IOCL NRO at Karihobanahalli, Andrahalli main road, Yashwanthpur Hobli, Bengaluru North.</t>
  </si>
  <si>
    <t>IOCL NRO at Karihobanahalli, Andrahalli main road, Yashwanthpur Hobli</t>
  </si>
  <si>
    <t>Jayem Engineering &amp; Company_ENGINEERS &amp; BUILDERS,#70,1stCross,2nd 'A' Main. Domlur Layout, Bangalore-560 071</t>
  </si>
  <si>
    <t>ENGINEERS &amp; BUILDERS,#70,1stCross,2nd 'A' Main. Domlur Layout, Bangalore-560 071</t>
  </si>
  <si>
    <t>Gold Enterprises_79/1,2nd Cross,Lavelle Road,Bangalore-560001</t>
  </si>
  <si>
    <t>79/1,2nd Cross,Lavelle Road,Bangalore-560001</t>
  </si>
  <si>
    <t>Gold Enterprises_Gold Corniche Project,Charls Champbell's Road,Bangalore</t>
  </si>
  <si>
    <t>Gold Corniche Project,Charls Champbell's Road,Bangalore</t>
  </si>
  <si>
    <t>Gold Corniche Project, Charls Champbell's Road</t>
  </si>
  <si>
    <t>Gold Enterprises_Gold Orchid,Davis RoadBangalore</t>
  </si>
  <si>
    <t>Gold Orchid,Davis RoadBangalore</t>
  </si>
  <si>
    <t>Gold Orchid, Davis Road</t>
  </si>
  <si>
    <t>Gold Enterprises_GOLD PLACIDONandidurga RoadBangalore</t>
  </si>
  <si>
    <t>GOLD PLACIDONandidurga RoadBangalore</t>
  </si>
  <si>
    <t>Gold Placido, Nandidurga Road</t>
  </si>
  <si>
    <t>Nirman Shelters (Bangalore) Pvt Ltd_"VLN Nirman Bhavan"#71, K.R.Road,Basavanagudi,Bangalore-560004</t>
  </si>
  <si>
    <t>"VLN Nirman Bhavan"#71, K.R.Road,Basavanagudi,Bangalore-560004</t>
  </si>
  <si>
    <t>Nirman Shelters (Bangalore) Pvt Ltd_No.36/2,1st Floor,Pattalamma Temple street,Near South end circle,Basavanagudi,Bangalore-560004</t>
  </si>
  <si>
    <t>No.36/2,1st Floor,Pattalamma Temple street,Near South end circle,Basavanagudi,Bangalore-560004</t>
  </si>
  <si>
    <t>No. 36/2, 1st Floor, Pattalamma Temple Street, Near South End Circle, Basavanagudi</t>
  </si>
  <si>
    <t>Nirman Shelters (Bangalore) Pvt Ltd_Development Works- Nandanavana Layout,Bannerghatta -Jigani Road,Anekal Taluk,Bangalore</t>
  </si>
  <si>
    <t>Development Works- Nandanavana Layout,Bannerghatta -Jigani Road,Anekal Taluk,Bangalore</t>
  </si>
  <si>
    <t>Development Works, Nandanavana Layout, Bannerghatta -Jigani Road, Anekal Taluk</t>
  </si>
  <si>
    <t>Nirman Shelters (Bangalore) Pvt Ltd_Site No:85-NG,Nandanavana Layout, Bannerghatta-Jigani Road,Anekal Taluk,Bangalore</t>
  </si>
  <si>
    <t>Site No:85-NG,Nandanavana Layout, Bannerghatta-Jigani Road,Anekal Taluk,Bangalore</t>
  </si>
  <si>
    <t>Site No. 85-NG, Nandanavana Layout, Bannerghatta-Jigani Road, Anekal Taluk</t>
  </si>
  <si>
    <t>Good Earth Estates_E-004,Terrace Garden,2nd Main,Banashankari3rd Stage,Bangalore-85</t>
  </si>
  <si>
    <t>Good Earth Estates_Good Earth Eco Futrures Pvt Ltd,Good Earth Orchard,Near KSRTC Regional Workshop,Kegeri,Bangalore-560060</t>
  </si>
  <si>
    <t>Good Earth Eco Futrures Pvt Ltd,Good Earth Orchard,Near KSRTC Regional Workshop,Kegeri,Bangalore-560060</t>
  </si>
  <si>
    <t>Good Earth Eco Futrures Pvt Ltd, Good Earth Orchard, Near Ksrtc Regional Workshop, Kengeri</t>
  </si>
  <si>
    <t>Adit -tech_#79,Shed No.1,B.K.Circle,SOS Post,Jambu Savaridinne,JP Nagar 8th Phase,Bangalore560076</t>
  </si>
  <si>
    <t>#79,Shed No.1,B.K.Circle,SOS Post,Jambu Savaridinne,JP Nagar 8th Phase,Bangalore560076</t>
  </si>
  <si>
    <t>Pradhan Developers_841/A,''Pradhan Hive",5th Cross,10th Main,2nd Stage,Indiranagara,Bangalore-560038</t>
  </si>
  <si>
    <t>Bloomingdale Hotels Pvt Ltd_#139/28,3rd Main West Wing, Amarjyothi Layout,Domlur,Bangalore-560071</t>
  </si>
  <si>
    <t>#139/28,3rd Main West Wing, Amarjyothi Layout,Domlur,Bangalore-560071</t>
  </si>
  <si>
    <t>Bloomingdale Hotels Pvt Ltd_Bloomingdale Hotels Pvt Ltd#139/28,3rd Main West Wing, Amarjyothi Layout,Domlur,Bangalore-560071</t>
  </si>
  <si>
    <t>Bloomingdale Hotels Pvt Ltd#139/28,3rd Main West Wing, Amarjyothi Layout,Domlur,Bangalore-560071</t>
  </si>
  <si>
    <t>Harsha_#1,Varadaraj GardensUlsoor,Bangalore</t>
  </si>
  <si>
    <t>SDL/CPD/EXT/086</t>
  </si>
  <si>
    <t>Harsha</t>
  </si>
  <si>
    <t>556002</t>
  </si>
  <si>
    <t>#1,Varadaraj GardensUlsoor,Bangalore</t>
  </si>
  <si>
    <t>No. 1, Varadaraj Gardens Ulsoor</t>
  </si>
  <si>
    <t>Sree Balaji Constructions_57 &amp; 58," Indraprastha"4th Cross,New Bank Colony,Konankunte,Bangalore560 062</t>
  </si>
  <si>
    <t>57 &amp; 58," Indraprastha"4th Cross,New Bank Colony,Konankunte,Bangalore560 062</t>
  </si>
  <si>
    <t>Sree Balaji Constructions_Mantri Flora at SarjapurRoad,Junction, Bangalore</t>
  </si>
  <si>
    <t>Mantri Flora at SarjapurRoad,Junction, Bangalore</t>
  </si>
  <si>
    <t>Mantri Flora at Sarjapur Road Junction</t>
  </si>
  <si>
    <t>Nagarjuna Constructions Company Ltd_#301,Batavia Chambers,8 Kumarakrupa Road,Kumar Park East,Bangalore-560001</t>
  </si>
  <si>
    <t>#301,Batavia Chambers,8 Kumarakrupa Road,Kumar Park East,Bangalore-560001</t>
  </si>
  <si>
    <t>PARK SYNERGY ENTERPRISES PVT LTD_No.941/2,Hosur Main Road,T.C.P Layout,Chandapura,Bangalore-560081</t>
  </si>
  <si>
    <t>No.941/2,Hosur Main Road,T.C.P Layout,Chandapura,Bangalore-560081</t>
  </si>
  <si>
    <t>E George_#7,Bethel Itbenger Garden,K Narayanapura Road,Kothanur Post,Bangalore-77</t>
  </si>
  <si>
    <t>#7,Bethel Itbenger Garden,K Narayanapura Road,Kothanur Post,Bangalore-77</t>
  </si>
  <si>
    <t>Mr.Ramesh_M.V.ParadiseSindhvalli,Mysore.</t>
  </si>
  <si>
    <t>M.V.ParadiseSindhvalli,Mysore.</t>
  </si>
  <si>
    <t>Larsen &amp; Toubro Limited_"L&amp;T ECC DIVISION",SSC ,VENDOR PAYMENT CRR CENTER ,IIND FLOOR,HQ ACCOUNTS,MOUNT POONAMALLEE ROAD,MANAPPAKKAM,PB.No.979,</t>
  </si>
  <si>
    <t>"L&amp;T ECC DIVISION",SSC ,VENDOR PAYMENT CRR CENTER ,IIND FLOOR,HQ ACCOUNTS,MOUNT POONAMALLEE ROAD,MANAPPAKKAM,PB.No.979,</t>
  </si>
  <si>
    <t>PB.No. 979, SSC, Vendor Payment CRR Center, IInd Floor, HQ Accounts, Mount Poonamallee Road, Manappakkam</t>
  </si>
  <si>
    <t>DL</t>
  </si>
  <si>
    <t>Larsen &amp; Toubro Limited_BUYER :LARSEN &amp; TOUBRO LIMITED,BIAL T1 EXPANSION PROJECT</t>
  </si>
  <si>
    <t>BUYER :LARSEN &amp; TOUBRO LIMITED,BIAL T1 EXPANSION PROJECT</t>
  </si>
  <si>
    <t>BIAL T1 Expansion Project</t>
  </si>
  <si>
    <t>Larsen &amp; Toubro Limited_3M India Pvt Ltd,Plot no.48-51,Electronic city,Bangalore-</t>
  </si>
  <si>
    <t>3M India Pvt Ltd,Plot no.48-51,Electronic city,Bangalore-</t>
  </si>
  <si>
    <t>Plot No. 48-51, Electronic city</t>
  </si>
  <si>
    <t>Larsen &amp; Toubro Limited_CONSIGNEE :BANGALORE INTERNATIONAL AIRPORT LIMITED,A/C-Larsen &amp; Toubro Limited,BIAL T1 Expansion project,Devanahalli,Bengaluru,Pin-</t>
  </si>
  <si>
    <t>561021</t>
  </si>
  <si>
    <t>CONSIGNEE :BANGALORE INTERNATIONAL AIRPORT LIMITED,A/C-Larsen &amp; Toubro Limited,BIAL T1 Expansion project,Devanahalli,Bengaluru,Pin-</t>
  </si>
  <si>
    <t>BIAL T1 Expansion Project, Devanahalli</t>
  </si>
  <si>
    <t>Larsen &amp; Toubro Limited_L&amp; T BMRCL R3,P1 Project,Yashwanthpur,Bangalore</t>
  </si>
  <si>
    <t>L&amp; T BMRCL R3,P1 Project,Yashwanthpur,Bangalore</t>
  </si>
  <si>
    <t>BMRCL R3, P1 Project, Yashwanthpur</t>
  </si>
  <si>
    <t>Larsen &amp; Toubro Limited_L&amp;T ECC DIVISION,C/O.ITC.LTD,THANDYA INDUSTRIAL AREA,CHIKKAIHNACHATRA HOBLI,NANJANGUD TALUK,MYSORE</t>
  </si>
  <si>
    <t>571302</t>
  </si>
  <si>
    <t>L&amp;T ECC DIVISION,C/O.ITC.LTD,THANDYA INDUSTRIAL AREA,CHIKKAIHNACHATRA HOBLI,NANJANGUD TALUK,MYSORE</t>
  </si>
  <si>
    <t>C/o ITC Ltd, Thandya Industrial Area, Chikkaihnachatra Hobli, Nanjangud Taluk</t>
  </si>
  <si>
    <t>Larsen &amp; Toubro Limited_Site:L&amp; T BMRCL R3,P1 Project,Mahalakshmi Puram Store,Mahalakshmi Puram,Near Iscon Temple,Bangalore</t>
  </si>
  <si>
    <t>Site:L&amp; T BMRCL R3,P1 Project,Mahalakshmi Puram Store,Mahalakshmi Puram,Near Iscon Temple,Bangalore</t>
  </si>
  <si>
    <t>BMRCL R3, P1 Project, Mahalakshmi Puram Store, Near Iscon Temple, Mahalakshmi Puram</t>
  </si>
  <si>
    <t>Larsen &amp; Toubro Limited_TIIC BIAL Runway Project (NSPR -LE171038) Bangalore Airport, Devanahalli Taluk, BangalorApron and Associated Works at Kempegowda International Airport Larsen&amp;Toubro LTd Transportation, Infraic, bangalore InternationalAirport</t>
  </si>
  <si>
    <t>562102</t>
  </si>
  <si>
    <t>TIIC BIAL Runway Project (NSPR -LE171038) Bangalore Airport, Devanahalli Taluk, BangalorApron and Associated Works at Kempegowda International Airport Larsen&amp;Toubro LTd Transportation, Infraic, bangalore InternationalAirport</t>
  </si>
  <si>
    <t>TIIC BIAL Runway Project NSPR -LE 171038 Bangalore Airport, Devanahalli Taluk, Bangalor Apron And Associated Works At Kempegowda International Airport Larsen &amp; Toubro Ltd Transportation, Infraic</t>
  </si>
  <si>
    <t>Keppel Purvankara Development Pvt Ltd_#39,8th Main 1 A Cross,Vasanthnagara,Bangalore-560052</t>
  </si>
  <si>
    <t>#39,8th Main 1 A Cross,Vasanthnagara,Bangalore-560052</t>
  </si>
  <si>
    <t>B.G.Shirke Construction Technology Pvt Ltd_AWHO Project, Kannamangala.Opp.Chithanya Properties,Kadugodi Post,Bangalore-560067</t>
  </si>
  <si>
    <t>SDL/CPD/EXT/103</t>
  </si>
  <si>
    <t>B.G.Shirke Construction Technology Pvt Ltd</t>
  </si>
  <si>
    <t>B G Shirke Construction Technology Pvt Ltd</t>
  </si>
  <si>
    <t>AWHO Project, Kannamangala.Opp.Chithanya Properties,Kadugodi Post,Bangalore-560067</t>
  </si>
  <si>
    <t>AWHO Project, Kannamangala, Oppsite Chithanya Properties, Kadugodi Post</t>
  </si>
  <si>
    <t>B.G.Shirke Construction Technology Pvt Ltd_Wipro SDC Project,Doddakannelli,Sarjapur Road,Bangalore-560035</t>
  </si>
  <si>
    <t>Wipro SDC Project,Doddakannelli,Sarjapur Road,Bangalore-560035</t>
  </si>
  <si>
    <t>WIPRO SDC Project, Doddakannelli, Sarjapur Road</t>
  </si>
  <si>
    <t>Eshwari Network Communications_6&amp;7, Eshwari Illium,Gangamma Circle,Jalahalli Post,Bangalore-560013</t>
  </si>
  <si>
    <t>6&amp;7, Eshwari Illium,Gangamma Circle,Jalahalli Post,Bangalore-560013</t>
  </si>
  <si>
    <t>Smt.Bavishya G_Plot No D-6,Manyata Residency,Bangalore-5600045</t>
  </si>
  <si>
    <t>5600045</t>
  </si>
  <si>
    <t>Plot No D-6,Manyata Residency,Bangalore-5600045</t>
  </si>
  <si>
    <t>DSR Constructions_M/s Wipro Limited, Plot No.21, KIADB Aerospace Park,SEZ Zone,Devanahalli,Bangalore-560056</t>
  </si>
  <si>
    <t>M/s Wipro Limited, Plot No.21, KIADB Aerospace Park,SEZ Zone,Devanahalli,Bangalore-560056</t>
  </si>
  <si>
    <t>Plot No. 21, M/s Wipro Limited, Kiadb Aerospace Park, Sez Zone, Devanahalli</t>
  </si>
  <si>
    <t>DSR Constructions_M/s Wipro Ltd, Plot No.21, KIADB Aerospace Park , SEZ Zone,Devanahalli, Bangalore-560056</t>
  </si>
  <si>
    <t>M/s Wipro Ltd, Plot No.21, KIADB Aerospace Park , SEZ Zone,Devanahalli, Bangalore-560056</t>
  </si>
  <si>
    <t>Amar Associates_#10,Arathi,4th Cross,Shankar Mutt Road,Shankar Puram,Bangalore-560004</t>
  </si>
  <si>
    <t>#10,Arathi,4th Cross,Shankar Mutt Road,Shankar Puram,Bangalore-560004</t>
  </si>
  <si>
    <t>Amar Associates_IOCL Petrol Pump, Green wood high school, Dommasandra varthur main road, bangalore-560087</t>
  </si>
  <si>
    <t>IOCL Petrol Pump, Green wood high school, Dommasandra varthur main road, bangalore-560087</t>
  </si>
  <si>
    <t>Iocl Petrol Pump, Green Wood High School, Dommasandra Varthur Main Road</t>
  </si>
  <si>
    <t>Reniassance Mangalam_No.G0003,13th Cross,Malleshwaram,Bangalore-560003</t>
  </si>
  <si>
    <t>No.G0003,13th Cross,Malleshwaram,Bangalore-560003</t>
  </si>
  <si>
    <t>NCC URBAN INFRASTRUCTURE LIMITED_#17/4,Ramana MaharshiRoad(Bellary Road),Sadashiv Nagar,Bangalore-560080</t>
  </si>
  <si>
    <t>#17/4,Ramana MaharshiRoad(Bellary Road),Sadashiv Nagar,Bangalore-560080</t>
  </si>
  <si>
    <t>NCC URBAN INFRASTRUCTURE LIMITED_C/o. NCC Urban Misty Woods, Near Ryan International School, Vaderapura Village, Bengaluru 560064</t>
  </si>
  <si>
    <t>C/o. NCC Urban Misty Woods, Near Ryan International School, Vaderapura Village, Bengaluru 560064</t>
  </si>
  <si>
    <t>C/O NCC Urban Misty Woods, Near Ryan International School, Vaderapura Village</t>
  </si>
  <si>
    <t>NCC URBAN INFRASTRUCTURE LIMITED_NCC Urban Infrastructure Ltd., C/O. NCC Ivory Heights, Opp. Volks Wagan Showroom, Marathahalli Outer Ring Road, Bengaluru 560016</t>
  </si>
  <si>
    <t>NCC Urban Infrastructure Ltd., C/O. NCC Ivory Heights, Opp. Volks Wagan Showroom, Marathahalli Outer Ring Road, Bengaluru 560016</t>
  </si>
  <si>
    <t>C/O. Ncc Ivory Heights, NCC Urban Infrastructure Ltd, Opposite Volks Wagan Showroom, Marathahalli Outer Ring Road</t>
  </si>
  <si>
    <t>Abraham &amp; Thomas Engineers Pvt Ltd_Project:-Katharina Kasper Social Service Society,Vidyanagar Cross,Airport Road,B'lore</t>
  </si>
  <si>
    <t>Project:-Katharina Kasper Social Service Society,Vidyanagar Cross,Airport Road,B'lore</t>
  </si>
  <si>
    <t>Project, Good Shepard Convent, Residency Road</t>
  </si>
  <si>
    <t>Abraham &amp; Thomas Engineers Pvt Ltd_Project:Mother Theresa Church,Delivery at Ward 100, Site No1, Kalpana Chawala Road, 80ft Road, 4th Block Boopsandra, Bangalore</t>
  </si>
  <si>
    <t>Project:Mother Theresa Church,Delivery at Ward 100, Site No1, Kalpana Chawala Road, 80ft Road, 4th Block Boopsandra, Bangalore</t>
  </si>
  <si>
    <t>Project, Katharina Kasper Social Service Society, Vidyanagar Cross, Airport Road</t>
  </si>
  <si>
    <t>Abraham &amp; Thomas Engineers Pvt Ltd_Project:-Renovation Of Mess Bldg,St John's,Koramangala,B'lore</t>
  </si>
  <si>
    <t>Project:-Renovation Of Mess Bldg,St John's,Koramangala,B'lore</t>
  </si>
  <si>
    <t>Project, Mother Theresa Church, Delivery At Ward 100, Site No. 1, Kalpana Chawala Road, 80ft Road, 4th Block Boopsandra</t>
  </si>
  <si>
    <t>Abraham &amp; Thomas Engineers Pvt Ltd_Project:-Roads for Medical College &amp; Road 4m Dir Office to Cafetaria,St John's @,Koramangala,B'lore</t>
  </si>
  <si>
    <t>Project:-Roads for Medical College &amp; Road 4m Dir Office to Cafetaria,St John's @,Koramangala,B'lore</t>
  </si>
  <si>
    <t>Project, Renovation Of Mess Building, St Johns, Koramangala</t>
  </si>
  <si>
    <t>Abraham &amp; Thomas Engineers Pvt Ltd_Project:-St Antony's High School Kanada Medium, TC Palya, Bangalore -36.(Inside St Antony's Church Compound @ tambuchetty Palya, KR Puram)</t>
  </si>
  <si>
    <t>Project:-St Antony's High School Kanada Medium, TC Palya, Bangalore -36.(Inside St Antony's Church Compound @ tambuchetty Palya, KR Puram)</t>
  </si>
  <si>
    <t>Project, Roads For Medical College &amp; Road, 4M Dir Office To Cafetaria, St Johns, Koramangala</t>
  </si>
  <si>
    <t>Abraham &amp; Thomas Engineers Pvt Ltd_Sacred Hearts Girls High Scholl On Convent Road Entrance Gate, Bangalore.</t>
  </si>
  <si>
    <t>Sacred Hearts Girls High Scholl On Convent Road Entrance Gate, Bangalore.</t>
  </si>
  <si>
    <t>Project, St Antonys High School Kanada Medium, Tambuchetty Palya, Inside St Antonys Church Compound, Kr Puram</t>
  </si>
  <si>
    <t>Abraham &amp; Thomas Engineers Pvt Ltd_SEVASADAN,Koramangala,Bangalore</t>
  </si>
  <si>
    <t>SEVASADAN,Koramangala,Bangalore</t>
  </si>
  <si>
    <t>Sacred Hearts Girls High School, On Convent Road Entrance Gate</t>
  </si>
  <si>
    <t>Abraham &amp; Thomas Engineers Pvt Ltd_Sophia School,Palace Road ,Bangalore</t>
  </si>
  <si>
    <t>Sophia School,Palace Road ,Bangalore</t>
  </si>
  <si>
    <t>Sevasadan, Koramangala</t>
  </si>
  <si>
    <t>Abraham &amp; Thomas Engineers Pvt Ltd_St Antony Church,Marathahalli, Bangalore.</t>
  </si>
  <si>
    <t>St Antony Church,Marathahalli, Bangalore.</t>
  </si>
  <si>
    <t>Sophia School, Palace Road</t>
  </si>
  <si>
    <t>Abraham &amp; Thomas Engineers Pvt Ltd_St Ignatius Church,Begur Road,Bangalore.</t>
  </si>
  <si>
    <t>St Ignatius Church,Begur Road,Bangalore.</t>
  </si>
  <si>
    <t>St Antony Church, Marathahalli</t>
  </si>
  <si>
    <t>Abraham &amp; Thomas Engineers Pvt Ltd_St John's Auditorium,Koramangala,B'lore</t>
  </si>
  <si>
    <t>St John's Auditorium,Koramangala,B'lore</t>
  </si>
  <si>
    <t>St Ignatius Church, Begur Road</t>
  </si>
  <si>
    <t>Abraham &amp; Thomas Engineers Pvt Ltd_St Joseph's Arts &amp; Science College, Langford Road, Near Hockey Stadium, Banaglore</t>
  </si>
  <si>
    <t>St Joseph's Arts &amp; Science College, Langford Road, Near Hockey Stadium, Banaglore</t>
  </si>
  <si>
    <t>St Johns Auditorium, Koramangala</t>
  </si>
  <si>
    <t>Abraham &amp; Thomas Engineers Pvt Ltd_St Joseph's Of Business Admistration, M G Road, Webs Ground, Bangalore</t>
  </si>
  <si>
    <t>St Joseph's Of Business Admistration, M G Road, Webs Ground, Bangalore</t>
  </si>
  <si>
    <t>St Josephs Arts &amp; Science College, Langford Road, Near Hockey Stadium</t>
  </si>
  <si>
    <t>Abraham &amp; Thomas Engineers Pvt Ltd_St Pius Church, Kammanahalli, Bangalore</t>
  </si>
  <si>
    <t>St Pius Church, Kammanahalli, Bangalore</t>
  </si>
  <si>
    <t>St Josephs Of Business Admistration, M G Road, Webs Ground</t>
  </si>
  <si>
    <t>Abraham &amp; Thomas Engineers Pvt Ltd_St. Anns (Prajothi), K Narayana Pura, Hennur, Banaglore</t>
  </si>
  <si>
    <t>St. Anns (Prajothi), K Narayana Pura, Hennur, Banaglore</t>
  </si>
  <si>
    <t>St Pius Church, Kammanahalli</t>
  </si>
  <si>
    <t>Abraham &amp; Thomas Engineers Pvt Ltd_St. Anns School, Gauribidanur. Madanahalli, BH Road, Chikbalapura, Karnataka</t>
  </si>
  <si>
    <t>St. Anns School, Gauribidanur. Madanahalli, BH Road, Chikbalapura, Karnataka</t>
  </si>
  <si>
    <t>St Anns Prajothi, K Narayana Pura, Hennur</t>
  </si>
  <si>
    <t>Abraham &amp; Thomas Engineers Pvt Ltd_St. Anns school, Near Maha Ranaprathap School, Huligol Road, Bettegere, Gadag</t>
  </si>
  <si>
    <t>582102</t>
  </si>
  <si>
    <t>St. Anns school, Near Maha Ranaprathap School, Huligol Road, Bettegere, Gadag</t>
  </si>
  <si>
    <t>St Anns School, Gauribidanur, Madanahalli, BH Road, Chikbalapura</t>
  </si>
  <si>
    <t>Abraham &amp; Thomas Engineers Pvt Ltd_St. Claret College, Jalahalii, Bangalore</t>
  </si>
  <si>
    <t>St. Claret College, Jalahalii, Bangalore</t>
  </si>
  <si>
    <t>St Anns School, Near Maha Ranaprathap School, Huligol Road, Bettegere, Gadag</t>
  </si>
  <si>
    <t>Abraham &amp; Thomas Engineers Pvt Ltd_St. Ignatius Church, Begur Road, Bangalore.</t>
  </si>
  <si>
    <t>St. Ignatius Church, Begur Road, Bangalore.</t>
  </si>
  <si>
    <t>St Claret College, Jalahalii</t>
  </si>
  <si>
    <t>Abraham &amp; Thomas Engineers Pvt Ltd_St. Joseph's College, Administrative Block Langford Road, Bangalore</t>
  </si>
  <si>
    <t>St. Joseph's College, Administrative Block Langford Road, Bangalore</t>
  </si>
  <si>
    <t>Abraham &amp; Thomas Engineers Pvt Ltd_St. Patrick's Church, Residency Road, Bangalore</t>
  </si>
  <si>
    <t>St. Patrick's Church, Residency Road, Bangalore</t>
  </si>
  <si>
    <t>St Josephs College, Administrative Block Langford Road</t>
  </si>
  <si>
    <t>Abraham &amp; Thomas Engineers Pvt Ltd_St.Johns Medical College(AUTT), John Nagar, Koramangala, Bangalore</t>
  </si>
  <si>
    <t>St.Johns Medical College(AUTT), John Nagar, Koramangala, Bangalore</t>
  </si>
  <si>
    <t>St Patricks Church, Residency Road</t>
  </si>
  <si>
    <t>Abraham &amp; Thomas Engineers Pvt Ltd_St.Johns Medical College, John Nagar,Koramangala, Bangalore</t>
  </si>
  <si>
    <t>St.Johns Medical College, John Nagar,Koramangala, Bangalore</t>
  </si>
  <si>
    <t>St Johns Medical College AUTT, John Nagar, Koramangala</t>
  </si>
  <si>
    <t>Abraham &amp; Thomas Engineers Pvt Ltd_St.Johns Medical College, Project: Ladies Hostel, John Nagar, Koramangala, Bangalore</t>
  </si>
  <si>
    <t>St.Johns Medical College, Project: Ladies Hostel, John Nagar, Koramangala, Bangalore</t>
  </si>
  <si>
    <t>St Johns Medical College, John Nagar, Koramangala</t>
  </si>
  <si>
    <t>Abraham &amp; Thomas Engineers Pvt Ltd_St.Johns Medical College, Project: PG/UG Hostel, John Nagar, Koramangala, Bangalore</t>
  </si>
  <si>
    <t>St.Johns Medical College, Project: PG/UG Hostel, John Nagar, Koramangala, Bangalore</t>
  </si>
  <si>
    <t>St Johns Medical College, Project, Ladies Hostel, John Nagar, Koramangala</t>
  </si>
  <si>
    <t>Reflection Retail Enterprises_No 315 , 40th Cross,Jayanagar 8th Block,Bangalore -560011</t>
  </si>
  <si>
    <t>SDL/CPD/EXT/118</t>
  </si>
  <si>
    <t>Reflection Retail Enterprises</t>
  </si>
  <si>
    <t>No 315 , 40th Cross,Jayanagar 8th Block,Bangalore -560011</t>
  </si>
  <si>
    <t>No. 315, 40th Cross, Jayanagar 8th Block</t>
  </si>
  <si>
    <t>Vakil Housing Development Corporation Pvt Ltd_Site:Vakil Hosur Hills,Rayakotta Road,Opp:LUK India Ltd,Choodasandra Road,Chennathur,Hosur-635109, TamilNadu</t>
  </si>
  <si>
    <t>SDL/CPD/EXT/120</t>
  </si>
  <si>
    <t>Vakil Housing Development Corporation Pvt Ltd</t>
  </si>
  <si>
    <t>Vakil Housing Development Corp Pvt Ltd</t>
  </si>
  <si>
    <t>Site:Vakil Hosur Hills,Rayakotta Road,Opp:LUK India Ltd,Choodasandra Road,Chennathur,Hosur-635109, TamilNadu</t>
  </si>
  <si>
    <t>Site Vakil Hosur Hills, Rayakottai Road, Opp LUK India Ltd, Choodasandra Road, Chennathur</t>
  </si>
  <si>
    <t>Shyamaraju &amp; Co.(India) Pvt Ltd_Divya Sree SEZ Park,Kundalahalli Village,K R Puram,Hobli,Whitefield,Bangalore-37</t>
  </si>
  <si>
    <t>SDL/CPD/EXT/122</t>
  </si>
  <si>
    <t>Shyamaraju &amp; Co.(India) Pvt Ltd</t>
  </si>
  <si>
    <t>Shyamaraju &amp; Co India Pvt Ltd</t>
  </si>
  <si>
    <t>Divya Sree SEZ Park,Kundalahalli Village,K R Puram,Hobli,Whitefield,Bangalore-37</t>
  </si>
  <si>
    <t>Divya Sree SEZ Park, Kundalahalli Village, K R Puram, Hobli, Whitefield</t>
  </si>
  <si>
    <t>Shyamaraju &amp; Co.(India) Pvt Ltd_DivyaSree Park SEZ, Kundalahalli Village, K.R Puram, Hobli, Whitefield, Bangalore - 560037</t>
  </si>
  <si>
    <t>DivyaSree Park SEZ, Kundalahalli Village, K.R Puram, Hobli, Whitefield, Bangalore - 560037</t>
  </si>
  <si>
    <t>Divyasree Park SEZ, Kundalahalli Village, K.R Puram, Hobli, Whitefield</t>
  </si>
  <si>
    <t>Shyamaraju &amp; Co.(India) Pvt Ltd_Shyamaraju &amp; Co.(India) Pvt Ltd-Techno Park Campus, Divyasree Park SEZ, Kundalahalli Village, KR Puram Hobli, Whitefield, Bangalore -560037</t>
  </si>
  <si>
    <t>Shyamaraju &amp; Co.(India) Pvt Ltd-Techno Park Campus, Divyasree Park SEZ, Kundalahalli Village, KR Puram Hobli, Whitefield, Bangalore -560037</t>
  </si>
  <si>
    <t>Shyamaraju &amp; Co Pvt Ltd-Techno Park Campus, Divyasree Park SEZ, Kundalahalli Village, Kr Puram Hobli, Whitefield</t>
  </si>
  <si>
    <t>Shyamaraju &amp; Co.(India) Pvt Ltd_Techno Park PEB-2,Divya Sree SEZ Park,Kundalahalli Village,K R Puram,Hobli,Whitefield,Bangalore-560037</t>
  </si>
  <si>
    <t>Techno Park PEB-2,Divya Sree SEZ Park,Kundalahalli Village,K R Puram,Hobli,Whitefield,Bangalore-560037</t>
  </si>
  <si>
    <t>Techno Park Peb-2, Divya Sree SEZ Park, Kundalahalli Village, K R Puram, Hobli, Whitefield</t>
  </si>
  <si>
    <t>Shyamaraju &amp; Co.(India) Pvt Ltd_Technopark Block A4, Divyasree Park SEZ, Kundalahalli Village, K.R.Puram Hobli, Whitefield, Bangalore-560037</t>
  </si>
  <si>
    <t>Technopark Block A4, Divyasree Park SEZ, Kundalahalli Village, K.R.Puram Hobli, Whitefield, Bangalore-560037</t>
  </si>
  <si>
    <t>Technopark Block A4, Divyasree Park SEZ, Kundalahalli Village, K.R.Puram Hobli, Whitefield</t>
  </si>
  <si>
    <t>Shyamaraju &amp; Co.(India) Pvt Ltd_TECHNOPARK BLOCK A5Divyasree Park SEZ, Kundalahalli Village, K R Puram Hobli, Whitefield, Banaglore-560037</t>
  </si>
  <si>
    <t>TECHNOPARK BLOCK A5Divyasree Park SEZ, Kundalahalli Village, K R Puram Hobli, Whitefield, Banaglore-560037</t>
  </si>
  <si>
    <t>Technopark Block A5, Divyasree Park SEZ, Kundalahalli Village, K R Puram Hobli, Whitefield</t>
  </si>
  <si>
    <t>Shyamaraju &amp; Co.(India) Pvt Ltd_TECHNOPARK BLOCK A6Divyasree Park SEZ, Kundalahalli Village, K R Puram Hobli, Whitefield, Banaglore-560037</t>
  </si>
  <si>
    <t>TECHNOPARK BLOCK A6Divyasree Park SEZ, Kundalahalli Village, K R Puram Hobli, Whitefield, Banaglore-560037</t>
  </si>
  <si>
    <t>Technopark Block A6, Divyasree Park SEZ, Kundalahalli Village, K R Puram Hobli, Whitefield</t>
  </si>
  <si>
    <t>Shyamaraju &amp; Co.(India) Pvt Ltd_Technopark Campus,DivyaSree Park SEZ,Kundalahalli Village, K.R.Puram Hobli,Whitefield,Bangalore-560037</t>
  </si>
  <si>
    <t>Technopark Campus,DivyaSree Park SEZ,Kundalahalli Village, K.R.Puram Hobli,Whitefield,Bangalore-560037</t>
  </si>
  <si>
    <t>Technopark Campus, Divyasree Park SEZ, Kundalahalli Village, K.R.Puram Hobli, Whitefield</t>
  </si>
  <si>
    <t>Lokesh_JEMINI STRUCTURE,No.656,17thCross,CMHRoad,Indiranagara,Bangalore-560038</t>
  </si>
  <si>
    <t>SDL/CPD/EXT/124</t>
  </si>
  <si>
    <t>Lokesh</t>
  </si>
  <si>
    <t>JEMINI STRUCTURE,No.656,17thCross,CMHRoad,Indiranagara,Bangalore-560038</t>
  </si>
  <si>
    <t>No. 656, Jemini Structure, 17th Cross, Cmh Road, Indiranagara</t>
  </si>
  <si>
    <t>PRAGA CAPITAL_53-C, Bommasandra Industrial Area, Phase-1,Hosur Road,Bangalore-99</t>
  </si>
  <si>
    <t>53-C, Bommasandra Industrial Area, Phase-1,Hosur Road,Bangalore-99</t>
  </si>
  <si>
    <t>Site No. 53-C, Bommasandra Industrial Area Phase 1, Hosur Road</t>
  </si>
  <si>
    <t>PRAGA CAPITAL_PRAGA SQUARE, #53C, Bommasandra Industrial Area, Phase 1, Hosur Road, Bangalore-560099.</t>
  </si>
  <si>
    <t>PRAGA SQUARE, #53C, Bommasandra Industrial Area, Phase 1, Hosur Road, Bangalore-560099.</t>
  </si>
  <si>
    <t>No. 53C, Praga Square, Bommasandra Industrial Area, Phase 1, Hosur Road</t>
  </si>
  <si>
    <t>Total Environment Building Systems Pvt Ltd_"IMAGINE" No.78, EPIP Zone,ITPL Main Road,Whitefield,Bangalore-560066</t>
  </si>
  <si>
    <t>SDL/CPD/EXT/130</t>
  </si>
  <si>
    <t>Total Environment Building Systems Pvt Ltd</t>
  </si>
  <si>
    <t>"IMAGINE" No.78, EPIP Zone,ITPL Main Road,Whitefield,Bangalore-560066</t>
  </si>
  <si>
    <t>No. 78, Imagine, Epip Zone, ITPL Main Road, Whitefield</t>
  </si>
  <si>
    <t>Goodluck Engineering Company_IOCL,Soubhagya Petroleum,Near BMTC Bus Depo,HSR Layout,Bangalore</t>
  </si>
  <si>
    <t>IOCL,Soubhagya Petroleum,Near BMTC Bus Depo,HSR Layout,Bangalore</t>
  </si>
  <si>
    <t>Iocl, Soubhagya Petroleum, Near Bmtc Bus Depo, HSR Layout</t>
  </si>
  <si>
    <t>Goodluck Engineering Company_Site At:Annapoorneshwari Service Station, IOCL,Sarjapur,Bangalore</t>
  </si>
  <si>
    <t>Site At:Annapoorneshwari Service Station, IOCL,Sarjapur,Bangalore</t>
  </si>
  <si>
    <t>Site At Annapoorneshwari Service Station, Iocl, Sarjapur</t>
  </si>
  <si>
    <t>CHANDRAKANTHA BUILDERS &amp; DEVELOPERS_No.174,1st Main,1st Block,Koramangala,Bangalore-560034</t>
  </si>
  <si>
    <t>SDL/CPD/EXT/137</t>
  </si>
  <si>
    <t>CHANDRAKANTHA BUILDERS &amp; DEVELOPERS</t>
  </si>
  <si>
    <t>Chandrakantha Builders &amp; Developers</t>
  </si>
  <si>
    <t>No.174,1st Main,1st Block,Koramangala,Bangalore-560034</t>
  </si>
  <si>
    <t>No. 174, 1st Main, 1st Block, Koramangala</t>
  </si>
  <si>
    <t>Divyasree NSL Infrastructure Pvt ltd_Sy No 66/1,Raidurga Village,Serilingampally Mandal,RR Dist.Hyderbad, TELANGANA -32</t>
  </si>
  <si>
    <t>Sy No 66/1,Raidurga Village,Serilingampally Mandal,RR Dist.Hyderbad, TELANGANA -32</t>
  </si>
  <si>
    <t>Divyasree NSL Infrastructure Pvt ltd_ORION - B4, Survey No. 66/1, Raidurga Village, Serilingampally Mandal, RR Dist, Hyderabad, Telangana - 32</t>
  </si>
  <si>
    <t>ORION - B4, Survey No. 66/1, Raidurga Village, Serilingampally Mandal, RR Dist, Hyderabad, Telangana - 32</t>
  </si>
  <si>
    <t>Survey No. 66/1, Orion B7, Raidurga Village, Serilingampally Mandal</t>
  </si>
  <si>
    <t>Divyasree NSL Infrastructure Pvt ltd_ORION B 7,-Sy No 66/1,Raidurga Village,Serilingampally mandal,RR Dist.Hyderbad, Andrapradesh-32</t>
  </si>
  <si>
    <t>ORION B 7,-Sy No 66/1,Raidurga Village,Serilingampally mandal,RR Dist.Hyderbad, Andrapradesh-32</t>
  </si>
  <si>
    <t>Deva Prasad Babu_Door No.195,1st Main Road,Chamarajpet,Bangalore-560018</t>
  </si>
  <si>
    <t>SDL/CPD/EXT/146</t>
  </si>
  <si>
    <t>Deva Prasad Babu</t>
  </si>
  <si>
    <t>Door No.195,1st Main Road,Chamarajpet,Bangalore-560018</t>
  </si>
  <si>
    <t>Door No. 195, 1st Main Road, Chamaraj Pet</t>
  </si>
  <si>
    <t>DivyaSree Soft Tech Realtors Pvt Ltd_8-2-684/3/K/19,1st floor,Road No-12,Kaushik Society,Banjarahills,Hyderbad</t>
  </si>
  <si>
    <t>SDL/CPD/EXT/147</t>
  </si>
  <si>
    <t>DivyaSree Soft Tech Realtors Pvt Ltd</t>
  </si>
  <si>
    <t>Divyasree Soft Tech Realtors Pvt Ltd</t>
  </si>
  <si>
    <t>8-2-684/3/K/19,1st floor,Road No-12,Kaushik Society,Banjarahills,Hyderbad</t>
  </si>
  <si>
    <t>8-2-684/3/K/19, 1st Floor, Road No. 12, Kaushik Society, Banjara Hills</t>
  </si>
  <si>
    <t>Shapoorji Pallonji &amp; Co Ltd_No.124,7th Floor,Surya Chambers,Murgesh Paya,Bangalore-17</t>
  </si>
  <si>
    <t>SDL/CPD/EXT/148</t>
  </si>
  <si>
    <t>Shapoorji Pallonji &amp; Co Ltd</t>
  </si>
  <si>
    <t>No.124,7th Floor,Surya Chambers,Murgesh Paya,Bangalore-17</t>
  </si>
  <si>
    <t>No. 124, 7th Floor, Surya Chambers, Murgeshpalya</t>
  </si>
  <si>
    <t>VASWANI ESTATES DEVELOPERS PVT LTD_Vaswani Victoria,No.30,Victoria Road,Bangalore-560047</t>
  </si>
  <si>
    <t>SDL/CPD/EXT/150</t>
  </si>
  <si>
    <t>VASWANI ESTATES DEVELOPERS PVT LTD</t>
  </si>
  <si>
    <t>Vaswani Estates Developers Pvt Ltd</t>
  </si>
  <si>
    <t>Vaswani Victoria,No.30,Victoria Road,Bangalore-560047</t>
  </si>
  <si>
    <t>No. 30, Victoria Road</t>
  </si>
  <si>
    <t>VASWANI ESTATES DEVELOPERS PVT LTD_VASWANI WHISPERING PALMS,Sy No.157/1,158,159/1A,Bellandur Ammani Khane,Off Outer Ring Road,Marathahalli,Bangalore-560037</t>
  </si>
  <si>
    <t>VASWANI WHISPERING PALMS,Sy No.157/1,158,159/1A,Bellandur Ammani Khane,Off Outer Ring Road,Marathahalli,Bangalore-560037</t>
  </si>
  <si>
    <t>Sy No. 157/1, 158, 159/1A, Vaswani Whispering Palms, Bellandur Ammani Khane, Off Outer Ring Road, Marathahalli</t>
  </si>
  <si>
    <t>LAKSHMI NIRMAN(BANGALORE) PVT LTD_No,15,Srikatan Layout,High Grounds,Bangalore-560001</t>
  </si>
  <si>
    <t>SDL/CPD/EXT/152</t>
  </si>
  <si>
    <t>LAKSHMI NIRMAN(BANGALORE) PVT LTD</t>
  </si>
  <si>
    <t>Lakshmi Nirman Bangalore Pvt Ltd</t>
  </si>
  <si>
    <t>No,15,Srikatan Layout,High Grounds,Bangalore-560001</t>
  </si>
  <si>
    <t>No. 15, Srikatan Layout, High Grounds</t>
  </si>
  <si>
    <t>Vishnu Projects_Muniswamy Building,Vinayaka Layout,Madapattna,Jigani,Bangalore-562105</t>
  </si>
  <si>
    <t>SDL/CPD/EXT/154</t>
  </si>
  <si>
    <t>Vishnu Projects</t>
  </si>
  <si>
    <t>562105</t>
  </si>
  <si>
    <t>Muniswamy Building,Vinayaka Layout,Madapattna,Jigani,Bangalore-562105</t>
  </si>
  <si>
    <t>Muniswamy Building, Vinayaka Layout, Madapattna, Jigani</t>
  </si>
  <si>
    <t>Shrimad Vibhuthipura Veerasimhasana Samsthan Math_Vibhuthipuram,Bangalore-560037</t>
  </si>
  <si>
    <t>SDL/CPD/EXT/155</t>
  </si>
  <si>
    <t>Shrimad Vibhuthipura Veerasimhasana Samsthan Math</t>
  </si>
  <si>
    <t>Vibhuthipuram,Bangalore-560037</t>
  </si>
  <si>
    <t>Vibhuthipuram</t>
  </si>
  <si>
    <t>T.V.Shantha Kumar_Jigani Link Road,Bommasandra,Bnagalore</t>
  </si>
  <si>
    <t>SDL/CPD/EXT/156</t>
  </si>
  <si>
    <t>T.V.Shantha Kumar</t>
  </si>
  <si>
    <t>T V Shantha Kumar</t>
  </si>
  <si>
    <t>Jigani Link Road,Bommasandra,Bnagalore</t>
  </si>
  <si>
    <t>Jigani Link Road, Bommasandra</t>
  </si>
  <si>
    <t>Sri Kumaran Children's Home Educational Council_Tata Silk Farm,Basavanagudi,Bangalore-560004</t>
  </si>
  <si>
    <t>SDL/CPD/EXT/157</t>
  </si>
  <si>
    <t>Sri Kumaran Children's Home Educational Council</t>
  </si>
  <si>
    <t>Sri Kumaran Children s Home Educational Council</t>
  </si>
  <si>
    <t>Tata Silk Farm,Basavanagudi,Bangalore-560004</t>
  </si>
  <si>
    <t>Tata Silk Farm, Basavanagudi</t>
  </si>
  <si>
    <t>Mathru Constructions_No.39/31,1st E Crosss,Remco Layout,Vijayanagar,Bangalore-560040</t>
  </si>
  <si>
    <t>SDL/CPD/EXT/161</t>
  </si>
  <si>
    <t>Mathru Constructions</t>
  </si>
  <si>
    <t>No.39/31,1st E Crosss,Remco Layout,Vijayanagar,Bangalore-560040</t>
  </si>
  <si>
    <t>No. 39/31, 1st E Crosss, Remco Layout, Vijayanagar</t>
  </si>
  <si>
    <t>Vasoo Builders Pvt Ltd_Hamadh Court No-13,1st Floor,Mother Theresa Road,Austin Town 1st Stage,Bangalore-560047</t>
  </si>
  <si>
    <t>SDL/CPD/EXT/163</t>
  </si>
  <si>
    <t>Vasoo Builders Pvt Ltd</t>
  </si>
  <si>
    <t>Hamadh Court No-13,1st Floor,Mother Theresa Road,Austin Town 1st Stage,Bangalore-560047</t>
  </si>
  <si>
    <t>Hamadh Court No. 13, 1st Floor, Mother Theresa Road, Austin Town 1st Stage</t>
  </si>
  <si>
    <t>N.Janardhan Rao_Kengeri checkpost,Kengeri,Bangalore</t>
  </si>
  <si>
    <t>SDL/CPD/EXT/167</t>
  </si>
  <si>
    <t>N.Janardhan Rao</t>
  </si>
  <si>
    <t>N Janardhan Rao</t>
  </si>
  <si>
    <t>Kengeri checkpost,Kengeri,Bangalore</t>
  </si>
  <si>
    <t>Kengeri Checkpost, Kengeri</t>
  </si>
  <si>
    <t>Vaswani Group_"Primore Rose Realty Projects Bangalore Pvt Ltd",Vaswani Victoria,No.30,Victoria Road,Bangalore-47</t>
  </si>
  <si>
    <t>SDL/CPD/EXT/168</t>
  </si>
  <si>
    <t>Vaswani Group</t>
  </si>
  <si>
    <t>"Primore Rose Realty Projects Bangalore Pvt Ltd",Vaswani Victoria,No.30,Victoria Road,Bangalore-47</t>
  </si>
  <si>
    <t>No. 30, Primore Rose Realty Projects Bengaluru Pvt Ltd, Vaswani, Victoria Road</t>
  </si>
  <si>
    <t>Vaswani Group_Vaswani Centropolis,Sy No.21,Langford Road,Shanthi Nagar,Bangalore</t>
  </si>
  <si>
    <t>Vaswani Centropolis,Sy No.21,Langford Road,Shanthi Nagar,Bangalore</t>
  </si>
  <si>
    <t>Sy No. 21, Vaswani Centropolis, Langford Road, Shanthi Nagar</t>
  </si>
  <si>
    <t>TATA HOUSING DEVELOPMENT COMPANY LTD_Regional office-South India:Unit No.408 &amp;410,Prestige Center Point,Cunningham Road,Bangalore-560052</t>
  </si>
  <si>
    <t>SDL/CPD/EXT/169</t>
  </si>
  <si>
    <t>TATA HOUSING DEVELOPMENT COMPANY LTD</t>
  </si>
  <si>
    <t>Tata Housing Development Co Ltd</t>
  </si>
  <si>
    <t>Regional office-South India:Unit No.408 &amp;410,Prestige Center Point,Cunningham Road,Bangalore-560052</t>
  </si>
  <si>
    <t>Unit No. 408 &amp; 410, Prestige Center Point, Regional Office-south India, Cunningham Road</t>
  </si>
  <si>
    <t>TATA HOUSING DEVELOPMENT COMPANY LTD_Project:Aquila Heights,Sy.No.27,HMT Main Road,HMT School Peenya Plantation,Bangalore-560013</t>
  </si>
  <si>
    <t>Project:Aquila Heights,Sy.No.27,HMT Main Road,HMT School Peenya Plantation,Bangalore-560013</t>
  </si>
  <si>
    <t>Sy.No. 27, Aquila Heights Project, HMT School, HMT Main Road, Peenya Plantation</t>
  </si>
  <si>
    <t>Garden Vision_Garden VisionNo 131, Sri Krupa, 10th cross, Indiranagar, 1st stage, Bangalore 560038</t>
  </si>
  <si>
    <t>SDL/CPD/EXT/170</t>
  </si>
  <si>
    <t>Garden Vision</t>
  </si>
  <si>
    <t>Garden VisionNo 131, Sri Krupa, 10th cross, Indiranagar, 1st stage, Bangalore 560038</t>
  </si>
  <si>
    <t>No. 131, Sri Krupa, 1st stage, 10th cross, Indiranagar</t>
  </si>
  <si>
    <t>JMC PROJECTS (INDIA) LTD_No 50, 2nd Floor, Residency Road, Bangalore 560025</t>
  </si>
  <si>
    <t>SDL/CPD/EXT/171</t>
  </si>
  <si>
    <t>JMC PROJECTS (INDIA) LTD</t>
  </si>
  <si>
    <t>No 50, 2nd Floor, Residency Road, Bangalore 560025</t>
  </si>
  <si>
    <t>No. 50, 2nd Floor, C/o. Bangalore Office, Gold Tower, Residency Road</t>
  </si>
  <si>
    <t>Lakshmi Constructions_No.97,1st Floor,R.V.Road,Basavanagudi,Bangalore-560004</t>
  </si>
  <si>
    <t>SDL/CPD/EXT/172</t>
  </si>
  <si>
    <t>Lakshmi Constructions</t>
  </si>
  <si>
    <t>No.97,1st Floor,R.V.Road,Basavanagudi,Bangalore-560004</t>
  </si>
  <si>
    <t>No. 97, 1st Floor, R.V.Road, Basavanagudi</t>
  </si>
  <si>
    <t>SPL Properties (BNE) Pvt Ltd_No.40/43,Nagashree Chambers,8th Main,4th Cross,RMV Extension(Sadashivnagar)Bangalore-80</t>
  </si>
  <si>
    <t>SDL/CPD/EXT/174</t>
  </si>
  <si>
    <t>SPL Properties (BNE) Pvt Ltd</t>
  </si>
  <si>
    <t>SPL Properties Pvt Ltd</t>
  </si>
  <si>
    <t>No.40/43,Nagashree Chambers,8th Main,4th Cross,RMV Extension(Sadashivnagar)Bangalore-80</t>
  </si>
  <si>
    <t>No. 40/43, Nagashree Chambers, 8th Main, 4th Cross, Rmv Extension, Sadashivnagar</t>
  </si>
  <si>
    <t>Sri Nakoda Constructions Ltd_10th Floor, The Residency, No. 133/1, Residency Road, Bangaluru-560025</t>
  </si>
  <si>
    <t>SDL/CPD/EXT/180</t>
  </si>
  <si>
    <t>Sri Nakoda Constructions Ltd</t>
  </si>
  <si>
    <t>10th Floor, The Residency, No. 133/1, Residency Road, Bangaluru-560025</t>
  </si>
  <si>
    <t>No. 133/1, 10th Floor, The Residency Road</t>
  </si>
  <si>
    <t>Sri Nakoda Constructions Ltd_AASTHA VALMARK, Behind Minakshi Temple, S.No.86/2, Opp. Classic Orchards, B G Road, Bangalore-560076</t>
  </si>
  <si>
    <t>AASTHA VALMARK, Behind Minakshi Temple, S.No.86/2, Opp. Classic Orchards, B G Road, Bangalore-560076</t>
  </si>
  <si>
    <t>S No. 86/2, AASTHA VALMARK, Behind Minakshi Temple, Opp Classic Orchards, B G Road</t>
  </si>
  <si>
    <t>Sri Nakoda Constructions Ltd_APAS VALMARK. S,52, 80ft Road,Opp, Hulimavu Lake, Near Maruthi Dental College, Hulimavu, Off. B,G,Road, Bangalore-560070</t>
  </si>
  <si>
    <t>APAS VALMARK. S,52, 80ft Road,Opp, Hulimavu Lake, Near Maruthi Dental College, Hulimavu, Off. B,G,Road, Bangalore-560070</t>
  </si>
  <si>
    <t>S.52, APAS VALMARK, 80ft Road, Opp Hulimavu Lake, Near Maruthi Dental College, Hulimavu, Off B G Road</t>
  </si>
  <si>
    <t>M/s QVC Realty Co.Pvt. Ltd_619, Aceron Tervezo, First Floor, 6th B Main, Indiranagar, 2nd Stage, Benagaluru - 560038</t>
  </si>
  <si>
    <t>SDL/CPD/EXT/183</t>
  </si>
  <si>
    <t>M/s QVC Realty Co.Pvt. Ltd</t>
  </si>
  <si>
    <t>M/S Qvc Realty Co pvt Ltd</t>
  </si>
  <si>
    <t>619, Aceron Tervezo, First Floor, 6th B Main, Indiranagar, 2nd Stage, Benagaluru - 560038</t>
  </si>
  <si>
    <t>No. 619, Aceron Tervezo, First Floor, 6th B Main, Indiranagar, 2nd Stage</t>
  </si>
  <si>
    <t>M/s QVC Realty Co.Pvt. Ltd_No.89/1,Raja Ikon Building,2nd Floor,Marathahalli Ring Road,Bangalore-560037</t>
  </si>
  <si>
    <t>No.89/1,Raja Ikon Building,2nd Floor,Marathahalli Ring Road,Bangalore-560037</t>
  </si>
  <si>
    <t>No. 89/1, Raja Ikon Building, 2nd Floor, Marathahalli Ring Road</t>
  </si>
  <si>
    <t>M/s QVC Realty Co.Pvt. Ltd_QVC HILLS,Township at Anghatta Village Sy No.10242 &amp; 43 etc,Nandi Hobli,Chickballapur(Near Nandi Hills)</t>
  </si>
  <si>
    <t>QVC HILLS,Township at Anghatta Village Sy No.10242 &amp; 43 etc,Nandi Hobli,Chickballapur(Near Nandi Hills)</t>
  </si>
  <si>
    <t>Sy No. 10242 &amp; 43, Qvc Hills, Township At Anghatta Village, Nandi Hobli, Chickballapur, Near Nandi Hills</t>
  </si>
  <si>
    <t>M/s.Pranava Construction_New IOCL petrol bunk,</t>
  </si>
  <si>
    <t>563101</t>
  </si>
  <si>
    <t>New IOCL petrol bunk,</t>
  </si>
  <si>
    <t>New Iocl Petrol Bunk</t>
  </si>
  <si>
    <t>M/s.Pranava Construction_New IOCL Petrol Bunk,</t>
  </si>
  <si>
    <t>New IOCL Petrol Bunk,</t>
  </si>
  <si>
    <t>New Iocl Petrol Bunk, Thambihalli</t>
  </si>
  <si>
    <t>Kolar</t>
  </si>
  <si>
    <t>Sri Krishna Constructions_No.19,4th Cross,Lake Shoe Garden,Thindlu,Vidyaranyapura Post,Bangalore-560097</t>
  </si>
  <si>
    <t>SDL/CPD/EXT/197</t>
  </si>
  <si>
    <t>Sri Krishna Constructions</t>
  </si>
  <si>
    <t>No.19,4th Cross,Lake Shoe Garden,Thindlu,Vidyaranyapura Post,Bangalore-560097</t>
  </si>
  <si>
    <t>No. 19, 4th Cross, Lake Shoe Garden, Thindlu, Vidyaranyapura Post</t>
  </si>
  <si>
    <t>Jasma Devi Mandir_No.11, Jasma Devi Mandir, Austin Town, Bangalore</t>
  </si>
  <si>
    <t>SDL/CPD/EXT/198</t>
  </si>
  <si>
    <t>Jasma Devi Mandir</t>
  </si>
  <si>
    <t>No.11, Jasma Devi Mandir, Austin Town, Bangalore</t>
  </si>
  <si>
    <t>No. 11, Austin Town, Bangalore</t>
  </si>
  <si>
    <t>N.S.Raghavan_#409,8th A main Road,Koramangala 4th Block,Bangalore - 560068</t>
  </si>
  <si>
    <t>SDL/CPD/EXT/201</t>
  </si>
  <si>
    <t>N.S.Raghavan</t>
  </si>
  <si>
    <t>N S Raghavan</t>
  </si>
  <si>
    <t>#409,8th A main Road,Koramangala 4th Block,Bangalore - 560068</t>
  </si>
  <si>
    <t>No. 409, 8th A Main Road, Koramangala 4th Block</t>
  </si>
  <si>
    <t>Kent Projects Pvt Ltd_Kent Projects Pvt Ltd, No 1152, Sai Krupa, 12th main, HAL 2nd stage, Indira Nagar, Bangalore 560068</t>
  </si>
  <si>
    <t>SDL/CPD/EXT/204</t>
  </si>
  <si>
    <t>Kent Projects Pvt Ltd</t>
  </si>
  <si>
    <t>Kent Projects Pvt Ltd, No 1152, Sai Krupa, 12th main, HAL 2nd stage, Indira Nagar, Bangalore 560068</t>
  </si>
  <si>
    <t>No. 1152, Kent Projects Pvt Ltd, Sai Krupa, 12th Main, Indiranagar, HAL 2nd Stage</t>
  </si>
  <si>
    <t>Venugopal and Co._M/s Venugopal &amp; Co, No 131/9, 9th Main, 60 ft road, Manjunatha Nagar, Bangalore 560010</t>
  </si>
  <si>
    <t>SDL/CPD/EXT/205</t>
  </si>
  <si>
    <t>Venugopal and Co.</t>
  </si>
  <si>
    <t>Venugopal And Co</t>
  </si>
  <si>
    <t>M/s Venugopal &amp; Co, No 131/9, 9th Main, 60 ft road, Manjunatha Nagar, Bangalore 560010</t>
  </si>
  <si>
    <t>No. 131/9, 9th Main, 60 ft road, Manjunatha Nagar</t>
  </si>
  <si>
    <t>Venugopal and Co._Kalpataru Service Station, Tiptur</t>
  </si>
  <si>
    <t>Kalpataru Service Station, Tiptur</t>
  </si>
  <si>
    <t>Kalpataru Service Station</t>
  </si>
  <si>
    <t>Tiptur</t>
  </si>
  <si>
    <t>Gowreesha Constructions_#5, Sy no.118/1B, Kaggadasapura Main Road, Opp.to DARE, C.V. Raman Nagar, Bangaluru-560093</t>
  </si>
  <si>
    <t>#5, Sy no.118/1B, Kaggadasapura Main Road, Opp.to DARE, C.V. Raman Nagar, Bangaluru-560093</t>
  </si>
  <si>
    <t>No. 5, SY NO. 118/1B, Opp To DARE, Kaggadasapura Main Road, C.V. Raman Nagar</t>
  </si>
  <si>
    <t>Gowreesha Constructions_M/s Gowreesha Constructions, Sai Lakshmi Industries Pvt Ltd, Near Sri Sathya Sai Brindavan Ashram, Kannamangala, Bangalore 560067</t>
  </si>
  <si>
    <t>Gowreesha Constructions_No.230 Defence colony, Behind Chinmay hospital, Indiranagar, Bangalore</t>
  </si>
  <si>
    <t>No.230 Defence colony, Behind Chinmay hospital, Indiranagar, Bangalore</t>
  </si>
  <si>
    <t>No. 230 Defence Colony, Behind Chinmay Hospital, Indiranagar</t>
  </si>
  <si>
    <t>Gowreesha Constructions_#32, 23rd Main, Girinagar T Block, Bangalore-560085</t>
  </si>
  <si>
    <t>#32, 23rd Main, Girinagar T Block, Bangalore-560085</t>
  </si>
  <si>
    <t>No. 32, 23rd Main, Girinagar T Block</t>
  </si>
  <si>
    <t>Gowreesha Constructions_BEML Layout, Kundalahalli, Bangalore</t>
  </si>
  <si>
    <t>BEML Layout, Kundalahalli, Bangalore</t>
  </si>
  <si>
    <t>BEML Layout, Kundalahalli</t>
  </si>
  <si>
    <t>M/s.Swamy &amp; Sons_Gurukrupa Fuel Station,Silk Board,BTM Layout, Bangalore.</t>
  </si>
  <si>
    <t>Gurukrupa Fuel Station,Silk Board,BTM Layout, Bangalore.</t>
  </si>
  <si>
    <t>Gurukrupa Fuel Station, Silk Board, Btm Layout</t>
  </si>
  <si>
    <t>M/s.Swamy &amp; Sons_Rachana Service Station,Mysore Road,Near Gopalan Mall, Bangalore</t>
  </si>
  <si>
    <t>Rachana Service Station,Mysore Road,Near Gopalan Mall, Bangalore</t>
  </si>
  <si>
    <t>Rachana Service Station, Mysore Road, Near Gopalan Mall</t>
  </si>
  <si>
    <t>SPL Developers Pvt Ltd_No.40/43,Nagashree Chambers,8th Main,4thCross,RMVExtension(Sadashivnagar)Bangalore-80</t>
  </si>
  <si>
    <t>SDL/CPD/EXT/212</t>
  </si>
  <si>
    <t>SPL Developers Pvt Ltd</t>
  </si>
  <si>
    <t>No.40/43,Nagashree Chambers,8th Main,4thCross,RMVExtension(Sadashivnagar)Bangalore-80</t>
  </si>
  <si>
    <t>No. 40/43, Nagashree Chambers, 8th Main, 4thcross, Rmv Extension, Sadashivnagar</t>
  </si>
  <si>
    <t>SPL Developers Pvt Ltd_Shriram "SYMPHONYE" Kanakapura Main Road,Mallasandra Village,Bangalore</t>
  </si>
  <si>
    <t>Shriram "SYMPHONYE" Kanakapura Main Road,Mallasandra Village,Bangalore</t>
  </si>
  <si>
    <t>Shriram "Symphonye", Kanakapura Main Road, Mallasandra Village</t>
  </si>
  <si>
    <t>Synergy Property Development Service Pvt Ltd_Project:Manyatha Tech Park,Nagavara,Bangalore</t>
  </si>
  <si>
    <t>SDL/CPD/EXT/213</t>
  </si>
  <si>
    <t>Synergy Property Development Service Pvt Ltd</t>
  </si>
  <si>
    <t>Project:Manyatha Tech Park,Nagavara,Bangalore</t>
  </si>
  <si>
    <t>Project Manyatha Tech Park, Nagavara</t>
  </si>
  <si>
    <t>Maruthi Electricals_No.1,3rd Cross,Nagappa Street,Muneshwara Block,Palace Guttahalli,Bangalore-560003</t>
  </si>
  <si>
    <t>SDL/CPD/EXT/214</t>
  </si>
  <si>
    <t>Maruthi Electricals</t>
  </si>
  <si>
    <t>No.1,3rd Cross,Nagappa Street,Muneshwara Block,Palace Guttahalli,Bangalore-560003</t>
  </si>
  <si>
    <t>No. 1, 3rd Cross, Nagappa Street, Muneshwara Block, Palace Guttahalli</t>
  </si>
  <si>
    <t>Chakolas Kunnel Developers_Door No. 26/ 2075F,Pandit Karuppan Road,Thevara, Cochin - 682013,</t>
  </si>
  <si>
    <t>Door No. 26/ 2075F,Pandit Karuppan Road,Thevara, Cochin - 682013,</t>
  </si>
  <si>
    <t>Gold Enterprises_79/1,2nd Cross,Lavelle Road,Bangalore-56001</t>
  </si>
  <si>
    <t>SDL/CPD/EXT/218</t>
  </si>
  <si>
    <t>56001</t>
  </si>
  <si>
    <t>79/1,2nd Cross,Lavelle Road,Bangalore-56001</t>
  </si>
  <si>
    <t>Gold Enterprises_Gold Signature,No.95,Mosque Road,Next to Barista Coffee,Frazer Town,Bangalore</t>
  </si>
  <si>
    <t>Gold Signature,No.95,Mosque Road,Next to Barista Coffee,Frazer Town,Bangalore</t>
  </si>
  <si>
    <t>No. 95, Gold Signature, Mosque Road, Next To Barista Coffee, Frazer Town</t>
  </si>
  <si>
    <t>Gold Enterprises_Project:Gold Grandis,No.6/1,North Road,Cooke Town,Bangalore</t>
  </si>
  <si>
    <t>Project:Gold Grandis,No.6/1,North Road,Cooke Town,Bangalore</t>
  </si>
  <si>
    <t>No. 6/1, Gold Grandis, North Road, Cooke Town</t>
  </si>
  <si>
    <t>Gold Enterprises_Project:Gold Imroze,3RD Main,Indiranagar,Defence Coloney.Behind Coffee Day,Bangalore 560001</t>
  </si>
  <si>
    <t>Project:Gold Imroze,3RD Main,Indiranagar,Defence Coloney.Behind Coffee Day,Bangalore 560001</t>
  </si>
  <si>
    <t>Gold Imroze, 3rd Main, Indiranagar, Behind Coffee Day, Defence Colony</t>
  </si>
  <si>
    <t>Sreenivas Constructions_A-1185,A'Block,19th Main Road,23rd Cross, Near Vivekananda School,Sahakara Nagar,Bangalore-560097</t>
  </si>
  <si>
    <t>SDL/CPD/EXT/219</t>
  </si>
  <si>
    <t>Sreenivas Constructions</t>
  </si>
  <si>
    <t>A-1185,A'Block,19th Main Road,23rd Cross, Near Vivekananda School,Sahakara Nagar,Bangalore-560097</t>
  </si>
  <si>
    <t>A-1185, A Block, 19th Main Road, 23rd Cross, Near Vivekananda School, Sahakara Nagar</t>
  </si>
  <si>
    <t>Sreenivas Constructions_Sy.No.31,Veerasagar Village,Vidyaranyapura,Bangalore-560097</t>
  </si>
  <si>
    <t>Sy.No.31,Veerasagar Village,Vidyaranyapura,Bangalore-560097</t>
  </si>
  <si>
    <t>Sy No. 31, Veerasagar Village, Vidyaranyapura</t>
  </si>
  <si>
    <t>Sreenivas Constructions_Site:SKF Technologies India (P) Ltd,Plot No.2,Bommasandra Industrial Area,Hosur Road,Bangalore-560099</t>
  </si>
  <si>
    <t>Site:SKF Technologies India (P) Ltd,Plot No.2,Bommasandra Industrial Area,Hosur Road,Bangalore-560099</t>
  </si>
  <si>
    <t>SKF Technologies India Pvt Ltd, Plot No. 2, Bommasandra Industrial Area, Hosur Road</t>
  </si>
  <si>
    <t>Gangadhar.H.N_No.248/4, 4th Main 6th Cross, Venkatapura, Koramangala, Bangalore</t>
  </si>
  <si>
    <t>SDL/CPD/EXT/220</t>
  </si>
  <si>
    <t>Gangadhar.H.N</t>
  </si>
  <si>
    <t>Gangadhar H N</t>
  </si>
  <si>
    <t>No.248/4, 4th Main 6th Cross, Venkatapura, Koramangala, Bangalore</t>
  </si>
  <si>
    <t>No. 248/4, 4th Main, 6th Cross, Venkatapura, Koramangala</t>
  </si>
  <si>
    <t>V.Narasimhan_No.E-303,3rd Floor,Adarsh Palace,47th Cross,Jayanagar 5th Block,Bangalore-41</t>
  </si>
  <si>
    <t>SDL/CPD/EXT/221</t>
  </si>
  <si>
    <t>V.Narasimhan</t>
  </si>
  <si>
    <t>V Narasimhan</t>
  </si>
  <si>
    <t>No.E-303,3rd Floor,Adarsh Palace,47th Cross,Jayanagar 5th Block,Bangalore-41</t>
  </si>
  <si>
    <t>No. E-303, 3rd Floor, Adarsh Palace, 47th Cross, Jayanagar 5th Block</t>
  </si>
  <si>
    <t>Indian Oil Corporation Limited_Bangalore Terminal,Devanagunthi,Bangalore-560067</t>
  </si>
  <si>
    <t>SDL/CPD/EXT/222</t>
  </si>
  <si>
    <t>Indian Oil Corporation Limited</t>
  </si>
  <si>
    <t>Indian Oil Corp Ltd</t>
  </si>
  <si>
    <t>Bangalore Terminal,Devanagunthi,Bangalore-560067</t>
  </si>
  <si>
    <t>Bangalore Terminal, Devanagunthi</t>
  </si>
  <si>
    <t>DLF Projects Ltd.(Formerly-DT Projects Ltd.)_C/o Begur- Bangalore,DLF PROJECTS LTD (Formerly DT Projects Ltd.) DLF New Westend Heights Near Akshaya Nagar Off -Bannerghatta Road,Begur Banglore-560068</t>
  </si>
  <si>
    <t>SDL/CPD/EXT/224</t>
  </si>
  <si>
    <t>DLF Projects Ltd.(Formerly-DT Projects Ltd.)</t>
  </si>
  <si>
    <t>Dlf Projects Ltd</t>
  </si>
  <si>
    <t>C/o Begur- Bangalore,DLF PROJECTS LTD (Formerly DT Projects Ltd.) DLF New Westend Heights Near Akshaya Nagar Off -Bannerghatta Road,Begur Banglore-560068</t>
  </si>
  <si>
    <t>C/o DLF New Westend Heights, Near Akshaya Nagar, Off Bannerghatta Road, Begur</t>
  </si>
  <si>
    <t>BCIL RED EARTH INDIA PVT LTD_BCIL RED EARTH INDIA PVT LTD, Survey no 115/1,115 &amp; 168 Kadathanamale village, hesaraghatta hobli, B'lore north taluk, Doddaballapura road, Bangalore.</t>
  </si>
  <si>
    <t>SDL/CPD/EXT/229</t>
  </si>
  <si>
    <t>BCIL RED EARTH INDIA PVT LTD</t>
  </si>
  <si>
    <t>BCIL Red Earth India Pvt Ltd</t>
  </si>
  <si>
    <t>BCIL RED EARTH INDIA PVT LTD, Survey no 115/1,115 &amp; 168 Kadathanamale village, hesaraghatta hobli, B'lore north taluk, Doddaballapura road, Bangalore.</t>
  </si>
  <si>
    <t>Survey No. 115/1,115 &amp; 168 Doddaballapura Road, Hesaraghatta Hobli, Kadathanamale Village</t>
  </si>
  <si>
    <t>G3 Engineering and Systems_No.2nd 9th 'B' Cross,A.B.Halli,Magadi Main Road,Bangalore-560079</t>
  </si>
  <si>
    <t>SDL/CPD/EXT/232</t>
  </si>
  <si>
    <t>G3 Engineering and Systems</t>
  </si>
  <si>
    <t>G3 Engineering And Systems</t>
  </si>
  <si>
    <t>No.2nd 9th 'B' Cross,A.B.Halli,Magadi Main Road,Bangalore-560079</t>
  </si>
  <si>
    <t>No. 2nd, 9th 'B' Cross, A.B.Halli, Magadi Main Road</t>
  </si>
  <si>
    <t>B.S.Ravishankar_Site No3, Sumuka Laytout, (Abaih naidu layout) near Abaihnaidu studio, chikkalsandra, Bangalore.</t>
  </si>
  <si>
    <t>SDL/CPD/EXT/235</t>
  </si>
  <si>
    <t>B.S.Ravishankar</t>
  </si>
  <si>
    <t>B S Ravishankar</t>
  </si>
  <si>
    <t>Site No3, Sumuka Laytout, (Abaih naidu layout) near Abaihnaidu studio, chikkalsandra, Bangalore.</t>
  </si>
  <si>
    <t>Site No. 3, Sumuka Laytout, (Abaih Naidu Layout) Near Abaihnaidu Studio, Chikkalsandra</t>
  </si>
  <si>
    <t>Godrej Properties Ltd._Godrej Properties Ltd, Godrej Woodsman Estate, Amco Batteries Compound, Bellary Road, Hebbal, Bangalore 560024</t>
  </si>
  <si>
    <t>SDL/CPD/EXT/236</t>
  </si>
  <si>
    <t>Godrej Properties Ltd.</t>
  </si>
  <si>
    <t>Godrej Properties Ltd</t>
  </si>
  <si>
    <t>Godrej Properties Ltd, Godrej Woodsman Estate, Amco Batteries Compound, Bellary Road, Hebbal, Bangalore 560024</t>
  </si>
  <si>
    <t>Godrej Woodsman Estate, Amco Batteries Compound, Bellary Road, Hebbal</t>
  </si>
  <si>
    <t>Godrej Properties Ltd._Godrej Gold County, Chikkabidarakallu Village, Tumkur Road, Bangalore - 560073</t>
  </si>
  <si>
    <t>Godrej Gold County, Chikkabidarakallu Village, Tumkur Road, Bangalore - 560073</t>
  </si>
  <si>
    <t>Godrej Gold County, Tumkur Road, Chikkabidarakallu Village</t>
  </si>
  <si>
    <t>Godrej Properties Ltd._Godrej Properties Ltd, Godrej Crest, Hebbal plant, Bellary road, Byatarayanapura, Bangalore 560024</t>
  </si>
  <si>
    <t>Godrej Properties Ltd, Godrej Crest, Hebbal plant, Bellary road, Byatarayanapura, Bangalore 560024</t>
  </si>
  <si>
    <t>Godrej Crest, Hebbal Plant, Bellary Road, Byatarayanapura</t>
  </si>
  <si>
    <t>Godrej Properties Ltd._Godrej Properties Ltd., #80 Hulkul Ascent, 2nd Cross, Levelle Road, Bangalore 560 001</t>
  </si>
  <si>
    <t>Godrej Properties Ltd., #80 Hulkul Ascent, 2nd Cross, Levelle Road, Bangalore 560 001</t>
  </si>
  <si>
    <t>No. 80 Hulkul Ascent, 2nd Cross, Levelle Road</t>
  </si>
  <si>
    <t>Infosys Limited_IL Trivandrum,SEZ CO-Developer,Plot No 1,Technopark Campus II,Attipara Village,Thiruvananthapuram-695581 India.</t>
  </si>
  <si>
    <t>IL Trivandrum,SEZ CO-Developer,Plot No 1,Technopark Campus II,Attipara Village,Thiruvananthapuram-695581 India.</t>
  </si>
  <si>
    <t>Plot No 1, Il Trivandrum, Sez Co-Developer, Technopark Campus Ii, Attipara Village</t>
  </si>
  <si>
    <t>M/s.Devi Education Society (R)_Bangalore-Mysore Road,Near Vani Theatre,Kanakapura-562117,Ramanagar.Dst.</t>
  </si>
  <si>
    <t>Eagle Create Landscaper_No.7,Sri Sai Keshav Complex,1st floor,6th Cross,Subash Nagar,Nelamangala-562123</t>
  </si>
  <si>
    <t>SDL/CPD/EXT/242</t>
  </si>
  <si>
    <t>Eagle Create Landscaper</t>
  </si>
  <si>
    <t>No.7,Sri Sai Keshav Complex,1st floor,6th Cross,Subash Nagar,Nelamangala-562123</t>
  </si>
  <si>
    <t>No. 7, Sri Sai Keshav Complex, 1st Floor, 6th Cross, Subhash Nagar, Nelamangala</t>
  </si>
  <si>
    <t>Eagle Create Landscaper_Nitesh Caesar's Palace , Raghuvana Halli ,Kanakapura Road, Bangalore</t>
  </si>
  <si>
    <t>Nitesh Caesar's Palace , Raghuvana Halli ,Kanakapura Road, Bangalore</t>
  </si>
  <si>
    <t>Nitesh Caesar's Palace, Kanakapura Road, Raghuvana Halli</t>
  </si>
  <si>
    <t>Eagle Create Landscaper_Site:Sri Kumaran Childrens HomeEducational Council,Sy No.44 to 48,Mallasandra Village,Uttarahalli Hobli,Bangalore South Opp:Kanakpura Road(2 Km fromHoliday Village)</t>
  </si>
  <si>
    <t>Site:Sri Kumaran Childrens HomeEducational Council,Sy No.44 to 48,Mallasandra Village,Uttarahalli Hobli,Bangalore South Opp:Kanakpura Road(2 Km fromHoliday Village)</t>
  </si>
  <si>
    <t>SY NO. 44 To 48, Site.sri Kumaran Childrens Homeeducational Council, Mallasandra Village, Opposite Kanakpura Road, Uttarahalli</t>
  </si>
  <si>
    <t>Sri Sathya Sai Central Trust_Brindavanam,Kadugodi,Bangalore-560067</t>
  </si>
  <si>
    <t>Brindavanam,Kadugodi,Bangalore-560067</t>
  </si>
  <si>
    <t>Brindavanam, Kadugodi</t>
  </si>
  <si>
    <t>Sri Sathya Sai Central Trust_Sri Sathya Sai Institute of Higher Medical Sciences,EPIP Area,Whitefield,Bangalore-560066</t>
  </si>
  <si>
    <t>Sri Sathya Sai Central Trust, Sri Sathya Sai Institute of Higher Medical Sciences</t>
  </si>
  <si>
    <t>Sri Sathya Sai Institute of Higher Medical Sciences,EPIP Area,Whitefield,Bangalore-560066</t>
  </si>
  <si>
    <t>EPIP Area, White Field</t>
  </si>
  <si>
    <t>H.Kavitha_No.12,80 Feet Road,Padmanabhanagara,Bangalore-560070</t>
  </si>
  <si>
    <t>SDL/CPD/EXT/248</t>
  </si>
  <si>
    <t>H.Kavitha</t>
  </si>
  <si>
    <t>H Kavitha</t>
  </si>
  <si>
    <t>No.12,80 Feet Road,Padmanabhanagara,Bangalore-560070</t>
  </si>
  <si>
    <t>No. 12, 80 Feet Road, Padmanabhanagara</t>
  </si>
  <si>
    <t>Chartered Housing (P) Ltd_No.27, Victoria Road,Bangalore,560 047</t>
  </si>
  <si>
    <t>SDL/CPD/EXT/249</t>
  </si>
  <si>
    <t>Chartered Housing (P) Ltd</t>
  </si>
  <si>
    <t>Chartered Housing Pvt Ltd</t>
  </si>
  <si>
    <t>No.27, Victoria Road,Bangalore,560 047</t>
  </si>
  <si>
    <t>No. 27</t>
  </si>
  <si>
    <t>Chartered Housing (P) Ltd_Chartered Jardin,2A, 4th crossRMV 2nd StageBhopasandra new layoutBangalore560094</t>
  </si>
  <si>
    <t>Chartered Jardin,2A, 4th crossRMV 2nd StageBhopasandra new layoutBangalore560094</t>
  </si>
  <si>
    <t>Chartered Jardin, 2A, 4Th Cross, RMV 2nd Stage, Bhopasandra New Layout</t>
  </si>
  <si>
    <t>SUNSHINE LANDSCAPE DESIGNERS_No.728,2nd Cross,2nd Block,HRBR Layout,Kalyan Nagar,Bangalore-560084</t>
  </si>
  <si>
    <t>SDL/CPD/EXT/251</t>
  </si>
  <si>
    <t>SUNSHINE LANDSCAPE DESIGNERS</t>
  </si>
  <si>
    <t>No.728,2nd Cross,2nd Block,HRBR Layout,Kalyan Nagar,Bangalore-560084</t>
  </si>
  <si>
    <t>SUNSHINE LANDSCAPE DESIGNERS_Head Start Educational Trust,No.92/2,Kammasandra Village,Sarjapura hobli,Anekal Taluk,Bangalore-99</t>
  </si>
  <si>
    <t>Head Start Educational Trust,No.92/2,Kammasandra Village,Sarjapura hobli,Anekal Taluk,Bangalore-99</t>
  </si>
  <si>
    <t>Head Start Educational Trust, No. 92/2, Zacraiah Consultant, Near Ajantha Hotel, M G Road</t>
  </si>
  <si>
    <t>MNG CONSTRUCTIONS Pvt Ltd_A-1, Divya Residency, 2 nd Floor,#6/1, 13th A Cross , 2nd Block,Jayanagar,Bangalore-560011</t>
  </si>
  <si>
    <t>SDL/CPD/EXT/252</t>
  </si>
  <si>
    <t>MNG CONSTRUCTIONS Pvt Ltd</t>
  </si>
  <si>
    <t>Mng Constructions Pvt Ltd</t>
  </si>
  <si>
    <t>A-1, Divya Residency, 2 nd Floor,#6/1, 13th A Cross , 2nd Block,Jayanagar,Bangalore-560011</t>
  </si>
  <si>
    <t>No. 6/1, A-1, Divya Residency, 2nd Floor, 13th A Cross, 2nd Block, Jayanagar</t>
  </si>
  <si>
    <t>ESS INFRAPROJECT PVT. LTD._BMRCL Project Site,85/2,1st Main Road,Doddanekundi,Marathahalli Post,Bangalore-560027</t>
  </si>
  <si>
    <t>SDL/CPD/EXT/254</t>
  </si>
  <si>
    <t>ESS INFRAPROJECT PVT. LTD.</t>
  </si>
  <si>
    <t>Ess Infraproject Pvt Ltd</t>
  </si>
  <si>
    <t>BMRCL Project Site,85/2,1st Main Road,Doddanekundi,Marathahalli Post,Bangalore-560027</t>
  </si>
  <si>
    <t>No. 85/2, BMRCL Project Site, 1st Main Road, Doddanekundi, Marathahalli</t>
  </si>
  <si>
    <t>Krishna Enterprises (H &amp; I ) India Pvt.Ltd_Krishna Mystiq #32, 2nd Floor, PSR Marvel, Bellary Road, Hebbal, Bangalore-560024</t>
  </si>
  <si>
    <t>SDL/CPD/EXT/255</t>
  </si>
  <si>
    <t>Krishna Enterprises (H &amp; I ) India Pvt.Ltd</t>
  </si>
  <si>
    <t>Krishna Enterprises H &amp; I India Pvt Ltd</t>
  </si>
  <si>
    <t>Krishna Mystiq #32, 2nd Floor, PSR Marvel, Bellary Road, Hebbal, Bangalore-560024</t>
  </si>
  <si>
    <t>Krishna Mystiq, No. 32, 2nd Floor, PSR Marvel, Bellary Road, Hebbal</t>
  </si>
  <si>
    <t>Krishna Enterprises (H &amp; I ) India Pvt.Ltd_No.22, 5th A main Road, Adj to Baptist Hospital, Hebbal, Bangalore -24Pan No. AADCK1396D</t>
  </si>
  <si>
    <t>No.22, 5th A main Road, Adj to Baptist Hospital, Hebbal, Bangalore -24Pan No. AADCK1396D</t>
  </si>
  <si>
    <t>No. 22, 5th A main Road, Adj to Baptist Hospital, Hebbal</t>
  </si>
  <si>
    <t>MILLTEC Industries Bangalore Pvt ltd_#325-D,Bommasandra Jigani Link Road Industrial Area,Land mark Near APC Circle, Jigani-562106</t>
  </si>
  <si>
    <t>SDL/CPD/EXT/256</t>
  </si>
  <si>
    <t>MILLTEC Industries Bangalore Pvt ltd</t>
  </si>
  <si>
    <t>Milltec Industries Bangalore Pvt Ltd</t>
  </si>
  <si>
    <t>#325-D,Bommasandra Jigani Link Road Industrial Area,Land mark Near APC Circle, Jigani-562106</t>
  </si>
  <si>
    <t>No. 325 D, Bommasandra-Jigani Link Road, Behind APC. Circle, Jigani Industrial Area</t>
  </si>
  <si>
    <t>Sri Ganganaghatta Lakshmi Ranganatha Education Society (R)_No.4/1-1,Vidhyaranya Nagar,Bangalore-23</t>
  </si>
  <si>
    <t>SDL/CPD/EXT/257</t>
  </si>
  <si>
    <t>Sri Ganganaghatta Lakshmi Ranganatha Education Society (R)</t>
  </si>
  <si>
    <t>No.4/1-1,Vidhyaranya Nagar,Bangalore-23</t>
  </si>
  <si>
    <t>No. 4/1-1, Vidhyaranya Nagar</t>
  </si>
  <si>
    <t>KNK Nexgen Construction Pvt Ltd_No.19,33 'A' Cross,11th Main Jayananagar,Bangalore-560041</t>
  </si>
  <si>
    <t>SDL/CPD/EXT/262</t>
  </si>
  <si>
    <t>KNK Nexgen Construction Pvt Ltd</t>
  </si>
  <si>
    <t>No.19,33 'A' Cross,11th Main Jayananagar,Bangalore-560041</t>
  </si>
  <si>
    <t>No. 19, 33, A Cross, 11th Main, Jayanagar</t>
  </si>
  <si>
    <t>Ravish Construction_Site:New Govt Middle School,Yalandalli,Hennagara Post,Jigani,Bangalore</t>
  </si>
  <si>
    <t>SDL/CPD/EXT/264</t>
  </si>
  <si>
    <t>Ravish Construction</t>
  </si>
  <si>
    <t>Site:New Govt Middle School,Yalandalli,Hennagara Post,Jigani,Bangalore</t>
  </si>
  <si>
    <t>Site New Govt Middle School, Yalandalli, Hennagara Post, Jigani</t>
  </si>
  <si>
    <t>SUMADHURA CONSTRUCTIONS_Sy.No. 117/2,Singasandra,Begur Hobli,Bangalore-560068</t>
  </si>
  <si>
    <t>SDL/CPD/EXT/266</t>
  </si>
  <si>
    <t>SUMADHURA CONSTRUCTIONS</t>
  </si>
  <si>
    <t>Sumadhura Constructions</t>
  </si>
  <si>
    <t>Sy.No. 117/2,Singasandra,Begur Hobli,Bangalore-560068</t>
  </si>
  <si>
    <t>Sy.No. 117/2, Singasandra, Begur Hobli</t>
  </si>
  <si>
    <t>UMIYA BUILDERS AND DEVELOPERS_NO. 29, 3RD CROSS,ASHWATHNAGAR,RMV 2ND STAGE,BANGALORE</t>
  </si>
  <si>
    <t>SDL/CPD/EXT/270</t>
  </si>
  <si>
    <t>UMIYA BUILDERS AND DEVELOPERS</t>
  </si>
  <si>
    <t>Umiya Builders And Developers</t>
  </si>
  <si>
    <t>NO. 29, 3RD CROSS,ASHWATHNAGAR,RMV 2ND STAGE,BANGALORE</t>
  </si>
  <si>
    <t>No. 29, 3rd Cross, Ashwathnagar, RMV 2nd Stage</t>
  </si>
  <si>
    <t>GREEN VALLEY'S SHELTERS (P) LTD_#8, Burugal Matt Cross Road, V.V.Puram, Bangalore 560004</t>
  </si>
  <si>
    <t>SDL/CPD/EXT/272</t>
  </si>
  <si>
    <t>GREEN VALLEY'S SHELTERS (P) LTD</t>
  </si>
  <si>
    <t>Green Valley's Shelters Pvt Ltd</t>
  </si>
  <si>
    <t>#8, Burugal Matt Cross Road, V.V.Puram, Bangalore 560004</t>
  </si>
  <si>
    <t>No. 8, Burugal Matt Cross Road, V.V.Puram</t>
  </si>
  <si>
    <t>T.N.Vasanth Naik_Near Bannerghatta Police Station,Bannerghatta ,Bangalore-560083</t>
  </si>
  <si>
    <t>SDL/CPD/EXT/275</t>
  </si>
  <si>
    <t>T.N.Vasanth Naik</t>
  </si>
  <si>
    <t>T N Vasanth Naik</t>
  </si>
  <si>
    <t>Near Bannerghatta Police Station,Bannerghatta ,Bangalore-560083</t>
  </si>
  <si>
    <t>Near Bannerghatta Police Station, Bannerghatta</t>
  </si>
  <si>
    <t>T.N.Vasanth Naik_Commercial Complex,Next to Hotel Manjunath Prasad,Near Bannerghatta Police Station,Bannerghatta ,Bangalore-560083</t>
  </si>
  <si>
    <t>Commercial Complex,Next to Hotel Manjunath Prasad,Near Bannerghatta Police Station,Bannerghatta ,Bangalore-560083</t>
  </si>
  <si>
    <t>Commercial Complex, Next to Hotel Manjunath Prasad, Near Bannerghatta Police Station, Bannerghatta</t>
  </si>
  <si>
    <t>Ginzer Decor &amp; Infrastructure_No.482,2nd Floor,80 feet Road,HMT Layout,R.T.Nagar,Near R T Nagar Bus Depot,Above Cuppa Restaurent,Bangalore-560032</t>
  </si>
  <si>
    <t>SDL/CPD/EXT/281</t>
  </si>
  <si>
    <t>Ginzer Decor &amp; Infrastructure</t>
  </si>
  <si>
    <t>No.482,2nd Floor,80 feet Road,HMT Layout,R.T.Nagar,Near R T Nagar Bus Depot,Above Cuppa Restaurent,Bangalore-560032</t>
  </si>
  <si>
    <t>No. 482, 2nd Floor, 80 Feet Road, HMT Layout, R T Nagar, Near R T Nagar Bus Depot, Above Cuppa Restaurant</t>
  </si>
  <si>
    <t>Ginzer Decor &amp; Infrastructure_Sumuka, #18, HSBC Layout, 24th Phase, HSBC Layout, JP Nagar, Bangalore 560078</t>
  </si>
  <si>
    <t>Sumuka, #18, HSBC Layout, 24th Phase, HSBC Layout, JP Nagar, Bangalore 560078</t>
  </si>
  <si>
    <t>No. 18, Sumuka, 24th Phase, HSBC Layout, J P Nagar</t>
  </si>
  <si>
    <t>Ginzer Decor &amp; Infrastructure_PERLS ICON CITY,Near Akash International School,Bychapura Road,Devanahalli,Bangalore</t>
  </si>
  <si>
    <t>PERLS ICON CITY,Near Akash International School,Bychapura Road,Devanahalli,Bangalore</t>
  </si>
  <si>
    <t>Perls Icon City, Near Akash International School, Bychapura Road, Devanahalli</t>
  </si>
  <si>
    <t>SLS DEVELOPERS_No.117,Ground floor,5th Cross,Bhuvaneshwari Nagar,Hebbal,Kempapura,Dasarahalli,Bangalore-560094</t>
  </si>
  <si>
    <t>SDL/CPD/EXT/282</t>
  </si>
  <si>
    <t>SLS DEVELOPERS</t>
  </si>
  <si>
    <t>SLS Developers</t>
  </si>
  <si>
    <t>No.117,Ground floor,5th Cross,Bhuvaneshwari Nagar,Hebbal,Kempapura,Dasarahalli,Bangalore-560094</t>
  </si>
  <si>
    <t>No. 117, Ground Floor, 5th Cross, Bhuvaneshwari Nagar, Hebbal, Kempapura, Dasarahalli</t>
  </si>
  <si>
    <t>SLS DEVELOPERS_Sy#127/1 &amp; 127/2, Boganahalli Village,Marathahalli Sarajapur Outer Ring Road,Bangalore-560103</t>
  </si>
  <si>
    <t>Sy#127/1 &amp; 127/2, Boganahalli Village,Marathahalli Sarajapur Outer Ring Road,Bangalore-560103</t>
  </si>
  <si>
    <t>Sy No. 127/1 &amp; 127/2, Boganahalli Village, Marathahalli Sarajapur Outer Ring Road</t>
  </si>
  <si>
    <t>SLS DEVELOPERS_Site :SLS Sencera Villa,Jayarama Reddy Layout,Horamavu Village,Bangalore-560074</t>
  </si>
  <si>
    <t>Site :SLS Sencera Villa,Jayarama Reddy Layout,Horamavu Village,Bangalore-560074</t>
  </si>
  <si>
    <t>Site :Sls Sencera Villa, Jayarama Reddy Layout, Horamavu Village</t>
  </si>
  <si>
    <t>SARVODAYA EDUCATION SOCIETY (REGD)_VIVEKANANDA EDUCATIONAL CENTRE, No.1,4th Block East,Jayanagar,Bangalore-560011</t>
  </si>
  <si>
    <t>SDL/CPD/EXT/283</t>
  </si>
  <si>
    <t>SARVODAYA EDUCATION SOCIETY (REGD)</t>
  </si>
  <si>
    <t>Sarvodaya Education Society (Regd)</t>
  </si>
  <si>
    <t>VIVEKANANDA EDUCATIONAL CENTRE, No.1,4th Block East,Jayanagar,Bangalore-560011</t>
  </si>
  <si>
    <t>No. 1, Vivekananda Educational Centre, 4th Block East, Jayanagar</t>
  </si>
  <si>
    <t>Go Green Projects_963,3rd Cross,HRBR-1 Block,Kalyanagar,Bangalore-560043</t>
  </si>
  <si>
    <t>SDL/CPD/EXT/284</t>
  </si>
  <si>
    <t>Go Green Projects</t>
  </si>
  <si>
    <t>963,3rd Cross,HRBR-1 Block,Kalyanagar,Bangalore-560043</t>
  </si>
  <si>
    <t>No. 963, 3rd Cross, HRBBR 1 Block, Kalyanagar</t>
  </si>
  <si>
    <t>Go Green Projects_Delivery at:M/s Sai Industries &amp; Traders,Sy No.85,Uttari Village,Off Kanakpura Road,Bangalore</t>
  </si>
  <si>
    <t>Delivery at:M/s Sai Industries &amp; Traders,Sy No.85,Uttari Village,Off Kanakpura Road,Bangalore</t>
  </si>
  <si>
    <t>No. 85, Delivery At M/S Sai Industries &amp; Traders, Off Kanakpura Road, Uttari Village</t>
  </si>
  <si>
    <t>Danish Steel Ltd_Jigani Link Road,Bommasandra Industrial Area,Anekal Taluk,Bangalore-105</t>
  </si>
  <si>
    <t>SDL/CPD/EXT/292</t>
  </si>
  <si>
    <t>Danish Steel Ltd</t>
  </si>
  <si>
    <t>Jigani Link Road,Bommasandra Industrial Area,Anekal Taluk,Bangalore-105</t>
  </si>
  <si>
    <t>Jigani Link Road, Bommasandra Industrial Area, Anekal Taluk</t>
  </si>
  <si>
    <t>ZERASCAPES_No.1,BMP No.10,Kanakasindhu Building,6th Cross,6th E Main,Kaggadasapura,C.V.Raman Nagar,Bangalore-560093</t>
  </si>
  <si>
    <t>SDL/CPD/EXT/298</t>
  </si>
  <si>
    <t>ZERASCAPES</t>
  </si>
  <si>
    <t>Zerascapes</t>
  </si>
  <si>
    <t>No.1,BMP No.10,Kanakasindhu Building,6th Cross,6th E Main,Kaggadasapura,C.V.Raman Nagar,Bangalore-560093</t>
  </si>
  <si>
    <t>No. 1, BMP No. 10, Kanakasindhu Building, 6th Cross, 6th E Main, Kaggadasapura, CV Raman Nagar</t>
  </si>
  <si>
    <t>Usharani. K_W/o.Naveen Kumar.M.S,Harappanalli Village,Bannerghatta Main Road,Bangalore</t>
  </si>
  <si>
    <t>SDL/CPD/EXT/300</t>
  </si>
  <si>
    <t>Usharani. K</t>
  </si>
  <si>
    <t>Usharani K</t>
  </si>
  <si>
    <t>W/o.Naveen Kumar.M.S,Harappanalli Village,Bannerghatta Main Road,Bangalore</t>
  </si>
  <si>
    <t>Harapanahalli Village, Bannerghatta Main Road</t>
  </si>
  <si>
    <t>RMZ Galleria (India) Pvt Ltd_The Millenia,Tower C, Plaza Level,No.1&amp;2,Murphy Road,Ulsoor,Bangalore-560008</t>
  </si>
  <si>
    <t>SDL/CPD/EXT/301</t>
  </si>
  <si>
    <t>RMZ Galleria (India) Pvt Ltd</t>
  </si>
  <si>
    <t>RMZ Galleria India Pvt Ltd</t>
  </si>
  <si>
    <t>The Millenia,Tower C, Plaza Level,No.1&amp;2,Murphy Road,Ulsoor,Bangalore-560008</t>
  </si>
  <si>
    <t>No. 1&amp;2, The Millenia, Tower C, Plaza Level, Murphy Road, Ulsoor</t>
  </si>
  <si>
    <t>RMZ Galleria (India) Pvt Ltd_RMZ Galleria - Mixed Use Common Development, at Sy, No.144, Yelahanka Vilage,Yalahanka Hobli,Bangalore North taluk,,Bangalore-560064</t>
  </si>
  <si>
    <t>RMZ Galleria - Mixed Use Common Development, at Sy, No.144, Yelahanka Vilage,Yalahanka Hobli,Bangalore North taluk,,Bangalore-560064</t>
  </si>
  <si>
    <t>Sy No. 144, Rmz Galleria Common Development, Yalahanka Hobli, North Taluk, Yelahanka Village</t>
  </si>
  <si>
    <t>RMZ Galleria (India) Pvt Ltd_RMZ Galleria Common Development,Sy, No.144, Yelahana Vilage,Yalahanka Hobli,Bangalore North taluk,Opp to Yalahanka Police station,Bangalore-560064</t>
  </si>
  <si>
    <t>RMZ Galleria Common Development,Sy, No.144, Yelahana Vilage,Yalahanka Hobli,Bangalore North taluk,Opp to Yalahanka Police station,Bangalore-560064</t>
  </si>
  <si>
    <t>Sy No. 144, Rmz Galleria Residential Development, Yelahanka Hobli, North Taluk, Opposite Yelahanka Police Station, Yelahanka Village</t>
  </si>
  <si>
    <t>RMZ Galleria (India) Pvt Ltd_RMZ Galleria India Pvt LtdRMZ Galleria ResidentialCommon Area Development#144 , Yelahanka Village,Opposite , Yelahanka Police StationBangalore 560064</t>
  </si>
  <si>
    <t>RMZ Galleria India Pvt LtdRMZ Galleria ResidentialCommon Area Development#144 , Yelahanka Village,Opposite , Yelahanka Police StationBangalore 560064</t>
  </si>
  <si>
    <t>ONTIME CONSTRUCTIONS PVT. LTD._No.68,32nd Cross,7th Block,Jayanagar,Bangalore-560082</t>
  </si>
  <si>
    <t>SDL/CPD/EXT/304</t>
  </si>
  <si>
    <t>ONTIME CONSTRUCTIONS PVT. LTD.</t>
  </si>
  <si>
    <t>Ontime Constructions Pvt Ltd</t>
  </si>
  <si>
    <t>No.68,32nd Cross,7th Block,Jayanagar,Bangalore-560082</t>
  </si>
  <si>
    <t>No. 68, 32nd Cross, 7th Block, Jayanagar</t>
  </si>
  <si>
    <t>Accelere Development Solutions Pvt. Ltd._No.15,Hanumanthappa Layout,Ulsoor Road,Bangalore-560042</t>
  </si>
  <si>
    <t>SDL/CPD/EXT/305</t>
  </si>
  <si>
    <t>Accelere Development Solutions Pvt. Ltd.</t>
  </si>
  <si>
    <t>Accelere Development Solutions Pvt Ltd</t>
  </si>
  <si>
    <t>No.15,Hanumanthappa Layout,Ulsoor Road,Bangalore-560042</t>
  </si>
  <si>
    <t>No. 15, Hanumanthappa Layout, Ulsoor Road</t>
  </si>
  <si>
    <t>Puttaswamy.N_No.540-7,Abhi Bekary Road,Opp:St.Phenomena School,Dodda Bommasandra,Vidyaranyapura Main Road,Bangalore-560097</t>
  </si>
  <si>
    <t>SDL/CPD/EXT/310</t>
  </si>
  <si>
    <t>Puttaswamy.N</t>
  </si>
  <si>
    <t>Puttaswamy N</t>
  </si>
  <si>
    <t>No.540-7,Abhi Bekary Road,Opp:St.Phenomena School,Dodda Bommasandra,Vidyaranyapura Main Road,Bangalore-560097</t>
  </si>
  <si>
    <t>No. 540-7, Abhi Bekary Road, Opp St.Phoenamina School, Vidyaranyapura Main Road, Dodda Bommasandra</t>
  </si>
  <si>
    <t>Dhasharatha Rami Reddy_Solle Park, Tayagarajanagar,N.R.Colony,Bangalore-560085</t>
  </si>
  <si>
    <t>SDL/CPD/EXT/312</t>
  </si>
  <si>
    <t>Dhasharatha Rami Reddy</t>
  </si>
  <si>
    <t>Solle Park, Tayagarajanagar,N.R.Colony,Bangalore-560085</t>
  </si>
  <si>
    <t>Solle Park, Tayagarajanagar, NR Colony</t>
  </si>
  <si>
    <t>MAITHRI DEVELOPERS_(SHILPITHA SPLENDOUR),119,CHINNAPPA LAYOUT, MAHADEVAPURA,MARATHAHALLI OUTER RING ROAD,SERVICE ROAD,LAND MARK-MTB KALYANA MANTAPA,BANGALORE-560048</t>
  </si>
  <si>
    <t>SDL/CPD/EXT/316</t>
  </si>
  <si>
    <t>(SHILPITHA SPLENDOUR),119,CHINNAPPA LAYOUT, MAHADEVAPURA,MARATHAHALLI OUTER RING ROAD,SERVICE ROAD,LAND MARK-MTB KALYANA MANTAPA,BANGALORE-560048</t>
  </si>
  <si>
    <t>Shilpitha Splendour, 119, Land Mark-mtb Kalyana Mantapa, Chinnappa Layout, Mahadevapura, Marathahalli Outer Ring Road, Service Road</t>
  </si>
  <si>
    <t>PURAVANKARA LIMITED_Purva Atmosphere thanisandra main road hegde nagara next to nanda gokula choultry bangalore 560077</t>
  </si>
  <si>
    <t>Purva Atmosphere thanisandra main road hegde nagara next to nanda gokula choultry bangalore 560077</t>
  </si>
  <si>
    <t>Purva Atmosphere, Next To Nanda Gokula Choultry, Thanisandra Main Road, Hegde Nagara</t>
  </si>
  <si>
    <t>PURAVANKARA LIMITED_PURVA PALM BEACHSurvey No:19 (Part), 87 &amp; 88, Kyalasanahali (Village), Kothanur (Post), Bangalore 560077</t>
  </si>
  <si>
    <t>PURVA PALM BEACHSurvey No:19 (Part), 87 &amp; 88, Kyalasanahali (Village), Kothanur (Post), Bangalore 560077</t>
  </si>
  <si>
    <t>Purva Palm Beach, Survey No. 19 Part, 87 &amp; 88, Kyalasanahali Village, Kothanur Post</t>
  </si>
  <si>
    <t>M/s. Ektha Prime_Highland Park,Survey No: 338,Adjacent Nvidea, Behind Ista HotelNear Nanakramguda, Puppalaguda Village,Rajendar Nagar Mandal,R.R.Dist - 500008</t>
  </si>
  <si>
    <t>SDL/CPD/EXT/321</t>
  </si>
  <si>
    <t>M/s. Ektha Prime</t>
  </si>
  <si>
    <t>M/S Ektha Prime</t>
  </si>
  <si>
    <t>Highland Park,Survey No: 338,Adjacent Nvidea, Behind Ista HotelNear Nanakramguda, Puppalaguda Village,Rajendar Nagar Mandal,R.R.Dist - 500008</t>
  </si>
  <si>
    <t>Survey No. 338, Highland Park, Adjacent Nvidea, Behind Ista Hotelnear Nanakramguda, Puppalaguda Village, Rajendar Nagar Mandal, R R Dist</t>
  </si>
  <si>
    <t>Ashok Kumar T (HUF)_1025, 3rd Cross, off 13Th Main, HAL 2nd Stage, Indiranagar, bangalore-560008</t>
  </si>
  <si>
    <t>SDL/CPD/EXT/322</t>
  </si>
  <si>
    <t>Ashok Kumar T (HUF)</t>
  </si>
  <si>
    <t>Ashok Kumar T Huf</t>
  </si>
  <si>
    <t>1025, 3rd Cross, off 13Th Main, HAL 2nd Stage, Indiranagar, bangalore-560008</t>
  </si>
  <si>
    <t>No. 1025, 3rd Cross, Off 13th Main, Hal 2nd Stage, Indiranagar</t>
  </si>
  <si>
    <t>Ramesh Revankara_Uttarahalli Road,Kengeri,Bangalore-560060</t>
  </si>
  <si>
    <t>SDL/CPD/EXT/325</t>
  </si>
  <si>
    <t>Ramesh Revankara</t>
  </si>
  <si>
    <t>Uttarahalli Road,Kengeri,Bangalore-560060</t>
  </si>
  <si>
    <t>Uttarahalli Road, Kengeri</t>
  </si>
  <si>
    <t>Ramesh Revankara_Radhaswamy Sathsanga,Sawan Darbar Ashram,Uttarahalli Road,Kengeri,Bangalore-560060</t>
  </si>
  <si>
    <t>Radhaswamy Sathsanga,Sawan Darbar Ashram,Uttarahalli Road,Kengeri,Bangalore-560060</t>
  </si>
  <si>
    <t>Radhaswamy Sathsanga, Sawan Darbar Ashram, Uttarahalli Road, Kengeri</t>
  </si>
  <si>
    <t>V.Murali_No.7, 3rd Cross, B T Street, Anchepet, Bangalore-560003</t>
  </si>
  <si>
    <t>SDL/CPD/EXT/326</t>
  </si>
  <si>
    <t>V.Murali</t>
  </si>
  <si>
    <t>V Murali</t>
  </si>
  <si>
    <t>No.7, 3rd Cross, B T Street, Anchepet, Bangalore-560003</t>
  </si>
  <si>
    <t>No. 7, 3rd Cross, B T Street, Anchepet</t>
  </si>
  <si>
    <t>V.Murali_Radhaswamy Sathsanga,Sawan Darbar Ashram,Uttarahalli Road,Kengeri,Bangalore-560060</t>
  </si>
  <si>
    <t>Radha Swamy Satsang, Sawan Durbar Ashram, Uttarahalli Road, Kengeri</t>
  </si>
  <si>
    <t>K V Subba Rao_HPCL Retail Outlet, Boodigere Village Near Govt. Hospital, Boodigere, Bangalore</t>
  </si>
  <si>
    <t>SDL/CPD/EXT/328</t>
  </si>
  <si>
    <t>K V Subba Rao</t>
  </si>
  <si>
    <t>HPCL Retail Outlet, Boodigere Village Near Govt. Hospital, Boodigere, Bangalore</t>
  </si>
  <si>
    <t>HPCL Retail Outlet, Near Govt Hospital, Boodigere Village</t>
  </si>
  <si>
    <t>K V Subba Rao_HPCL Retail Outlet,Narayanaghatta,Bommasandra, Bangalore</t>
  </si>
  <si>
    <t>HPCL Retail Outlet,Narayanaghatta,Bommasandra, Bangalore</t>
  </si>
  <si>
    <t>HPCL Retail Outlet, Narayanaghatta, Bommasandra</t>
  </si>
  <si>
    <t>Springseas Infrastructure India Pvt Ltd_No.25/1,Green Garden Layout,Saibaba Temple Road,Near Kundanahalli Gate,Marathahalli,Bangalore-560037</t>
  </si>
  <si>
    <t>SDL/CPD/EXT/329</t>
  </si>
  <si>
    <t>Springseas Infrastructure India Pvt Ltd</t>
  </si>
  <si>
    <t>No.25/1,Green Garden Layout,Saibaba Temple Road,Near Kundanahalli Gate,Marathahalli,Bangalore-560037</t>
  </si>
  <si>
    <t>No. 25/1, Near Kundanahalli Gate, Green Garden Layout, Saibaba Temple Road, Marathahalli</t>
  </si>
  <si>
    <t>M N G Constructions Pvt Ltd_A-1,Divya Residency,2nd Floor,No.6/1,13th Cross,2nd Block,Jayanagar,Bangalore-560011</t>
  </si>
  <si>
    <t>SDL/CPD/EXT/332</t>
  </si>
  <si>
    <t>M N G Constructions Pvt Ltd</t>
  </si>
  <si>
    <t>A-1,Divya Residency,2nd Floor,No.6/1,13th Cross,2nd Block,Jayanagar,Bangalore-560011</t>
  </si>
  <si>
    <t>No. 6/1, A-1, Divya Residency, 2nd Floor, 13th Cross, 2nd Block, Jayanagar</t>
  </si>
  <si>
    <t>Trans Tech Turnkey (Pvt) Ltd_518-M, 8th Cross,8th Main,Vijayanagar,2ndStage,R.P.C.Layout,Bangalore-560040</t>
  </si>
  <si>
    <t>SDL/CPD/EXT/335</t>
  </si>
  <si>
    <t>Trans Tech Turnkey (Pvt) Ltd</t>
  </si>
  <si>
    <t>Trans Tech Turnkey Pvt Ltd</t>
  </si>
  <si>
    <t>518-M, 8th Cross,8th Main,Vijayanagar,2ndStage,R.P.C.Layout,Bangalore-560040</t>
  </si>
  <si>
    <t>518-M, 8th Cross, 8th Main, Vijayanagar, 2ndStage, RPC Layout</t>
  </si>
  <si>
    <t>Trans Tech Turnkey (Pvt) Ltd_New Indian Oil Petrol Bunk,Chandapura,Adjacent Vijaya Bank Building,Anekal Road, Bangalore</t>
  </si>
  <si>
    <t>New Indian Oil Petrol Bunk,Chandapura,Adjacent Vijaya Bank Building,Anekal Road, Bangalore</t>
  </si>
  <si>
    <t>New Indian Oil Petrol Bunk, Chandapura, Adjacent Vijaya Bank Building, Anekal Road</t>
  </si>
  <si>
    <t>Prasanna Kumar_Door no:1935,5th Main,Kengeri Settilite Town,Bangalore-60 (Near by 0.2Km from the Residency)</t>
  </si>
  <si>
    <t>Door no:1935,5th Main,Kengeri Settilite Town,Bangalore-60 (Near by 0.2Km from the Residency)</t>
  </si>
  <si>
    <t>Nesara Creationss Pvt.Ltd._Divyasree Infrastructure Projects Pvt Ltd, 77 Town Centre, Off old Airport Road, Yamalur, Bangalore</t>
  </si>
  <si>
    <t>SDL/CPD/EXT/338</t>
  </si>
  <si>
    <t>Nesara Creationss Pvt.Ltd.</t>
  </si>
  <si>
    <t>Nesara Creationss Pvt Ltd</t>
  </si>
  <si>
    <t>Divyasree Infrastructure Projects Pvt Ltd, 77 Town Centre, Off old Airport Road, Yamalur, Bangalore</t>
  </si>
  <si>
    <t>Divyasree Infrastructure Projects Pvt Ltd, 77 Town Centre, OFF Old Airport Road, Yamalur</t>
  </si>
  <si>
    <t>Nesara Creationss Pvt.Ltd._GODETE, Godrej Eternity, Sy No. 18/1A1, 18/1A13 And 22 Situated At Mallasandra Village, Uttarahalli, Hobli, Bangalore.</t>
  </si>
  <si>
    <t>GODETE, Godrej Eternity, Sy No. 18/1A1, 18/1A13 And 22 Situated At Mallasandra Village, Uttarahalli, Hobli, Bangalore.</t>
  </si>
  <si>
    <t>Godrej Eternity, Survey No. 18/1A1, 18/1A13 And 22 Situated At Mallasandra Village, Hobli, Uttarahalli</t>
  </si>
  <si>
    <t>LAXMAN KAMATH &amp; CO_Engineer's &amp; Contractors No.273, 3rd Floor, Joise Plaza, 100 ft Road, 3rd Phase, 5th Block, BSK 3rd Stage, Bangalore-560085</t>
  </si>
  <si>
    <t>SDL/CPD/EXT/341</t>
  </si>
  <si>
    <t>LAXMAN KAMATH &amp; CO</t>
  </si>
  <si>
    <t>Laxman Kamath &amp; Co</t>
  </si>
  <si>
    <t>Engineer's &amp; Contractors No.273, 3rd Floor, Joise Plaza, 100 ft Road, 3rd Phase, 5th Block, BSK 3rd Stage, Bangalore-560085</t>
  </si>
  <si>
    <t>Engineer's &amp; Contractors No. 273, 3rd Floor, Joise Plaza, 100 Ft Road, 3rd Phase, 5th Block, BSK 3rd Stage</t>
  </si>
  <si>
    <t>RAL CONSTRUCTIONS_M/s.GEA Westfalia seperators india Pvt.Ltd,Bommasandra,Bangalore</t>
  </si>
  <si>
    <t>SDL/CPD/EXT/342</t>
  </si>
  <si>
    <t>RAL CONSTRUCTIONS</t>
  </si>
  <si>
    <t>Ral Constructions</t>
  </si>
  <si>
    <t>M/s.GEA Westfalia seperators india Pvt.Ltd,Bommasandra,Bangalore</t>
  </si>
  <si>
    <t>M/S. Gea Westfalia Seperators India Pvt Ltd, Bommasandra</t>
  </si>
  <si>
    <t>Vidya Vikas Educational Trust (R)_Deliver at:Vidya Vikas Institute of Engineering &amp; Technology,Mysore,No.127-128,Mysore-Bannur Road,Alanahally,Alanahally Post,Mysore-570028</t>
  </si>
  <si>
    <t>SDL/CPD/EXT/349</t>
  </si>
  <si>
    <t>Vidya Vikas Educational Trust (R)</t>
  </si>
  <si>
    <t>Vidya Vikas Educational Trust R</t>
  </si>
  <si>
    <t>Deliver at:Vidya Vikas Institute of Engineering &amp; Technology,Mysore,No.127-128,Mysore-Bannur Road,Alanahally,Alanahally Post,Mysore-570028</t>
  </si>
  <si>
    <t>Deliver At, Institute Of Engineering &amp; Technology, No. 127-128, Mysore-bannur Road, Alanahally Post</t>
  </si>
  <si>
    <t>Niranjan_10th C main , No.353/2, 1st Block,Near Ashoka Pillar, Jayanagar, Bangalore</t>
  </si>
  <si>
    <t>SDL/CPD/EXT/352</t>
  </si>
  <si>
    <t>Niranjan</t>
  </si>
  <si>
    <t>10th C main , No.353/2, 1st Block,Near Ashoka Pillar, Jayanagar, Bangalore</t>
  </si>
  <si>
    <t>10th C Main, No. 353/2, 1st Block, Near Ashoka Pillar, Jayanagar</t>
  </si>
  <si>
    <t>Mugdha Developers_No.207,Mota Chambers,9 Cunningham Road,Bangalore-560052</t>
  </si>
  <si>
    <t>SDL/CPD/EXT/355</t>
  </si>
  <si>
    <t>Mugdha Developers</t>
  </si>
  <si>
    <t>No.207,Mota Chambers,9 Cunningham Road,Bangalore-560052</t>
  </si>
  <si>
    <t>MATHRU CONSTRUCTIONS COMPANY_CIVIL ENGINEERS &amp; CONTRACTORS,#13/1,5th Main Road,2nd Phase,BSK 3rd Stage,Srinivasanagara,Bangalore-560050</t>
  </si>
  <si>
    <t>SDL/CPD/EXT/356</t>
  </si>
  <si>
    <t>MATHRU CONSTRUCTIONS COMPANY</t>
  </si>
  <si>
    <t>Mathru Constructions Co</t>
  </si>
  <si>
    <t>CIVIL ENGINEERS &amp; CONTRACTORS,#13/1,5th Main Road,2nd Phase,BSK 3rd Stage,Srinivasanagara,Bangalore-560050</t>
  </si>
  <si>
    <t>Civil Engineers And Contractors, No. 13/1, 5th Main Road, 2nd Phase, BSK 3rd Stage, Srinivasanagara</t>
  </si>
  <si>
    <t>Anuja Lalasaheb Jadhav_Hargude Complex,Keshnand Wagholi Road,Opp - Uco Bank,Keshnand Tal - Haveli,Pune,</t>
  </si>
  <si>
    <t>Aisha Enterprises_Bannerghatta Road,Indra Nagar, Anekal -562106</t>
  </si>
  <si>
    <t>SDL/CPD/EXT/358</t>
  </si>
  <si>
    <t>Aisha Enterprises</t>
  </si>
  <si>
    <t>Bannerghatta Road,Indra Nagar, Anekal -562106</t>
  </si>
  <si>
    <t>Bannerghatta Road, Indra Nagar, Anekal</t>
  </si>
  <si>
    <t>Society of Green Makers (P) Ltd._M/s.Brigade Nalapad Centre,Whitefield,Bangalore. Contact Person Mr.Venkatadri Mob No:09885875886</t>
  </si>
  <si>
    <t>M/s.Brigade Nalapad Centre,Whitefield,Bangalore. Contact Person Mr.Venkatadri Mob No:09885875886</t>
  </si>
  <si>
    <t>M/s Brigade Nalapad Centre, Whitefield, Contact Person, Whitefield</t>
  </si>
  <si>
    <t>Society of Green Makers (P) Ltd._Site:HCL Technologies Ltd,SEZ Campus,Jigani-Bommasandra Link Road,Jigani,Bangalore,</t>
  </si>
  <si>
    <t>600064</t>
  </si>
  <si>
    <t>Site:HCL Technologies Ltd,SEZ Campus,Jigani-Bommasandra Link Road,Jigani,Bangalore,</t>
  </si>
  <si>
    <t>HCL Technologies Ltd, SEZ Campus, Jigani-Bommasandra Link Road, Jigani</t>
  </si>
  <si>
    <t>M/s.Shriram Properties Ltd_No.40/43,Nagashree Chambers, 8th Main,4th Cross,RMV Extension (Sadashivanagar),Bangalore-560080PAN NO: AAFCS5801D</t>
  </si>
  <si>
    <t>No.40/43,Nagashree Chambers, 8th Main,4th Cross,RMV Extension (Sadashivanagar),Bangalore-560080PAN NO: AAFCS5801D</t>
  </si>
  <si>
    <t>No. 40/43, Nagashree Chambers, 8th Main, 4th Cross, RMV Extension,. Sadashivanagar</t>
  </si>
  <si>
    <t>BHASKAR_No.991/7,'A' Sector,Yelahanka,Bangalore-560064</t>
  </si>
  <si>
    <t>SDL/CPD/EXT/366</t>
  </si>
  <si>
    <t>BHASKAR</t>
  </si>
  <si>
    <t>Bhaskar</t>
  </si>
  <si>
    <t>No.991/7,'A' Sector,Yelahanka,Bangalore-560064</t>
  </si>
  <si>
    <t>No. 991/7, A Sector, Yelahanka</t>
  </si>
  <si>
    <t>G.Ramesh_HPCL,Sapthagiri Service Station,Andhivadi Chek Post,Hosur District,Tamil nadu</t>
  </si>
  <si>
    <t>SDL/CPD/EXT/367</t>
  </si>
  <si>
    <t>HPCL,Sapthagiri Service Station,Andhivadi Chek Post,Hosur District,Tamil nadu</t>
  </si>
  <si>
    <t>HPCL, Sapthagiri Service Station, Andhivadi Chek Post</t>
  </si>
  <si>
    <t>S.S.UGENDAR_No.40,Old Kanakapura Road,Basavanagudi,Bangalore-560004</t>
  </si>
  <si>
    <t>SDL/CPD/EXT/375</t>
  </si>
  <si>
    <t>S.S.UGENDAR</t>
  </si>
  <si>
    <t>S S Ugendar</t>
  </si>
  <si>
    <t>No.40,Old Kanakapura Road,Basavanagudi,Bangalore-560004</t>
  </si>
  <si>
    <t>No. 40, Old Kanakapura Road, Basavanagudi</t>
  </si>
  <si>
    <t>N .RAVINDRA_No.61,SEETHARAM PALYA,MAHADEVAPURAPOST.BANGALORE-560048,</t>
  </si>
  <si>
    <t>SDL/CPD/EXT/376</t>
  </si>
  <si>
    <t>N .RAVINDRA</t>
  </si>
  <si>
    <t>N Ravindra</t>
  </si>
  <si>
    <t>No.61,SEETHARAM PALYA,MAHADEVAPURAPOST.BANGALORE-560048,</t>
  </si>
  <si>
    <t>No. 61, Seetharam Palya, Mahadevapurapost</t>
  </si>
  <si>
    <t>N .RAVINDRA_No.61,SEETHARAMPALYA,MAHADEVAPURAPOST.BANGALORE-560048</t>
  </si>
  <si>
    <t>No.61,SEETHARAMPALYA,MAHADEVAPURAPOST.BANGALORE-560048</t>
  </si>
  <si>
    <t>Venkataswamy Reddy_Venkataswamy Reddy Building,Jigani,Anekal Taluk,Bangalore</t>
  </si>
  <si>
    <t>SDL/CPD/EXT/379</t>
  </si>
  <si>
    <t>Venkataswamy Reddy</t>
  </si>
  <si>
    <t>Venkataswamy Reddy Building,Jigani,Anekal Taluk,Bangalore</t>
  </si>
  <si>
    <t>Building, Jigani, Anekal Taluk</t>
  </si>
  <si>
    <t>KAYATHRI CONSULTANTS_II Floor, Modi Masjid,Chinnasamy Mudaliar Road, Tusker Town, Queen road cross, Bangalore - 560051</t>
  </si>
  <si>
    <t>SDL/CPD/EXT/382</t>
  </si>
  <si>
    <t>KAYATHRI CONSULTANTS</t>
  </si>
  <si>
    <t>Kayathri Consultants</t>
  </si>
  <si>
    <t>II Floor, Modi Masjid,Chinnasamy Mudaliar Road, Tusker Town, Queen road cross, Bangalore - 560051</t>
  </si>
  <si>
    <t>II Floor, Modi Masjid, Chinnasamy Mudaliar Road, Queen Road Cross, Tusker Town</t>
  </si>
  <si>
    <t>SPL Realtors Pvt Ltd_No.40/43,Nagashree Chambers,8th Main,4th Cross,RMV Extension (Sadashivanagar),Bangalore-560080</t>
  </si>
  <si>
    <t>SDL/CPD/EXT/383</t>
  </si>
  <si>
    <t>SPL Realtors Pvt Ltd</t>
  </si>
  <si>
    <t>No.40/43,Nagashree Chambers,8th Main,4th Cross,RMV Extension (Sadashivanagar),Bangalore-560080</t>
  </si>
  <si>
    <t>SPL Realtors Pvt Ltd_Project:Shriram "SURABHI",Kanakapura Main Road,Mallasandra Village,Bangalore</t>
  </si>
  <si>
    <t>Project:Shriram "SURABHI",Kanakapura Main Road,Mallasandra Village,Bangalore</t>
  </si>
  <si>
    <t>Shriram "Surabhi", Kanakapura Main Road, Mallasandra Village</t>
  </si>
  <si>
    <t>DANDAPANI &amp; CO.,_Licenced-K.P.W.D.Contractors,No.28,9th Cross,N.R.Colony,Bangalore-560019</t>
  </si>
  <si>
    <t>SDL/CPD/EXT/386</t>
  </si>
  <si>
    <t>DANDAPANI &amp; CO.,</t>
  </si>
  <si>
    <t>Dandapani And Co</t>
  </si>
  <si>
    <t>Licenced-K.P.W.D.Contractors,No.28,9th Cross,N.R.Colony,Bangalore-560019</t>
  </si>
  <si>
    <t>Licenced K.P.W.D.Contractors, No. 28, 9th Cross, N.R.Colony</t>
  </si>
  <si>
    <t>GREENAGE GRIHA NIRMAN PVT LTD_Sattva Group,4th &amp; 5th Floor,Salarpuria Windsor #3 Ulsoor Road,Bangalore-560042</t>
  </si>
  <si>
    <t>V.Satish_Radhaswamy Sathsanga Sawan Darbar Ashram,Uttarhalli Road,Kengeri, Bangalore-560060</t>
  </si>
  <si>
    <t>SDL/CPD/EXT/392</t>
  </si>
  <si>
    <t>V.Satish</t>
  </si>
  <si>
    <t>V Satish</t>
  </si>
  <si>
    <t>Radhaswamy Sathsanga Sawan Darbar Ashram,Uttarhalli Road,Kengeri, Bangalore-560060</t>
  </si>
  <si>
    <t>Radha Swami Satsang Sawan Durbar Ashram, Uttarahalli Road, Kengeri</t>
  </si>
  <si>
    <t>V.USHA_Radhaswamy Sathsanga Sawan Darbar Ashram ,Uttarhalli Road,Kengeri, Bangalore-560060</t>
  </si>
  <si>
    <t>SDL/CPD/EXT/393</t>
  </si>
  <si>
    <t>V.USHA</t>
  </si>
  <si>
    <t>V Usha</t>
  </si>
  <si>
    <t>Radhaswamy Sathsanga Sawan Darbar Ashram ,Uttarhalli Road,Kengeri, Bangalore-560060</t>
  </si>
  <si>
    <t>V.JAGADISH_Radhaswamy Sathsanga Sawan Darbar Ashram ,Uttarhalli Road,Kengeri, Bangalore-560060</t>
  </si>
  <si>
    <t>SDL/CPD/EXT/394</t>
  </si>
  <si>
    <t>V.JAGADISH</t>
  </si>
  <si>
    <t>V Jagadish</t>
  </si>
  <si>
    <t>Suvilas Properties Pvt Ltd_Corporate Office:No.52, Donnabas Tower,Ground Floor, Railway Parallel Road,Kumara Park West,Bangalore, India, Pin:560020</t>
  </si>
  <si>
    <t>SDL/CPD/EXT/395</t>
  </si>
  <si>
    <t>Corporate Office:No.52, Donnabas Tower,Ground Floor, Railway Parallel Road,Kumara Park West,Bangalore, India, Pin:560020</t>
  </si>
  <si>
    <t>No. 52, Corporate Office, Donnabas Tower, Ground Floor, Railway Parallel Road, Kumara Park West</t>
  </si>
  <si>
    <t>Suvilas Properties Pvt Ltd_Suvilas Royal Gardenia ,No.15/2,Myadarahalli,Yeshwanthapura Hobli,Bangalore, India, Pin:560090</t>
  </si>
  <si>
    <t>Suvilas Royal Gardenia ,No.15/2,Myadarahalli,Yeshwanthapura Hobli,Bangalore, India, Pin:560090</t>
  </si>
  <si>
    <t>No. 15/2, Suvilas Royal Gardenia, Myadarahalli, Yeshwanthapura Hubli</t>
  </si>
  <si>
    <t>INVENTAL PROJECTS &amp; CONSTRUCTION_129/2, Mont Vert Marc, Pashan-Sus Road, Pashan Pune 411021</t>
  </si>
  <si>
    <t>SDL/CPD/EXT/396</t>
  </si>
  <si>
    <t>INVENTAL PROJECTS &amp; CONSTRUCTION</t>
  </si>
  <si>
    <t>Invental Projects &amp; Construction</t>
  </si>
  <si>
    <t>411021</t>
  </si>
  <si>
    <t>129/2, Mont Vert Marc, Pashan-Sus Road, Pashan Pune 411021</t>
  </si>
  <si>
    <t>No.129/2, Mont Vert Marc, Pashan-Sus Road, Pashan</t>
  </si>
  <si>
    <t>Safina Towers Pvt. Ltd_Admin office:Suite 40,1st Floor, Safina Plaza,84/85, Infantry Road,Bangalore-560001</t>
  </si>
  <si>
    <t>SDL/CPD/EXT/397</t>
  </si>
  <si>
    <t>Safina Towers Pvt. Ltd</t>
  </si>
  <si>
    <t>Safina Towers Pvt Ltd</t>
  </si>
  <si>
    <t>Admin office:Suite 40,1st Floor, Safina Plaza,84/85, Infantry Road,Bangalore-560001</t>
  </si>
  <si>
    <t>Admin office, Suite 40, 1st Floor, Safina Plaza, 84/85, Infantry Road</t>
  </si>
  <si>
    <t>Safina Towers Pvt. Ltd_No.3, Ali Askar Road,Bangalore-560052</t>
  </si>
  <si>
    <t>No.3, Ali Askar Road,Bangalore-560052</t>
  </si>
  <si>
    <t>No. 3, Ali Askar Road</t>
  </si>
  <si>
    <t>Gopinath Yadav_No.22, Green Gardens Layout, Singasandra, Near Manipal County Club, Bangalore-68</t>
  </si>
  <si>
    <t>SDL/CPD/EXT/403</t>
  </si>
  <si>
    <t>Gopinath Yadav</t>
  </si>
  <si>
    <t>No.22, Green Gardens Layout, Singasandra, Near Manipal County Club, Bangalore-68</t>
  </si>
  <si>
    <t>No. 22, Green Gardens Layout, Near Manipal County Club, Singasandra</t>
  </si>
  <si>
    <t>Manar Developers Pvt. Ltd_No.1210,IAS Officers Colony,16th Main,BTM 2nd Stage, Bangalore-560076</t>
  </si>
  <si>
    <t>SDL/CPD/EXT/406</t>
  </si>
  <si>
    <t>Manar Developers Pvt. Ltd</t>
  </si>
  <si>
    <t>Manar Developers Pvt Ltd</t>
  </si>
  <si>
    <t>No.1210,IAS Officers Colony,16th Main,BTM 2nd Stage, Bangalore-560076</t>
  </si>
  <si>
    <t>No. 1210, IAS Officers Colony, 16th Main, BTM 2nd Stage</t>
  </si>
  <si>
    <t>Pearl Comminityone Developers Pvt Ltd_Pearl Victoria, No.5, Victoria Road,Opp to Toyota Showroom,Bangalore-560047</t>
  </si>
  <si>
    <t>SDL/CPD/EXT/411</t>
  </si>
  <si>
    <t>Pearl Comminityone Developers Pvt Ltd</t>
  </si>
  <si>
    <t>Pearl Victoria, No.5, Victoria Road,Opp to Toyota Showroom,Bangalore-560047</t>
  </si>
  <si>
    <t>No. 5, Pearl Victoria, Victoria Road, Oppsite To Toyota Showroom</t>
  </si>
  <si>
    <t>P. ANAND_Site: Skylark Arcadia -Phase-II, Kodegahalli Road, Whitefiels, Bangalore</t>
  </si>
  <si>
    <t>SDL/CPD/EXT/415</t>
  </si>
  <si>
    <t>P. ANAND</t>
  </si>
  <si>
    <t>Site: Skylark Arcadia -Phase-II, Kodegahalli Road, Whitefiels, Bangalore</t>
  </si>
  <si>
    <t>Site Skylark Arcadia Phase II, Kodegahalli Road, Whitefiels</t>
  </si>
  <si>
    <t>STEEL ROCKS_No.436,'S G MANSION' 1st Floor,20th MAIN SERVICE ROAD,1st BLOCK,RAJAJINAGAR,BANGALORE-560010</t>
  </si>
  <si>
    <t>SDL/CPD/EXT/416</t>
  </si>
  <si>
    <t>STEEL ROCKS</t>
  </si>
  <si>
    <t>Steel Rocks</t>
  </si>
  <si>
    <t>No.436,'S G MANSION' 1st Floor,20th MAIN SERVICE ROAD,1st BLOCK,RAJAJINAGAR,BANGALORE-560010</t>
  </si>
  <si>
    <t>No. 436, S G Mansion, 1st Floor, 20th Main Service Road, 1st Block, Rajajinagar</t>
  </si>
  <si>
    <t>GIRISH ENTERPRISES_No.1 "B' Lord Sri Enclave,4th Cross, Maruthi Nagar,2nd Stage,Bhadrappa Layout,Bangalore-560094</t>
  </si>
  <si>
    <t>SDL/CPD/EXT/419</t>
  </si>
  <si>
    <t>GIRISH ENTERPRISES</t>
  </si>
  <si>
    <t>Girish Enterprises</t>
  </si>
  <si>
    <t>No.1 "B' Lord Sri Enclave,4th Cross, Maruthi Nagar,2nd Stage,Bhadrappa Layout,Bangalore-560094</t>
  </si>
  <si>
    <t>No. 1 B Lord Sri Enclave, 4th Cross, Maruthi Nagar, 2nd Stage, Bhadrappa Layout</t>
  </si>
  <si>
    <t>SREE HOLDINGS_NO 1 1, A WING,DIVYASREE CHAMBERS,0 SIHAUGNESSY ROAD,BANGALORE - 560025</t>
  </si>
  <si>
    <t>SDL/CPD/EXT/425</t>
  </si>
  <si>
    <t>SREE HOLDINGS</t>
  </si>
  <si>
    <t>Sree Holdings</t>
  </si>
  <si>
    <t>NO 1 1, A WING,DIVYASREE CHAMBERS,0 SIHAUGNESSY ROAD,BANGALORE - 560025</t>
  </si>
  <si>
    <t>No. 1 1, A Wing, Divyasree Chambers, 0 Sihaugnessy Road</t>
  </si>
  <si>
    <t>SREE HOLDINGS_BELLEVUE MASTER PLAN,SY#77/6,79/1,2,3,80/1,2,3,5,81,85/1,2,3,4 &amp; 9713,KEMPATHIMMANAHALLY,KUNDANA HOBLI,DEVANAHALLY TALUK,BANGALORE</t>
  </si>
  <si>
    <t>BELLEVUE MASTER PLAN,SY#77/6,79/1,2,3,80/1,2,3,5,81,85/1,2,3,4 &amp; 9713,KEMPATHIMMANAHALLY,KUNDANA HOBLI,DEVANAHALLY TALUK,BANGALORE</t>
  </si>
  <si>
    <t>Sy No. 77/6, 79/1, 2, 3, 80/1, 2, 3, 5, 81, 85/1, 2, 3, 4 &amp; 9713, Bellevue Master Plan, Kundana Hobli, Kempathimmanahally, Devanahally Taluk</t>
  </si>
  <si>
    <t>SREE HOLDINGS_BELLEVUE PHASE 2,SY#77/6,79/1,2,3,80/1,2,3,5,81,85/1,2,3,4 &amp; 9713,KEMPATHIMMANAHALLY,KUNDANA HOBLI,DEVANAHALLY TALUK,BANGALORE</t>
  </si>
  <si>
    <t>BELLEVUE PHASE 2,SY#77/6,79/1,2,3,80/1,2,3,5,81,85/1,2,3,4 &amp; 9713,KEMPATHIMMANAHALLY,KUNDANA HOBLI,DEVANAHALLY TALUK,BANGALORE</t>
  </si>
  <si>
    <t>SREE CONSTRUCTIONS_C/o LPG Bottling Plant,Indian oil corporation Limited,Devanagonthi,Near Devanagonthi railway Station,Bangalore.</t>
  </si>
  <si>
    <t>SDL/CPD/EXT/430</t>
  </si>
  <si>
    <t>SREE CONSTRUCTIONS</t>
  </si>
  <si>
    <t>Sree Constructions</t>
  </si>
  <si>
    <t>C/o LPG Bottling Plant,Indian oil corporation Limited,Devanagonthi,Near Devanagonthi railway Station,Bangalore.</t>
  </si>
  <si>
    <t>C/o LPG Bottling Plant, Indian oil corporation Ltd, Near Devanagonthi railway Station, Devanagonthi</t>
  </si>
  <si>
    <t>SREE CONSTRUCTIONS_N.D.Passion at Haralur Road, Bangalore</t>
  </si>
  <si>
    <t>N.D.Passion at Haralur Road, Bangalore</t>
  </si>
  <si>
    <t>N D Passion at Haralur Road</t>
  </si>
  <si>
    <t>HIGH- PARA CONSTRUCTION PVT. LTD_IOCL Pump-Pramod Enterprises,Abbakkanagar, Mangalore</t>
  </si>
  <si>
    <t>SDL/CPD/EXT/432</t>
  </si>
  <si>
    <t>HIGH- PARA CONSTRUCTION PVT. LTD</t>
  </si>
  <si>
    <t>High-para Construction Pvt Ltd</t>
  </si>
  <si>
    <t>IOCL Pump-Pramod Enterprises,Abbakkanagar, Mangalore</t>
  </si>
  <si>
    <t>Iocl Pump-Pramod Enterprises, Abbakkanagar</t>
  </si>
  <si>
    <t>P. SOMAN_No.46,Nandini Nilaya, Windtunnel Road, Murgeshpalya, Bangalore-560017</t>
  </si>
  <si>
    <t>SDL/CPD/EXT/435</t>
  </si>
  <si>
    <t>P. SOMAN</t>
  </si>
  <si>
    <t>P Soman</t>
  </si>
  <si>
    <t>No.46,Nandini Nilaya, Windtunnel Road, Murgeshpalya, Bangalore-560017</t>
  </si>
  <si>
    <t>No. 46, Nandini Nilaya, Wind tunnel Road, Murgeshpalya</t>
  </si>
  <si>
    <t>P. SOMAN_Delivery at :ISRO, Old Airport Road, Murgeshpalya, Bangalore-560017</t>
  </si>
  <si>
    <t>Delivery at :ISRO, Old Airport Road, Murgeshpalya, Bangalore-560017</t>
  </si>
  <si>
    <t>Delivery At ISRO, Old Airport Road, Murgeshpalya</t>
  </si>
  <si>
    <t>M/S. WHITEFIELD PROJECTS_No.206,Barton Center, 84, MG Road, Bangalore-560001</t>
  </si>
  <si>
    <t>SDL/CPD/EXT/437</t>
  </si>
  <si>
    <t>M/S. WHITEFIELD PROJECTS</t>
  </si>
  <si>
    <t>M/S Whitefield Projects</t>
  </si>
  <si>
    <t>No.206,Barton Center, 84, MG Road, Bangalore-560001</t>
  </si>
  <si>
    <t>No. 206, Barton Center, 84, Mg Road</t>
  </si>
  <si>
    <t>SPA MARKETING PVT LTD_Saroj Square, 3rd floor,Airport Varthur Road, Before Kundanahalli Circle,Marathahalli, Bangalore- 560037</t>
  </si>
  <si>
    <t>SDL/CPD/EXT/439</t>
  </si>
  <si>
    <t>SPA MARKETING PVT LTD</t>
  </si>
  <si>
    <t>Spa Marketing Pvt Ltd</t>
  </si>
  <si>
    <t>Saroj Square, 3rd floor,Airport Varthur Road, Before Kundanahalli Circle,Marathahalli, Bangalore- 560037</t>
  </si>
  <si>
    <t>Saroj Square, 3rd Floor, Airport Varthur Road, Before Kundanahalli Circle, Marathahalli</t>
  </si>
  <si>
    <t>SPA MARKETING PVT LTD_M/S HASTHI BUILDERS PVT LTD.PROJECT ( FRANGIPANI ),CHOKKANATHAPURAM POST,SEVANGANPALLI POST,HOSUR TALUK</t>
  </si>
  <si>
    <t>M/S HASTHI BUILDERS PVT LTD.PROJECT ( FRANGIPANI ),CHOKKANATHAPURAM POST,SEVANGANPALLI POST,HOSUR TALUK</t>
  </si>
  <si>
    <t>M/S Hasthi Builders Pvt Ltd. Project Frangipani, Chokkanathapuram Post, Sevanganpalli Post, Hosur Taluk</t>
  </si>
  <si>
    <t>TERRACAST SURFACES_#3, 8th Main Bhairaveshwaranagar, Ullal Main Road - Bangalore - 560056</t>
  </si>
  <si>
    <t>SDL/CPD/EXT/443</t>
  </si>
  <si>
    <t>TERRACAST SURFACES</t>
  </si>
  <si>
    <t>Terracast Surfaces</t>
  </si>
  <si>
    <t>#3, 8th Main Bhairaveshwaranagar, Ullal Main Road - Bangalore - 560056</t>
  </si>
  <si>
    <t>No. 3, 8th Main Bhairaveshwaranagar, Ullal Main Road</t>
  </si>
  <si>
    <t>TERRACAST SURFACES_No.8/2,Nagappa Street, Sheshadripuram,Bangalore-560020</t>
  </si>
  <si>
    <t>No.8/2,Nagappa Street, Sheshadripuram,Bangalore-560020</t>
  </si>
  <si>
    <t>No. 8/2, Nagappa Street, Sheshadripuram</t>
  </si>
  <si>
    <t>M/s.Bagmane Estates Pvt Ltd_Bagmane Constellation Business Park,Mahadevapura,Outer Ring Road,Bangalore</t>
  </si>
  <si>
    <t>SDL/CPD/EXT/450</t>
  </si>
  <si>
    <t>M/s.Bagmane Estates Pvt Ltd</t>
  </si>
  <si>
    <t>M/S Bagmane Estates Pvt Ltd</t>
  </si>
  <si>
    <t>Bagmane Constellation Business Park,Mahadevapura,Outer Ring Road,Bangalore</t>
  </si>
  <si>
    <t>Bagmane Constellation Business Park, Mahadevapura, Outer Ring Road</t>
  </si>
  <si>
    <t>M/s. Bagmane Constructions Pvt Ltd-SEZ Developer_Project: AMBER,World Technology Centre,Outer Ring Road,Mahadevapura,Doddanekundi Village,K.R.Puram Hobli,Bangalore</t>
  </si>
  <si>
    <t>SDL/CPD/EXT/454</t>
  </si>
  <si>
    <t>M/s. Bagmane Constructions Pvt Ltd-SEZ Developer</t>
  </si>
  <si>
    <t>M/S Bagmane Constructions Pvt Ltd-sez Developer</t>
  </si>
  <si>
    <t>Project: AMBER,World Technology Centre,Outer Ring Road,Mahadevapura,Doddanekundi Village,K.R.Puram Hobli,Bangalore</t>
  </si>
  <si>
    <t>Project: Amber, World Technology Centre, Outer Ring Road, Mahadevapura, Doddanekundi Village, K R Puram Hobli</t>
  </si>
  <si>
    <t>Roman Tarmat Ltd_BIAL Project Office, Near Siemens Project Office,Bangalore International Airport,Devanahalli, Bangalore-560030</t>
  </si>
  <si>
    <t>SDL/CPD/EXT/455</t>
  </si>
  <si>
    <t>Roman Tarmat Ltd</t>
  </si>
  <si>
    <t>BIAL Project Office, Near Siemens Project Office,Bangalore International Airport,Devanahalli, Bangalore-560030</t>
  </si>
  <si>
    <t>Bial Project Office, Near Siemens Project Office, Bengaluru International Airport, Devanahalli</t>
  </si>
  <si>
    <t>Rachana Constructions_GIS Substation at Infosys,Phase - II,Hinjewadi,Pune - 411057</t>
  </si>
  <si>
    <t>SDL/CPD/EXT/461</t>
  </si>
  <si>
    <t>Rachana Constructions</t>
  </si>
  <si>
    <t>GIS Substation at Infosys,Phase - II,Hinjewadi,Pune - 411057</t>
  </si>
  <si>
    <t>GIS Substation At Infosys, Phase II, Hinjewadi</t>
  </si>
  <si>
    <t>SALARPURIA PROPERTIES PVT LTD_#3,4th Floor, Salarpuria Windsor, Bangalore-560042</t>
  </si>
  <si>
    <t>SDL/CPD/EXT/467</t>
  </si>
  <si>
    <t>SALARPURIA PROPERTIES PVT LTD</t>
  </si>
  <si>
    <t>#3,4th Floor, Salarpuria Windsor, Bangalore-560042</t>
  </si>
  <si>
    <t>No. 3, 4th Floor, Salarpuria Windsor</t>
  </si>
  <si>
    <t>SALARPURIA PROPERTIES PVT LTD_#1&amp;2, Nagvarpalya, Old Madras Road, Bangalore-560016.</t>
  </si>
  <si>
    <t>#1&amp;2, Nagvarpalya, Old Madras Road, Bangalore-560016.</t>
  </si>
  <si>
    <t>No. 1&amp;2, Nagvarpalya, Old Madras Road</t>
  </si>
  <si>
    <t>Cinoti Builders &amp; Developers_No.3530,1st Floor,13 H Main ,1st Cross, HAL 2nd Stage,Bangalore-560008</t>
  </si>
  <si>
    <t>SDL/CPD/EXT/469</t>
  </si>
  <si>
    <t>Cinoti Builders &amp; Developers</t>
  </si>
  <si>
    <t>Cinoti Builders And Developers</t>
  </si>
  <si>
    <t>No.3530,1st Floor,13 H Main ,1st Cross, HAL 2nd Stage,Bangalore-560008</t>
  </si>
  <si>
    <t>No. 3530, 1st Floor, 1st Cross, 13 H Main, 1st Cross, HAL 2nd Stage</t>
  </si>
  <si>
    <t>G.Ramesh_No.124,3rd Main, Mahalaxmipuram Further Extension, Opp. ISKCON, Bangalore -560086</t>
  </si>
  <si>
    <t>No.124,3rd Main, Mahalaxmipuram Further Extension, Opp. ISKCON, Bangalore -560086</t>
  </si>
  <si>
    <t>G.Ramesh_HPCL Petrol Bunk, Chennenalli, Magadi Road, Bangalore</t>
  </si>
  <si>
    <t>HPCL Petrol Bunk, Chennenalli, Magadi Road, Bangalore</t>
  </si>
  <si>
    <t>HPCL Petrol Bunk, Chennenalli, Magadi Road</t>
  </si>
  <si>
    <t>S V MATERIAL HANDLING SYSTEMS PVT LTD_Plot No 199,Road No 8,Phase IVKIADB Industrial Area Bommasandra Jigani Link Road,Bangalore -562 106</t>
  </si>
  <si>
    <t>SDL/CPD/EXT/474</t>
  </si>
  <si>
    <t>S V MATERIAL HANDLING SYSTEMS PVT LTD</t>
  </si>
  <si>
    <t>S V Material Handling Systems Pvt Ltd</t>
  </si>
  <si>
    <t>Plot No 199,Road No 8,Phase IVKIADB Industrial Area Bommasandra Jigani Link Road,Bangalore -562 106</t>
  </si>
  <si>
    <t>Plot No. 199, Road No. 8, Phase Ivkiadb Industrial Area Bommasandra Jigani Link Road</t>
  </si>
  <si>
    <t>KVS ENTERPRISES_C125/3,1st floor,East facing,Toyota Road,Byramangala cross,Bidadi HobliRamanagaram Dist, Karnataka</t>
  </si>
  <si>
    <t>SDL/CPD/EXT/475</t>
  </si>
  <si>
    <t>KVS ENTERPRISES</t>
  </si>
  <si>
    <t>KVS Enterprises</t>
  </si>
  <si>
    <t>C125/3,1st floor,East facing,Toyota Road,Byramangala cross,Bidadi HobliRamanagaram Dist, Karnataka</t>
  </si>
  <si>
    <t>C125/3, 1st floor, East facing, Toyota Road, Byramangala cross, Bidadi Hobli</t>
  </si>
  <si>
    <t>Kaushal Interiors Pvt. Ltd_No.22, 2nd Floor, B.V. Reddy Layout, 2nd Cross, Ring Road, Kalyan Nagar,Bangaloreâ€“560043</t>
  </si>
  <si>
    <t>SDL/CPD/EXT/479</t>
  </si>
  <si>
    <t>Kaushal Interiors Pvt. Ltd</t>
  </si>
  <si>
    <t>Kaushal Interiors Pvt Ltd</t>
  </si>
  <si>
    <t>No.22, 2nd Floor, B.V. Reddy Layout, 2nd Cross, Ring Road, Kalyan Nagar,Bangaloreâ€“560043</t>
  </si>
  <si>
    <t>No. 22, 2nd Floor, B.V. Reddy Layout, 2nd Cross, Ring Road, Kalyan Nagar</t>
  </si>
  <si>
    <t>Ajmera Green Acres_No.20/1 Bannerghatta Main Road,Kalen Agrahara.Land Mark-After Meenakashi Temple,Bangalore-560076</t>
  </si>
  <si>
    <t>SDL/CPD/EXT/484</t>
  </si>
  <si>
    <t>Ajmera Green Acres</t>
  </si>
  <si>
    <t>No.20/1 Bannerghatta Main Road,Kalen Agrahara.Land Mark-After Meenakashi Temple,Bangalore-560076</t>
  </si>
  <si>
    <t>No. 20/1 Bannerghatta Main Road, Kalen Agrahara, Land Mark After Meenakashi Temple</t>
  </si>
  <si>
    <t>SJR Prime Corporation Pvt Ltd_SJR Primus No.1,7th Floor, Koramangala Industrial Area,Bangalore 560095</t>
  </si>
  <si>
    <t>SDL/CPD/EXT/487</t>
  </si>
  <si>
    <t>SJR Prime Corporation Pvt Ltd</t>
  </si>
  <si>
    <t>SJR Prime Corp Pvt Ltd</t>
  </si>
  <si>
    <t>SJR Primus No.1,7th Floor, Koramangala Industrial Area,Bangalore 560095</t>
  </si>
  <si>
    <t>No. 1, SJR Primus, 7th Floor, Koramangala Industrial Area</t>
  </si>
  <si>
    <t>M/s Access Developers Pvt ltd,_No.84, 2nd Floor, R.V.Road,Basavanagudi,Bangalore - 560 004-</t>
  </si>
  <si>
    <t>SDL/CPD/EXT/494</t>
  </si>
  <si>
    <t>M/s Access Developers Pvt ltd,</t>
  </si>
  <si>
    <t>M/S Access Developers Pvt Ltd</t>
  </si>
  <si>
    <t>No.84, 2nd Floor, R.V.Road,Basavanagudi,Bangalore - 560 004-</t>
  </si>
  <si>
    <t>No. 84, 2nd Floor, R.V.Road, Basavanagudi</t>
  </si>
  <si>
    <t>Giridhar V Chimate_At Post - Pargaon, Taluka - Hatkanangle, Dist- Kolhapur, Pin - 416113</t>
  </si>
  <si>
    <t>BHAGYASHREE DEVELOPERS_Bhagyashree Apoorva, Veerapura Village, Bashetty Halli,Bengaluru North</t>
  </si>
  <si>
    <t>Bhagyashree Apoorva, Veerapura Village, Bashetty Halli,Bengaluru North</t>
  </si>
  <si>
    <t>Bhagyashree Apoorva, Veerapura Village, Bashetty Halli</t>
  </si>
  <si>
    <t>Pearl Chungani Properties Pvt Ltd_Pearl Victoria, No.5, Victoria Road, Opp to Toyota Showroom, Bangalore-560047</t>
  </si>
  <si>
    <t>SDL/CPD/EXT/497</t>
  </si>
  <si>
    <t>Pearl Chungani Properties Pvt Ltd</t>
  </si>
  <si>
    <t>Pearl Victoria, No.5, Victoria Road, Opp to Toyota Showroom, Bangalore-560047</t>
  </si>
  <si>
    <t>Pearl Chungani Properties Pvt Ltd_Project:Tropical Nirvan, No.01, Chikkathirupati,</t>
  </si>
  <si>
    <t>Project:Tropical Nirvan, No.01, Chikkathirupati,</t>
  </si>
  <si>
    <t>No. 01, Project Tropical Nirvan, Chikkathirupati</t>
  </si>
  <si>
    <t>M/s.RBD Shelters Pvt Ltd_#682, 9th 'A' Main Road, Binnamangala, Indiranagar, Bangalore 560038</t>
  </si>
  <si>
    <t>SDL/CPD/EXT/500</t>
  </si>
  <si>
    <t>M/s.RBD Shelters Pvt Ltd</t>
  </si>
  <si>
    <t>M/S Rbd Shelters Pvt Ltd</t>
  </si>
  <si>
    <t>#682, 9th 'A' Main Road, Binnamangala, Indiranagar, Bangalore 560038</t>
  </si>
  <si>
    <t>No. 682, 9th A Main Road, Binnamangala, Indiranagar</t>
  </si>
  <si>
    <t>ASTRO BUILDERS &amp; DEVELOPERS_No.117/1, Rakshitha Complex, 1st Floor, Near Wipro Corporate Office, Sarjapur Main Road, Bangalore -560035</t>
  </si>
  <si>
    <t>SDL/CPD/EXT/506</t>
  </si>
  <si>
    <t>ASTRO BUILDERS &amp; DEVELOPERS</t>
  </si>
  <si>
    <t>Astro Builders &amp; Developers</t>
  </si>
  <si>
    <t>No.117/1, Rakshitha Complex, 1st Floor, Near Wipro Corporate Office, Sarjapur Main Road, Bangalore -560035</t>
  </si>
  <si>
    <t>No. 117/1, Rakshitha Complex, 1st Floor, Near Wipro Corporate Office, Sarjapur Main Road</t>
  </si>
  <si>
    <t>AJ CONCRETE CUTTING TECHNOLOGIES Pvt Ltd_No.26 ( Old NoNo 14) 1st Cross,Balaji Layout,Chikkabanaswadi,Near Raghavendra Temple, Bangalore-560043</t>
  </si>
  <si>
    <t>SRI SATHYA SAI HEALTH &amp; EDUCATION TRUST_Flat No:303, Tara Appartments, No.132, Infantry Road, Bangalore-560001Flat No:303, Tara Appartments, No.132, Infantry Road, Bangalore-560001</t>
  </si>
  <si>
    <t>SDL/CPD/EXT/517</t>
  </si>
  <si>
    <t>SRI SATHYA SAI HEALTH &amp; EDUCATION TRUST</t>
  </si>
  <si>
    <t>Sri Sathya Sai Health And Education Trust</t>
  </si>
  <si>
    <t>Flat No:303, Tara Appartments, No.132, Infantry Road, Bangalore-560001Flat No:303, Tara Appartments, No.132, Infantry Road, Bangalore-560001</t>
  </si>
  <si>
    <t>Flat No. 303, No. 132, Tara Appartments, Infantry Road</t>
  </si>
  <si>
    <t>SRI SATHYA SAI HEALTH &amp; EDUCATION TRUST_Delivery at Naya Raipur, Chhattishgarh, India.</t>
  </si>
  <si>
    <t>Delivery at Naya Raipur, Chhattishgarh, India.</t>
  </si>
  <si>
    <t>CG</t>
  </si>
  <si>
    <t>22</t>
  </si>
  <si>
    <t>Naya Raipur</t>
  </si>
  <si>
    <t>L&amp;C INFRASTRUCTURES PVT LTD_NO 33/1,9TH A CROSS,2ND STAGE SERVICE ROAD,WEST OF CHORD ROAD ,BANGALORE 560086</t>
  </si>
  <si>
    <t>SDL/CPD/EXT/518</t>
  </si>
  <si>
    <t>L&amp;C INFRASTRUCTURES PVT LTD</t>
  </si>
  <si>
    <t>L&amp;c Infrastructures Pvt Ltd</t>
  </si>
  <si>
    <t>NO 33/1,9TH A CROSS,2ND STAGE SERVICE ROAD,WEST OF CHORD ROAD ,BANGALORE 560086</t>
  </si>
  <si>
    <t>No.33/1, 9th A Cross, 2nd Stage Service Road, West Of Chord Road</t>
  </si>
  <si>
    <t>R.K.Associates_VDB Willow VDB Willow, Survey No. 50/1A1/50/1A2, 53 / Nallurahalli Village, K.R. Puram Hobli Bangalore 560006</t>
  </si>
  <si>
    <t>SDL/CPD/EXT/521</t>
  </si>
  <si>
    <t>R.K.Associates</t>
  </si>
  <si>
    <t>R K Associates</t>
  </si>
  <si>
    <t>VDB Willow VDB Willow, Survey No. 50/1A1/50/1A2, 53 / Nallurahalli Village, K.R. Puram Hobli Bangalore 560006</t>
  </si>
  <si>
    <t>Survey No. 50/1A1/50/1A2, 53, VDB Willow VDB Willow, Nallurahalli Village, K R Puram, Hubli</t>
  </si>
  <si>
    <t>Lakshh Consultants_#43, 8th Cross, Saraswathipuram, Nandhini Layout, Bangalore - 560096</t>
  </si>
  <si>
    <t>SDL/CPD/EXT/526</t>
  </si>
  <si>
    <t>Lakshh Consultants</t>
  </si>
  <si>
    <t>#43, 8th Cross, Saraswathipuram, Nandhini Layout, Bangalore - 560096</t>
  </si>
  <si>
    <t>No. 43, 8th Cross, Saraswathipuram, Nandhini Layout</t>
  </si>
  <si>
    <t>Akash Enterprises_No.430,ANNA"Complex, Hennagara Gate,Bommasandra Indl Area, Hosur Road, Bnagalore-99</t>
  </si>
  <si>
    <t>Innovative Constructions_Civil &amp; Environmental Engineering, No.334,IIIrd Stage,II Block, Basaveshwra Nagar, Bangalore 560079</t>
  </si>
  <si>
    <t>SDL/CPD/EXT/530</t>
  </si>
  <si>
    <t>Innovative Constructions</t>
  </si>
  <si>
    <t>Civil &amp; Environmental Engineering, No.334,IIIrd Stage,II Block, Basaveshwra Nagar, Bangalore 560079</t>
  </si>
  <si>
    <t>No.334, Civil &amp; Environmental Engineering, Iiird Stage, Ii Block, Basaveshwra Nagar</t>
  </si>
  <si>
    <t>Innovative Constructions_No.334,3rd Stage,2nd Block, Basaveshwra Nagar, Bangalore 560079</t>
  </si>
  <si>
    <t>No.334,3rd Stage,2nd Block, Basaveshwra Nagar, Bangalore 560079</t>
  </si>
  <si>
    <t>No.334, 3rd Stage, 2nd Block, Basaveshwra Nagar</t>
  </si>
  <si>
    <t>Vinayaka Builders &amp; Developers_4th Floor, JP Techno Park 3/1 Millers Road, Bangalore - 560052</t>
  </si>
  <si>
    <t>SDL/CPD/EXT/534</t>
  </si>
  <si>
    <t>Vinayaka Builders &amp; Developers</t>
  </si>
  <si>
    <t>4th Floor, JP Techno Park 3/1 Millers Road, Bangalore - 560052</t>
  </si>
  <si>
    <t>4th Floor, JP TechNo. Park 3/1 Millers Road</t>
  </si>
  <si>
    <t>Vinayaka Builders &amp; Developers_No. 10/1, Ground Floor Lakshminarayana Complex, Palace Road, Bangalore-560052</t>
  </si>
  <si>
    <t>No. 10/1, Ground Floor Lakshminarayana Complex, Palace Road, Bangalore-560052</t>
  </si>
  <si>
    <t>No. 10/1, Ground Floor Lakshminarayana Complex, Palace Road</t>
  </si>
  <si>
    <t>Vinayaka Builders &amp; Developers_No.74,4th Floor,Prestige Feroze,CunninghamRoad,Bangalore - 560052</t>
  </si>
  <si>
    <t>No.74,4th Floor,Prestige Feroze,CunninghamRoad,Bangalore - 560052</t>
  </si>
  <si>
    <t>No. 74, 4th Floor, Prestige Feroze, Cunninghamroad</t>
  </si>
  <si>
    <t>G.R.G.Dairy Products Pvt Ltd_No.121- H, Bommasandra Indl Area, Hosur Road, Bangalore-560099</t>
  </si>
  <si>
    <t>SDL/CPD/EXT/540</t>
  </si>
  <si>
    <t>G.R.G.Dairy Products Pvt Ltd</t>
  </si>
  <si>
    <t>G R G Dairy Products Pvt Ltd</t>
  </si>
  <si>
    <t>No.121- H, Bommasandra Indl Area, Hosur Road, Bangalore-560099</t>
  </si>
  <si>
    <t>No. 121H, Hosur Road, Bommasandra Indl Area</t>
  </si>
  <si>
    <t>R K Rajendran_IOCL Petrol Bunk, Abhimani Service station, Peenya Ind Area, Near NTTF, Bangalore</t>
  </si>
  <si>
    <t>SDL/CPD/EXT/545</t>
  </si>
  <si>
    <t>R K Rajendran</t>
  </si>
  <si>
    <t>IOCL Petrol Bunk, Abhimani Service station, Peenya Ind Area, Near NTTF, Bangalore</t>
  </si>
  <si>
    <t>IOCL Petrol Bunk, Abhimani Service Station, Near NTTF, Peenya Ind Area</t>
  </si>
  <si>
    <t>GENERAL ENGINEERING INFRA BUILD PVT LTD_# 665, 38th Cross, 15h Main, 4th 'T' Block, Jayanagar,Bangalore 560 041</t>
  </si>
  <si>
    <t>SDL/CPD/EXT/548</t>
  </si>
  <si>
    <t>GENERAL ENGINEERING INFRA BUILD PVT LTD</t>
  </si>
  <si>
    <t>General Engineering Infra Build Pvt Ltd</t>
  </si>
  <si>
    <t># 665, 38th Cross, 15h Main, 4th 'T' Block, Jayanagar,Bangalore 560 041</t>
  </si>
  <si>
    <t>No. 665, 38th Cross, 15h Main, 4th T Block, Jayanagar</t>
  </si>
  <si>
    <t>GENERAL ENGINEERING INFRA BUILD PVT LTD_MN Orchids, Survey No:52/2, Ananthapur Village, Ramanashree California Resorts, Yelahanka, Bangalore</t>
  </si>
  <si>
    <t>MN Orchids, Survey No:52/2, Ananthapur Village, Ramanashree California Resorts, Yelahanka, Bangalore</t>
  </si>
  <si>
    <t>Survey No. 52/2, Mn Orchids, Ramanashree California Resorts, Ananthapur Village, Yelahanka</t>
  </si>
  <si>
    <t>Terracast Surfaces_HMG Granities,Chandapura Road,Hosur main Road,</t>
  </si>
  <si>
    <t>SDL/CPD/EXT/562</t>
  </si>
  <si>
    <t>HMG Granities,Chandapura Road,Hosur main Road,</t>
  </si>
  <si>
    <t>HMG Granities, Chandapura Road, Hosur Main Road</t>
  </si>
  <si>
    <t>Terracast Surfaces_Skylark Ittaca,Sadarmangala RoadHoodi village,Whitefeild,Bangalore</t>
  </si>
  <si>
    <t>Skylark Ittaca,Sadarmangala RoadHoodi village,Whitefeild,Bangalore</t>
  </si>
  <si>
    <t>Skylark Ittaca, Sadarmangala Road, Hoodi village, Whitefield</t>
  </si>
  <si>
    <t>Vigneshwara Estates_Crop Off: 4th Floor, JP Techno Park 3/1 Millers Road, Bangalore-560052</t>
  </si>
  <si>
    <t>Crop Off: 4th Floor, JP Techno Park 3/1 Millers Road, Bangalore-560052</t>
  </si>
  <si>
    <t>Crop Off, 4Th Floor, Jp TechNo. Park, No. 3/1, Millers Road</t>
  </si>
  <si>
    <t>Vigneshwara Estates_Century Infiniti Amruth Nagar Rd, Junnasandra, Bengaluru, Karnataka 560035</t>
  </si>
  <si>
    <t>Century Infiniti Amruth Nagar Rd, Junnasandra, Bengaluru, Karnataka 560035</t>
  </si>
  <si>
    <t>Century Infiniti Amruth Nagar Road, Junnasandra</t>
  </si>
  <si>
    <t>Raghunatha Suryadevara_Chaithanya Smaran, Whitefield main Road, Bangalore-66</t>
  </si>
  <si>
    <t>SDL/CPD/EXT/571</t>
  </si>
  <si>
    <t>Raghunatha Suryadevara</t>
  </si>
  <si>
    <t>Chaithanya Smaran, Whitefield main Road, Bangalore-66</t>
  </si>
  <si>
    <t>Chaithanya Smaran, Whitefield Main Road</t>
  </si>
  <si>
    <t>NATURA PROJECTS_S.NO: 97CHAMBENAHALLI VILLAGEDOMMASANDRA CROSS, SARJAPUR ROAD,Bangalore Rural District</t>
  </si>
  <si>
    <t>SDL/CPD/EXT/577</t>
  </si>
  <si>
    <t>NATURA PROJECTS</t>
  </si>
  <si>
    <t>Natura Projects</t>
  </si>
  <si>
    <t>S.NO: 97CHAMBENAHALLI VILLAGEDOMMASANDRA CROSS, SARJAPUR ROAD,Bangalore Rural District</t>
  </si>
  <si>
    <t>S No. 97, Chambenahalli Village, Dommasandra Cross, Sarjapur Road</t>
  </si>
  <si>
    <t>L&amp;W Construction Pvt. Ltd,_Building and Civil Engineering Contractors, Pride Hulkul, 8th Floor, No.116 Lalbagh Road, Bangalore - 560 027</t>
  </si>
  <si>
    <t>SDL/CPD/EXT/584</t>
  </si>
  <si>
    <t>L&amp;W Construction Pvt. Ltd,</t>
  </si>
  <si>
    <t>L&amp;w Construction Pvt Ltd</t>
  </si>
  <si>
    <t>Building and Civil Engineering Contractors, Pride Hulkul, 8th Floor, No.116 Lalbagh Road, Bangalore - 560 027</t>
  </si>
  <si>
    <t>No. 116, Pride Hulkul, 8th Floor, Lalbhag Road</t>
  </si>
  <si>
    <t>L&amp;W Construction Pvt. Ltd,_Pentaford Tower, 3rd Floor,No.8/3-1, Langford Road,Bangalore â€“ 560025</t>
  </si>
  <si>
    <t>Pentaford Tower, 3rd Floor,No.8/3-1, Langford Road,Bangalore â€“ 560025</t>
  </si>
  <si>
    <t>No.8/3-1, Pentaford Tower, 3rd Floor, Langford Road</t>
  </si>
  <si>
    <t>L&amp;W Construction Pvt. Ltd,_Pride Hulkul, 8th Floor, No.116, Lalbhag Road,Bangalore-560027</t>
  </si>
  <si>
    <t>Pride Hulkul, 8th Floor, No.116, Lalbhag Road,Bangalore-560027</t>
  </si>
  <si>
    <t>Mohan Ram Dokania_62/1/18, Kodichikkanahalli Main Road, Bommamahalli, Bangalore - 560068</t>
  </si>
  <si>
    <t>SDL/CPD/EXT/586</t>
  </si>
  <si>
    <t>Mohan Ram Dokania</t>
  </si>
  <si>
    <t>62/1/18, Kodichikkanahalli Main Road, Bommamahalli, Bangalore - 560068</t>
  </si>
  <si>
    <t>No. 62/1/18, Kodichikkanahalli Main Road, Bommamahalli</t>
  </si>
  <si>
    <t>Badrinath_Near VRL Godawn, Chakkanahalli, Thamyagondlu Main Road, Dabbasapet,Tumkur Road,</t>
  </si>
  <si>
    <t>Near VRL Godawn, Chakkanahalli, Thamyagondlu Main Road, Dabbasapet,Tumkur Road,</t>
  </si>
  <si>
    <t>SMS Constructions_#10, 4th Main, Chandra Reddy Layout,Koramangala, Bangalore 560047</t>
  </si>
  <si>
    <t>SDL/CPD/EXT/593</t>
  </si>
  <si>
    <t>SMS Constructions</t>
  </si>
  <si>
    <t>#10, 4th Main, Chandra Reddy Layout,Koramangala, Bangalore 560047</t>
  </si>
  <si>
    <t>No. 10, 4th Main, Chandra Reddy Layout, Koramangala</t>
  </si>
  <si>
    <t>Mantri Infrastructure Pvt Ltd_Mantri House , No.41, Vittal Mallya Road, Bangalore-560001</t>
  </si>
  <si>
    <t>SDL/CPD/EXT/594</t>
  </si>
  <si>
    <t>Mantri Infrastructure Pvt Ltd</t>
  </si>
  <si>
    <t>Mantri House , No.41, Vittal Mallya Road, Bangalore-560001</t>
  </si>
  <si>
    <t>Mantri Infrastructure Pvt Ltd_Mantri Central, No.1 Sampigei Road , Malleswaram, Bangalore- 560003</t>
  </si>
  <si>
    <t>Mantri Central, No.1 Sampigei Road , Malleswaram, Bangalore- 560003</t>
  </si>
  <si>
    <t>No. 1, Mantri Central, Sampigei Road, Malleswaram</t>
  </si>
  <si>
    <t>Mantri Infrastructure Pvt Ltd_Swastik Metro Station , No.1 Sampangi Road , Malleswaram, Bangalore- 560003</t>
  </si>
  <si>
    <t>Swastik Metro Station , No.1 Sampangi Road , Malleswaram, Bangalore- 560003</t>
  </si>
  <si>
    <t>No. 1, Swastik Metro Station, Sampangi Road, Malleswaram</t>
  </si>
  <si>
    <t>Kaidale Enterprises_Cauvery Guest House,KIADB Flats,2nd "B" Main Road,Bommasandra Indusrial Area, Bangalore-560099</t>
  </si>
  <si>
    <t>SDL/CPD/EXT/598</t>
  </si>
  <si>
    <t>Kaidale Enterprises</t>
  </si>
  <si>
    <t>Cauvery Guest House,KIADB Flats,2nd "B" Main Road,Bommasandra Indusrial Area, Bangalore-560099</t>
  </si>
  <si>
    <t>Cauvery Guest House, Kiadb Flats, 2nd B Main Road, Bommasandra Indusrial Area</t>
  </si>
  <si>
    <t>Decal Print (India) Pvt Ltd_No.65-A2, Road No.3, Bommasandra Industrial Area,Bangalore -560099</t>
  </si>
  <si>
    <t>SDL/CPD/EXT/599</t>
  </si>
  <si>
    <t>Decal Print (India) Pvt Ltd</t>
  </si>
  <si>
    <t>Decal Print India Pvt Ltd</t>
  </si>
  <si>
    <t>No.65-A2, Road No.3, Bommasandra Industrial Area,Bangalore -560099</t>
  </si>
  <si>
    <t>No. 65-A2, Road No. 3, Bommasandra Industrial Area</t>
  </si>
  <si>
    <t>Vijayanagar Constructions_Site at Ananthapura, Andrapradesh, India</t>
  </si>
  <si>
    <t>SDL/CPD/EXT/601</t>
  </si>
  <si>
    <t>Vijayanagar Constructions</t>
  </si>
  <si>
    <t>Site at Ananthapura, Andrapradesh, India</t>
  </si>
  <si>
    <t>Site At</t>
  </si>
  <si>
    <t>Shankaranarayana Consultancy Services Pvt. Ltd._Terrace Floor, No.64, Vainatheya, 1st Main ST Bed, Koramangala, Bangalore 560034</t>
  </si>
  <si>
    <t>SDL/CPD/EXT/604</t>
  </si>
  <si>
    <t>Shankaranarayana Consultancy Services Pvt. Ltd.</t>
  </si>
  <si>
    <t>Shankaranarayana Consultancy Services Pvt Ltd</t>
  </si>
  <si>
    <t>Terrace Floor, No.64, Vainatheya, 1st Main ST Bed, Koramangala, Bangalore 560034</t>
  </si>
  <si>
    <t>No. 64, Terrace Floor, Vainatheya, 1st Main ST Bed, Koramangala</t>
  </si>
  <si>
    <t>Waterwoods Lodge and Resorts Pvt. Ltd._#51, Springdale, 1st Cross, Residency Road, Bangalore 560025</t>
  </si>
  <si>
    <t>SDL/CPD/EXT/605</t>
  </si>
  <si>
    <t>Waterwoods Lodge and Resorts Pvt. Ltd.</t>
  </si>
  <si>
    <t>Waterwoods Lodge And Resorts Pvt Ltd</t>
  </si>
  <si>
    <t>#51, Springdale, 1st Cross, Residency Road, Bangalore 560025</t>
  </si>
  <si>
    <t>No. 51, Springdale, 1St Cross, Residency Road</t>
  </si>
  <si>
    <t>Glenloch Properties_Glenloch Properties Pvt. Ltd., Chikkanagamangala, Huskur Village Road, Bangalore 560 099</t>
  </si>
  <si>
    <t>SDL/CPD/EXT/606</t>
  </si>
  <si>
    <t>Glenloch Properties</t>
  </si>
  <si>
    <t>Glenloch Properties Pvt. Ltd., Chikkanagamangala, Huskur Village Road, Bangalore 560 099</t>
  </si>
  <si>
    <t>Glenloch Properties Pvt Ltd, Chikkanagamangala, Huskur Village Road</t>
  </si>
  <si>
    <t>Sri Tirumala Construction Company_Sri Tirumala Splendar, Silk Board Junction, Hosur Road, Banglore</t>
  </si>
  <si>
    <t>SDL/CPD/EXT/607</t>
  </si>
  <si>
    <t>Sri Tirumala Construction Company</t>
  </si>
  <si>
    <t>Sri Tirumala Construction Co</t>
  </si>
  <si>
    <t>Sri Tirumala Splendar, Silk Board Junction, Hosur Road, Banglore</t>
  </si>
  <si>
    <t>Sri Tirumala Splendar, Silk Board Junction, Hosur Road</t>
  </si>
  <si>
    <t>ASHOKA PROPERTIES PVT LTD_101, KALPATARU SYNERGY, OPP. GRAND HYATT, SANTACRUZ (EAST), 400055, INDIA</t>
  </si>
  <si>
    <t>SDL/CPD/EXT/613</t>
  </si>
  <si>
    <t>ASHOKA PROPERTIES PVT LTD</t>
  </si>
  <si>
    <t>Ashoka Properties Pvt Ltd</t>
  </si>
  <si>
    <t>101, KALPATARU SYNERGY, OPP. GRAND HYATT, SANTACRUZ (EAST), 400055, INDIA</t>
  </si>
  <si>
    <t>Greenpiece Landscapes India Pvt. Ltd_A/c Tata Value Homes Limited 76 B/1, Vandalur to Kelambakkam High Road, Keezha Kottaiyur Village, Tiruporur Taluk, Kanchipuram dist-</t>
  </si>
  <si>
    <t>635853</t>
  </si>
  <si>
    <t>A/c Tata Value Homes Limited 76 B/1, Vandalur to Kelambakkam High Road, Keezha Kottaiyur Village, Tiruporur Taluk, Kanchipuram dist-</t>
  </si>
  <si>
    <t>No. 76 B/1, A/C Tata Value Homes Limited, Vandalur To Kelambakkam High Road, Keezha Kottaiyur Village, Tiruporur Taluk, Bennargatta</t>
  </si>
  <si>
    <t>RSP Design Consultants (India) Pvt Ltd_RSP House,No.30, Museum Road, Bangalore-560001</t>
  </si>
  <si>
    <t>SDL/CPD/EXT/618</t>
  </si>
  <si>
    <t>RSP Design Consultants (India) Pvt Ltd</t>
  </si>
  <si>
    <t>RSP Design Consultants India Pvt Ltd</t>
  </si>
  <si>
    <t>RSP House,No.30, Museum Road, Bangalore-560001</t>
  </si>
  <si>
    <t>No. 30, Rsp House, Museum Road</t>
  </si>
  <si>
    <t>Fortune Projects_The Fortune Group,Gopasandra &amp; Muthanallur Village,Sarjapur Road, Bangalore 560099</t>
  </si>
  <si>
    <t>SDL/CPD/EXT/619</t>
  </si>
  <si>
    <t>Fortune Projects</t>
  </si>
  <si>
    <t>The Fortune Group,Gopasandra &amp; Muthanallur Village,Sarjapur Road, Bangalore 560099</t>
  </si>
  <si>
    <t>Gopasandra &amp; Muthanallur Village, Sarjapur Road</t>
  </si>
  <si>
    <t>Milestone Buildcon Pvt Ltd_Milestone Buildcon Pvt. Ltd., Central Park, Thanisandra Main Road, Chokkanahalli Village (near Daina Public School), Yelahanka Hobli, Bangalore 560025</t>
  </si>
  <si>
    <t>SDL/CPD/EXT/624</t>
  </si>
  <si>
    <t>Milestone Buildcon Pvt Ltd</t>
  </si>
  <si>
    <t>Milestone Buildcon Pvt. Ltd., Central Park, Thanisandra Main Road, Chokkanahalli Village (near Daina Public School), Yelahanka Hobli, Bangalore 560025</t>
  </si>
  <si>
    <t>Central Park, Near Daina Public School, Thanisandra Main Road, Yelahanka Hobli, Chokkanahalli Vilage</t>
  </si>
  <si>
    <t>Milestone Buildcon Pvt Ltd_SEZ Phase-1 (Block-1 &amp; Service Block) Thanisandra Main Road, Chokkanahalli Vilage (Near Daina Public School), Yelahanka Hobli, Bangalore 560064</t>
  </si>
  <si>
    <t>SEZ Phase-1 (Block-1 &amp; Service Block) Thanisandra Main Road, Chokkanahalli Vilage (Near Daina Public School), Yelahanka Hobli, Bangalore 560064</t>
  </si>
  <si>
    <t>Sez Phase-1 (Block-1 &amp; Service Block) Near Daina Public School, Thanisandra Main Road, Yelahanka Hobli, Chokkanahalli Vilage</t>
  </si>
  <si>
    <t>Milestone Buildcon Pvt Ltd_SEZ Phase-2 (Block-2) Thanisandra Main Road, Chokkanahalli (V), Near Hegde Nagar, Next to Regal Hospital Municipal No. 6/1 &amp; 6/2, Sy.No. 32/1-50 Yelahanka Hobli, Bnaaglore-560064</t>
  </si>
  <si>
    <t>SEZ Phase-2 (Block-2) Thanisandra Main Road, Chokkanahalli (V), Near Hegde Nagar, Next to Regal Hospital Municipal No. 6/1 &amp; 6/2, Sy.No. 32/1-50 Yelahanka Hobli, Bnaaglore-560064</t>
  </si>
  <si>
    <t>No. 6/1 &amp; 6/2, Sy.No. 32/1-50, Sez Phase-2 (Block-2) Near Hegde Nagar, Thanisandra Main Road, Next To Regal Hospital Municipal Yelahanka Hobli, Chokkanahalli</t>
  </si>
  <si>
    <t>Panchamuki Builders &amp; Developers_No.11 (Old # 440), 14th Cross,Lakkasandra, Bâ€™lore â€“ 560030</t>
  </si>
  <si>
    <t>SDL/CPD/EXT/625</t>
  </si>
  <si>
    <t>Panchamuki Builders &amp; Developers</t>
  </si>
  <si>
    <t>No.11 (Old # 440), 14th Cross,Lakkasandra, Bâ€™lore â€“ 560030</t>
  </si>
  <si>
    <t>No. 11, Old No. 440, 14th Cross, Lakkasandra</t>
  </si>
  <si>
    <t>Sankalp Civil and Mech Engineering PVt. Ltd._C/o. Chowiriappa Constellation, Site Address: #05, Survey No. 34/1, Hennur Main Road, Geddalahalli, KR Puram, Bangalore 560077</t>
  </si>
  <si>
    <t>SDL/CPD/EXT/629</t>
  </si>
  <si>
    <t>Sankalp Civil and Mech Engineering PVt. Ltd.</t>
  </si>
  <si>
    <t>Sankalp Civil And Mech Engineering Pvt Ltd</t>
  </si>
  <si>
    <t>C/o. Chowiriappa Constellation, Site Address: #05, Survey No. 34/1, Hennur Main Road, Geddalahalli, KR Puram, Bangalore 560077</t>
  </si>
  <si>
    <t>C/o Chowiriappa Constellation, Site Address No. 05, Survey No. 34/1, Hennur Main Road, Geddalahalli, Kr Puram</t>
  </si>
  <si>
    <t>Sree Tiles and Marbles_No.230/6/A, 1st Floor,80 Feet Road, HBR Layout,2nd Block, Kalyan nagar Post, Bangalore-560043</t>
  </si>
  <si>
    <t>SDL/CPD/EXT/630</t>
  </si>
  <si>
    <t>Sree Tiles and Marbles</t>
  </si>
  <si>
    <t>No.230/6/A, 1st Floor,80 Feet Road, HBR Layout,2nd Block, Kalyan nagar Post, Bangalore-560043</t>
  </si>
  <si>
    <t>No. 230/6/A, 1st Floor, 2nd Block, 80 Feet Road, HBR Layout, Kalyan nagar Post</t>
  </si>
  <si>
    <t>Design Milieu_No. 72/33, 2nd Floor, 80 feet Road, Greenleaf Ext., 4th Block, Koramangala, Bangalore 560034</t>
  </si>
  <si>
    <t>SDL/CPD/EXT/632</t>
  </si>
  <si>
    <t>Design Milieu</t>
  </si>
  <si>
    <t>No. 72/33, 2nd Floor, 80 feet Road, Greenleaf Ext., 4th Block, Koramangala, Bangalore 560034</t>
  </si>
  <si>
    <t>No. 72/33, 2nd Floor, 80 Feet Road, Greenleaf Extension, 4th Block, Koramangala</t>
  </si>
  <si>
    <t>Suroj Buildcon Pvt. Ltd._Bungalow No-6, Liberty Soiecty, Phase-1, North Main Road, Koregaon Park Pune, Maharashtra (India) 411001</t>
  </si>
  <si>
    <t>SDL/CPD/EXT/633</t>
  </si>
  <si>
    <t>Bungalow No-6, Liberty Soiecty, Phase-1, North Main Road, Koregaon Park Pune, Maharashtra (India) 411001</t>
  </si>
  <si>
    <t>Bungalow No. 6, Liberty Society, Phase-1, North Main Road, Koregaon Park</t>
  </si>
  <si>
    <t>Suroj Buildcon Pvt. Ltd._Project/Unit: ITC Food Factory Bangalore Survey No:15/1, 15/2 (Part), Yashwanthapura Village, Madivala Gram Panchatyat, Kasaba Hobli, Malur Taluk, Kolar District, Bangalore Karnataka (India) 563130</t>
  </si>
  <si>
    <t>Project/Unit: ITC Food Factory Bangalore Survey No:15/1, 15/2 (Part), Yashwanthapura Village, Madivala Gram Panchatyat, Kasaba Hobli, Malur Taluk, Kolar District, Bangalore Karnataka (India) 563130</t>
  </si>
  <si>
    <t>No. 15/1, 15/2, Project/Unit: ITC Food Factory Bangalore Survey No:15/1, 15/2 (Part), Yashwanthapura Village, Madivala Gram Panchatyat, Kasaba Hobli, Malur Taluk</t>
  </si>
  <si>
    <t>Suroj Buildcon Pvt Ltd_Unit:ITC Food Factory Bangalore Survey No:15/1,15/2 (Part) Yeshwanthapura Village,Madiwala Gram Panchayat,Kasaba Hobli,Malur Taluk,Kolar Dst Pin:563130</t>
  </si>
  <si>
    <t>SDL/CPD/EXT/635</t>
  </si>
  <si>
    <t>Unit:ITC Food Factory Bangalore Survey No:15/1,15/2 (Part) Yeshwanthapura Village,Madiwala Gram Panchayat,Kasaba Hobli,Malur Taluk,Kolar Dst Pin:563130</t>
  </si>
  <si>
    <t>No. 15/1,15/2, Unit:ITC Food Factory, Yeshwanthapura Village, Madiwala Gram Panchayat, Kasaba Hubli, Malur Taluk</t>
  </si>
  <si>
    <t>S2 Homes_#58, 2nd Floor , LV Complex, 80 Feet Road, 7th Block , Koramangala, Above Sangeetha Mobiles, Opp.HDFC Bank, Bangalore-560095</t>
  </si>
  <si>
    <t>SDL/CPD/EXT/637</t>
  </si>
  <si>
    <t>S2 Homes</t>
  </si>
  <si>
    <t>#58, 2nd Floor , LV Complex, 80 Feet Road, 7th Block , Koramangala, Above Sangeetha Mobiles, Opp.HDFC Bank, Bangalore-560095</t>
  </si>
  <si>
    <t>No. 58, 2nd Floor, LV Complex, 80 Feet Road, 7th Block, Koramangala, Above Sangeetha Mobiles, Opposite to HDFC Bank</t>
  </si>
  <si>
    <t>P.VENKATESWARA RAO_M/S IOCL Retail Outlet,SY. No 89/6, Belavatha Village, Kasaba Hobli, KRS to Bangalore ring Road, Mysore District, Mysore.</t>
  </si>
  <si>
    <t>M/S IOCL Retail Outlet,SY. No 89/6, Belavatha Village, Kasaba Hobli, KRS to Bangalore ring Road, Mysore District, Mysore.</t>
  </si>
  <si>
    <t>M/s IOCL Retail Outlet, Survey No. 89/6, Belavatha Village, Kasaba Hobli, KRS To Bangalore Ring Road</t>
  </si>
  <si>
    <t>Satish N_Radhaswamy Sathsanga Sawan DarbarAshramUttarhalli Road,Kengeri, Bangalore-560060</t>
  </si>
  <si>
    <t>SDL/CPD/EXT/645</t>
  </si>
  <si>
    <t>Satish N</t>
  </si>
  <si>
    <t>Radhaswamy Sathsanga Sawan DarbarAshramUttarhalli Road,Kengeri, Bangalore-560060</t>
  </si>
  <si>
    <t>Radhaswamy Sathsanga Sawan Darbar Ashram, Uttarhalli Road</t>
  </si>
  <si>
    <t>Satish N_Radhaswamy Sathsanga SawanDarbar Ashram,Uttarhalli Road,Kengeri, Bangalore-560060.</t>
  </si>
  <si>
    <t>Radhaswamy Sathsanga SawanDarbar Ashram,Uttarhalli Road,Kengeri, Bangalore-560060.</t>
  </si>
  <si>
    <t>Anish J_Radhaswamy Sathsanga Sawan DarbarAshramUttarhalli Road,Kengeri, Bangalore-560060,</t>
  </si>
  <si>
    <t>SDL/CPD/EXT/646</t>
  </si>
  <si>
    <t>Anish J</t>
  </si>
  <si>
    <t>Radhaswamy Sathsanga Sawan DarbarAshramUttarhalli Road,Kengeri, Bangalore-560060,</t>
  </si>
  <si>
    <t>Shell Promoters and Infra Pvt. Ltd._Site No.25/1,Plot No.4d,3c,3d,4a,4b,3a,3b, Jail Road, Owners Court Layout, Kasavanahalli , Sarjapur Road, Bangalore 560035</t>
  </si>
  <si>
    <t>Shell Promoters and Infra Pvt. Ltd._Surya's shell Heights, G2, Owners Court layout, Jail road, kasavanahalli, Bangalore-560035</t>
  </si>
  <si>
    <t>Surya's shell Heights, G2, Owners Court layout, Jail road, kasavanahalli, Bangalore-560035</t>
  </si>
  <si>
    <t>Surya's Shell Heights, G2, Owners Court Layout, Jail Road, Kasavanahalli</t>
  </si>
  <si>
    <t>Shell Promoters and Infra Pvt. Ltd._Shell North Gate, Survey no.41/2, Anjanappa Layout, Next To KIMS Tennis Academy, Hennur main Road, kothanur, Bangalore-560077</t>
  </si>
  <si>
    <t>Shell North Gate, Survey no.41/2, Anjanappa Layout, Next To KIMS Tennis Academy, Hennur main Road, kothanur, Bangalore-560077</t>
  </si>
  <si>
    <t>Survey No. 41/2, Shell North Gate, Anjanappa Layout, Next To Kims Tennis Academy, Hennur Main Road, Kothanur</t>
  </si>
  <si>
    <t>Mahadeviamma Akka_Radhaswamy Sathsanga Sawan DarbarAshramUttarhalli Road,Kengeri, Bangalore-560060</t>
  </si>
  <si>
    <t>SDL/CPD/EXT/653</t>
  </si>
  <si>
    <t>Mahadeviamma Akka</t>
  </si>
  <si>
    <t>Sawan DarbarAshram Radhaswamy Sathsanga, Uttarahalli Road, Kengeri</t>
  </si>
  <si>
    <t>Bosch IT Building_Bosch IT Building, Project: Audugodi, Gate No.1, Bangalore</t>
  </si>
  <si>
    <t>SDL/CPD/EXT/660</t>
  </si>
  <si>
    <t>Bosch IT Building</t>
  </si>
  <si>
    <t>Bosch IT Building, Project: Audugodi, Gate No.1, Bangalore</t>
  </si>
  <si>
    <t>No. 1, Audugodi, Gate</t>
  </si>
  <si>
    <t>Suncity Gloria Projects_#18, Suncity Gloria Project, Doddakanehalli, Opp. to Decathlon Sports, Sarjapur Road, Bangalore 560035</t>
  </si>
  <si>
    <t>SDL/CPD/EXT/669</t>
  </si>
  <si>
    <t>Suncity Gloria Projects</t>
  </si>
  <si>
    <t>#18, Suncity Gloria Project, Doddakanehalli, Opp. to Decathlon Sports, Sarjapur Road, Bangalore 560035</t>
  </si>
  <si>
    <t>No. 18, Suncity Gloria Project, Doddakanehalli, Opp To Decathlon Sports, Sarjapur Road</t>
  </si>
  <si>
    <t>M.R. Constructions_No.16/1,2nd floor 1st main, Basavanagundi, Bangalore-560004.</t>
  </si>
  <si>
    <t>SDL/CPD/EXT/674</t>
  </si>
  <si>
    <t>M.R. Constructions</t>
  </si>
  <si>
    <t>M R Constructions</t>
  </si>
  <si>
    <t>No.16/1,2nd floor 1st main, Basavanagundi, Bangalore-560004.</t>
  </si>
  <si>
    <t>No.16/1, 2nd Floor 1st Main, Basavanagundi</t>
  </si>
  <si>
    <t>M.R. Constructions_Polt 51&amp;52, 1st Main Road, 3rd Phase JP Nagar, Mini forest Area, banaglore-560078</t>
  </si>
  <si>
    <t>Polt 51&amp;52, 1st Main Road, 3rd Phase JP Nagar, Mini forest Area, banaglore-560078</t>
  </si>
  <si>
    <t>Plot No.51&amp;52, 1st Main Road, 3rd Phase Jp Nagar, Mini Forest Area</t>
  </si>
  <si>
    <t>SRI LAKSHMAN_SRI LAKSHMAN NO 548 4TH MAIN ROAD 2ND STAGEWEST OF CHORD ROADMAHALAKSHMI PURAMBANGALORE 560086</t>
  </si>
  <si>
    <t>SDL/CPD/EXT/691</t>
  </si>
  <si>
    <t>SRI LAKSHMAN</t>
  </si>
  <si>
    <t>Sri Lakshman</t>
  </si>
  <si>
    <t>SRI LAKSHMAN NO 548 4TH MAIN ROAD 2ND STAGEWEST OF CHORD ROADMAHALAKSHMI PURAMBANGALORE 560086</t>
  </si>
  <si>
    <t>No. 548, 4th Main Road, 2nd Stage, West Of Chord Road, Mahalakshmi Puram</t>
  </si>
  <si>
    <t>Bhartiya City Developers Pvt. Ltd._No. 1/5, Palace Road, Next to Atria Radisson Blu, Bengaluru-560001</t>
  </si>
  <si>
    <t>SDL/CPD/EXT/693</t>
  </si>
  <si>
    <t>Bhartiya City Developers Pvt. Ltd.</t>
  </si>
  <si>
    <t>Bhartiya City Developers Pvt Ltd</t>
  </si>
  <si>
    <t>No. 1/5, Palace Road, Next to Atria Radisson Blu, Bengaluru-560001</t>
  </si>
  <si>
    <t>No. 1/5, Next to Atria Radisson Blu, Palace Road</t>
  </si>
  <si>
    <t>Bhartiya City Developers Pvt. Ltd._Nikko Homes Common (Precinct-1) Thanisandra Main Road, Chokkanahalli Village (Near Daina Public School) Yelahanka Hobli, Bangalore-560064</t>
  </si>
  <si>
    <t>Nikko Homes Common (Precinct-1) Thanisandra Main Road, Chokkanahalli Village (Near Daina Public School) Yelahanka Hobli, Bangalore-560064</t>
  </si>
  <si>
    <t>Nikko Homes Common (Precinct-1), Thanisandra Main Road, Near Daina Public School, Yelahanka Hobli, Chokkanahalli Village</t>
  </si>
  <si>
    <t>Bhartiya City Developers Pvt. Ltd._Nikko Homes Common (Precinct-1) Thanisandra Main Road, Chokkanahalli Village Near Hegde Nagar, Next to regal Hospital Municipal No. 6/1 &amp; 6/2, Sy. No. 32/1-50 Yelahanka Hobli, Bangalore-560064</t>
  </si>
  <si>
    <t>Nikko Homes Common (Precinct-1) Thanisandra Main Road, Chokkanahalli Village Near Hegde Nagar, Next to regal Hospital Municipal No. 6/1 &amp; 6/2, Sy. No. 32/1-50 Yelahanka Hobli, Bangalore-560064</t>
  </si>
  <si>
    <t>Nikko Homes Common (Precinct-1) Thanisandra Main Road, Near Hegde Nagar, Next to regal Hospital Municipal No. 6/1 &amp; 6/2, SyNo. 32/1-50 Yelahanka Hobli, Chokkanahalli Village</t>
  </si>
  <si>
    <t>Marvel Zeta Developers Pvt Ltd._401, Arthvishwa Building, Above IDBI Bank, Lane No. 5, Koregaon Park, Pune-411001</t>
  </si>
  <si>
    <t>Sai Srushti Group_18, Kay Kay Towers, 9th Main Road, 17th Cross, Sector 7, HSR Layout, Bangalore 560038</t>
  </si>
  <si>
    <t>SDL/CPD/EXT/696</t>
  </si>
  <si>
    <t>Sai Srushti Group</t>
  </si>
  <si>
    <t>18, Kay Kay Towers, 9th Main Road, 17th Cross, Sector 7, HSR Layout, Bangalore 560038</t>
  </si>
  <si>
    <t>18, Kay Kay Towers, 9th Main Road, 17th Cross, Sector 7, HSR Layout</t>
  </si>
  <si>
    <t>KRISHNA DEVELOPMENT CORPORATION_Krishna SheltonFlat no. 103 'A' Block, Bagalur Cross, Kattigenahalli, Bnagalore-560063</t>
  </si>
  <si>
    <t>SDL/CPD/EXT/698</t>
  </si>
  <si>
    <t>KRISHNA DEVELOPMENT CORPORATION</t>
  </si>
  <si>
    <t>Krishna Development Corp</t>
  </si>
  <si>
    <t>Krishna SheltonFlat no. 103 'A' Block, Bagalur Cross, Kattigenahalli, Bnagalore-560063</t>
  </si>
  <si>
    <t>Flat No. 103, A Block, Bagalur Cross, Kattigenahalli</t>
  </si>
  <si>
    <t>KRISHNA DEVELOPMENT CORPORATION_No 32,2nd Floor,PSR Marvel, Hebbal, Bangalore-560024.</t>
  </si>
  <si>
    <t>No 32,2nd Floor,PSR Marvel, Hebbal, Bangalore-560024.</t>
  </si>
  <si>
    <t>No. 32, 2nd Floor, PSR Marvel, Hebbal</t>
  </si>
  <si>
    <t>G Kokila_#796, First Floor, 9th A Main Road, First Stage, Indiranagar, Bangalore 560038</t>
  </si>
  <si>
    <t>SDL/CPD/EXT/699</t>
  </si>
  <si>
    <t>G Kokila</t>
  </si>
  <si>
    <t>#796, First Floor, 9th A Main Road, First Stage, Indiranagar, Bangalore 560038</t>
  </si>
  <si>
    <t>No. 796, 1st Floor, 9th A Main Road, 1st Stage, Indiranagar</t>
  </si>
  <si>
    <t>P.L. RHISHIK CONSTRUCTIONS PVT LTD_No.11/4, SUVARNA BHAVANQUEENS ROAD BANGALORE560052</t>
  </si>
  <si>
    <t>SDL/CPD/EXT/FS/002</t>
  </si>
  <si>
    <t>P.L. RHISHIK CONSTRUCTIONS PVT LTD</t>
  </si>
  <si>
    <t>P L Rhishik Constructions Pvt Ltd</t>
  </si>
  <si>
    <t>No.11/4, SUVARNA BHAVANQUEENS ROAD BANGALORE560052</t>
  </si>
  <si>
    <t>No. 11/4, Suvarna Bhavanqueens Road</t>
  </si>
  <si>
    <t>P.L. RHISHIK CONSTRUCTIONS PVT LTD_FDI + Care Project,No.282, Bommasandra Link Road, Jigani Industrial Area, Bangalore. 560105.</t>
  </si>
  <si>
    <t>FDI + Care Project,No.282, Bommasandra Link Road, Jigani Industrial Area, Bangalore. 560105.</t>
  </si>
  <si>
    <t>FDI + Care Project, No. 282, Bommasandra Link Road, Jigani Industrial Area</t>
  </si>
  <si>
    <t>Ajith Murthy_No. 12 3rd Cross,SLV Complex,6th Block,Koramangala,Bangalore - 560095</t>
  </si>
  <si>
    <t>SDL/CPD/EXT/FS/03</t>
  </si>
  <si>
    <t>Ajith Murthy</t>
  </si>
  <si>
    <t>No. 12 3rd Cross,SLV Complex,6th Block,Koramangala,Bangalore - 560095</t>
  </si>
  <si>
    <t>No. 12, 3rd Cross, SLV Complex, 6th Block, Koramangala</t>
  </si>
  <si>
    <t>Ajith Murthy_SITE NO.284/A2nd STAGE, HAL,DEFENCE COLONY,BANGALORE</t>
  </si>
  <si>
    <t>SITE NO.284/A2nd STAGE, HAL,DEFENCE COLONY,BANGALORE</t>
  </si>
  <si>
    <t>Site No. 284/A, 2nd Stage, Hal, Defence Colony</t>
  </si>
  <si>
    <t>Construction Consultants_No. 12 3rd Cross,SLV Complex,6th Block,KoramangalaBangalore - 560095</t>
  </si>
  <si>
    <t>SDL/CPD/EXT/FS/04</t>
  </si>
  <si>
    <t>Construction Consultants</t>
  </si>
  <si>
    <t>No. 12 3rd Cross,SLV Complex,6th Block,KoramangalaBangalore - 560095</t>
  </si>
  <si>
    <t>No. 12, 3rd Cross, Slv Complex, 6th Block, Koramangala</t>
  </si>
  <si>
    <t>Construction Consultants_Shanthinikethan Homes,No.03, Opp KIADB Quarters, Bommasandra Industrial Area,Bangalore 560099</t>
  </si>
  <si>
    <t>Shanthinikethan Homes,No.03, Opp KIADB Quarters, Bommasandra Industrial Area,Bangalore 560099</t>
  </si>
  <si>
    <t>Shanthinikethan Homes, No. 03, Opp Kiadb Quarters, Bommasandra Industrial Area</t>
  </si>
  <si>
    <t>M/S. Chaithanya Projects Pvt Ltd._M/S. Chaithanya Projects Pvt Ltd.# 104, Prestige Omega, EPIP Zone,White Field ,Bangalore - 560066.</t>
  </si>
  <si>
    <t>SDL/CPD/EXT/FS/08</t>
  </si>
  <si>
    <t>M/S. Chaithanya Projects Pvt Ltd.</t>
  </si>
  <si>
    <t>M/S Chaithanya Projects Pvt Ltd</t>
  </si>
  <si>
    <t>M/S. Chaithanya Projects Pvt Ltd.# 104, Prestige Omega, EPIP Zone,White Field ,Bangalore - 560066.</t>
  </si>
  <si>
    <t>No. 104, M/S. Chaithanya Projects Pvt Ltd, Prestige Omega, Epip Zone, White Field</t>
  </si>
  <si>
    <t>M/S. Chaithanya Projects Pvt Ltd._M/S.Chaithanya Projects Pvt Ltd.# 104, Prestige Omega,EPIP Zone,White Field ,Bangalore - 560066.</t>
  </si>
  <si>
    <t>M/S.Chaithanya Projects Pvt Ltd.# 104, Prestige Omega,EPIP Zone,White Field ,Bangalore - 560066.</t>
  </si>
  <si>
    <t>No. 104, M/S.Chaithanya Projects Pvt Ltd, Prestige Omega, Epip Zone, White Field</t>
  </si>
  <si>
    <t>LGG Hi - Automats_# K .50, 13th Cross,Lakshminarayanapurm,Near Bandi Reddy Circle,Bangalore - 560021.</t>
  </si>
  <si>
    <t>SDL/CPD/EXT/FS/15</t>
  </si>
  <si>
    <t>LGG Hi - Automats</t>
  </si>
  <si>
    <t>Lgg Hi Automats</t>
  </si>
  <si>
    <t># K .50, 13th Cross,Lakshminarayanapurm,Near Bandi Reddy Circle,Bangalore - 560021.</t>
  </si>
  <si>
    <t>No. K.50, 13th Cross, Lakshminarayanapurm, Near Bandi Reddy Circle</t>
  </si>
  <si>
    <t>Polyflex (India) Pvt Ltd._Manipal Centre,South Block,Dickenson Road,Bangalore - 560042.</t>
  </si>
  <si>
    <t>SDL/CPD/EXT/FS/16</t>
  </si>
  <si>
    <t>Polyflex (India) Pvt Ltd.</t>
  </si>
  <si>
    <t>Polyflex India Pvt Ltd</t>
  </si>
  <si>
    <t>Manipal Centre,South Block,Dickenson Road,Bangalore - 560042.</t>
  </si>
  <si>
    <t>Manipal Centre, South Block, Dickenson Road</t>
  </si>
  <si>
    <t>Sri Parvathy Land Developers Pvt Ltd._Harishree Garden,Thondamuthur Main Road,Vedapatti,Coimbatore-641007</t>
  </si>
  <si>
    <t>SDL/CPD/EXT/FS/19</t>
  </si>
  <si>
    <t>Sri Parvathy Land Developers Pvt Ltd.</t>
  </si>
  <si>
    <t>Harishree Garden,Thondamuthur Main Road,Vedapatti,Coimbatore-641007</t>
  </si>
  <si>
    <t>Sobha Emerald Infrastructure, Harishree Garden, Thondamuthur Main Road, Vedapatti</t>
  </si>
  <si>
    <t>Sathya Sai Central Trust._Sathya Sai Central Trust,Putparthi.</t>
  </si>
  <si>
    <t>Sathya Sai Central Trust,Putparthi.</t>
  </si>
  <si>
    <t>SOBHA LIMITED_Sector-106,108 &amp; 109</t>
  </si>
  <si>
    <t>SDL/CPD/GGN/001</t>
  </si>
  <si>
    <t>SOBHA LIMITED</t>
  </si>
  <si>
    <t>Sector-106,108 &amp; 109</t>
  </si>
  <si>
    <t>Sector-106, 108 &amp; 109, International City</t>
  </si>
  <si>
    <t>Global Enterprises_Global Enterprises,Sy No.564/5,Sreekantha Reddy Layout,Market Road,Jigani, Anekal Tk, Bangalore.</t>
  </si>
  <si>
    <t>SDL/CPD/GWM/01</t>
  </si>
  <si>
    <t>Global Enterprises</t>
  </si>
  <si>
    <t>Global Enterprises,Sy No.564/5,Sreekantha Reddy Layout,Market Road,Jigani, Anekal Tk, Bangalore.</t>
  </si>
  <si>
    <t>No. 564/5, Global Enterprises, Sreekantha Reddy Layout, Market Road, Jigani, Anekal</t>
  </si>
  <si>
    <t>Lavanya Enterprises_Lavanya EnterprisesNo.8/9, 5th Cross,2nd Main Shiva Nager, Rajaji Nager,Bangalore.</t>
  </si>
  <si>
    <t>SDL/CPD/GWM/02</t>
  </si>
  <si>
    <t>Lavanya Enterprises</t>
  </si>
  <si>
    <t>Lavanya EnterprisesNo.8/9, 5th Cross,2nd Main Shiva Nager, Rajaji Nager,Bangalore.</t>
  </si>
  <si>
    <t>No. 8/9, 5th Cross, 2nd Main Shiva Nagar, Rajaji Nagar</t>
  </si>
  <si>
    <t>Sobha Limited_Sobha Orion, Survey No. 19 (Part), Near Sai Service Station, Adj. Main Kondhwa Road, Kondhwa - Bk., Pune 411 048.</t>
  </si>
  <si>
    <t>SDL/CPD/INT/006</t>
  </si>
  <si>
    <t>Sobha Orion, Survey No. 19 (Part), Near Sai Service Station, Adj. Main Kondhwa Road, Kondhwa - Bk., Pune 411 048.</t>
  </si>
  <si>
    <t>Survey No. 19 Sobha Orion, Near Sai Service Station, Adj Main Kondhwa Road, Kondhwa</t>
  </si>
  <si>
    <t>Sobha Limited_Harishree Garden Phase-7 &amp; 8, Harishree Garden, , Thondamuthur Main Road, Veerakeralam Via,</t>
  </si>
  <si>
    <t>SDL/CPD/INT/043</t>
  </si>
  <si>
    <t>Harishree Garden Phase-7 &amp; 8, Harishree Garden, , Thondamuthur Main Road, Veerakeralam Via,</t>
  </si>
  <si>
    <t>Phase-7 &amp; 8, Harishree Garden, Thondamuthur Main Road, Veerakeralam</t>
  </si>
  <si>
    <t>Sobha Limited_External Development Work, Infosys Phase - II, Hinjewadi, Pune.</t>
  </si>
  <si>
    <t>SDL/CPD/INT/PUNE/001</t>
  </si>
  <si>
    <t>External Development Work, Infosys Phase - II, Hinjewadi, Pune.</t>
  </si>
  <si>
    <t>External Development Work, Infosys Phase - II, Hinjewadi</t>
  </si>
  <si>
    <t>VEE Engineers &amp; Infrastructures India Pvt Ltd.,_C/o Universal FlexiblesPrivate Limited., Akkondapalli, Kelamangalam Road, Hosur, Tamilnadu</t>
  </si>
  <si>
    <t>SDL/CPE/EXT/616</t>
  </si>
  <si>
    <t>VEE Engineers &amp; Infrastructures India Pvt Ltd.,</t>
  </si>
  <si>
    <t>VEE Engineers &amp; Infrastructures India Pvt Ltd</t>
  </si>
  <si>
    <t>C/o Universal FlexiblesPrivate Limited., Akkondapalli, Kelamangalam Road, Hosur, Tamilnadu</t>
  </si>
  <si>
    <t>C/o Universal Flexibles Private Limited., Agondapalli, Kelamangalam Road</t>
  </si>
  <si>
    <t>DIVYASREE INFRASTRUCTURE PROJECTS PVT LTD_Divyasree Infrastructure Projects Pvt. Ltd., Technopolis 77 East (Villas), Off Old Airport Road, Yamlur Post, Yamlur, Bangalore</t>
  </si>
  <si>
    <t>SDL/GRC/EXT/001</t>
  </si>
  <si>
    <t>Divyasree Infrastructure Projects Pvt. Ltd., Technopolis 77 East (Villas), Off Old Airport Road, Yamlur Post, Yamlur, Bangalore</t>
  </si>
  <si>
    <t>Technopolis 77 East Villas, Off Old Airport Road, Yamlur Post</t>
  </si>
  <si>
    <t>Legacy Global Projects Pvt. Ltd._Legacy Global Projects Pvt. Ltd.#333, Thimmiah Road, Bangalore 560052</t>
  </si>
  <si>
    <t>SDL/GRC/EXT/002</t>
  </si>
  <si>
    <t>Legacy Global Projects Pvt. Ltd.</t>
  </si>
  <si>
    <t>Legacy Global Projects Pvt Ltd</t>
  </si>
  <si>
    <t>Legacy Global Projects Pvt. Ltd.#333, Thimmiah Road, Bangalore 560052</t>
  </si>
  <si>
    <t>No. 333, Thimmiah Road</t>
  </si>
  <si>
    <t>Legacy Global Projects Pvt. Ltd._Legacy Eldora,Legacy Global Projects Pvt. Ltd.#333, Thimmiah Road, Bangalore 560052</t>
  </si>
  <si>
    <t>Legacy Eldora,Legacy Global Projects Pvt. Ltd.#333, Thimmiah Road, Bangalore 560052</t>
  </si>
  <si>
    <t>Sree Holdings_No.11, A Wing, Divyasree Chambers O Shaugnessy Road, Bangalore</t>
  </si>
  <si>
    <t>SDL/GRC/EXT/005</t>
  </si>
  <si>
    <t>No.11, A Wing, Divyasree Chambers O Shaugnessy Road, Bangalore</t>
  </si>
  <si>
    <t>No. 11, A Wing, Divyasree Chambers O, Shaugnessy Road</t>
  </si>
  <si>
    <t>Sevvel Poomozhi_Paramount Pilatus, Apt.No.A1-104, #45/2 &amp; 45/3, Arekere, Opp to Shanthiniketan Lay-Out, Begur Road, Bangalroe - 560076</t>
  </si>
  <si>
    <t>SEVVEL POOMOZHI</t>
  </si>
  <si>
    <t>Sevvel Poomozhi</t>
  </si>
  <si>
    <t>Paramount Pilatus, Apt.No.A1-104, #45/2 &amp; 45/3, Arekere, Opp to Shanthiniketan Lay-Out, Begur Road, Bangalroe - 560076</t>
  </si>
  <si>
    <t>No. A1-104, No. 45/2 &amp; 45/3, Paramount Pilatus Apartment, Arekere, Opp to Shanthiniketan Layout, Begur Road</t>
  </si>
  <si>
    <t>SMIJU JAMES_#24/46, 2nd Cross, 4th Main, Parmalram Post, Kasavana Halli, Bangalore - 35</t>
  </si>
  <si>
    <t>URC Construction (P) Ltd_M/s.Hal-CamelURC Construction(P) Ltd,C/o. Construction of centre of aerospace Management Excellence and Leadership, Near Doddanakundi, HAL, Bangalore-560037</t>
  </si>
  <si>
    <t>M/s.Hal-CamelURC Construction(P) Ltd,C/o. Construction of centre of aerospace Management Excellence and Leadership, Near Doddanakundi, HAL, Bangalore-560037</t>
  </si>
  <si>
    <t>C/o Construction Of Centre Of Aerospace Management Excellence and Leadership, M/S Hal Camel URC Construction(P) Ltd, Near Doddanekundi, HAL</t>
  </si>
  <si>
    <t>KRJ FUAL STATION_#6, 9th Main Road, Opp G.K. Conventional Hall, BSK 2nd Stage, Bangalore-560070</t>
  </si>
  <si>
    <t>SL/CPD/EXT/1000</t>
  </si>
  <si>
    <t>KRJ FUAL STATION</t>
  </si>
  <si>
    <t>KRJ Fual Station</t>
  </si>
  <si>
    <t>#6, 9th Main Road, Opp G.K. Conventional Hall, BSK 2nd Stage, Bangalore-560070</t>
  </si>
  <si>
    <t>No. 6, 9th Main Road, Opp GK Conventional Hall, Banashankari 2nd Stage</t>
  </si>
  <si>
    <t>KRJ FUAL STATION_#6, 9th Main Opp GK Conventional Hall BSK 2nd Stage, Bangalore-560070</t>
  </si>
  <si>
    <t>#6, 9th Main Opp GK Conventional Hall BSK 2nd Stage, Bangalore-560070</t>
  </si>
  <si>
    <t>Natesh Construction_No.47, G 10th Street, Ulsoor, Bangalore-560008PAN NO:AAJFN5937E</t>
  </si>
  <si>
    <t>SL/CPD/EXT/1002</t>
  </si>
  <si>
    <t>Natesh Construction</t>
  </si>
  <si>
    <t>No.47, G 10th Street, Ulsoor, Bangalore-560008PAN NO:AAJFN5937E</t>
  </si>
  <si>
    <t>No. 47, G 10th Street, Ulsoor</t>
  </si>
  <si>
    <t>Natesh Construction_Sobha Precast Plant, Balagere Village, Kasaba Hobli, Varthur, Bangalore-560087</t>
  </si>
  <si>
    <t>560007</t>
  </si>
  <si>
    <t>Sobha Precast Plant, Balagere Village, Kasaba Hobli, Varthur, Bangalore-560087</t>
  </si>
  <si>
    <t>Sobha Precast Plant, Balagere Village, Kasaba Hobli, Varthur</t>
  </si>
  <si>
    <t>Synergy New Edges Schemes LLP_Mittal Court,14 Wing- B,Opp. Ashoka pavillion,Near Lal Deval Pune</t>
  </si>
  <si>
    <t>SL/CPD/EXT/1005</t>
  </si>
  <si>
    <t>Synergy New Edges Schemes LLP</t>
  </si>
  <si>
    <t>Mittal Court,14 Wing- B,Opp. Ashoka pavillion,Near Lal Deval Pune</t>
  </si>
  <si>
    <t>Mittal Court, 14 Wing- B, Opp. Ashoka pavillion, Near Lal Deval</t>
  </si>
  <si>
    <t>Mana Projects Pvt Ltd._Mana Tropicale, Near Acts Academy of Higher Secondary School, Chikkanayakanahalli, Off Sarjapur Road, Bengaluru, 560099</t>
  </si>
  <si>
    <t>SL/CPD/EXT/1015</t>
  </si>
  <si>
    <t>Mana Projects Pvt Ltd.</t>
  </si>
  <si>
    <t>Mana Projects Pvt Ltd</t>
  </si>
  <si>
    <t>Mana Tropicale, Near Acts Academy of Higher Secondary School, Chikkanayakanahalli, Off Sarjapur Road, Bengaluru, 560099</t>
  </si>
  <si>
    <t>Mana Tropicale, Near Acts Academy of Higher Secondary School, Chikkanayakanahalli, Off Sarjapur Road</t>
  </si>
  <si>
    <t>Axis Conceptss Capstone Pvt Ltd._Estrella Terracess Sy No. 75/1A, Hulimavu Village, Bannerghatta Road, Begur Hobli, Bangalore, Karnataka, India-560076</t>
  </si>
  <si>
    <t>SL/CPD/EXT/1019</t>
  </si>
  <si>
    <t>Axis Conceptss Capstone Pvt Ltd.</t>
  </si>
  <si>
    <t>Axis Concepts Capstone Pvt Ltd</t>
  </si>
  <si>
    <t>Estrella Terracess Sy No. 75/1A, Hulimavu Village, Bannerghatta Road, Begur Hobli, Bangalore, Karnataka, India-560076</t>
  </si>
  <si>
    <t>Estrella Terracess, SY NO. 75/1a, Hulimavu Village, Bannerghatta Road, Begur Hobli</t>
  </si>
  <si>
    <t>Manipal Hospitals (Whitefield) Private Limited (MHWPL)_Survey nos.143, 212-215,EPIP Industrial Area, Off Hoodi Village, K.R Puram Hobli, Bangalore South Taluk, Land Mark: Opposite Prestige Shanthi Niketan.</t>
  </si>
  <si>
    <t>Survey nos.143, 212-215,EPIP Industrial Area, Off Hoodi Village, K.R Puram Hobli, Bangalore South Taluk, Land Mark: Opposite Prestige Shanthi Niketan.</t>
  </si>
  <si>
    <t>Survey Nos. 143, 212-215, Land Mark: Opposite Prestige Shanthi Niketan, EPIP Industrial Area, Off Hoodi Village, K.R Puram Hobli</t>
  </si>
  <si>
    <t>Anand Azco Infracon India Pvt Ltd_Pragati Mansion, No.12, 4th Floor, 5th Block, Koramangala, Bangalore</t>
  </si>
  <si>
    <t>SL/CPD/EXT/1022</t>
  </si>
  <si>
    <t>Anand Azco Infracon India Pvt Ltd</t>
  </si>
  <si>
    <t>Pragati Mansion, No.12, 4th Floor, 5th Block, Koramangala, Bangalore</t>
  </si>
  <si>
    <t>No. 12, 4th Floor, 5th Block, Pragati Mansion, Koramangala</t>
  </si>
  <si>
    <t>Sudhakar_No.175/176, Next to IOC Petrol Bunk, Bannerghatta Main Road,Billekahalli Village, Bangalore-560076</t>
  </si>
  <si>
    <t>No.175/176, Next to IOC Petrol Bunk, Bannerghatta Main Road,Billekahalli Village, Bangalore-560076</t>
  </si>
  <si>
    <t>Victorian Meadows Owners Association_Victorian Meadowsowners association No.45 Old Airport Varthur Road,Behind Yashomati HospitalMarathahalli, Bangalore-560037</t>
  </si>
  <si>
    <t>SL/CPD/EXT/1028</t>
  </si>
  <si>
    <t>Victorian Meadows Owners Association</t>
  </si>
  <si>
    <t>Victorian Meadowsowners association No.45 Old Airport Varthur Road,Behind Yashomati HospitalMarathahalli, Bangalore-560037</t>
  </si>
  <si>
    <t>Victorian Meadowsowners association No. 45 Old Airport Varthur Road, Behind Yashomati HospitalMarathahalli</t>
  </si>
  <si>
    <t>Mantri Primus Lifespaces Pvt. Ltd.,_Mantri House, 41, Vittal Malya Road, Bangalore-560001.</t>
  </si>
  <si>
    <t>Mantri Primus Lifespaces Pvt. Ltd.,_Mantri Courtyard, Survey Nos.44 &amp; 46, Manavathe Kaval Village, Uttarahalli Hobli, Thalagattapura, Off. kanakapura Road, Bangalore-560062</t>
  </si>
  <si>
    <t>Mantri Courtyard, Survey Nos.44 &amp; 46, Manavathe Kaval Village, Uttarahalli Hobli, Thalagattapura, Off. kanakapura Road, Bangalore-560062</t>
  </si>
  <si>
    <t>Survey No. 44 &amp; 46, Mantri Courtyard, Thalagattapura, Off. Kanakapura Road, Uttarahalli Hobli, Manavathe Kaval Village</t>
  </si>
  <si>
    <t>MANJUNATHA CONSTRUCTIONS_No-164 A,1st floor, Room No-1,MRN Building, Kanakapura road, Basavanagudi,Bangalore-560004</t>
  </si>
  <si>
    <t>SL/CPD/EXT/1037</t>
  </si>
  <si>
    <t>MANJUNATHA CONSTRUCTIONS</t>
  </si>
  <si>
    <t>Manjunatha Constructions</t>
  </si>
  <si>
    <t>No-164 A,1st floor, Room No-1,MRN Building, Kanakapura road, Basavanagudi,Bangalore-560004</t>
  </si>
  <si>
    <t>No-164 A, Room No. 1, 1st Floor, MRN Building, Kanakapura Road, Basavanagudi</t>
  </si>
  <si>
    <t>Shreedha Developers_A Unit of Shree Solutions, No. 343/11, 1st floor, Sampige Plaza, 11th cross Sampige road, Malleswaram, Bangalore-560003</t>
  </si>
  <si>
    <t>SL/CPD/EXT/1040</t>
  </si>
  <si>
    <t>Shreedha Developers</t>
  </si>
  <si>
    <t>A Unit of Shree Solutions, No. 343/11, 1st floor, Sampige Plaza, 11th cross Sampige road, Malleswaram, Bangalore-560003</t>
  </si>
  <si>
    <t>No. 343/11, A Unit Of Shree Solutions, 1st Floor, Sampige Plaza, 11th Cross, Sampige Road, Malleshwaram</t>
  </si>
  <si>
    <t>N G Ganesh Babu_#. 1346, 32nd 'E' cross,Jayanagar,4th T Block, Bangalore-560017</t>
  </si>
  <si>
    <t>Arka Eduservce (P) Ltd_Jain Public Schoo,Jumnal Cross, Bagalkot Road, BIJAPUR</t>
  </si>
  <si>
    <t>SL/CPD/EXT/1043</t>
  </si>
  <si>
    <t>Arka Eduservce (P) Ltd</t>
  </si>
  <si>
    <t>Arka Eduservce Pvt Ltd</t>
  </si>
  <si>
    <t>Jain Public Schoo,Jumnal Cross, Bagalkot Road, BIJAPUR</t>
  </si>
  <si>
    <t>Jain Public School, Jumnal Cross, Bagalkot Road</t>
  </si>
  <si>
    <t>Bijapur</t>
  </si>
  <si>
    <t>Sinha. S K_No.97, Maruti Layout, Near AECS Layout, Bangalore 560037</t>
  </si>
  <si>
    <t>SL/CPD/EXT/1047</t>
  </si>
  <si>
    <t>Sinha. S K</t>
  </si>
  <si>
    <t>Sinha S K</t>
  </si>
  <si>
    <t>No.97, Maruti Layout, Near AECS Layout, Bangalore 560037</t>
  </si>
  <si>
    <t>No. 97, Maruti Layout, Near Aecs Layout</t>
  </si>
  <si>
    <t>SOUTHERN ASSOCIATES_#26, 3rd Floor, D, R Lne, S.J.P Road Cross, Bangalore-560002</t>
  </si>
  <si>
    <t>Good Earth Orchard Owners Association_Club house premises. Goodearth orchard, Kengeri, Bangalore-560060</t>
  </si>
  <si>
    <t>Club house premises. Goodearth orchard, Kengeri, Bangalore-560060</t>
  </si>
  <si>
    <t>Cariappa's Constructions(P) Ltd_No.36,5th Main, OMBR Layout, Bangalore-560043</t>
  </si>
  <si>
    <t>BHATE &amp; RAJE CONSTRUCTION CO. PVT.LTD._Bhate &amp; Raje Construction Co. Pvt. Ltd. GEITC-MLCP JW research centre, next to White feild Police Station, ITC road, Whitefeild.</t>
  </si>
  <si>
    <t>SL/CPD/EXT/1066</t>
  </si>
  <si>
    <t>BHATE &amp; RAJE CONSTRUCTION CO. PVT.LTD.</t>
  </si>
  <si>
    <t>Bhate &amp; Raje Construction Co Pvt ltd</t>
  </si>
  <si>
    <t>Bhate &amp; Raje Construction Co. Pvt. Ltd. GEITC-MLCP JW research centre, next to White feild Police Station, ITC road, Whitefeild.</t>
  </si>
  <si>
    <t>Geitc-Mlcp Jw Research Centre, Itc Road, Next To White Field Police Station, Whitefield</t>
  </si>
  <si>
    <t>SHIVANGI FLOWERS PVT LTD,_Victorian Meadows No.45 Old Airport Varthur Road,Behind Yashomati HospitalMarathahalli, Bangalore-560037</t>
  </si>
  <si>
    <t>SL/CPD/EXT/1073</t>
  </si>
  <si>
    <t>SHIVANGI FLOWERS PVT LTD,</t>
  </si>
  <si>
    <t>Shivangi Flowers Pvt Ltd</t>
  </si>
  <si>
    <t>Victorian Meadows No.45 Old Airport Varthur Road,Behind Yashomati HospitalMarathahalli, Bangalore-560037</t>
  </si>
  <si>
    <t>No. 45, Victorian Meadows owners Association, Old Airport Varthur Road, Behind Yashomati Hospital, Marathahalli</t>
  </si>
  <si>
    <t>Sonachala Construction_Engineer And Contractor, Shop No&gt; 1, Site No.121, Pragati Nilaya, Vidyanagar 2nd Cross, Bommasandra Anekal Bnagalore-560099</t>
  </si>
  <si>
    <t>SL/CPD/EXT/1075</t>
  </si>
  <si>
    <t>Sonachala Construction</t>
  </si>
  <si>
    <t>Engineer And Contractor, Shop No&gt; 1, Site No.121, Pragati Nilaya, Vidyanagar 2nd Cross, Bommasandra Anekal Bnagalore-560099</t>
  </si>
  <si>
    <t>Shop No&gt; 1, Site No. 121, Engineer And Contractor, Pragati Nilaya, Vidyanagar 2nd Cross, Bommasandra Anekal</t>
  </si>
  <si>
    <t>Sonachala Construction_SKF INDIA PVT LTD, Bommasandra, Bangalore :560099</t>
  </si>
  <si>
    <t>SKF INDIA PVT LTD, Bommasandra, Bangalore :560099</t>
  </si>
  <si>
    <t>SKF India Pvt Ltd, Bommasandra</t>
  </si>
  <si>
    <t>Nagaraj B P_#378, 4th Cross, C M Hally, MSRIT Post, Bangaluru-560054</t>
  </si>
  <si>
    <t>SL/CPD/EXT/107600</t>
  </si>
  <si>
    <t>Nagaraj B P</t>
  </si>
  <si>
    <t>#378, 4th Cross, C M Hally, MSRIT Post, Bangaluru-560054</t>
  </si>
  <si>
    <t>No. 378, 4th Cross, C M Hally, MSRIT Post</t>
  </si>
  <si>
    <t>Sri Bal Construction Company_Syngene International Limited, BSEZ - UNIT X, Bommasandra - Jigani link Road, 3rd Floor SRC Building, Plot No 2, 3, 4 %26amp; 5, Phase IV, BIOCON SEZ, Bommasandra Industrial Area, Banglore PIN: 560099</t>
  </si>
  <si>
    <t>Syngene International Limited, BSEZ - UNIT X, Bommasandra - Jigani link Road, 3rd Floor SRC Building, Plot No 2, 3, 4 %26amp; 5, Phase IV, BIOCON SEZ, Bommasandra Industrial Area, Banglore PIN: 560099</t>
  </si>
  <si>
    <t>Syngene International Ltd, BSEZ Unit X, Plot No. 2, 3, 4, 5, 3rd Floor, SRC Building, Bommasandra Jigani link Road, Phase IV, BIOCON SEZ, Bommasandra Industrial Area</t>
  </si>
  <si>
    <t>H.R.C Ventures (Bangalore) Pvt Ltd_No.207, Mota Chambers, 9 Cunningham Road, Bangalore-560052.</t>
  </si>
  <si>
    <t>H.R.C Ventures (Bangalore) Pvt Ltd_HRC Ibbani Sy.No.52/4,52/5, Jakkur Village, Opp Vibgyor School, Yelahanka Hobli, Bangalore-560064.</t>
  </si>
  <si>
    <t>HRC Ibbani Sy.No.52/4,52/5, Jakkur Village, Opp Vibgyor School, Yelahanka Hobli, Bangalore-560064.</t>
  </si>
  <si>
    <t>HRC Ibbani, SY NO. 52/4,52/5, Opp Vibgyor School, Jakkur Village, Yelahanka Hobli</t>
  </si>
  <si>
    <t>HM INFRATECH PVT. LTD_H.M. Geneva House, Cunningham Road, Bangalore-560052.</t>
  </si>
  <si>
    <t>HM INFRATECH PVT. LTD_HM Tropical Tree, 4th Main Road, Ex Servicemen Colony, RT Nagar, Bengaluru-560032</t>
  </si>
  <si>
    <t>HM Tropical Tree, 4th Main Road, Ex Servicemen Colony, RT Nagar, Bengaluru-560032</t>
  </si>
  <si>
    <t>Hm Tropical Tree, Ex Servicemen Colony, 4th Main Road, Rt Nagar</t>
  </si>
  <si>
    <t>Badarinath Karpur_First main road, 3rd cross, Chamrajpet, Bangalore-18, Near Rayan circle, Bull temple road, First house, Near BATA.</t>
  </si>
  <si>
    <t>DIVYASREE R.O.W. PROJECTS LLP_No.11, A Wing, Divyasree Chambers, O Shaugnessy road, Bangalore-560025</t>
  </si>
  <si>
    <t>SL/CPD/EXT/1087</t>
  </si>
  <si>
    <t>DIVYASREE R.O.W. PROJECTS LLP</t>
  </si>
  <si>
    <t>No.11, A Wing, Divyasree Chambers, O Shaugnessy road, Bangalore-560025</t>
  </si>
  <si>
    <t>DIVYASREE R.O.W. PROJECTS LLP_M/s. DIVYASREE ROW PROJECTS LLP. Kundanahalli Village, Near Vaidehi Hospital, K R Puram Hobli, Whitefeild, Bangalore-560037.</t>
  </si>
  <si>
    <t>M/s. DIVYASREE ROW PROJECTS LLP. Kundanahalli Village, Near Vaidehi Hospital, K R Puram Hobli, Whitefeild, Bangalore-560037.</t>
  </si>
  <si>
    <t>Kundanahalli Village, Near Vaidehi Hospital, K R Puram Hobli, Whitefeild</t>
  </si>
  <si>
    <t>SDME Society (R)_Kasturba Road, Bangalore-560001.</t>
  </si>
  <si>
    <t>SL/CPD/EXT/1088</t>
  </si>
  <si>
    <t>SDME Society (R)</t>
  </si>
  <si>
    <t>Kasturba Road, Bangalore-560001.</t>
  </si>
  <si>
    <t>Kasturba Road</t>
  </si>
  <si>
    <t>V. Chiranjeevi_#12, 2nd Floor, VSR Building, Opposite Whitefield Railway Station, Kadugodi, Bangalore-560067</t>
  </si>
  <si>
    <t>#12, 2nd Floor, VSR Building, Opposite Whitefield Railway Station, Kadugodi, Bangalore-560067</t>
  </si>
  <si>
    <t>No. 12, 2nd Floor, VSR Building, Opposite Whitefield Railway Station, Kadugodi</t>
  </si>
  <si>
    <t>V. Chiranjeevi_Bengalur,Hosur</t>
  </si>
  <si>
    <t>Bengalur,Hosur</t>
  </si>
  <si>
    <t>V. Chiranjeevi_NBR TRIFECTA LAYOUTKodiyalam Village, Bagalur to Sarjapur road, Bagalur, Hosur.</t>
  </si>
  <si>
    <t>NBR TRIFECTA LAYOUTKodiyalam Village, Bagalur to Sarjapur road, Bagalur, Hosur.</t>
  </si>
  <si>
    <t>NBR Trifecta Layout, Kodiyalam Village, Bagalur To Sarjapur Road, Bagalur</t>
  </si>
  <si>
    <t>Mr. Sathish_#1594, Sunshine residency, B- block, Sahakarnagar, Behind Allahabad Bank, Bangalore-560092</t>
  </si>
  <si>
    <t>SL/CPD/EXT/1091</t>
  </si>
  <si>
    <t>Mr. Sathish</t>
  </si>
  <si>
    <t>Mr Sathish</t>
  </si>
  <si>
    <t>#1594, Sunshine residency, B- block, Sahakarnagar, Behind Allahabad Bank, Bangalore-560092</t>
  </si>
  <si>
    <t>No. 1594, Sunshine residency, B Block, Sahakarnagar, Behind Allahabad Bank</t>
  </si>
  <si>
    <t>Karan Constructions_49, 8th f main, Jayanagar 3rd Block, Bangalore-560011</t>
  </si>
  <si>
    <t>SL/CPD/EXT/1092</t>
  </si>
  <si>
    <t>Karan Constructions</t>
  </si>
  <si>
    <t>49, 8th f main, Jayanagar 3rd Block, Bangalore-560011</t>
  </si>
  <si>
    <t>No. 49, 8th F Main, 3rd Block, Jayanagar</t>
  </si>
  <si>
    <t>M.V. Projects (India) Pvt. Ltd_No.17/4, 3rd Floor, " All India Veerashalva Mahasabha", Bellary Main Road, Sadashivanagar, Bangalore-560080</t>
  </si>
  <si>
    <t>RMZ Ecoworld Infrastructure Pvt. Ltd._No 1&amp;2 Murphy Road, Ulsoor, Karnataka Bangalore-560008</t>
  </si>
  <si>
    <t>SL/CPD/EXT/1100</t>
  </si>
  <si>
    <t>RMZ Ecoworld Infrastructure Pvt. Ltd.</t>
  </si>
  <si>
    <t>RMZ Ecoworld Infrastructure Pvt Ltd</t>
  </si>
  <si>
    <t>No 1&amp;2 Murphy Road, Ulsoor, Karnataka Bangalore-560008</t>
  </si>
  <si>
    <t>No. 1&amp;2 Murphy Road, Ulsoor</t>
  </si>
  <si>
    <t>Simplex Naigai Castings Private Limited_No.116-C/1, KHB Colony, 5th Block, Koramangala, Bangalore-560034</t>
  </si>
  <si>
    <t>GAWAR CONSTRUCTION LTD_Villa No. 5, Pearl Residency, Munekolla, Marthahalli, Bangalore-560037</t>
  </si>
  <si>
    <t>Villa No. 5, Pearl Residency, Munekolla, Marthahalli, Bangalore-560037</t>
  </si>
  <si>
    <t>Mahadevamma_Radhaswamy Sathsanga sawan Darbar Ashram, Uttarahalli Road, Kengeri, Bangalore-560060</t>
  </si>
  <si>
    <t>SL/CPD/EXT/1116</t>
  </si>
  <si>
    <t>Mahadevamma</t>
  </si>
  <si>
    <t>Radhaswamy Sathsanga sawan Darbar Ashram, Uttarahalli Road, Kengeri, Bangalore-560060</t>
  </si>
  <si>
    <t>Radhaswamy Sathsanga sawan Darbar Ashram, Uttarahalli Road, Kengeri</t>
  </si>
  <si>
    <t>JCK Infrastructure Developement Ltd._309,1st Floor, West minister Building 13, Cunningham Road, Bangalore-560052</t>
  </si>
  <si>
    <t>SL/CPD/EXT/1122</t>
  </si>
  <si>
    <t>JCK Infrastructure Developement Ltd.</t>
  </si>
  <si>
    <t>Jck Infrastructure Developement Ltd</t>
  </si>
  <si>
    <t>309,1st Floor, West minister Building 13, Cunningham Road, Bangalore-560052</t>
  </si>
  <si>
    <t>309, 1st Floor, West Minister Building 13, Cunningham Road</t>
  </si>
  <si>
    <t>Indaus Crexcel Developers Pvt Ltd_Lone Star, #33, Promenade Road, Frazer Town, Banaglore-560005.</t>
  </si>
  <si>
    <t>SL/CPD/EXT/1138</t>
  </si>
  <si>
    <t>Indaus Crexcel Developers Pvt Ltd</t>
  </si>
  <si>
    <t>Lone Star, #33, Promenade Road, Frazer Town, Banaglore-560005.</t>
  </si>
  <si>
    <t>No.33, Lone Star, Promenade Road, Frazer Town</t>
  </si>
  <si>
    <t>MARIGOLD PROPERTIES_33, Crescent Road, High Grounds Opp.Taj West End Hotel-Back Office, Banagalore-560001</t>
  </si>
  <si>
    <t>SL/CPD/EXT/1140</t>
  </si>
  <si>
    <t>MARIGOLD PROPERTIES</t>
  </si>
  <si>
    <t>Marigold Properties</t>
  </si>
  <si>
    <t>33, Crescent Road, High Grounds Opp.Taj West End Hotel-Back Office, Banagalore-560001</t>
  </si>
  <si>
    <t>No. 33, Opp.Taj West End Hotel Back Office, Crescent Road, High Grounds</t>
  </si>
  <si>
    <t>MARIGOLD PROPERTIES_Princetown Royal Phase II Development1 &amp; 2, Shettihalli Near Air Force Technical College, Jalahalli,--West Banaglore-560015</t>
  </si>
  <si>
    <t>Princetown Royal Phase II Development1 &amp; 2, Shettihalli Near Air Force Technical College, Jalahalli,--West Banaglore-560015</t>
  </si>
  <si>
    <t>No. 1 &amp; 2, Princetown Royal, Phase II Development Near Air Force Technical College, Shettihalli, Jalahalli West</t>
  </si>
  <si>
    <t>Shree Padmavathi Developers_Sree Rama Residency , Site No.13 &amp; 14, Terracon Homes Layout, Old Chandapura, Hosur Main Road, Bangalore-560099</t>
  </si>
  <si>
    <t>Dr.Sumathi. K_No. 1337, 1st stage, 5 th block, HBR Layout, Bangalore-560043</t>
  </si>
  <si>
    <t>SL/CPD/EXT/1150</t>
  </si>
  <si>
    <t>Dr.Sumathi. K</t>
  </si>
  <si>
    <t>Dr Sumathi K</t>
  </si>
  <si>
    <t>No. 1337, 1st stage, 5 th block, HBR Layout, Bangalore-560043</t>
  </si>
  <si>
    <t>No. 1337, 1st Stage, 5th Block, HBR Layout</t>
  </si>
  <si>
    <t>Sathish Kamat_No.132, 1st A Cross, Central Excise Housing Building Cooperative Society Layout, Sanjay Nagar, Bangalore-560094</t>
  </si>
  <si>
    <t>SL/CPD/EXT/1151</t>
  </si>
  <si>
    <t>Sathish Kamat</t>
  </si>
  <si>
    <t>No.132, 1st A Cross, Central Excise Housing Building Cooperative Society Layout, Sanjay Nagar, Bangalore-560094</t>
  </si>
  <si>
    <t>No. 132, 1st A Cross, Central Excise Housing Building Cooperative Society Layout, Sanjay Nagar</t>
  </si>
  <si>
    <t>Suchith Gowda_#32, 1st Main, 1st cross mariyapanpalya, Bangalore University Road, Bangalore-560056</t>
  </si>
  <si>
    <t>SL/CPD/EXT/1162</t>
  </si>
  <si>
    <t>Suchith Gowda</t>
  </si>
  <si>
    <t>#32, 1st Main, 1st cross mariyapanpalya, Bangalore University Road, Bangalore-560056</t>
  </si>
  <si>
    <t>No. 32, 1st Main, 1st Cross, Mariyapanpalya, Bangalore University Road</t>
  </si>
  <si>
    <t>Mr. Karuna_Radhaswamy Sathsanga Sawan Darbar Ashram, Uttarahalli Road, Kengeri, Bangalore-560060</t>
  </si>
  <si>
    <t>SL/CPD/EXT/1164</t>
  </si>
  <si>
    <t>Mr. Karuna</t>
  </si>
  <si>
    <t>Mr Karuna</t>
  </si>
  <si>
    <t>Dr. Kiran Deet Sidhu_Radhaswamy Sathsanga Sawan Darbar Ashram, Uttarahalli Road, Kengeri, Bangalore-560060</t>
  </si>
  <si>
    <t>Miss. kavitha_Radhaswamy Sathsanga Sawan Darbar Ashram, Uttarahalli Road, Kengeri, Bangalore-560060</t>
  </si>
  <si>
    <t>DIVYASREE TARBUS BUILDERS PVT LTD_No.11, A Wing, Divyasree Chambers, O Shaugnessy Road, Bangalore-560025</t>
  </si>
  <si>
    <t>SL/CPD/EXT/1168</t>
  </si>
  <si>
    <t>DIVYASREE TARBUS BUILDERS PVT LTD</t>
  </si>
  <si>
    <t>Divyasree Tarbus Builders Pvt Ltd</t>
  </si>
  <si>
    <t>No.11, A Wing, Divyasree Chambers, O Shaugnessy Road, Bangalore-560025</t>
  </si>
  <si>
    <t>IE INFRA PVT LTD (OPC)_#17, 2nd floor, New Kalidasa Road, V.V. Mohalla, Mysore</t>
  </si>
  <si>
    <t>IE INFRA PVT LTD (OPC)_"Indian Estate Crystal City" at Lingambudhipalya, Mysore</t>
  </si>
  <si>
    <t>"Indian Estate Crystal City" at Lingambudhipalya, Mysore</t>
  </si>
  <si>
    <t>Indian Estate Crystal City At Lingambudhipalya</t>
  </si>
  <si>
    <t>Bangalore Land And Homes Limited_No 45, Ground Floor, High Point III, Race Course Road, Bangalore-560001</t>
  </si>
  <si>
    <t>SL/CPD/EXT/1179</t>
  </si>
  <si>
    <t>Bangalore Land And Homes Limited</t>
  </si>
  <si>
    <t>Bengaluru Land And Homes Ltd</t>
  </si>
  <si>
    <t>No 45, Ground Floor, High Point III, Race Course Road, Bangalore-560001</t>
  </si>
  <si>
    <t>No. 45, Ground Floor, High Point III, Race Course Road</t>
  </si>
  <si>
    <t>Anami Capital Services_Radhaswamy Sathsanga Sawan Darbar Ashram, Uttarahalli Road, Kengeri, Bangalore-560060</t>
  </si>
  <si>
    <t>SL/CPD/EXT/1180</t>
  </si>
  <si>
    <t>Anami Capital Services</t>
  </si>
  <si>
    <t>Anami Software Services_Radhaswamy Sathsanga Sawan Darbar Ashram, Uttarahalli Road, Kengeri, Bangalore-560060</t>
  </si>
  <si>
    <t>A Rama Reddy_Atantis Site 95, 4th B cross, 5th block, Koramangala Industrial Area, Bangalore-560095</t>
  </si>
  <si>
    <t>SL/CPD/EXT/1184</t>
  </si>
  <si>
    <t>A Rama Reddy</t>
  </si>
  <si>
    <t>Atantis Site 95, 4th B cross, 5th block, Koramangala Industrial Area, Bangalore-560095</t>
  </si>
  <si>
    <t>Atantis Site 95, 4th B cross, 5th block, Koramangala Industrial Area</t>
  </si>
  <si>
    <t>T.V RAMACHANDRA_393 NIDHI HOUSE, 15TH CROSS, 5TH MAIN, HSR LAYOUT,VI SECTOR, BANGALORE-560034</t>
  </si>
  <si>
    <t>SL/CPD/EXT/1188</t>
  </si>
  <si>
    <t>T.V RAMACHANDRA</t>
  </si>
  <si>
    <t>T V Ramachandra</t>
  </si>
  <si>
    <t>393 NIDHI HOUSE, 15TH CROSS, 5TH MAIN, HSR LAYOUT,VI SECTOR, BANGALORE-560034</t>
  </si>
  <si>
    <t>393 Nidhi House, 15th Cross, 5th Main, HSR Layout, VI Sector</t>
  </si>
  <si>
    <t>VERTEX INFRAS_No. 710, 1st Floor, 6th B cross,16th Main, Koramangala 3rd Block,Bangalore- 560034</t>
  </si>
  <si>
    <t>SL/CPD/EXT/1189</t>
  </si>
  <si>
    <t>VERTEX INFRAS</t>
  </si>
  <si>
    <t>Vertex Infras</t>
  </si>
  <si>
    <t>No. 710, 1st Floor, 6th B cross,16th Main, Koramangala 3rd Block,Bangalore- 560034</t>
  </si>
  <si>
    <t>No. 710, 1st Floor, 6th B cross, 16th Main, Koramangala 3rd Block</t>
  </si>
  <si>
    <t>TRANS INDIA FOREX PVT LTD._343, 1st floor, Narayanapallai Street off commercial street, Bangalore-560001</t>
  </si>
  <si>
    <t>SL/CPD/EXT/1193</t>
  </si>
  <si>
    <t>TRANS INDIA FOREX PVT LTD.</t>
  </si>
  <si>
    <t>Trans India Forex Pvt Ltd</t>
  </si>
  <si>
    <t>343, 1st floor, Narayanapallai Street off commercial street, Bangalore-560001</t>
  </si>
  <si>
    <t>No. 343, 1st Floor, Narayanapallai Street, Off Commercial Street</t>
  </si>
  <si>
    <t>SKS Infrastructures (P) LTD_#180, K G Nagar Main Road, 1st Cross, Bangalore-560019</t>
  </si>
  <si>
    <t>SL/CPD/EXT/1202</t>
  </si>
  <si>
    <t>SKS Infrastructures (P) LTD</t>
  </si>
  <si>
    <t>SKS Infrastructures Ltd</t>
  </si>
  <si>
    <t>#180, K G Nagar Main Road, 1st Cross, Bangalore-560019</t>
  </si>
  <si>
    <t>No. 180, K G Nagar Main Road, 1st Cross</t>
  </si>
  <si>
    <t>MAAHI ENTERPRISE_No74/7, Kanakpura Main Road, Agara, Tataguni Post, Kengeri Hobli, Bangalore-560082</t>
  </si>
  <si>
    <t>SL/CPD/EXT/1203</t>
  </si>
  <si>
    <t>MAAHI ENTERPRISE</t>
  </si>
  <si>
    <t>Maahi Enterprise</t>
  </si>
  <si>
    <t>No74/7, Kanakpura Main Road, Agara, Tataguni Post, Kengeri Hobli, Bangalore-560082</t>
  </si>
  <si>
    <t>No. 74/7, Kanakpura Main Road, Agara, Tataguni Post, Kengeri Hobli</t>
  </si>
  <si>
    <t>MAAHI ENTERPRISE_SSRVM South School, VVMVP 21 km Kanakpura Road, Near Sri Sri Ayurveda College, Udayapura, Bangalore-560082</t>
  </si>
  <si>
    <t>SSRVM South School, VVMVP 21 km Kanakpura Road, Near Sri Sri Ayurveda College, Udayapura, Bangalore-560082</t>
  </si>
  <si>
    <t>SSRVM South School, VVMVP, 21 Km, Near Sri Sri Ayurveda College, Udayapura, Kanakpura Road</t>
  </si>
  <si>
    <t>MAAHI ENTERPRISE_SURATARU APARTMENT NEAR SOUDHAMINI APARTMENT NEAR MTR, KANAKPURA ROAD UDAYAPUR, BANGALORE-560082</t>
  </si>
  <si>
    <t>SURATARU APARTMENT NEAR SOUDHAMINI APARTMENT NEAR MTR, KANAKPURA ROAD UDAYAPUR, BANGALORE-560082</t>
  </si>
  <si>
    <t>Surataru Apartment, Near Soudhamini Apartment, Near MTR, Kanakpura Road, Udaypura</t>
  </si>
  <si>
    <t>MAAHI ENTERPRISE_Surataru Apartment Near Soudhamini Apartment, Near MTR, Kanakpura Road, Udaypura, Bangalore-560082</t>
  </si>
  <si>
    <t>Surataru Apartment Near Soudhamini Apartment, Near MTR, Kanakpura Road, Udaypura, Bangalore-560082</t>
  </si>
  <si>
    <t>Srilekha_No.90, UB Elega, 2nd Floor, Karthik Nagar, Outer Ring Road, Marathahalli, Bangalore-560037</t>
  </si>
  <si>
    <t>SL/CPD/EXT/1206</t>
  </si>
  <si>
    <t>Srilekha</t>
  </si>
  <si>
    <t>No.90, UB Elega, 2nd Floor, Karthik Nagar, Outer Ring Road, Marathahalli, Bangalore-560037</t>
  </si>
  <si>
    <t>No. 90, UB Elega, 2nd Floor, Karthik Nagar, Outer Ring Road, Marathahalli</t>
  </si>
  <si>
    <t>Pluto Realtors Pvt Ltd_# 3,4th Floor.Salarpuria WindsorBangalore - 560042</t>
  </si>
  <si>
    <t># 3,4th Floor.Salarpuria WindsorBangalore - 560042</t>
  </si>
  <si>
    <t>Pluto Realtors Pvt Ltd_CadenzaSy. no. 48/4D &amp; 48/4E,Hongasandra Village, Begur HobliBangalore 560068</t>
  </si>
  <si>
    <t>CadenzaSy. no. 48/4D &amp; 48/4E,Hongasandra Village, Begur HobliBangalore 560068</t>
  </si>
  <si>
    <t>Cadenza Survey No. 48/4d &amp; 48/4e, Hongasandra Village, Begur Hobli</t>
  </si>
  <si>
    <t>Encube Infratech_Wevin Private Limited, 143-E, Bommasandra Industrial Area, Phase-I &amp; II, Bangalore-560099</t>
  </si>
  <si>
    <t>SL/CPD/EXT/1212</t>
  </si>
  <si>
    <t>Encube Infratech</t>
  </si>
  <si>
    <t>Wevin Private Limited, 143-E, Bommasandra Industrial Area, Phase-I &amp; II, Bangalore-560099</t>
  </si>
  <si>
    <t>No. 143-e, Wevin Private Limited, Bommasandra Industrial Area, Phase-I &amp; II</t>
  </si>
  <si>
    <t>A Kumar_No-49, 10th main road, M C Layout ( Binny layout ) Vijayanagar, Bangalore 560040 ( Near Vijayanagar Water Tank)</t>
  </si>
  <si>
    <t>SL/CPD/EXT/1214</t>
  </si>
  <si>
    <t>A Kumar</t>
  </si>
  <si>
    <t>No-49, 10th main road, M C Layout ( Binny layout ) Vijayanagar, Bangalore 560040 ( Near Vijayanagar Water Tank)</t>
  </si>
  <si>
    <t>No. 49, 10th main road, M C Layout ( Binny layout ), Near Vijayanagar Water Tank</t>
  </si>
  <si>
    <t>Basappa S G_Madhavpattana Village, Aragadhe (P), Anekal Talu, Jigani, Bangalore</t>
  </si>
  <si>
    <t>Madhavpattana Village, Aragadhe (P), Anekal Talu, Jigani, Bangalore</t>
  </si>
  <si>
    <t>Divakar. D_Site no 41, 7th main,Jayaram Reddy lay out, Horamavu main road, Horamavu, Near Banaswadi, Bangalore 560043</t>
  </si>
  <si>
    <t>Site no 41, 7th main,Jayaram Reddy lay out, Horamavu main road, Horamavu, Near Banaswadi, Bangalore 560043</t>
  </si>
  <si>
    <t>Srinivasa M_Vinayaka Nagar, Whitefield (P), Bangalore-66</t>
  </si>
  <si>
    <t>Shivakumar A M_#50, 2nd main, 1st cross, Singapura Paradise, Vidyaranyapura, Bangalore-560097</t>
  </si>
  <si>
    <t>SL/CPD/EXT/1232</t>
  </si>
  <si>
    <t>Shivakumar A M</t>
  </si>
  <si>
    <t>#50, 2nd main, 1st cross, Singapura Paradise, Vidyaranyapura, Bangalore-560097</t>
  </si>
  <si>
    <t>No. 50, 2nd Main, 1st Cross, Singapura Paradise, Vidyaranyapura</t>
  </si>
  <si>
    <t>LGCL Properties Pvt Ltd._No.12/1, Rest House Road, Bangalore-560001</t>
  </si>
  <si>
    <t>Agni Project Management_Somarset Apartment, Flat no:204, Behand kids camp, Trinity circle, MG Road, Bangalore-560001</t>
  </si>
  <si>
    <t>Ajay Kumar_Vinayak Nagar, Near Maragondanahalli Govt School, Hulimangala, Jigani, Bangalore</t>
  </si>
  <si>
    <t>SL/CPD/EXT/1244</t>
  </si>
  <si>
    <t>Ajay Kumar</t>
  </si>
  <si>
    <t>Vinayak Nagar, Near Maragondanahalli Govt School, Hulimangala, Jigani, Bangalore</t>
  </si>
  <si>
    <t>Vinayak Nagar, Near Maragondanahalli Govt School, Hulimangala, Jigani</t>
  </si>
  <si>
    <t>Aratt Rolling Whites_106/A, 4th cross, Behand Raheja Arcade, Kormangala Industrial Area, Koramangala 5th Block, Bangalore-560034</t>
  </si>
  <si>
    <t>Milestone landscapes_Sunland Serene Hills, Kanakpura Road, Bangalore.</t>
  </si>
  <si>
    <t>Sunland Serene Hills, Kanakpura Road, Bangalore.</t>
  </si>
  <si>
    <t>Sunland Serene Hills, Kanakpura Road</t>
  </si>
  <si>
    <t>LGCL Urban Homes (India) LLP.,_No.12/1, Rest House Road, Bangalore-560001</t>
  </si>
  <si>
    <t>Nithyananda c/o koustubha,_160, 4TH CROSS, chamundinagara BDA layout, girinagara west,Bangalore-560085</t>
  </si>
  <si>
    <t>160, 4TH CROSS, chamundinagara BDA layout, girinagara west,Bangalore-560085</t>
  </si>
  <si>
    <t>Nithyananda c/o koustubha,_216, 1st cross, chamundinagara BDA layout, girinagara west. Near annpurneshwari food corner, Bangalore-560085</t>
  </si>
  <si>
    <t>216, 1st cross, chamundinagara BDA layout, girinagara west. Near annpurneshwari food corner, Bangalore-560085</t>
  </si>
  <si>
    <t>No. 216, 1st Cross, Chamundinagara BDA Layout, Girinagara West, Near Annpurneshwari Food Corner</t>
  </si>
  <si>
    <t>Rika Innovations_No 107, 60ft Main Road, A Block, Krishna Garden, Rajarajeshwari Nagar, Banglore - 560059</t>
  </si>
  <si>
    <t>SL/CPD/EXT/1259</t>
  </si>
  <si>
    <t>Rika Innovations</t>
  </si>
  <si>
    <t>No 107, 60ft Main Road, A Block, Krishna Garden, Rajarajeshwari Nagar, Banglore - 560059</t>
  </si>
  <si>
    <t>No. 107, 60 Ft Main Road, A Block, Krishna Garden, Rajarajeshwari Nagar</t>
  </si>
  <si>
    <t>Rika Innovations_No.706, 6th Floor, Ramanuja Enclave, Kodipalya Road, Kengeri-560060</t>
  </si>
  <si>
    <t>No.706, 6th Floor, Ramanuja Enclave, Kodipalya Road, Kengeri-560060</t>
  </si>
  <si>
    <t>No. 706, 6th Floor, Ramanuja Enclave, Kodipalya Road</t>
  </si>
  <si>
    <t>Rika Innovations_Sarakki Main Road, Sarakki Nagar, 1st Phase, JP Nagar, Bangalore-560078, Behind Sobha Dew Flower</t>
  </si>
  <si>
    <t>Sarakki Main Road, Sarakki Nagar, 1st Phase, JP Nagar, Bangalore-560078, Behind Sobha Dew Flower</t>
  </si>
  <si>
    <t>Sarakki Main Road, Sarakki Nagar, 1st Phase, Behind Sobha Dew Flower, Jp Nagar</t>
  </si>
  <si>
    <t>CASA GRANDE PRIVATE LIMITED_Salma Bizhouse, No.34/1, 3rd Floor Meanee Avenue Road, Opp to Lakeside Hospital Near Ulsoor Lake, Bangalore-560042</t>
  </si>
  <si>
    <t>SL/CPD/EXT/1264</t>
  </si>
  <si>
    <t>CASA GRANDE PRIVATE LIMITED</t>
  </si>
  <si>
    <t>Casa Grande Pvt Ltd</t>
  </si>
  <si>
    <t>Salma Bizhouse, No.34/1, 3rd Floor Meanee Avenue Road, Opp to Lakeside Hospital Near Ulsoor Lake, Bangalore-560042</t>
  </si>
  <si>
    <t>Salma Bizhouse, No. 34/1, 3rd Floor, Meanee Avenue Road, Opposite Lakeside Hospital Near Ulsoor Lake</t>
  </si>
  <si>
    <t>Roopesh T R_Hargadde SS Layout, Jigani</t>
  </si>
  <si>
    <t>SL/CPD/EXT/1267</t>
  </si>
  <si>
    <t>Roopesh T R</t>
  </si>
  <si>
    <t>Hargadde SS Layout, Jigani</t>
  </si>
  <si>
    <t>Hargadde, Ss Layout</t>
  </si>
  <si>
    <t>Suchith Gowda_#32,1st Main 1st cross mariyapanpalya, Bangalore university road, Bangalore 560056</t>
  </si>
  <si>
    <t>SL/CPD/EXT/1268</t>
  </si>
  <si>
    <t>#32,1st Main 1st cross mariyapanpalya, Bangalore university road, Bangalore 560056</t>
  </si>
  <si>
    <t>Hemanth Kumar Singh_#39, Champakadhama Temple, street, Bannergatta, Bangalore-560083</t>
  </si>
  <si>
    <t>SL/CPD/EXT/1269</t>
  </si>
  <si>
    <t>Hemanth Kumar Singh</t>
  </si>
  <si>
    <t>#39, Champakadhama Temple, street, Bannergatta, Bangalore-560083</t>
  </si>
  <si>
    <t>No. 39, Champakadhama Temple Street, Bannergatta</t>
  </si>
  <si>
    <t>Hemanth Kumar Singh_P Anand Singh , Bannergatta, Bangalore-560083</t>
  </si>
  <si>
    <t>P Anand Singh , Bannergatta, Bangalore-560083</t>
  </si>
  <si>
    <t>P Anand Singh , Bannergatta</t>
  </si>
  <si>
    <t>Swastiks Masalas pickles and food products pvt ltd_plot no-19, 2nd main, 2nd cross, attibele industrial area, anekal talik, bangalore-562107</t>
  </si>
  <si>
    <t>plot no-19, 2nd main, 2nd cross, attibele industrial area, anekal talik, bangalore-562107</t>
  </si>
  <si>
    <t>Sheshidhar Patil_#379, Sarjapur Main Road, Kormangala 3rd Block, Bangalore-560034</t>
  </si>
  <si>
    <t>SL/CPD/EXT/1274</t>
  </si>
  <si>
    <t>Sheshidhar Patil</t>
  </si>
  <si>
    <t>#379, Sarjapur Main Road, Kormangala 3rd Block, Bangalore-560034</t>
  </si>
  <si>
    <t>No. 379, Sarjapur Main Road, 3rd Block, Koramangala</t>
  </si>
  <si>
    <t>KRK CONSTRUCTIONS_NO,39/B, CASA GRANDE CHENGALPET MAIN ROAD, SRIPERUMBUDUR, KANCHIPURAM-600105</t>
  </si>
  <si>
    <t>NO,39/B, CASA GRANDE CHENGALPET MAIN ROAD, SRIPERUMBUDUR, KANCHIPURAM-600105</t>
  </si>
  <si>
    <t>Ananthapuram</t>
  </si>
  <si>
    <t>Consolidated Construction Consortium Limited_No,173,3rd Main, 4th Phase, Dollars Layout, J.P. Nagar, Bangalore-560078.</t>
  </si>
  <si>
    <t>SL/CPD/EXT/1283</t>
  </si>
  <si>
    <t>Consolidated Construction Consortium Limited</t>
  </si>
  <si>
    <t>No,173,3rd Main, 4th Phase, Dollars Layout, J.P. Nagar, Bangalore-560078.</t>
  </si>
  <si>
    <t>No. 173, 3rd Main, 4th Phase, Dollars Layout, JP Nagar</t>
  </si>
  <si>
    <t>Consolidated Construction Consortium Limited_Bharat Electronics Ltd-PDIC CCCL -Project Site Jalahalli, Bangalore-560013</t>
  </si>
  <si>
    <t>Bharat Electronics Ltd-PDIC CCCL -Project Site Jalahalli, Bangalore-560013</t>
  </si>
  <si>
    <t>Bharat Electronics Ltd, Pdic Cccl, Project Site Jalahalli</t>
  </si>
  <si>
    <t>Doctor Pack India Pvt.Ltd_No.840, 5th Cross, 9th Main, 1st Block, Kalyan Nagar, BANGALORE-560043</t>
  </si>
  <si>
    <t>Doctor Pack India Pvt.Ltd_No. 136, KIADB Industrial Area,Bommasandra.Bangalore- 560099</t>
  </si>
  <si>
    <t>No. 136, KIADB Industrial Area,Bommasandra.Bangalore- 560099</t>
  </si>
  <si>
    <t>No. 136, KIADB Industrial Area, Bommasandra</t>
  </si>
  <si>
    <t>Doctor Pack India Pvt.Ltd_No. 840, 5th Cross, 9th Main, 1st Block, Kalyan Nagar, BANGALOR560043</t>
  </si>
  <si>
    <t>No. 840, 5th Cross, 9th Main, 1st Block, Kalyan Nagar, BANGALOR560043</t>
  </si>
  <si>
    <t>B G S ASSOCIATES_#118/193, N#4, Peenya 1st stage, Bangalore-560058</t>
  </si>
  <si>
    <t>SL/CPD/EXT/1295</t>
  </si>
  <si>
    <t>B G S ASSOCIATES</t>
  </si>
  <si>
    <t>B G S Associates</t>
  </si>
  <si>
    <t>#118/193, N#4, Peenya 1st stage, Bangalore-560058</t>
  </si>
  <si>
    <t>No. 118/193, No. 4, Peenya 1st Stage</t>
  </si>
  <si>
    <t>GOOD SHEPHERD SOCIETY_25, Museum Road, Bangalore-560025</t>
  </si>
  <si>
    <t>GOOD SHEPHERD SOCIETY_Good Shepherd Convent, Richmond Town, Museum Road, Bangalore-560025</t>
  </si>
  <si>
    <t>Good Shepherd Convent, Richmond Town, Museum Road, Bangalore-560025</t>
  </si>
  <si>
    <t>Good Shepherd Convent, Richmond Town, Museum Road</t>
  </si>
  <si>
    <t>Neelanchal Landholdings LLP_4th floor, Salapuria Windsor #3, Ulsoor Road, Bangalore-560042</t>
  </si>
  <si>
    <t>SL/CPD/EXT/1298</t>
  </si>
  <si>
    <t>Neelanchal Landholdings LLP</t>
  </si>
  <si>
    <t>4th floor, Salapuria Windsor #3, Ulsoor Road, Bangalore-560042</t>
  </si>
  <si>
    <t>4th Floor, Salapuria Windsor, No. 3, Ulsoor Road</t>
  </si>
  <si>
    <t>DIVYASREE R.O.W. PROJECTS PVT LTD_No11, A WING. DIVYASREE CHAMBERS. BANGALORE-560025</t>
  </si>
  <si>
    <t>No11, A WING. DIVYASREE CHAMBERS. BANGALORE-560025</t>
  </si>
  <si>
    <t>DIVYASREE R.O.W. PROJECTS PVT LTD_K R PURAM HOBLI, WHITE FIELD, BANGALORE-560037</t>
  </si>
  <si>
    <t>K R PURAM HOBLI, WHITE FIELD, BANGALORE-560037</t>
  </si>
  <si>
    <t>K R Puram Hobli, White Field</t>
  </si>
  <si>
    <t>Capita Land Realty_Flat 102 plot nos 185/a Shreya blossom Road Nos 15A jubilee hills Hyderabad Telangana 500033</t>
  </si>
  <si>
    <t>K B S Architects &amp; Builders_#32, 23rd Main, Girinagar T Block, Bangalore-560085</t>
  </si>
  <si>
    <t>SL/CPD/EXT/1308</t>
  </si>
  <si>
    <t>K B S Architects &amp; Builders</t>
  </si>
  <si>
    <t>Khaisar Pasha_Anandagiri, Near Koli Form Gate, Bangalore</t>
  </si>
  <si>
    <t>SL/CPD/EXT/1309</t>
  </si>
  <si>
    <t>Khaisar Pasha</t>
  </si>
  <si>
    <t>Anandagiri, Near Koli Form Gate, Bangalore</t>
  </si>
  <si>
    <t>Near Koli Form Gate, Anandagiri</t>
  </si>
  <si>
    <t>Mulberry Silks Limited_Mulberry Silks Limited Mulberry house No.2, O' Shaugnessy Road Bangalore 560025.</t>
  </si>
  <si>
    <t>SL/CPD/EXT/1311</t>
  </si>
  <si>
    <t>Mulberry Silks Limited</t>
  </si>
  <si>
    <t>Mulberry Silks Ltd</t>
  </si>
  <si>
    <t>Mulberry Silks Limited Mulberry house No.2, O' Shaugnessy Road Bangalore 560025.</t>
  </si>
  <si>
    <t>House No. 2, O Shaugnessy Road</t>
  </si>
  <si>
    <t>R K Enterprises_No.31, 16th cross, Jayabharath Nagar, Bangalore-560033</t>
  </si>
  <si>
    <t>R K Enterprises_SAS Nilayam, #21, 2nd Cross, Narayan Reddy Layout, Vijaya Bank Colony, Banaswadi, Bangalore-560043</t>
  </si>
  <si>
    <t>SAS Nilayam, #21, 2nd Cross, Narayan Reddy Layout, Vijaya Bank Colony, Banaswadi, Bangalore-560043</t>
  </si>
  <si>
    <t>No. 21, SAS Nilayam, 2nd Cross, Vijaya Bank Colony, Narayan Reddy Layout, Banaswadi</t>
  </si>
  <si>
    <t>Ivy Dew Drops_Survey No.117/119, Site No.2 Hennagara Main Road, Kithiganahalli, Bommasandra Indl, Area Post, Anekal Taluk, Bangalore-560099,</t>
  </si>
  <si>
    <t>Survey No.117/119, Site No.2 Hennagara Main Road, Kithiganahalli, Bommasandra Indl, Area Post, Anekal Taluk, Bangalore-560099,</t>
  </si>
  <si>
    <t>Ivy Dew Drops_Survey No.117/119, Site No.2 Hennagara Main Road, Kithiganahalli,Bommasandra Indl, Area Post, Anekal Taluk, Bangalore-560099.</t>
  </si>
  <si>
    <t>Survey No.117/119, Site No.2 Hennagara Main Road, Kithiganahalli,Bommasandra Indl, Area Post, Anekal Taluk, Bangalore-560099.</t>
  </si>
  <si>
    <t>R N Swamy Infrastructure Pvt. Ltd_#765, Ground Floor, 47th Cross 8th Block Jayanagar Bangalore-560070</t>
  </si>
  <si>
    <t>SL/CPD/EXT/1328</t>
  </si>
  <si>
    <t>R N Swamy Infrastructure Pvt. Ltd</t>
  </si>
  <si>
    <t>R N Swamy Infrastructure Pvt Ltd</t>
  </si>
  <si>
    <t>#765, Ground Floor, 47th Cross 8th Block Jayanagar Bangalore-560070</t>
  </si>
  <si>
    <t>No. 765, Ground Floor, 47th Cross, 8th Block, Jayanagar</t>
  </si>
  <si>
    <t>R N Swamy Infrastructure Pvt. Ltd_Construction of Residence to RN Swamy #765, 47th Cross, 8th Block Jayanagar, Bangalore-560070</t>
  </si>
  <si>
    <t>Construction of Residence to RN Swamy #765, 47th Cross, 8th Block Jayanagar, Bangalore-560070</t>
  </si>
  <si>
    <t>Construction Of Residence To RN Swamy, No. 765, 47th Cross, 8th Block, Jayanagar</t>
  </si>
  <si>
    <t>Kishor Narayana_422, 10th Cross, D group layout, Srigandhada kaval, Bangalore-560091</t>
  </si>
  <si>
    <t>SL/CPD/EXT/1329</t>
  </si>
  <si>
    <t>Kishor Narayana</t>
  </si>
  <si>
    <t>422, 10th Cross, D group layout, Srigandhada kaval, Bangalore-560091</t>
  </si>
  <si>
    <t>No. 422, 10th Cross, D Group Layout, Srigandhada Kaval</t>
  </si>
  <si>
    <t>Vishal Traders_#2920, shop No.1, K.R. Road, 14th Cross, Banashankari, 2nd Stage, Bangalore-560070</t>
  </si>
  <si>
    <t>SL/CPD/EXT/1333</t>
  </si>
  <si>
    <t>Vishal Traders</t>
  </si>
  <si>
    <t>#2920, shop No.1, K.R. Road, 14th Cross, Banashankari, 2nd Stage, Bangalore-560070</t>
  </si>
  <si>
    <t>No. 2920, Shop No. 1, K.R. Road, 14th Cross, Banashankari, 2nd Stage</t>
  </si>
  <si>
    <t>THE BANGALORE DRESS MFG.CO,(P) LTD._No. 12, (Lalbagh Road) P. Kalinga Rao Road, BANGALORE-560027.</t>
  </si>
  <si>
    <t>S V Enterprises_153, UAS Layout, Sanjay Nagar post, Banaglore-560094</t>
  </si>
  <si>
    <t>SL/CPD/EXT/1339</t>
  </si>
  <si>
    <t>153, UAS Layout, Sanjay Nagar post, Banaglore-560094</t>
  </si>
  <si>
    <t>No. 153, Uas Layout, Sanjay Nagar Post</t>
  </si>
  <si>
    <t>Rajarajeshware Builddcon Private Limited_Picasso, No.165, varadaraju industrialarae, 40th cross, 4Th T-Block, near GNRkalyanamantapa, Bangalore-560041</t>
  </si>
  <si>
    <t>SL/CPD/EXT/1341</t>
  </si>
  <si>
    <t>Rajarajeshware Builddcon Private Limited</t>
  </si>
  <si>
    <t>Rajarajeshware Builddcon Pvt Ltd</t>
  </si>
  <si>
    <t>Picasso, No.165, varadaraju industrialarae, 40th cross, 4Th T-Block, near GNRkalyanamantapa, Bangalore-560041</t>
  </si>
  <si>
    <t>No. 165, Picasso, Near Gnr Kalyanamantapa, Varadaraju Industrial Area, 40th Cross, 4th T-Block</t>
  </si>
  <si>
    <t>Rajarajeshware Builddcon Private Limited_PRASHANTI BALU ENCLAVEMuncipal New No.1(Old No.1), PID No.59-22-1, Situated at S.Kariyappa Road, (formerly South Cross Road), Basavangudi, Ward No.59, Yediyur, Bngalore-560004</t>
  </si>
  <si>
    <t>PRASHANTI BALU ENCLAVEMuncipal New No.1(Old No.1), PID No.59-22-1, Situated at S.Kariyappa Road, (formerly South Cross Road), Basavangudi, Ward No.59, Yediyur, Bngalore-560004</t>
  </si>
  <si>
    <t>Pid No. 59-22-1, Prashanti Balu Enclave, Muncipal New No. 1, Basavangudi, Ward No. 59, Yediyur, S.Kariyappa Road</t>
  </si>
  <si>
    <t>Krishnamurthy_No.23, 6th Cross Gokula, 1st Stage, 1st Phase, HMT Layout, Mattikere, Bangalore-560054,</t>
  </si>
  <si>
    <t>SL/CPD/EXT/1346</t>
  </si>
  <si>
    <t>Krishnamurthy</t>
  </si>
  <si>
    <t>No.23, 6th Cross Gokula, 1st Stage, 1st Phase, HMT Layout, Mattikere, Bangalore-560054,</t>
  </si>
  <si>
    <t>No. 23, 6th Cross Gokula, 1st Stage, 1st Phase, HMT Layout, Mattikere</t>
  </si>
  <si>
    <t>ASN SHELTERS PRIVATE LIMITED_PROJECT-ASN SIGNATURE, SITE NO:212, RAMAGONDANAHALLI, NEAR HONDA SHOW ROOM, VARTHUR HOBLI, WHITEFIELD, BANGALORE-560066,</t>
  </si>
  <si>
    <t>SL/CPD/EXT/1351</t>
  </si>
  <si>
    <t>ASN SHELTERS PRIVATE LIMITED</t>
  </si>
  <si>
    <t>Asn Shelters Pvt Ltd</t>
  </si>
  <si>
    <t>PROJECT-ASN SIGNATURE, SITE NO:212, RAMAGONDANAHALLI, NEAR HONDA SHOW ROOM, VARTHUR HOBLI, WHITEFIELD, BANGALORE-560066,</t>
  </si>
  <si>
    <t>Project-asn Signature, Site No. 212, Ramagondanahalli, Near Honda Show Room, Varthur Hobli, Whitefield</t>
  </si>
  <si>
    <t>Kiran Kesari_Plot no. 144, Chowdeshwari Layout, 11th Cross dead end of Vishwapriya Layout, Near Vishnuvardhan Statue, Beguru Road, Bengaluru - 560068.</t>
  </si>
  <si>
    <t>SL/CPD/EXT/1352</t>
  </si>
  <si>
    <t>Kiran Kesari</t>
  </si>
  <si>
    <t>Mr Kiran Kesari</t>
  </si>
  <si>
    <t>Plot no. 144, Chowdeshwari Layout, 11th Cross dead end of Vishwapriya Layout, Near Vishnuvardhan Statue, Beguru Road, Bengaluru - 560068.</t>
  </si>
  <si>
    <t>No. 144, Chowdeshwari Layout, 11th Cross Dead End Of Vishwapriya Layout, Near Vishnuvardhan Statue, Beguru Road</t>
  </si>
  <si>
    <t>PRG Interior Solutions LLP_#D7/63, SFS 407, 5th A Main RoadIV Phase,YelahankaBangalore - 560064</t>
  </si>
  <si>
    <t>#D7/63, SFS 407, 5th A Main RoadIV Phase,YelahankaBangalore - 560064</t>
  </si>
  <si>
    <t>Prabhakar_Sri Dharmaraja Temple, Thickklar Street, Jigani, Anekal Tq, Bangalore-560105</t>
  </si>
  <si>
    <t>SL/CPD/EXT/1358</t>
  </si>
  <si>
    <t>Prabhakar</t>
  </si>
  <si>
    <t>Sri Dharmaraja Temple, Thickklar Street, Jigani, Anekal Tq, Bangalore-560105</t>
  </si>
  <si>
    <t>Sri Dharmaraja Temple, Thickklar Street, Anekal Tq, Jigani</t>
  </si>
  <si>
    <t>V PROJECTS_No.9C, 3rd Floor, 80Ft Road, Opp to Jnanakshi School, Jnanakshi Layout, Rajarajeshwari Nagar, Bangalore-560098</t>
  </si>
  <si>
    <t>SL/CPD/EXT/1359</t>
  </si>
  <si>
    <t>V PROJECTS</t>
  </si>
  <si>
    <t>V Projects</t>
  </si>
  <si>
    <t>No.9C, 3rd Floor, 80Ft Road, Opp to Jnanakshi School, Jnanakshi Layout, Rajarajeshwari Nagar, Bangalore-560098</t>
  </si>
  <si>
    <t>No. 9c, 3rd Floor, 80Ft Road, Opp To Jnanakshi School, Jnanakshi Layout, Rajarajeshwari Nagar</t>
  </si>
  <si>
    <t>V PROJECTS_V Forest View Phase II, B M Kaval Village, Kengeri Hobli, Near Lakshmi Temple, Banasankari 6th Stage, Bangalore-560098</t>
  </si>
  <si>
    <t>V Forest View Phase II, B M Kaval Village, Kengeri Hobli, Near Lakshmi Temple, Banasankari 6th Stage, Bangalore-560098</t>
  </si>
  <si>
    <t>V Forest View Phase II, B M Kaval Village, Kengeri Hobli, Near Lakshmi Temple, Banashankari 6th Stage</t>
  </si>
  <si>
    <t>V PROJECTS_V KAMAL FOREST VIEW &amp; V LAKE VIEW Kodipalya Kengeri Hobli, Bangalore-560098</t>
  </si>
  <si>
    <t>V KAMAL FOREST VIEW &amp; V LAKE VIEW Kodipalya Kengeri Hobli, Bangalore-560098</t>
  </si>
  <si>
    <t>V Kamal Forest View &amp; V Lake View Kodipalya Kengeri Hobli</t>
  </si>
  <si>
    <t>V PROJECTS_V Kamal Forest ViewKodipalya, Kengeri Hobli, Bangalore-560098</t>
  </si>
  <si>
    <t>V Kamal Forest ViewKodipalya, Kengeri Hobli, Bangalore-560098</t>
  </si>
  <si>
    <t>V Kamal Forest View, Kodipalya, Kengeri Hobli</t>
  </si>
  <si>
    <t>V PROJECTS_V Lake View, Chudenapura, Kodipalya Village Kengeri Hobli, Bangalore - 560098</t>
  </si>
  <si>
    <t>V Lake View, Chudenapura, Kodipalya Village Kengeri Hobli, Bangalore - 560098</t>
  </si>
  <si>
    <t>V Lake View, Chudenapura, Kodipalya Village Kengeri Hobli</t>
  </si>
  <si>
    <t>V PROJECTS_V Lake View, Chudenapura, Kodipalya Village, Kengeri Hobli, Bangalore - 560098</t>
  </si>
  <si>
    <t>V Lake View, Chudenapura, Kodipalya Village, Kengeri Hobli, Bangalore - 560098</t>
  </si>
  <si>
    <t>V PROJECTS_V Lake View, Chudenapura,Kodipalya, Kengeri Hobli, Bangalore - 560098</t>
  </si>
  <si>
    <t>V Lake View, Chudenapura,Kodipalya, Kengeri Hobli, Bangalore - 560098</t>
  </si>
  <si>
    <t>V Lake View, Chudenapura, Kodipalya, Kengeri Hobli</t>
  </si>
  <si>
    <t>V PROJECTS_V Temple View (Gutte Anjenaya Temple) Kodipalya Near Vasthu green Apartment Kengeri Hobli, Bangalore-560098</t>
  </si>
  <si>
    <t>V Temple View (Gutte Anjenaya Temple) Kodipalya Near Vasthu green Apartment Kengeri Hobli, Bangalore-560098</t>
  </si>
  <si>
    <t>V Temple View (Gutte Anjenaya Temple) Kodipalya Near Vasthu green Apartment Kengeri Hobli</t>
  </si>
  <si>
    <t>Kalpataru Retail Ventures Pvt Ltd_101,Kalpataru Synergy, Opp. Grand Hyatt, Santacruz East, Mumbai 400055</t>
  </si>
  <si>
    <t>SL/CPD/EXT/1360</t>
  </si>
  <si>
    <t>Kalpataru Retail Ventures Pvt Ltd</t>
  </si>
  <si>
    <t>400055</t>
  </si>
  <si>
    <t>101,Kalpataru Synergy, Opp. Grand Hyatt, Santacruz East, Mumbai 400055</t>
  </si>
  <si>
    <t>No. 101, Kalpataru Synergy, Opp Grand Hyatt</t>
  </si>
  <si>
    <t>RISING VENTURES_No.1144, 4th B Main, MC Layout, Vijayanagar, Banaglore-560040</t>
  </si>
  <si>
    <t>SL/CPD/EXT/1370</t>
  </si>
  <si>
    <t>RISING VENTURES</t>
  </si>
  <si>
    <t>Rising Ventures</t>
  </si>
  <si>
    <t>No.1144, 4th B Main, MC Layout, Vijayanagar, Banaglore-560040</t>
  </si>
  <si>
    <t>No. 1144, 4th B Main, Mc Layout, Vijayanagar</t>
  </si>
  <si>
    <t>SSR HARDWARE AND PAINTS_NISARGA LAYOUT, BANNERGHATTA POST, BANGALORE-560083.</t>
  </si>
  <si>
    <t>NISARGA LAYOUT, BANNERGHATTA POST, BANGALORE-560083.</t>
  </si>
  <si>
    <t>Nisarga Layout, Bannerghatta Post</t>
  </si>
  <si>
    <t>Guruprasad Shankar_Doddabommasandra, near RR school, Vidyaranyapura post 560097</t>
  </si>
  <si>
    <t>Guruprasad Shankar_Doddabommasandra, near RR school, Vidyaranyapura post 560097:</t>
  </si>
  <si>
    <t>Doddabommasandra, near RR school, Vidyaranyapura post 560097:</t>
  </si>
  <si>
    <t>ROYAUME BUILDERS AND PROMOTERS PRIVATE LIMITED_Skylark Chamber, No.37/21, Yellapachetty Layout, Ulsoor road, Banaglore-560042</t>
  </si>
  <si>
    <t>SL/CPD/EXT/1380</t>
  </si>
  <si>
    <t>ROYAUME BUILDERS AND PROMOTERS PRIVATE LIMITED</t>
  </si>
  <si>
    <t>Royaume Builders And Promoters Pvt Ltd</t>
  </si>
  <si>
    <t>Skylark Chamber, No.37/21, Yellapachetty Layout, Ulsoor road, Banaglore-560042</t>
  </si>
  <si>
    <t>No. 37/21, Skylark Chamber, Yellapachetty Layout, Ulsoor Road</t>
  </si>
  <si>
    <t>Universal Builders_No.418/9, 1st Floor, Green Leaf Layout,4th Block, 80 Feet Road, Koramangala,Bangalore - 560034</t>
  </si>
  <si>
    <t>No.418/9, 1st Floor, Green Leaf Layout,4th Block, 80 Feet Road, Koramangala,Bangalore - 560034</t>
  </si>
  <si>
    <t>IT Engineers Pvt Ltd_1354, 32nd Cross, 4th T Block, Jayanagar, Banaglore-560041</t>
  </si>
  <si>
    <t>SL/CPD/EXT/1383</t>
  </si>
  <si>
    <t>IT Engineers Pvt Ltd</t>
  </si>
  <si>
    <t>1354, 32nd Cross, 4th T Block, Jayanagar, Banaglore-560041</t>
  </si>
  <si>
    <t>1354, 32nd Cross, 4th T Block, Jayanagar</t>
  </si>
  <si>
    <t>PROSERVE_Capgemini Technology Services India LtdNo: 158-162P &amp; 165-170PEPIP Phase II, WhitefieldBengaluru Karnataka 560066</t>
  </si>
  <si>
    <t>Capgemini Technology Services India LtdNo: 158-162P &amp; 165-170PEPIP Phase II, WhitefieldBengaluru Karnataka 560066</t>
  </si>
  <si>
    <t>Capgemini Technology Services India Ltd, No. 158-162P &amp; 165-170PEPIP Phase II, Whitefield</t>
  </si>
  <si>
    <t>Trevi Furniture Corp Pvt Ltd_Plot No167, Bommasandra Jigani link road industrial area, Rajapura Village, Anekal Tq, Jigani Hobli, Bangalore-560099</t>
  </si>
  <si>
    <t>Plot No167, Bommasandra Jigani link road industrial area, Rajapura Village, Anekal Tq, Jigani Hobli, Bangalore-560099</t>
  </si>
  <si>
    <t>Plot No. 167, Bommasandra Jigani Link Road, Industrial Area, Rajapura Village, Jigani Hobli, Anekal Taluk</t>
  </si>
  <si>
    <t>DBK Enterprises_#107/B, 2nd Main, 3rd Cross, KHB Colony, Bapuji Nagar Mysoe Road, Bangalore-560026</t>
  </si>
  <si>
    <t>SL/CPD/EXT/1400</t>
  </si>
  <si>
    <t>DBK Enterprises</t>
  </si>
  <si>
    <t>#107/B, 2nd Main, 3rd Cross, KHB Colony, Bapuji Nagar Mysoe Road, Bangalore-560026</t>
  </si>
  <si>
    <t>No. 107/B, 2nd Main, 3rd Cross, KHB Colony, Bapuji Nagar, Mysoe Road</t>
  </si>
  <si>
    <t>DBK Enterprises_Site at Bidadi</t>
  </si>
  <si>
    <t>Site at Bidadi</t>
  </si>
  <si>
    <t>TULASI_Plot no.167, Bommasandra Jigani link road industrial area, Rajapura Village, Anekal Tq, Jigani Hobli, Bangalore-560099</t>
  </si>
  <si>
    <t>Plot no.167, Bommasandra Jigani link road industrial area, Rajapura Village, Anekal Tq, Jigani Hobli, Bangalore-560099</t>
  </si>
  <si>
    <t>Plot No. 167, Bommasandra Jigani Link Road Industrial Area, Rajapura Village, Jigani Hobli, Anekal Taluk</t>
  </si>
  <si>
    <t>SHANKAR ASSOCIATES_#26, 15th Main, 19 Cross, Padmanabhanagar,Bangalore-560071</t>
  </si>
  <si>
    <t>#26, 15th Main, 19 Cross, Padmanabhanagar,Bangalore-560071</t>
  </si>
  <si>
    <t>SHANKAR ASSOCIATES_CAP-GEMINI,EPIP Campus, White field, Opp Lemon Tree Hotel, Bangalore-560066</t>
  </si>
  <si>
    <t>CAP-GEMINI,EPIP Campus, White field, Opp Lemon Tree Hotel, Bangalore-560066</t>
  </si>
  <si>
    <t>Cap-gemini, EPIP Campus, Opp Lemon Tree Hotel, White field</t>
  </si>
  <si>
    <t>RAVI BRICKS_RAVI BRICKS35,5TH CROSS,MUNESWARA LAYOUT,KUDULU GATE ,BANGALORE-560068</t>
  </si>
  <si>
    <t>RAVI BRICKS35,5TH CROSS,MUNESWARA LAYOUT,KUDULU GATE ,BANGALORE-560068</t>
  </si>
  <si>
    <t>Infosys Limited_IL Pune STP Unit Plot No.1, Rajiv Gandhi Infotech Park Hinjawadi, Taluka Mulshi, Pune, Maharashtra - 411057 India</t>
  </si>
  <si>
    <t>SL/CPD/EXT/1424</t>
  </si>
  <si>
    <t>IL Pune STP Unit Plot No.1, Rajiv Gandhi Infotech Park Hinjawadi, Taluka Mulshi, Pune, Maharashtra - 411057 India</t>
  </si>
  <si>
    <t>Plot No.1, Il Pune Stp Unit, Rajiv Gandhi Infotech Park Hinjawadi, Taluka Mulshi</t>
  </si>
  <si>
    <t>VENKATA RAMANA ENGINEERS &amp; CONTRACTORS_Architects &amp; Interior Fitouts, Door No.02, 1st Floor, Bhavani Road, Hebbagodi, Bommasandra Post, Anekal Tq, Attibele Hobli, Bangalore-560099</t>
  </si>
  <si>
    <t>SL/CPD/EXT/1425</t>
  </si>
  <si>
    <t>VENKATA RAMANA ENGINEERS &amp; CONTRACTORS</t>
  </si>
  <si>
    <t>Venkata Ramana Engineers &amp; Contractors</t>
  </si>
  <si>
    <t>Architects &amp; Interior Fitouts, Door No.02, 1st Floor, Bhavani Road, Hebbagodi, Bommasandra Post, Anekal Tq, Attibele Hobli, Bangalore-560099</t>
  </si>
  <si>
    <t>Door No. 02, Architects &amp; Interior Fitouts, 1st Floor, Bhavani Road, Hebbagodi, Bommasandra Post, Anekal Taluk, Attibele Hobli</t>
  </si>
  <si>
    <t>CHAITANYA ACADEMY_Kaggalipura, bangalore-560082</t>
  </si>
  <si>
    <t>CHAITANYA ACADEMY_Kaggalipura to Nowkalpalya Road, Beside to Panchayati Resort, bangalore-560082</t>
  </si>
  <si>
    <t>Kaggalipura to Nowkalpalya Road, Beside to Panchayati Resort, bangalore-560082</t>
  </si>
  <si>
    <t>E Haridas_Jigani, Banaglore-560105</t>
  </si>
  <si>
    <t>SL/CPD/EXT/1431</t>
  </si>
  <si>
    <t>E Haridas</t>
  </si>
  <si>
    <t>Jigani, Banaglore-560105</t>
  </si>
  <si>
    <t>M. P. CONSTRUCTIONS_#19/H, 9th Main, 8th Cross, 3rd Stage, BEML Layout, Rajarjeshwarinagar, Banaglore-560098</t>
  </si>
  <si>
    <t>SL/CPD/EXT/1432</t>
  </si>
  <si>
    <t>M. P. CONSTRUCTIONS</t>
  </si>
  <si>
    <t>M P Constructions</t>
  </si>
  <si>
    <t>#19/H, 9th Main, 8th Cross, 3rd Stage, BEML Layout, Rajarjeshwarinagar, Banaglore-560098</t>
  </si>
  <si>
    <t>No. 19/H, 9th Main, 8th Cross, 3rd Stage, Beml Layout, Rajarjeshwarinagar</t>
  </si>
  <si>
    <t>Casa Lavelle Owners Association (CLOA)_Basement, Casa Lavelle VI, 12/6 Lavelle Road, Bangalore-560001</t>
  </si>
  <si>
    <t>SL/CPD/EXT/1436</t>
  </si>
  <si>
    <t>Casa Lavelle Owners Association (CLOA)</t>
  </si>
  <si>
    <t>Casa Lavelle Owners Association</t>
  </si>
  <si>
    <t>Basement, Casa Lavelle VI, 12/6 Lavelle Road, Bangalore-560001</t>
  </si>
  <si>
    <t>No. 12/6, Basement, Casa Lavelle VI, Lavelle Road</t>
  </si>
  <si>
    <t>VIBRANT INFRASTRUCTURE_#1871, 7th Cross, 2nd A mani Road, Judicial Layout, New Airport Road Bengaluru, Karnataka 560065</t>
  </si>
  <si>
    <t>SL/CPD/EXT/1439</t>
  </si>
  <si>
    <t>VIBRANT INFRASTRUCTURE</t>
  </si>
  <si>
    <t>Vibrant Infrastructure</t>
  </si>
  <si>
    <t>#1871, 7th Cross, 2nd A mani Road, Judicial Layout, New Airport Road Bengaluru, Karnataka 560065</t>
  </si>
  <si>
    <t>No. 1871, 7th Cross, 2nd A main Road, Judicial Layout, New Airport Road</t>
  </si>
  <si>
    <t>P.R.K. NARASIMHARAJU_#403, 1st Cross, 6th Main, HAL 2nd Stage, Indiranagar, Bangalore - 560038</t>
  </si>
  <si>
    <t>SL/CPD/EXT/1443</t>
  </si>
  <si>
    <t>P.R.K. NARASIMHARAJU</t>
  </si>
  <si>
    <t>P R K Narasimharaju</t>
  </si>
  <si>
    <t>#403, 1st Cross, 6th Main, HAL 2nd Stage, Indiranagar, Bangalore - 560038</t>
  </si>
  <si>
    <t>No. 403, 1st Cross, 6th Main, HAL 2nd Stage, Indiranagar</t>
  </si>
  <si>
    <t>M R Enterprises_No.12, Mangammanapalya Main Road, Near Mathrushree Garments, Bommanahalli, Bangalore-560068</t>
  </si>
  <si>
    <t>Sri Choudeshwari Enterprises_#216, Babasab Palya, Kengeri, Bangalore-560060</t>
  </si>
  <si>
    <t>BHARANI ENGINEERS AND CONTRACTORS PVT LTD_New No.4063/64, 2nd Main Manjunatha Swamy Temple Street, SBM Colony, BSK I Stage Bangalore- 560060</t>
  </si>
  <si>
    <t>MSR Developers_MSR Developers,No.8/2, Shop No.2, 3rd Main, 4th Cross, Basaveswara Layout, Nagashettyhalli, Bangalore - 560094.</t>
  </si>
  <si>
    <t>SL/CPD/EXT/1450</t>
  </si>
  <si>
    <t>MSR Developers</t>
  </si>
  <si>
    <t>Naresh, MSR Developers</t>
  </si>
  <si>
    <t>MSR Developers,No.8/2, Shop No.2, 3rd Main, 4th Cross, Basaveswara Layout, Nagashettyhalli, Bangalore - 560094.</t>
  </si>
  <si>
    <t>No. 8/2, Shop No. 2, 3rd Main, 4th Cross, Basaveswara Layout, Nagashettyhalli</t>
  </si>
  <si>
    <t>SSV Construction_No. 181, 'sathyashraya', 3rd Cross, Panduranga Nagar Bannerghatta Road, Bangalore-560076</t>
  </si>
  <si>
    <t>SL/CPD/EXT/1452</t>
  </si>
  <si>
    <t>SSV Construction</t>
  </si>
  <si>
    <t>No. 181, 'sathyashraya', 3rd Cross, Panduranga Nagar Bannerghatta Road, Bangalore-560076</t>
  </si>
  <si>
    <t>No. 181, 3rd Cross, Sathyashraya, Panduranga Nagar, Bannerghatta Road</t>
  </si>
  <si>
    <t>Bren Corporation_#61, BREN Balavana, Koramangala 5th 'A' Block, Bangalore - 560095</t>
  </si>
  <si>
    <t>SL/CPD/EXT/1454</t>
  </si>
  <si>
    <t>Bren Corporation</t>
  </si>
  <si>
    <t>Bren Corp</t>
  </si>
  <si>
    <t>#61, BREN Balavana, Koramangala 5th 'A' Block, Bangalore - 560095</t>
  </si>
  <si>
    <t>No. 61, BREN Balavana, Koramangala 5th A Block</t>
  </si>
  <si>
    <t>Coevolve Estates Private Limited_No.476, 2nd Floor, 80 Feet Road, 6th Block, Koramangala, Bangalore-560095</t>
  </si>
  <si>
    <t>SL/CPD/EXT/1458</t>
  </si>
  <si>
    <t>Coevolve Estates Private Limited</t>
  </si>
  <si>
    <t>Coevolve Estates Pvt Ltd</t>
  </si>
  <si>
    <t>No.476, 2nd Floor, 80 Feet Road, 6th Block, Koramangala, Bangalore-560095</t>
  </si>
  <si>
    <t>No. 476, 2nd Floor, 80 Feet Road, 6th Block, Koramangala</t>
  </si>
  <si>
    <t>Target Associates Pvt Ltd._#14, Bhathrahalli, K R Puram, Old Madras Road, Bangalore-560047</t>
  </si>
  <si>
    <t>OM ENTERPRISES_At Velu Tal. Bhor Near Khed shivapur</t>
  </si>
  <si>
    <t>Sidharth Suttraway_Radhaswamy Sathsanga Sawan Darbar Ashram, Uttarahalli, Kengeri, Bangalore - 560060</t>
  </si>
  <si>
    <t>Pushpavathi_Radhaswamy Sathsanga Sawan Darbar Ashram, Uttarahalli Road, Kengeri, Bangalore - 560060</t>
  </si>
  <si>
    <t>Pionier Developers_#48, istar Building, 2nd Floor, 100 Feet Ring Road, Kormangala 4th Block, Bangalore - 560034</t>
  </si>
  <si>
    <t>UMBREY ENGINEERING (P) LTD_#31, 2nd Phase, Peenya Industrial Area, Bangalore-560058</t>
  </si>
  <si>
    <t>SL/CPD/EXT/1479</t>
  </si>
  <si>
    <t>UMBREY ENGINEERING (P) LTD</t>
  </si>
  <si>
    <t>Umbrey Engineering Pvt Ltd</t>
  </si>
  <si>
    <t>#31, 2nd Phase, Peenya Industrial Area, Bangalore-560058</t>
  </si>
  <si>
    <t>No. 31, 2nd Phase, Peenya Industrial Area</t>
  </si>
  <si>
    <t>ARATT CITYSCAPES PROJECT LLP_106/A, 4th Cross, Behind Raheja Arcade, Kormangala Industrial Area, Kormangala 5th Blockl Bangalore - 560034</t>
  </si>
  <si>
    <t>SL/CPD/EXT/1481</t>
  </si>
  <si>
    <t>ARATT CITYSCAPES PROJECT LLP</t>
  </si>
  <si>
    <t>Aratt Cityscapes Project LLP</t>
  </si>
  <si>
    <t>106/A, 4th Cross, Behind Raheja Arcade, Kormangala Industrial Area, Kormangala 5th Blockl Bangalore - 560034</t>
  </si>
  <si>
    <t>106/a, 4th Cross, Behind Raheja Arcade, Kormangala Industrial Area, Kormangala 5th Block</t>
  </si>
  <si>
    <t>ARATT CITYSCAPES PROJECT LLP_C/o ARATT CITYSCAPESSy.No: 59/2, 62/2, 63/2, 71/2, Village.Bidarahally, Hobli.Mandur Post, Bangalore - 560099</t>
  </si>
  <si>
    <t>C/o ARATT CITYSCAPESSy.No: 59/2, 62/2, 63/2, 71/2, Village.Bidarahally, Hobli.Mandur Post, Bangalore - 560099</t>
  </si>
  <si>
    <t>C/o Aratt Cityscapes, SY NO. 59/2, 62/2, 63/2, 71/2, Bidarahally Village, Hobli, Mandur Post</t>
  </si>
  <si>
    <t>SJ Constructions_#1157, Ground Floor, Ramaiah Building, Kenchappa layout, Iggalur Village, Chandapura, Anekal Road, Bangalore-560099</t>
  </si>
  <si>
    <t>SL/CPD/EXT/1484</t>
  </si>
  <si>
    <t>SJ Constructions</t>
  </si>
  <si>
    <t>#1157, Ground Floor, Ramaiah Building, Kenchappa layout, Iggalur Village, Chandapura, Anekal Road, Bangalore-560099</t>
  </si>
  <si>
    <t>No. 1157, Ground Floor, Ramaiah Building, Kenchappa Layout, Iggalur Village, Chandapura, Anekal Road</t>
  </si>
  <si>
    <t>SJ Constructions_Givandan India Pvt Ltd, Jigani Industrial Area, Banagalore.</t>
  </si>
  <si>
    <t>Givandan India Pvt Ltd, Jigani Industrial Area, Banagalore.</t>
  </si>
  <si>
    <t>Givandan India Pvt Ltd, Jigani Industrial Area</t>
  </si>
  <si>
    <t>D. MURUGESAN_3rd Floor, No 50, 5th Cross, 2nd Main Road, Chamarajpet, Bangalore- 560018</t>
  </si>
  <si>
    <t>SL/CPD/EXT/1487</t>
  </si>
  <si>
    <t>D. MURUGESAN</t>
  </si>
  <si>
    <t>D Murugesan</t>
  </si>
  <si>
    <t>3rd Floor, No 50, 5th Cross, 2nd Main Road, Chamarajpet, Bangalore- 560018</t>
  </si>
  <si>
    <t>3rd Floor, No. 50, 5th Cross, 2nd Main Road, Chamarajpet</t>
  </si>
  <si>
    <t>SYCON Constructions Pvt Ltd_Sycon MaitriSy. No. 20 &amp; 21, Chikkabanahalli, Whitefield, Bangalore - 560067</t>
  </si>
  <si>
    <t>Sycon Constructions Pvt Ltd</t>
  </si>
  <si>
    <t>Sycon MaitriSy. No. 20 &amp; 21, Chikkabanahalli, Whitefield, Bangalore - 560067</t>
  </si>
  <si>
    <t>No. 20 &amp; 21, Sycon MaitriSy Chikkabanahalli, Whitefield</t>
  </si>
  <si>
    <t>Raveendra_Site No.191, 6th Cross, Nisarga Layout, Harappanahalli Village, Bangalore - 560083</t>
  </si>
  <si>
    <t>MBR GROUP_AMR Tech Park II, Level 4, #23 &amp; 24, Hosur Main Road, Bangalore - 560068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</si>
  <si>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</si>
  <si>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</si>
  <si>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</si>
  <si>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</si>
  <si>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</si>
  <si>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Trium Scape_No 266, 6th B cross, Gopalappa Layout, RT Nagar, Bangalore 560032</t>
  </si>
  <si>
    <t>SL/CPD/EXT/1500</t>
  </si>
  <si>
    <t>Trium Scape</t>
  </si>
  <si>
    <t>No 266, 6th B cross, Gopalappa Layout, RT Nagar, Bangalore 560032</t>
  </si>
  <si>
    <t>No. 266, 6th B Cross, Gopalappa Layout, RT Nagar</t>
  </si>
  <si>
    <t>T. Suresh Kumar_Radhaswamy Sathsanga Sawan Darbar Ashram, Uttarahalli Road, Kengeri, Bangalore-560060</t>
  </si>
  <si>
    <t>Babu K_Jigani, Bangalore.</t>
  </si>
  <si>
    <t>SL/CPD/EXT/1508</t>
  </si>
  <si>
    <t>Babu K</t>
  </si>
  <si>
    <t>Jigani, Bangalore.</t>
  </si>
  <si>
    <t>Vijaya Sai Builders And Developers_No:114, CMR Complex, Above Corporation Bank, 2nd Floor, Chandapur, Bangalore-560099</t>
  </si>
  <si>
    <t>KNK CONSTRUCTION PVT LTD_Head Office No: 359, 7th Cross, 10th Main, Ashoka Pillar Road, 1st Block, Jayanagar, Bangalore (U) - 560041</t>
  </si>
  <si>
    <t>KNK CONSTRUCTION PVT LTD_WIPRO - CORPORATE OFFICE K2,Plot No - 8, 80Feet Road, Koramangala 1st Block, Bangalore (U) - 560034</t>
  </si>
  <si>
    <t>WIPRO - CORPORATE OFFICE K2,Plot No - 8, 80Feet Road, Koramangala 1st Block, Bangalore (U) - 560034</t>
  </si>
  <si>
    <t>No. 8, Wipro Corporate Office K2, 80 Feet Road, Koramangala</t>
  </si>
  <si>
    <t>Amit Kumar Bhandar_#717, 10th Cross, 5th Main, M.C.Layout, Vijayanagar, Opp.To New Public school Playground, Bangalore-560040</t>
  </si>
  <si>
    <t>SL/CPD/EXT/1514</t>
  </si>
  <si>
    <t>Amit Kumar Bhandar</t>
  </si>
  <si>
    <t>#717, 10th Cross, 5th Main, M.C.Layout, Vijayanagar, Opp.To New Public school Playground, Bangalore-560040</t>
  </si>
  <si>
    <t>No.717, 10th Cross, 5th Main, M C Layout, Opp To New Public school Playground, Vijayanagar</t>
  </si>
  <si>
    <t>KASHISH INFRASTRUCTURE_Survey No - 77/3, Beside YKR Kalyana Mandir, Chandapura, Anekal Main Road, Bengaluru.</t>
  </si>
  <si>
    <t>Survey No - 77/3, Beside YKR Kalyana Mandir, Chandapura, Anekal Main Road, Bengaluru.</t>
  </si>
  <si>
    <t>M/S Lalitha Constructions_#38/A, 6th Main 8th Cross, Balaji Layout, Kodigehalli, Bangalore-560094</t>
  </si>
  <si>
    <t>SL/CPD/EXT/1518</t>
  </si>
  <si>
    <t>M/S Lalitha Constructions</t>
  </si>
  <si>
    <t>#38/A, 6th Main 8th Cross, Balaji Layout, Kodigehalli, Bangalore-560094</t>
  </si>
  <si>
    <t>No. 38/A, 6th Main 8th Cross, Balaji Layout, Kodigehalli</t>
  </si>
  <si>
    <t>Rajendran_#85, 8th Main, 21st Cross, N S Palya, BTM, 2nd Stage, Bangaluru - 560076</t>
  </si>
  <si>
    <t>SL/CPD/EXT/1521</t>
  </si>
  <si>
    <t>Rajendran</t>
  </si>
  <si>
    <t>#85, 8th Main, 21st Cross, N S Palya, BTM, 2nd Stage, Bangaluru - 560076</t>
  </si>
  <si>
    <t>No. 85, 8th Main, 21st Cross, N S Palya, Btm, 2nd Stage</t>
  </si>
  <si>
    <t>Arvind Smartspaces Limited_Plot No: 89/4, Behind Manyata Tech Park, Rachenahalli, S.R.K Nagar Post, Bangalore - 560077</t>
  </si>
  <si>
    <t>Arvind Smartspaces Limited_ARVIND SPORCIAPlot No: 89/4, Behind Manyata Tech Park, Rachenahalli, S.R.K Nagar Post, Bangalore - 560077</t>
  </si>
  <si>
    <t>ARVIND SPORCIAPlot No: 89/4, Behind Manyata Tech Park, Rachenahalli, S.R.K Nagar Post, Bangalore - 560077</t>
  </si>
  <si>
    <t>12Stone Bonwon India Pvt Ltd_KIA Motors,1-250-5A Madaksira Road, [City, ST Zip] Penukonda, Ananthapur - 515110.</t>
  </si>
  <si>
    <t>KIA Motors,1-250-5A Madaksira Road, [City, ST Zip] Penukonda, Ananthapur - 515110.</t>
  </si>
  <si>
    <t>M/s Y-2 Enterprises_COCO Retail Outlet At Location Bengaluru International Airport Limited, Devanahalli, Taluk, Bangalore.</t>
  </si>
  <si>
    <t>SL/CPD/EXT/1532</t>
  </si>
  <si>
    <t>M/s Y-2 Enterprises</t>
  </si>
  <si>
    <t>M/S Y-2 Enterprises</t>
  </si>
  <si>
    <t>COCO Retail Outlet At Location Bengaluru International Airport Limited, Devanahalli, Taluk, Bangalore.</t>
  </si>
  <si>
    <t>Coco Retail Outlet At Location International Airport Limited, Devanahalli, Taluk</t>
  </si>
  <si>
    <t>NCN Developers_#27, 3rd Cross, Nanjappa Garden, Babusapalya, Kalyan Nagar Post, Bangalore - 560043</t>
  </si>
  <si>
    <t>SL/CPD/EXT/1541</t>
  </si>
  <si>
    <t>NCN Developers</t>
  </si>
  <si>
    <t>Ncn Developers</t>
  </si>
  <si>
    <t>#27, 3rd Cross, Nanjappa Garden, Babusapalya, Kalyan Nagar Post, Bangalore - 560043</t>
  </si>
  <si>
    <t>No. 27, 3rd Cross, Nanjappa Garden, Babusapalya, Kalyan Nagar Post</t>
  </si>
  <si>
    <t>Spectra Fab Engineers_Spectra Tower, #43,1st Floor, 20th Cross Ittumadu Main Road, Banashankari 3rd, Stage Bangalore-560085</t>
  </si>
  <si>
    <t>Spectra Tower, #43,1st Floor, 20th Cross Ittumadu Main Road, Banashankari 3rd, Stage Bangalore-560085</t>
  </si>
  <si>
    <t>Spectra Fab Engineers_#596 Shrinivasapura, Channasandhra, Bangalore-560060</t>
  </si>
  <si>
    <t>#596 Shrinivasapura, Channasandhra, Bangalore-560060</t>
  </si>
  <si>
    <t>No. 596, Shrinivasapura, Channasandhra</t>
  </si>
  <si>
    <t>John P A_No.132/2, (H. No.392), 3rd Cross, Near Thayi Mane,Kodathi Gate, Carmelaram PO, Bangalore -560035</t>
  </si>
  <si>
    <t>No.132/2, (H. No.392), 3rd Cross, Near Thayi Mane,Kodathi Gate, Carmelaram PO, Bangalore -560035</t>
  </si>
  <si>
    <t>John P A_Site No.79,Channakeshava Layout,Kodathi, Carmelaram PO, Bangalore -560035</t>
  </si>
  <si>
    <t>Site No.79,Channakeshava Layout,Kodathi, Carmelaram PO, Bangalore -560035</t>
  </si>
  <si>
    <t>Site No. 79, Channakeshava Layout, Kodathi, Carmelaram P O</t>
  </si>
  <si>
    <t>NBRTRIFECTA_CB Pura, Bangalore.</t>
  </si>
  <si>
    <t>CB Pura, Bangalore.</t>
  </si>
  <si>
    <t>CB Pura</t>
  </si>
  <si>
    <t>Jagadish Advertising_No. 124, Brigade Road, Opp. Brigade Towers, Near Vellara Junction, Bangalore - 560025</t>
  </si>
  <si>
    <t>Jagadish Advertising_No-480, 20th Main, 3rd Cross, Nandini Road, MICO Layout, Begur, Bangalore</t>
  </si>
  <si>
    <t>No-480, 20th Main, 3rd Cross, Nandini Road, MICO Layout, Begur, Bangalore</t>
  </si>
  <si>
    <t>No. 480, 20th Main, 3rd Cross, Nandini Road, Mico Layout, Begur</t>
  </si>
  <si>
    <t>SVG Properties Private Limited_" La Marvella " #1, 14th Cross, South End Circle, 2nd Block, Jayanagar, Bengaluru - 560011</t>
  </si>
  <si>
    <t>SVG Properties Private Limited_#33, Vasavi Temple Road, VV Puram, Bengalure - 560004</t>
  </si>
  <si>
    <t>#33, Vasavi Temple Road, VV Puram, Bengalure - 560004</t>
  </si>
  <si>
    <t>No. 33, Vasavi Temple Road, VV Puram</t>
  </si>
  <si>
    <t>V S Engineering &amp; Contractors_Indian Oil Petrol Pump, 3rd Stage, 4th Block, Siddhaiah Puranik Rd, Mahatma Gandhi Nagar, Basaveshwar Nagar, Bengaluru - 560079</t>
  </si>
  <si>
    <t>Indian Oil Petrol Pump, 3rd Stage, 4th Block, Siddhaiah Puranik Rd, Mahatma Gandhi Nagar, Basaveshwar Nagar, Bengaluru - 560079</t>
  </si>
  <si>
    <t>Indian Oil Petrol Pump, 3rd Stage, 4th Block, Siddaiah Puranik Road, Mahatma Gandhi Nagar, Basaveshwara Nagar</t>
  </si>
  <si>
    <t>Irappa_#484, New No.681, Kudlu (Village), Madivala Post, Banglore - 560068</t>
  </si>
  <si>
    <t>SL/CPD/EXT/1562</t>
  </si>
  <si>
    <t>Irappa</t>
  </si>
  <si>
    <t>#484, New No.681, Kudlu (Village), Madivala Post, Banglore - 560068</t>
  </si>
  <si>
    <t>No.484, New No.681, Kudlu Village, Madivala Post</t>
  </si>
  <si>
    <t>Irappa_Haragadde, Jigani, Bangalore - 560068</t>
  </si>
  <si>
    <t>Haragadde, Jigani, Bangalore - 560068</t>
  </si>
  <si>
    <t>Haragadde, Jigani</t>
  </si>
  <si>
    <t>Irappa_MCIPL Unit, Jigani, Bangalore - 560068</t>
  </si>
  <si>
    <t>MCIPL Unit, Jigani, Bangalore - 560068</t>
  </si>
  <si>
    <t>Mcipl Unit, Jigani</t>
  </si>
  <si>
    <t>R.R Prabhu_No.338, GKVK Layout, Jakkur, Bangalore.</t>
  </si>
  <si>
    <t>Mindworks Realty Pvt Limited_#68A, G - Floor, 4th Main Road, Nehrunagar, Bangalore-560020</t>
  </si>
  <si>
    <t>No. 68a, G - Floor, 4th Main Road, Nehrunagar</t>
  </si>
  <si>
    <t>Mindworks Realty Pvt Limited_#8, G-Floor, West Park Road, Kumarapark East , Near Shivananda Bus Stop, Bangalore-560001</t>
  </si>
  <si>
    <t>#8, G-Floor, West Park Road, Kumarapark East , Near Shivananda Bus Stop, Bangalore-560001</t>
  </si>
  <si>
    <t>No. 8, G-Floor, West Park Road, Near Shivananda Bus Stop, Kumarapark East</t>
  </si>
  <si>
    <t>Mindworks Realty Pvt Limited_One Park View, No.15, Upper Pipe Line Road, Kumarapark West, Bangalore - 560020</t>
  </si>
  <si>
    <t>One Park View, No.15, Upper Pipe Line Road, Kumarapark West, Bangalore - 560020</t>
  </si>
  <si>
    <t>No. 15, One Park View, Upper Pipe Line Road, Kumarapark West</t>
  </si>
  <si>
    <t>Varala Swamy_1639, 1st Cross, 3rd Main, Rammohanpuram, Srirampuram, Bangalore - 560021</t>
  </si>
  <si>
    <t>SL/CPD/EXT/1572</t>
  </si>
  <si>
    <t>Varala Swamy</t>
  </si>
  <si>
    <t>1639, 1st Cross, 3rd Main, Rammohanpuram, Srirampuram, Bangalore - 560021</t>
  </si>
  <si>
    <t>No. 1639, 1St Cross, 3rd Main, Ramamohanapuram, Srirampuram</t>
  </si>
  <si>
    <t>Gagan Infrastructure_#765, KCHS Layout, Jannabharathi, Nagadevanahlli, Bangalore-</t>
  </si>
  <si>
    <t>SL/CPD/EXT/1573</t>
  </si>
  <si>
    <t>Gagan Infrastructure</t>
  </si>
  <si>
    <t>#765, KCHS Layout, Jannabharathi, Nagadevanahlli, Bangalore-</t>
  </si>
  <si>
    <t>No. 765, KCHS Layout, Jannabharathi, Nagadevanahlli</t>
  </si>
  <si>
    <t>Madhuveer Enterprises_Ground floor, Karvat Nagar, Mandaol Annur Post, Alathur Village, Chitoor, Andrapradesh -517585</t>
  </si>
  <si>
    <t>B.P Madappa_Ward No: 126, Nagarabhavi 2nd Stage, Obbalappa Layout, Papareddy Paly, Bangalore - 560072</t>
  </si>
  <si>
    <t>SL/CPD/EXT/1576</t>
  </si>
  <si>
    <t>B.P Madappa</t>
  </si>
  <si>
    <t>B P Madappa</t>
  </si>
  <si>
    <t>Ward No: 126, Nagarabhavi 2nd Stage, Obbalappa Layout, Papareddy Paly, Bangalore - 560072</t>
  </si>
  <si>
    <t>Ward No: 126, Nagarabhavi 2nd Stage, Obbalappa Layout, Papareddy Palya</t>
  </si>
  <si>
    <t>V.V Victor John_#27/4, Damodar Madaliga Street, 1st Cross, Near Halasuru Metro Station, Banglore - 560008</t>
  </si>
  <si>
    <t>SL/CPD/EXT/1577</t>
  </si>
  <si>
    <t>V.V Victor John</t>
  </si>
  <si>
    <t>V V Victor John</t>
  </si>
  <si>
    <t>#27/4, Damodar Madaliga Street, 1st Cross, Near Halasuru Metro Station, Banglore - 560008</t>
  </si>
  <si>
    <t>No. 27/4, Damodar Madaliga Street, 1st Cross, Near Halasuru Metro Station</t>
  </si>
  <si>
    <t>Sobha Highrise Ventures Private Limited_MAINTENANCE SOBHA PALLADIAN 120/1, 120/2, 120/3, 121/2, 121/3, Doddenakundi Village, Varthur Hobli, Bangalore East Taluk.</t>
  </si>
  <si>
    <t>SL/CPD/EXT/1578</t>
  </si>
  <si>
    <t>MAINTENANCE SOBHA PALLADIAN 120/1, 120/2, 120/3, 121/2, 121/3, Doddenakundi Village, Varthur Hobli, Bangalore East Taluk.</t>
  </si>
  <si>
    <t>No. 120/1, 120/2, 120/3, 121/2, 121/3, Maintenance Sobha Palladian, Doddenakundi Village, Varthur Hobli</t>
  </si>
  <si>
    <t>SLV ENTERPRISES_#01, GOTTIGERE, NEAR BBMP OFFICE, B.G. ROAD, BANGALORE - 560083</t>
  </si>
  <si>
    <t>#01, GOTTIGERE, NEAR BBMP OFFICE, B.G. ROAD, BANGALORE - 560083</t>
  </si>
  <si>
    <t>SLV ENTERPRISES_#01, Gottigere, Near B.B.M.P Office, B.G Main Road, Bangalore-560083</t>
  </si>
  <si>
    <t>#01, Gottigere, Near B.B.M.P Office, B.G Main Road, Bangalore-560083</t>
  </si>
  <si>
    <t>No. 01, Gottigere, Near B.B.M.P Office, B.G Main Road</t>
  </si>
  <si>
    <t>SLV ENTERPRISES_#158, Phase-1, Club House Road, Classic orchid layout, B/h Meenakshi Temple, Bangalore - 560076.</t>
  </si>
  <si>
    <t>#158, Phase-1, Club House Road, Classic orchid layout, B/h Meenakshi Temple, Bangalore - 560076.</t>
  </si>
  <si>
    <t>No. 158, Phase-1, Club House Road, Classic Orchid Layout, B/H Meenakshi Temple</t>
  </si>
  <si>
    <t>Cijo Chacko_597, 6th G Cross, 6th Block, Koramangala, Near Sony World Signal, Bangalore - 560095</t>
  </si>
  <si>
    <t>SL/CPD/EXT/1583</t>
  </si>
  <si>
    <t>Cijo Chacko</t>
  </si>
  <si>
    <t>597, 6th G Cross, 6th Block, Koramangala, Near Sony World Signal, Bangalore - 560095</t>
  </si>
  <si>
    <t>No. 597, 6th G Cross, 6th Block, Koramangala, Near Sony World Signal</t>
  </si>
  <si>
    <t>Cijo Chacko_Licto Thamos Site No.18 Phase 1, 2nd Cross, Golden City Layout, Kaggalipura, Anekal Taluk, Huskur Post, Banagalore-560099</t>
  </si>
  <si>
    <t>Licto Thamos Site No.18 Phase 1, 2nd Cross, Golden City Layout, Kaggalipura, Anekal Taluk, Huskur Post, Banagalore-560099</t>
  </si>
  <si>
    <t>Licto Thamos, Site No. 18, Phase 1, 2nd Cross, Golden City Layout, Kaggalipura, Anekal Taluk, Huskur Post</t>
  </si>
  <si>
    <t>M/s S &amp; S HOMES_No.96/5, RTO Road, Near Vidya Peeta School, Singanayakanahalli, Bangalore - 560064</t>
  </si>
  <si>
    <t>SL/CPD/EXT/1590</t>
  </si>
  <si>
    <t>M/s S &amp; S HOMES</t>
  </si>
  <si>
    <t>M/S S &amp; S Homes</t>
  </si>
  <si>
    <t>No.96/5, RTO Road, Near Vidya Peeta School, Singanayakanahalli, Bangalore - 560064</t>
  </si>
  <si>
    <t>No. 96/5, Rto Road, Near Vidya Peeta School, Singanayakanahalli</t>
  </si>
  <si>
    <t>M/s S &amp; S HOMES_A.B GARDENIA, Sadahalli Village, Near ITC Factory, New Airport Road, Bangalore - 5600064</t>
  </si>
  <si>
    <t>5600064</t>
  </si>
  <si>
    <t>A.B GARDENIA, Sadahalli Village, Near ITC Factory, New Airport Road, Bangalore - 5600064</t>
  </si>
  <si>
    <t>A.B Gardenia, Sadahalli Village, Near Itc Factory, New Airport Road</t>
  </si>
  <si>
    <t>Creation Shelters Pvt. Ltd._Registered Office: No.99/B, Koramangala 5th Block, Bangalore - 560095</t>
  </si>
  <si>
    <t>SL/CPD/EXT/1592</t>
  </si>
  <si>
    <t>Creation Shelters Pvt. Ltd.</t>
  </si>
  <si>
    <t>Creation Shelters Pvt Ltd</t>
  </si>
  <si>
    <t>Registered Office: No.99/B, Koramangala 5th Block, Bangalore - 560095</t>
  </si>
  <si>
    <t>Registered Office No. 99/B, Koramangala 5th Block</t>
  </si>
  <si>
    <t>PUNEETH G.M_Ward No. 126, Nagarabhavi 2nd Stage, Obbalappa Layout, Papareddy Paly, Bangalore - 560072</t>
  </si>
  <si>
    <t>SL/CPD/EXT/1595</t>
  </si>
  <si>
    <t>PUNEETH G.M</t>
  </si>
  <si>
    <t>Puneeth G M</t>
  </si>
  <si>
    <t>Ward No. 126, Nagarabhavi 2nd Stage, Obbalappa Layout, Papareddy Paly, Bangalore - 560072</t>
  </si>
  <si>
    <t>Ward No. 126, Nagarabhavi 2nd Stage, Obbalappa Layout, Papareddy Paly</t>
  </si>
  <si>
    <t>M/s Anjaneya Enterprises_Venkataramana Service Station, Bommasandra Industrial Area, Hosur Road, Anekal Taluk, Bangalore - 560099</t>
  </si>
  <si>
    <t>SL/CPD/EXT/1600</t>
  </si>
  <si>
    <t>M/s Anjaneya Enterprises</t>
  </si>
  <si>
    <t>M/S Anjaneya Enterprises</t>
  </si>
  <si>
    <t>Venkataramana Service Station, Bommasandra Industrial Area, Hosur Road, Anekal Taluk, Bangalore - 560099</t>
  </si>
  <si>
    <t>Venkataramana Service Station, Bommasandra Industrial Area, Hosur Road, Anekal Taluk</t>
  </si>
  <si>
    <t>Enviro Engineering Solutions_Ward No. 126, Nagarabhavi 2nd Stage, Obbalappa Layout, Papareddy Paly, Bangalore - 560072</t>
  </si>
  <si>
    <t>SL/CPD/EXT/1603</t>
  </si>
  <si>
    <t>Enviro Engineering Solutions</t>
  </si>
  <si>
    <t>Ward No. 126, Obbalappa Layout, Papareddy Palya, Nagarabhavi 2nd Stage</t>
  </si>
  <si>
    <t>Royal Construction And Solutions_7th Main, 2nd Cross, Kamakshi Palya, Bangalore - 560079</t>
  </si>
  <si>
    <t>SL/CPD/EXT/1604</t>
  </si>
  <si>
    <t>Royal Construction And Solutions</t>
  </si>
  <si>
    <t>7th Main, 2nd Cross, Kamakshi Palya, Bangalore - 560079</t>
  </si>
  <si>
    <t>7th Main, 2nd Cross, Kamakshi Palya</t>
  </si>
  <si>
    <t>Royal Construction And Solutions_Ward No. 126, Nagarabhavi 2nd Stage, Obbalappa Layout, Papareddy Paly, Bangalore - 560072</t>
  </si>
  <si>
    <t>SAI ENTERPRISES_#15, Sai Siri, 8th Cross, Muneshwara Layout, 2nd Phase, Yelahanka, Bangalore - 560032</t>
  </si>
  <si>
    <t>M/s. GK Engineers &amp; Contractors_#780/A, 35th Main Road, J P Nagar, 1st Phase, Bangalore - 560078</t>
  </si>
  <si>
    <t>SL/CPD/EXT/1608</t>
  </si>
  <si>
    <t>M/s. GK Engineers &amp; Contractors</t>
  </si>
  <si>
    <t>M/S Gk Engineers &amp; Contractors</t>
  </si>
  <si>
    <t>#780/A, 35th Main Road, J P Nagar, 1st Phase, Bangalore - 560078</t>
  </si>
  <si>
    <t>No. 780/A, 35th Main Road, J P Nagar, 1st Phase</t>
  </si>
  <si>
    <t>LSK Projects Pvt Ltd_No.16, Sai Nivas, 1st Floor, 5th Main, JP Nagar, 7th Phase, Bangalore - 560078</t>
  </si>
  <si>
    <t>LSK Projects Pvt Ltd_Birla Apple Aroma, 92/2 Avalahalli, JP Nagar, 8th Phase, Bangalore - 560062</t>
  </si>
  <si>
    <t>Birla Apple Aroma, 92/2 Avalahalli, JP Nagar, 8th Phase, Bangalore - 560062</t>
  </si>
  <si>
    <t>No. 92/2, Birla Apple Aroma, Avalahalli, J P Nagar, 8th Phase</t>
  </si>
  <si>
    <t>Shilpi Sales_No. 137/A, 7th Main, Industrial Suburb Near SRS MC Donalds, Bangalore - 560058</t>
  </si>
  <si>
    <t>SL/CPD/EXT/1618</t>
  </si>
  <si>
    <t>Shilpi Sales</t>
  </si>
  <si>
    <t>No. 137/A, 7th Main, Industrial Suburb Near SRS MC Donalds, Bangalore - 560058</t>
  </si>
  <si>
    <t>No. 137/a, 7th Main, Industrial Suburb Near Srs Mc Donalds</t>
  </si>
  <si>
    <t>Navaneetham Building Construction_Old No.2072, New No.8, 5th Main, Kalyan Nagar, HRBR Layout, Bangalore - 560043</t>
  </si>
  <si>
    <t>SL/CPD/EXT/1619</t>
  </si>
  <si>
    <t>Navaneetham Building Construction</t>
  </si>
  <si>
    <t>Old No.2072, New No.8, 5th Main, Kalyan Nagar, HRBR Layout, Bangalore - 560043</t>
  </si>
  <si>
    <t>Old No. 2072, New No. 8, 5th Main, Kalyan Nagar, HRBR Layout</t>
  </si>
  <si>
    <t>B. G. Shirke Const. Tech. Pvt. ltd._3rd Floor, BEL-AIR-DRIVE 09, Bellary Road, Gangenahalli, Bangalore - 560032</t>
  </si>
  <si>
    <t>SL/CPD/EXT/1624</t>
  </si>
  <si>
    <t>B. G. Shirke Const. Tech. Pvt. ltd.</t>
  </si>
  <si>
    <t>B G Shirke Constrction Technology Pvt Ltd</t>
  </si>
  <si>
    <t>3rd Floor, BEL-AIR-DRIVE 09, Bellary Road, Gangenahalli, Bangalore - 560032</t>
  </si>
  <si>
    <t>3rd Floor, BEL-AIR-DRIVE 09, Bellary Road, Gangenahalli</t>
  </si>
  <si>
    <t>B. G. Shirke Const. Tech. Pvt. ltd._BASE Project, Jnanabharathi Campus (Bangalore University) Opp. National Law School of India University, Near Nagarabhavi Circle, Bangalore - 560072</t>
  </si>
  <si>
    <t>BASE Project, Jnanabharathi Campus (Bangalore University) Opp. National Law School of India University, Near Nagarabhavi Circle, Bangalore - 560072</t>
  </si>
  <si>
    <t>BASE Project, Jnanabharathi Campus (Bengaluru University), Oppsite National Law School Of India University, Near Nagarabhavi Circle</t>
  </si>
  <si>
    <t>B. G. Shirke Const. Tech. Pvt. ltd._BDA Project Kanminike Village. Sy. No. 95, Kengeri Hobli, Bangalore South - 560074</t>
  </si>
  <si>
    <t>BDA Project Kanminike Village. Sy. No. 95, Kengeri Hobli, Bangalore South - 560074</t>
  </si>
  <si>
    <t>BDA Project, Sy. No. 95, Kanminike Village. Kengeri Hobli</t>
  </si>
  <si>
    <t>Enkon Engineering_#16, 9th Main Road, 3rd Block, Next to Rajalakshmi Jewels, Jayanagar, Bangalore - 560011</t>
  </si>
  <si>
    <t>SL/CPD/EXT/1625</t>
  </si>
  <si>
    <t>Enkon Engineering</t>
  </si>
  <si>
    <t>#16, 9th Main Road, 3rd Block, Next to Rajalakshmi Jewels, Jayanagar, Bangalore - 560011</t>
  </si>
  <si>
    <t>No. 16, 9th Main Road, 3rd Block, Next To Rajalakshmi Jewels, Jayanagar</t>
  </si>
  <si>
    <t>WHITE FIELD INN_NO-131-B, 1A Main Road EPIP 2nd Phase, Whitefield Bangalore-560066</t>
  </si>
  <si>
    <t>WHITE FIELD INN_Anjaneya Temple Seetharamplya, Mahadevapura Post, Post Bangalore-560048</t>
  </si>
  <si>
    <t>Anjaneya Temple Seetharamplya, Mahadevapura Post, Post Bangalore-560048</t>
  </si>
  <si>
    <t>Anjaneya Temple Seetharamplya, Mahadevapura Post</t>
  </si>
  <si>
    <t>WHITE FIELD INN_No.61, Seetharamplya, Mahadevapura Post, Opp Brigade Lakefront, Bangalore-560048</t>
  </si>
  <si>
    <t>No.61, Seetharamplya, Mahadevapura Post, Opp Brigade Lakefront, Bangalore-560048</t>
  </si>
  <si>
    <t>No. 61, Seetharamplya, Mahadevapura Post, Opp Brigade Lakefront</t>
  </si>
  <si>
    <t>Manjunath.S_No.55, 6th Cross, Kenchenahalli, Rajarajeshwari Nagar, Bangalore - 560098.</t>
  </si>
  <si>
    <t>SL/CPD/EXT/1629</t>
  </si>
  <si>
    <t>Manjunath.S</t>
  </si>
  <si>
    <t>Manjunath S</t>
  </si>
  <si>
    <t>No.55, 6th Cross, Kenchenahalli, Rajarajeshwari Nagar, Bangalore - 560098.</t>
  </si>
  <si>
    <t>No. 55, 6th Cross, Kenchenahalli, Rajarajeshwari Nagar</t>
  </si>
  <si>
    <t>Pariwar Housing Corporation_#167, (Above New Shanthi Upahar), 36th Cross, 18th Main, 4th 'T' Block, Jayanagar, Bangalore - 560041</t>
  </si>
  <si>
    <t>SL/CPD/EXT/1632</t>
  </si>
  <si>
    <t>Pariwar Housing Corporation</t>
  </si>
  <si>
    <t>Pariwar Housing Corp</t>
  </si>
  <si>
    <t>#167, (Above New Shanthi Upahar), 36th Cross, 18th Main, 4th 'T' Block, Jayanagar, Bangalore - 560041</t>
  </si>
  <si>
    <t>No. 167, Above New Shanthi Upahar, 36th Cross, 18th Main, 4th T Block, Jayanagar</t>
  </si>
  <si>
    <t>Sree Builders_M/s.Webcetera Software solution Pvt. Ltd., No 24, Pavanaja arcade, Nagappa Street, Seshadripuram Bangalore-560020</t>
  </si>
  <si>
    <t>M/s.Webcetera Software solution Pvt. Ltd., No 24, Pavanaja arcade, Nagappa Street, Seshadripuram Bangalore-560020</t>
  </si>
  <si>
    <t>No. 24, M/s.Webcetera Software solution Pvt. Ltd, Pavanaja arcade, Nagappa Street, Seshadripuram</t>
  </si>
  <si>
    <t>Forest Press Machineries Pvt.Ltd_No.121-F, Bommasandra Industrial Area, Anekal Tq, Bommasandra, Bangalore - 560099</t>
  </si>
  <si>
    <t>Sona Infrabuild Pvt Ltd_D3 BlockSEZ Manyata Promoters PVTLTD,Manyata Embassy Business Park,Nagavara,Hebbal Ring Rd,Bangalore</t>
  </si>
  <si>
    <t>D3 BlockSEZ Manyata Promoters PVTLTD,Manyata Embassy Business Park,Nagavara,Hebbal Ring Rd,Bangalore</t>
  </si>
  <si>
    <t>No. 63, Survey No. 69/1, 69/2, 69/3, Embassy Assetz, Near Bengaluru Technology Institude, Off Sarjapur Road, Bengalore-Hyderabad Highway, Varthur Hobli, kodathi Village, Chikkakannalli</t>
  </si>
  <si>
    <t>Sona Infrabuild Pvt Ltd_Embassy Assetz 63Bengalore-Hyderabad Highway, Survey No.69/1, 69/2, 69/3 kodathi Village Varthur Hobli Bengaluru East Taluk Near Bengaluru Technology Institude Off Sarjapur Rd Chikkakannalli Bengaluru</t>
  </si>
  <si>
    <t>Embassy Assetz 63Bengalore-Hyderabad Highway, Survey No.69/1, 69/2, 69/3 kodathi Village Varthur Hobli Bengaluru East Taluk Near Bengaluru Technology Institude Off Sarjapur Rd Chikkakannalli Bengaluru</t>
  </si>
  <si>
    <t>Manyata Tech Park, D Block Nagavara, Hebbal Ring Road, Nagavara</t>
  </si>
  <si>
    <t>Suguna Builders And Developers_No.41/517, RRS Towers, 46th Cross Road, 7th Main, Jayanagar, 5th Block, Bangalore - 560011</t>
  </si>
  <si>
    <t>SL/CPD/EXT/1651</t>
  </si>
  <si>
    <t>Suguna Builders And Developers</t>
  </si>
  <si>
    <t>No.41/517, RRS Towers, 46th Cross Road, 7th Main, Jayanagar, 5th Block, Bangalore - 560011</t>
  </si>
  <si>
    <t>No. 41/517, RRS Towers, 46th Cross Road, 7th Main, Jayanagar, 5th Block</t>
  </si>
  <si>
    <t>Suguna Builders And Developers_SUGUNA UPPER CREST, No.1196, Opp: Global Academy of Technology, Rajarajeshwarinagar, BEML 3rd Stage, 4th Cross, Bangalore - 560098</t>
  </si>
  <si>
    <t>SUGUNA UPPER CREST, No.1196, Opp: Global Academy of Technology, Rajarajeshwarinagar, BEML 3rd Stage, 4th Cross, Bangalore - 560098</t>
  </si>
  <si>
    <t>No. 1196, Suguna Upper Crest, Opp Global Academy Of Technology, Rajarajeshwari Nagar, Beml 3rd Stage, 4th Cross</t>
  </si>
  <si>
    <t>Violet Anthonette_No.54A, 5th A Cross, Rajashree Layout, Munekolala, Bangalore - 560037.</t>
  </si>
  <si>
    <t>STANCH VENTURES_#26/A, Ground Floor, 3rd Cross, 8th Main, Sadashivanagar, Bangalore - 560080</t>
  </si>
  <si>
    <t>SL/CPD/EXT/1656</t>
  </si>
  <si>
    <t>STANCH VENTURES</t>
  </si>
  <si>
    <t>Stanch Ventures</t>
  </si>
  <si>
    <t>#26/A, Ground Floor, 3rd Cross, 8th Main, Sadashivanagar, Bangalore - 560080</t>
  </si>
  <si>
    <t>No. 26/A, Ground Floor, 3rd Cross, 8th Main, Sadashivanagar</t>
  </si>
  <si>
    <t>DPL Associates_#124, 3rd Floor, Sri Krishna Nilaya, 9th A,Main RR. Temple Road J.C Layout, Devasandra KR Puram Bangaluru-560036</t>
  </si>
  <si>
    <t>Rajan Rajamany_162 MSR Nagar, 7th Cross, 2nd Main, Bangalore - 560054</t>
  </si>
  <si>
    <t>SL/CPD/EXT/1666</t>
  </si>
  <si>
    <t>Rajan Rajamany</t>
  </si>
  <si>
    <t>162 MSR Nagar, 7th Cross, 2nd Main, Bangalore - 560054</t>
  </si>
  <si>
    <t>No. 162, 7th Cross, 2nd Main, Msr Nagar</t>
  </si>
  <si>
    <t>Rajan Rajamany_Site No. 83, Pionier Lake Dew Residency, Gattahalli, Bengaluru - 560099</t>
  </si>
  <si>
    <t>Site No. 83, Pionier Lake Dew Residency, Gattahalli, Bengaluru - 560099</t>
  </si>
  <si>
    <t>Site No. 83, Pionier Lake Dew Residency, Gattahalli</t>
  </si>
  <si>
    <t>P.H.ANIL_No.64/A, 17th Cross 4th Main, Indira Nagar 2nd Stage, Bangalore-560038</t>
  </si>
  <si>
    <t>SL/CPD/EXT/1668</t>
  </si>
  <si>
    <t>P.H.ANIL</t>
  </si>
  <si>
    <t>P H Anil</t>
  </si>
  <si>
    <t>No.64/A, 17th Cross 4th Main, Indira Nagar 2nd Stage, Bangalore-560038</t>
  </si>
  <si>
    <t>No. 64/A, 17th Cross, 4th Main, 2nd Stage, Indira Nagar</t>
  </si>
  <si>
    <t>Daughters of Mary Charitable Society_Kodathi Gate, Carmelram Post, Sarjapura Road, Bangalore - 560035</t>
  </si>
  <si>
    <t>Bethany Provincial House_Bethany Province, Project Vidhya Bhavan, Maruthi Nagar, Madiwala, Bangalore - 560068</t>
  </si>
  <si>
    <t>Bethany Province, Project Vidhya Bhavan, Maruthi Nagar, Madiwala, Bangalore - 560068</t>
  </si>
  <si>
    <t>Bethany Province, Project Vidhya Bhavan, Maruthi Nagar, Madiwala</t>
  </si>
  <si>
    <t>G CORP PRIVATE LIMITED_No.21/19, Craig Park Layout T Off M G Road, Bangalore-560001</t>
  </si>
  <si>
    <t>No.21/19, Craig Park Layout T Off M G Road, Bangalore-560001</t>
  </si>
  <si>
    <t>G CORP PRIVATE LIMITED_Lido Malls Management Pvt Ltd, 1/2, Swami Vivekananda Road, Ulsoor, Bangalore - 560008</t>
  </si>
  <si>
    <t>Lido Malls Management Pvt Ltd, 1/2, Swami Vivekananda Road, Ulsoor, Bangalore - 560008</t>
  </si>
  <si>
    <t>No. 1/2, Lido Malls Management Pvt Ltd, Swami Vivekananda Road, Ulsoor</t>
  </si>
  <si>
    <t>RAJANI MANJUNATH_No.20, Ulsoor Cross Road, Ulsoor, Bangalore, Bengaluru Urban - 560008</t>
  </si>
  <si>
    <t>SL/CPD/EXT/1685</t>
  </si>
  <si>
    <t>RAJANI MANJUNATH</t>
  </si>
  <si>
    <t>Rajani Manjunath</t>
  </si>
  <si>
    <t>No. 20, Ulsoor Urban, Ulsoor Cross Road</t>
  </si>
  <si>
    <t>RAJANI MANJUNATH_Lido Malls Management Pvt Ltd, 1/2, Swami Vivekananda Road, Ulsoor, Bangalore - 560008.</t>
  </si>
  <si>
    <t>Lido Malls Management Pvt Ltd, 1/2, Swami Vivekananda Road, Ulsoor, Bangalore - 560008.</t>
  </si>
  <si>
    <t>Lido Malls Management Pvt Ltd, 1/2, Ulsoor, Swami Vivekananda Road</t>
  </si>
  <si>
    <t>V R MANJUNATH_No.20, Ulsoor Cross Road, Ulsoor, Bangalore, Bengaluru Urban - 560008</t>
  </si>
  <si>
    <t>V R MANJUNATH_Lido Malls Management Pvt Ltd, 1/2, Swami Vivekananda Road Ulsoor, Bangalore - 560008</t>
  </si>
  <si>
    <t>Lido Malls Management Pvt Ltd, 1/2, Swami Vivekananda Road Ulsoor, Bangalore - 560008</t>
  </si>
  <si>
    <t>No. 1/2, Lido Malls Management Pvt Ltd, Swami Vivekananda Road Ulsoor</t>
  </si>
  <si>
    <t>THE V R NANDAGOPAL TRUST_No.20, Ulsoor Cross Road, Ulsoor, Bangalore, Bengaluru Urban - 560008</t>
  </si>
  <si>
    <t>SL/CPD/EXT/1687</t>
  </si>
  <si>
    <t>THE V R NANDAGOPAL TRUST</t>
  </si>
  <si>
    <t>The V R Nandagopal Trust</t>
  </si>
  <si>
    <t>THE V R NANDAGOPAL TRUST_Lido Malls Management Pvt Ltd, 1/2, Swami Vivekananda Road Ulsoor, Bangalore - 560008</t>
  </si>
  <si>
    <t>1/2, Lido Malls Management Pvt Ltd, Swami Vivekananda Road, Ulsoor</t>
  </si>
  <si>
    <t>Masood Ali Khan_No 244, 4th cross, 1st block, Koramangala, Bangalore - 560034</t>
  </si>
  <si>
    <t>Dharamshi Resorts Pvt Ltd_No. 33, 'Komal Mansion', M.T.B. Road, Near Minerva Circle, Bangalore-560002</t>
  </si>
  <si>
    <t>No. 33, 'Komal Mansion', M.T.B. Road, Near Minerva Circle, Bangalore-560002</t>
  </si>
  <si>
    <t>Prakash Heroorker_#194 NE, Nisarga Layout, Jigani, Bangalore - 560083</t>
  </si>
  <si>
    <t>SL/CPD/EXT/1698</t>
  </si>
  <si>
    <t>Prakash Heroorker</t>
  </si>
  <si>
    <t>#194 NE, Nisarga Layout, Jigani, Bangalore - 560083</t>
  </si>
  <si>
    <t>No. 194 NE, Nisarga Layout, Jigani</t>
  </si>
  <si>
    <t>Pavan Techno Constructions_No. 161/1, 2nd Floor, Manjunatha Road, 2nd Block, Thyagarajanagar, Bangalore - 560028</t>
  </si>
  <si>
    <t>SL/CPD/EXT/1700</t>
  </si>
  <si>
    <t>Pavan Techno Constructions</t>
  </si>
  <si>
    <t>560028</t>
  </si>
  <si>
    <t>No. 161/1, 2nd Floor, Manjunatha Road, 2nd Block, Thyagarajanagar, Bangalore - 560028</t>
  </si>
  <si>
    <t>No. 161/1, 2nd Floor, Manjunatha Road, 2nd Block, Thyagarajanagar</t>
  </si>
  <si>
    <t>Vinod Kumar &amp; Harish Kumar_4th Block Jayanagar, Near Sukh Sagar Hotel Bangalore-560011</t>
  </si>
  <si>
    <t>SL/CPD/EXT/1704</t>
  </si>
  <si>
    <t>Vinod Kumar &amp; Harish Kumar</t>
  </si>
  <si>
    <t>4th Block Jayanagar, Near Sukh Sagar Hotel Bangalore-560011</t>
  </si>
  <si>
    <t>4th Block Jayanagar, Near Sukh Sagar Hotel</t>
  </si>
  <si>
    <t>Mahindra Susten Private Ltd._Mahindra &amp; Mahindra Ltd Spares Business Unit, 371, Takve Road, Kanhe Taluka- Vadgaon Maval, Pune-412106</t>
  </si>
  <si>
    <t>SL/CPD/EXT/1708</t>
  </si>
  <si>
    <t>Mahindra Susten Private Ltd.</t>
  </si>
  <si>
    <t>Mahindra Susten Pvt Ltd, Mahindra &amp; Mahindra Ltd</t>
  </si>
  <si>
    <t>412106</t>
  </si>
  <si>
    <t>Mahindra &amp; Mahindra Ltd Spares Business Unit, 371, Takve Road, Kanhe Taluka- Vadgaon Maval, Pune-412106</t>
  </si>
  <si>
    <t>Mahindra &amp; Mahindra Ltd Spares Business Unit, 371, Takve Road, Kanhe Taluka</t>
  </si>
  <si>
    <t>MAYUR YAVAGAL_Site no.2362, 4th Block, 6th Stage, Banashankari, Bangalore 560062</t>
  </si>
  <si>
    <t>SL/CPD/EXT/1709</t>
  </si>
  <si>
    <t>MAYUR YAVAGAL</t>
  </si>
  <si>
    <t>Mayur Yavagal</t>
  </si>
  <si>
    <t>Site no.2362, 4th Block, 6th Stage, Banashankari, Bangalore 560062</t>
  </si>
  <si>
    <t>Site No. 2362, 4th Block, 6th Stage, Banashankari</t>
  </si>
  <si>
    <t>Saroj Developers_#1, Saroj Square, 1st Floor, Silver Spring Road, Marathahalli, Bangalore-560037</t>
  </si>
  <si>
    <t>SL/CPD/EXT/1721</t>
  </si>
  <si>
    <t>Saroj Developers</t>
  </si>
  <si>
    <t>#1, Saroj Square, 1st Floor, Silver Spring Road, Marathahalli, Bangalore-560037</t>
  </si>
  <si>
    <t>No. 1, Saroj Square, 1st Floor, Silver Spring Road, Marathahalli</t>
  </si>
  <si>
    <t>Satkruti Enterprises_Chamundi Hotel Private Limited, Jayamahal Main Road, Landmark: Next to KC Palace ClubBengaluru - 560006.</t>
  </si>
  <si>
    <t>SL/CPD/EXT/1732</t>
  </si>
  <si>
    <t>Satkruti Enterprises</t>
  </si>
  <si>
    <t>Chamundi Hotel Private Limited, Jayamahal Main Road, Landmark: Next to KC Palace ClubBengaluru - 560006.</t>
  </si>
  <si>
    <t>Chamundi Hotel Pvt Ltd, Jayamahal Main Road, Landmark Next to KC Palace Club</t>
  </si>
  <si>
    <t>Thimmappa Cheluvamba_1031/B 40 Cross 4th Block jayanagar Bangalore-560041</t>
  </si>
  <si>
    <t>SL/CPD/EXT/1741</t>
  </si>
  <si>
    <t>Thimmappa Cheluvamba</t>
  </si>
  <si>
    <t>1031/B 40 Cross 4th Block jayanagar Bangalore-560041</t>
  </si>
  <si>
    <t>No. 1031/B, 40 Cross, 4th Block, Jayanagar</t>
  </si>
  <si>
    <t>V RAVIKUMAR_Manganahalli Village, Yeshwanthpur Hobli, Bangalore North Bangalore-560091</t>
  </si>
  <si>
    <t>V Narasimha Shenoy_No. 138, 43rd Cross, 3rd Main, 8th block, Jayanagar, Bangalore- 560070.</t>
  </si>
  <si>
    <t>SL/CPD/EXT/1755</t>
  </si>
  <si>
    <t>V Narasimha Shenoy</t>
  </si>
  <si>
    <t>No. 138, 43rd Cross, 3rd Main, 8th block, Jayanagar, Bangalore- 560070.</t>
  </si>
  <si>
    <t>No. 138, 8Th Block, 43rd Cross, 3rd Main, Jayanagar, Near Sangam Circle and Rajalakshmi Kalyana Mandir</t>
  </si>
  <si>
    <t>V Narasimha Shenoy_No. 138, 43rd Cross, 3rd Main, 8th block, Jayanagar, Land mark near Sangam Circle and Rajalakshmi Kalyana Mandir, Bangalore- 560070</t>
  </si>
  <si>
    <t>No. 138, 43rd Cross, 3rd Main, 8th block, Jayanagar, Land mark near Sangam Circle and Rajalakshmi Kalyana Mandir, Bangalore- 560070</t>
  </si>
  <si>
    <t>MARS FACILITY MANAGEMENT SERVICES_Regd. Office â€“ Mars Facility Management Services, TG 17, Basement, Old Barrack, Powai Chowk, Behind Jai Bharat High school, Mulund (West) , Mumbai â€“ 400 080</t>
  </si>
  <si>
    <t>Regd. Office â€“ Mars Facility Management Services, TG 17, Basement, Old Barrack, Powai Chowk, Behind Jai Bharat High school, Mulund (West) , Mumbai â€“ 400 080</t>
  </si>
  <si>
    <t>TG 17, Basement, Old Barrack, Behind Jai Bharat High School, Powai Chowk, Mulund (West)</t>
  </si>
  <si>
    <t>MARS FACILITY MANAGEMENT SERVICES_Mahindra Susten Pvt. Ltd. At Rockman Industries Chittor Industrial Park, IP Pagli Village, Yerpedu, Madal, Andhra Pradesh - 517619</t>
  </si>
  <si>
    <t>Mahindra Susten Pvt. Ltd. At Rockman Industries Chittor Industrial Park, IP Pagli Village, Yerpedu, Madal, Andhra Pradesh - 517619</t>
  </si>
  <si>
    <t>Mahindra Susten Pvt Ltd, At Rockman Industries, Chittor Industrial Park, IP Pagli Village, Yerpedu Madal</t>
  </si>
  <si>
    <t>SHYAMARAJU &amp; COMPANY (INDIA) PVT LTD_Divyasree Chambers, A Wing, No, 11, Oshaugnessy Road, Bangalore 560025</t>
  </si>
  <si>
    <t>SL/CPD/EXT/1763</t>
  </si>
  <si>
    <t>SHYAMARAJU &amp; COMPANY (INDIA) PVT LTD</t>
  </si>
  <si>
    <t>Divyasree Chambers, A Wing, No, 11, Oshaugnessy Road, Bangalore 560025</t>
  </si>
  <si>
    <t>Divyasree Chambers, A Wing, No. 11, Oshaugnessy Road</t>
  </si>
  <si>
    <t>SHYAMARAJU &amp; COMPANY (INDIA) PVT LTD_Technopark Campus-NON SEZ,Kundalahalli Village, K.R. Puram Hobli, Whitefield, Bangalore 560037</t>
  </si>
  <si>
    <t>Technopark Campus-NON SEZ,Kundalahalli Village, K.R. Puram Hobli, Whitefield, Bangalore 560037</t>
  </si>
  <si>
    <t>Technopark Campus-Non SEZ, Kundalahalli Village, K.R. Puram Hobli, Whitefield</t>
  </si>
  <si>
    <t>G.K Rajesh_Sarakki Main Road, (Near Sangam Circle), J P Nagar, 1st Phase, Bangalore - 560078</t>
  </si>
  <si>
    <t>SL/CPD/EXT/1767</t>
  </si>
  <si>
    <t>G.K Rajesh</t>
  </si>
  <si>
    <t>G K Rajesh</t>
  </si>
  <si>
    <t>Sarakki Main Road, (Near Sangam Circle), J P Nagar, 1st Phase, Bangalore - 560078</t>
  </si>
  <si>
    <t>1st Phase, Near Sangam Circle, Sarakki Main Road, J P Nagar</t>
  </si>
  <si>
    <t>Domlur Club_#3, 4th Main Road, Domlur 2nd Stage, Bangalore - 560071</t>
  </si>
  <si>
    <t>SL/CPD/EXT/1774</t>
  </si>
  <si>
    <t>Domlur Club</t>
  </si>
  <si>
    <t>#3, 4th Main Road, Domlur 2nd Stage, Bangalore - 560071</t>
  </si>
  <si>
    <t>No. 3, 4th Main Road, Domlur 2nd Stage</t>
  </si>
  <si>
    <t>JR SERVICE CONSULTANCY_#1359,6th main, 12th cross, MLpuram, west of chord road, blr 560086</t>
  </si>
  <si>
    <t>SL/CPD/EXT/1781</t>
  </si>
  <si>
    <t>JR SERVICE CONSULTANCY</t>
  </si>
  <si>
    <t>JR Service Consultancy</t>
  </si>
  <si>
    <t>#1359,6th main, 12th cross, MLpuram, west of chord road, blr 560086</t>
  </si>
  <si>
    <t>No. 1359, 6th Main, 12th Cross, West Of Chord Road, Mlpuram</t>
  </si>
  <si>
    <t>BHAGIRATH BUILDERS_BASAVARAJ BILAGI, Site no.1712, 4th Block, 6th Stage, Banashankari, Bangalore 560062</t>
  </si>
  <si>
    <t>SL/CPD/EXT/1784</t>
  </si>
  <si>
    <t>BHAGIRATH BUILDERS</t>
  </si>
  <si>
    <t>Bhagirath Builders</t>
  </si>
  <si>
    <t>BASAVARAJ BILAGI, Site no.1712, 4th Block, 6th Stage, Banashankari, Bangalore 560062</t>
  </si>
  <si>
    <t>Site No. 1712, 4th Block, 6th Stage, Banashankari</t>
  </si>
  <si>
    <t>Konkan Aggregates Pvt Ltd_Vazhai Thottam, 9/119 A, Kolli Hills Main Road Kalappanaickenpatty (Post), Namakkal - 637404</t>
  </si>
  <si>
    <t>AMRIT HOMES_Sy. No 71, Chikkanagamangala Village, Gattahalli Road, Sarjapura Hobli, Anekal Taluk, Bangalore - 560099</t>
  </si>
  <si>
    <t>SL/CPD/EXT/1787</t>
  </si>
  <si>
    <t>AMRIT HOMES</t>
  </si>
  <si>
    <t>Amrit Homes</t>
  </si>
  <si>
    <t>Sy. No 71, Chikkanagamangala Village, Gattahalli Road, Sarjapura Hobli, Anekal Taluk, Bangalore - 560099</t>
  </si>
  <si>
    <t>Sy. No. 71, Chikkanagamangala Village, Sarjapura Hobli, Anekal Taluk, Gattahalli Road</t>
  </si>
  <si>
    <t>QUANTUM VENTURES_Kabini Century32/1, Banahalli, Attibele Hobli, Anekal Taluk, Bangalore-560099</t>
  </si>
  <si>
    <t>SL/CPD/EXT/1788</t>
  </si>
  <si>
    <t>QUANTUM VENTURES</t>
  </si>
  <si>
    <t>Quantum Ventures</t>
  </si>
  <si>
    <t>Kabini Century32/1, Banahalli, Attibele Hobli, Anekal Taluk, Bangalore-560099</t>
  </si>
  <si>
    <t>No. 32/1, Kabini Century, Banahalli, Attibele Hobli, Anekal Taluk</t>
  </si>
  <si>
    <t>Devaraju C_#124, Raamamandira Road, Vajarahalli, Thalaghattapura, Bangalore, Talaghattapura, Karanataka-560062</t>
  </si>
  <si>
    <t>SL/CPD/EXT/1790</t>
  </si>
  <si>
    <t>Devaraju C</t>
  </si>
  <si>
    <t>#124, Raamamandira Road, Vajarahalli, Thalaghattapura, Bangalore, Talaghattapura, Karanataka-560062</t>
  </si>
  <si>
    <t>No. 124, Raamamandira Road, Vajarahalli, Thalaghattapura, Talaghattapura</t>
  </si>
  <si>
    <t>Devaraju C_#124, Raamamandira Road, Vajarahalli, Thalaghattapura, Bangalore, Talaghatapura, Karanataka-560062</t>
  </si>
  <si>
    <t>#124, Raamamandira Road, Vajarahalli, Thalaghattapura, Bangalore, Talaghatapura, Karanataka-560062</t>
  </si>
  <si>
    <t>S.S. VENTURES_#97/128, 7th main, Near Ganesha Temple, 4th Block, Jayanagar, Bangalore-560011</t>
  </si>
  <si>
    <t>SL/CPD/EXT/1792</t>
  </si>
  <si>
    <t>S.S. VENTURES</t>
  </si>
  <si>
    <t>S S Ventures</t>
  </si>
  <si>
    <t>#97/128, 7th main, Near Ganesha Temple, 4th Block, Jayanagar, Bangalore-560011</t>
  </si>
  <si>
    <t>No. 97/128, 7th main, Near Ganesha Temple, 4th Block, Jayanagar</t>
  </si>
  <si>
    <t>PUR &amp; STORES OFFICER [STORES]_SBI, ISRO BRANCH, VIMANAPURA POST, OLD AIRPORT ROAD, BANGALORE - 560017</t>
  </si>
  <si>
    <t>SL/CPD/EXT/1794</t>
  </si>
  <si>
    <t>PUR &amp; STORES OFFICER [STORES]</t>
  </si>
  <si>
    <t>Pur &amp; Stores Officer</t>
  </si>
  <si>
    <t>SBI, ISRO BRANCH, VIMANAPURA POST, OLD AIRPORT ROAD, BANGALORE - 560017</t>
  </si>
  <si>
    <t>SBI, ISRO Branch, Old Airport Road, Vimanapura Post</t>
  </si>
  <si>
    <t>Saloman Urasu_No: 309, Vishweshwaraiah layout 5th block near lakshmi venkateshwara temple, muddunpalya, 5th Block, UpkarLayout, Annapurneshwari Nagar, Bengaluru:560091</t>
  </si>
  <si>
    <t>SL/CPD/EXT/1795</t>
  </si>
  <si>
    <t>Saloman Urasu</t>
  </si>
  <si>
    <t>No: 309, Vishweshwaraiah layout 5th block near lakshmi venkateshwara temple, muddunpalya, 5th Block, UpkarLayout, Annapurneshwari Nagar, Bengaluru:560091</t>
  </si>
  <si>
    <t>No. 309, Vishweshwaraiah Layout, 5th Block, Near Lakshmi Venkateshwara Temple, Muddunpalya, Upkar Layout, Annapurneshwari Nagar</t>
  </si>
  <si>
    <t>Padam Interiors_#324/62, 2nd Floor No.1, Servasheela Complex, Bellary Main Road, Ganganagar, Bangalore-560032</t>
  </si>
  <si>
    <t>NOEL CONSTRUCTIONS COMPANY (P) LTD.,_#905, 80 Feet Road, Koramangala VI Block, Bangalore 560095</t>
  </si>
  <si>
    <t>Sumadhura Capital Towers Private Limited_#14 &amp; 158, Pattandura Argrahara Village, K.R. Puram Hobli, Bangalore East Taluk. Bangalore - 560066</t>
  </si>
  <si>
    <t>SL/CPD/EXT/1806</t>
  </si>
  <si>
    <t>Sumadhura Capital Towers Private Limited</t>
  </si>
  <si>
    <t>Sumadhura Capital Towers Pvt Ltd</t>
  </si>
  <si>
    <t>#14 &amp; 158, Pattandura Argrahara Village, K.R. Puram Hobli, Bangalore East Taluk. Bangalore - 560066</t>
  </si>
  <si>
    <t>No. 14 &amp; 158, Pattandura Argrahara Village, KR Puram Hobli, East Taluk</t>
  </si>
  <si>
    <t>KOTEC AUTOMOTIVE SERVICES INDIA (P) LTD_No. 140/3B, Thandalam Village &amp; Post, Sriperubudur, Kancheepuram-602105</t>
  </si>
  <si>
    <t>No. 140/3B, Thandalam Village &amp; Post, Sriperubudur, Kancheepuram-602105</t>
  </si>
  <si>
    <t>Sowmya G_No, 2795, 8th E Cross, 14th B Main, RPC Layout, Vijayanagar, Bangalore - 560040</t>
  </si>
  <si>
    <t>No. 2795, 8th E Cross, 14th B Main, RPC Layout, Vijayanagar</t>
  </si>
  <si>
    <t>Sri Vinayaga Engineering Contractors_Indian Oil Corporation Ltd, Kanekal Village, Near Devanagonthi Railway Station, Bangalore-560067</t>
  </si>
  <si>
    <t>SL/CPD/EXT/1812</t>
  </si>
  <si>
    <t>Sri Vinayaga Engineering Contractors</t>
  </si>
  <si>
    <t>Indian Oil Corporation Ltd, Kanekal Village, Near Devanagonthi Railway Station, Bangalore-560067</t>
  </si>
  <si>
    <t>Indian Oil Corporation Ltd, Kanekal Village, Near Devanagonthi Railway Station</t>
  </si>
  <si>
    <t>Cuisine Craft F&amp;B_34/14, 38th Main, 8th Block, Jayanagar, Bangalore 560082</t>
  </si>
  <si>
    <t>VIBGYOR KNOWLEDGE LEARNING PVT LTD_Salarpuria Windsor 4th Floor, No.3, Ulsoor Road, Bangalore KA 560042.</t>
  </si>
  <si>
    <t>SL/CPD/EXT/1824</t>
  </si>
  <si>
    <t>VIBGYOR KNOWLEDGE LEARNING PVT LTD</t>
  </si>
  <si>
    <t>Vibgyor Knowledge Learning Pvt Ltd</t>
  </si>
  <si>
    <t>Salarpuria Windsor 4th Floor, No.3, Ulsoor Road, Bangalore KA 560042.</t>
  </si>
  <si>
    <t>No. 3, Salarpuria Windsor 4th Floor, Ulsoor Road</t>
  </si>
  <si>
    <t>VIBGYOR KNOWLEDGE LEARNING PVT LTD_# No.8-14, Chickkawadayarapura, Near Heggondanahalli, Gunjur Post, Bangalore-560087.</t>
  </si>
  <si>
    <t># No.8-14, Chickkawadayarapura, Near Heggondanahalli, Gunjur Post, Bangalore-560087.</t>
  </si>
  <si>
    <t>No. 8-14, Chickkawadayarapura, Near Heggondanahalli, Gunjur Post</t>
  </si>
  <si>
    <t>Mahindra Lifespaces Developers Limited_CTS 243A, Mahindra Vivante, Suren road, Andheri East, Mumbai 400093</t>
  </si>
  <si>
    <t>Medhini Construction_#11, Manjunatha Layout Main Road, R T Nagar, Bangaluru-560032</t>
  </si>
  <si>
    <t>SL/CPD/EXT/1835</t>
  </si>
  <si>
    <t>Medhini Construction</t>
  </si>
  <si>
    <t>#11, Manjunatha Layout Main Road, R T Nagar, Bangaluru-560032</t>
  </si>
  <si>
    <t>No. 11, Manjunatha Layout Main Road, R T Nagar</t>
  </si>
  <si>
    <t>Medhini Construction_ITC Gardenia, #1, Residency Road,Bangaluru-560025</t>
  </si>
  <si>
    <t>ITC Gardenia, #1, Residency Road,Bangaluru-560025</t>
  </si>
  <si>
    <t>No. 1, Itc Gardenia, Residency Road</t>
  </si>
  <si>
    <t>Pranav Enclave_151/1, Old Madras Road , Halsuru, Bangalore-56008</t>
  </si>
  <si>
    <t>SL/CPD/EXT/1836</t>
  </si>
  <si>
    <t>Pranav Enclave</t>
  </si>
  <si>
    <t>Pranav</t>
  </si>
  <si>
    <t>56008</t>
  </si>
  <si>
    <t>151/1, Old Madras Road , Halsuru, Bangalore-56008</t>
  </si>
  <si>
    <t>No. 151/1, Old Madras Road, Halsuru</t>
  </si>
  <si>
    <t>Sobha Habitech Apartment Owners Association_Channasandra Main Road, Hope Farm Whitefield, Bangalore, Karnataka-560066</t>
  </si>
  <si>
    <t>Channasandra Main Road, Hope Farm Whitefield, Bangalore, Karnataka-560066</t>
  </si>
  <si>
    <t>Krishnaiah Projects Pvt Ltd._No.11,12/1,13, belathur Main Road, Sadaramangala Village, Whitefield, Bangalore-560048</t>
  </si>
  <si>
    <t>SL/CPD/EXT/1838</t>
  </si>
  <si>
    <t>Krishnaiah Projects Pvt Ltd.</t>
  </si>
  <si>
    <t>Krishnaiah Projects Pvt Ltd</t>
  </si>
  <si>
    <t>No.11,12/1,13, belathur Main Road, Sadaramangala Village, Whitefield, Bangalore-560048</t>
  </si>
  <si>
    <t>No. 11, 12/1, 13, Belathur Main Road, Sadaramangala Village, Whitefield</t>
  </si>
  <si>
    <t>Manjunath M Patil_Vijaya Springwood Apartment, #423, 4th Floor, Manipal Country Main Road, Singsandra-560068</t>
  </si>
  <si>
    <t>Vijaya Springwood Apartment, #423, 4th Floor, Manipal Country Main Road, Singsandra-560068</t>
  </si>
  <si>
    <t>Abhiram Construction Company_Level -4, NO-5, 40th Cross, 8th Block, Jayanagar, banglore-560082</t>
  </si>
  <si>
    <t>SL/CPD/EXT/1840</t>
  </si>
  <si>
    <t>Abhiram Construction Company</t>
  </si>
  <si>
    <t>Abhiram Construction Co</t>
  </si>
  <si>
    <t>Level -4, NO-5, 40th Cross, 8th Block, Jayanagar, banglore-560082</t>
  </si>
  <si>
    <t>No. 5, Level 4, 40th Cross, 8th Block, Jayanagar</t>
  </si>
  <si>
    <t>Abhiram Construction Company_Plot No-42, Phase -1, Jigani Industrial Area, Anekal Taluk, Bangalore</t>
  </si>
  <si>
    <t>Plot No-42, Phase -1, Jigani Industrial Area, Anekal Taluk, Bangalore</t>
  </si>
  <si>
    <t>Plot No. 42, Phase 1, Jigani Industrial Area, Anekal Taluk</t>
  </si>
  <si>
    <t>Swish Craft Innovation Pvt. Ltd_L&amp;W C/O Wistron Infocomm Manufacturing (India) Pvt LtdPhase-1 Achchthanahalli Village Narasapura KIADB Industrial Area Kolar Dist-563133</t>
  </si>
  <si>
    <t>SL/CPD/EXT/1842</t>
  </si>
  <si>
    <t>Swish Craft Innovation Pvt. Ltd</t>
  </si>
  <si>
    <t>Swish Craft Innovation Pvt Ltd</t>
  </si>
  <si>
    <t>563133</t>
  </si>
  <si>
    <t>L&amp;W C/O Wistron Infocomm Manufacturing (India) Pvt LtdPhase-1 Achchthanahalli Village Narasapura KIADB Industrial Area Kolar Dist-563133</t>
  </si>
  <si>
    <t>C/o Wistron Infocomm Manufacturing India Pvt Ltd, Phase-1, Achchthanahalli Village, KIADB Industrial Area Narasapura</t>
  </si>
  <si>
    <t>Sterling Urban Ventures Pvt. Ltd._#08, Cubbon Road, Level 05., Prestige Nebula Opp:- Income Tax Office Building Bangalore-560001</t>
  </si>
  <si>
    <t>#08, Cubbon Road, Level 05., Prestige Nebula Opp:- Income Tax Office Building Bangalore-560001</t>
  </si>
  <si>
    <t>Panorama Solution Pvt Ltd_#324/A, Bommsandra Jigani Link Rd,Anekal Taluk, Jigani, Bangalore- 560105</t>
  </si>
  <si>
    <t>#324/A, Bommsandra Jigani Link Rd,Anekal Taluk, Jigani, Bangalore- 560105</t>
  </si>
  <si>
    <t>HESUGANA CONSTRUCTION COMPANY_No.14, 18A Main, Muneswara Block Avalahalli Banaglore-560026</t>
  </si>
  <si>
    <t>No.14, 18A Main, Muneswara Block Avalahalli Banaglore-560026</t>
  </si>
  <si>
    <t>Sattva Developers Pvt Ltd_# 3,4th Floor, Salarpuria Windsor Bangalore-560042</t>
  </si>
  <si>
    <t>SL/CPD/EXT/1852</t>
  </si>
  <si>
    <t>Sattva Developers Pvt Ltd</t>
  </si>
  <si>
    <t># 3,4th Floor, Salarpuria Windsor Bangalore-560042</t>
  </si>
  <si>
    <t>Sattva Developers Pvt Ltd_Molex Data Centre Plot # 142-145, Molex India Tooling Pvt Ltd, EPIP Zone Bangalore 560066</t>
  </si>
  <si>
    <t>Molex Data Centre Plot # 142-145, Molex India Tooling Pvt Ltd, EPIP Zone Bangalore 560066</t>
  </si>
  <si>
    <t>Plot No. 142-145, Molex Data Centre, Molex India Tooling Pvt Ltd, EPIP Zone</t>
  </si>
  <si>
    <t>Pratham Engineering_Hewlett Packard( India) Software Operation Private Limited, Survey No.192, Whitefield Road, Mahadevapura post , Bangalore, India-560048</t>
  </si>
  <si>
    <t>SL/CPD/EXT/1853</t>
  </si>
  <si>
    <t>Pratham Engineering</t>
  </si>
  <si>
    <t>Hewlett Packard( India) Software Operation Private Limited, Survey No.192, Whitefield Road, Mahadevapura post , Bangalore, India-560048</t>
  </si>
  <si>
    <t>Survey No. 192, Software Operation Pvt Ltd, Whitefield Road, Mahadevapura Post</t>
  </si>
  <si>
    <t>Mookambika PIT Stop_No 36/2-21/A, Vidyapeeta Main Road 6th Cross, T R Nagar, Bengaluru(Bangalore) Urban, Karnataka, 560028</t>
  </si>
  <si>
    <t>SL/CPD/EXT/1855</t>
  </si>
  <si>
    <t>Mookambika PIT Stop</t>
  </si>
  <si>
    <t>Mookambika Pit Stop</t>
  </si>
  <si>
    <t>No 36/2-21/A, Vidyapeeta Main Road 6th Cross, T R Nagar, Bengaluru(Bangalore) Urban, Karnataka, 560028</t>
  </si>
  <si>
    <t>No. 36/2-21/A, Vidyapeeta Main Road 6th Cross, T R Nagar</t>
  </si>
  <si>
    <t>CONFLUENCE_#266, 18th Main, 1st Cross, Hal 2nd Stage, Indiranagar, Bangalore-560008</t>
  </si>
  <si>
    <t>SL/CPD/EXT/1861</t>
  </si>
  <si>
    <t>CONFLUENCE</t>
  </si>
  <si>
    <t>Confluence</t>
  </si>
  <si>
    <t>#266, 18th Main, 1st Cross, Hal 2nd Stage, Indiranagar, Bangalore-560008</t>
  </si>
  <si>
    <t>No. 266, 18th Main, 1st Cross, HAL 2nd Stage, Indiranagar</t>
  </si>
  <si>
    <t>Silverline Business &amp; Tech Parks Ltd_No 201, Barton Centre, 84 MG Road, Bangalore-560001</t>
  </si>
  <si>
    <t>SL/CPD/EXT/1862</t>
  </si>
  <si>
    <t>Silverline Business &amp; Tech Parks Ltd</t>
  </si>
  <si>
    <t>No 201, Barton Centre, 84 MG Road, Bangalore-560001</t>
  </si>
  <si>
    <t>No. 201, Barton Centre, 84 MG Road</t>
  </si>
  <si>
    <t>Silverline Business &amp; Tech Parks Ltd_Site next to ICICI bank, Cunningham Road, Bangalore-560052</t>
  </si>
  <si>
    <t>Site next to ICICI bank, Cunningham Road, Bangalore-560052</t>
  </si>
  <si>
    <t>Site Next To Icici Bank, Cunningham Road</t>
  </si>
  <si>
    <t>Anand H.S_No 349, 6th Cross, Nagarbhavi 1st Block 2nd Stage, Bangalore-560072</t>
  </si>
  <si>
    <t>SL/CPD/EXT/1863</t>
  </si>
  <si>
    <t>Anand H.S</t>
  </si>
  <si>
    <t>Anand H S</t>
  </si>
  <si>
    <t>No 349, 6th Cross, Nagarbhavi 1st Block 2nd Stage, Bangalore-560072</t>
  </si>
  <si>
    <t>No. 349, 6th Cross, 1st Block, 2nd Stage, Nagarabavi</t>
  </si>
  <si>
    <t>Sri Laxmi Sai Constructions_H, No.5.4.1601/104, plot No 3, USHA NILAYAM, SARADHA NAGAR PHASE4, HAYATHANAGAR, VANASATYALIPURAM, RANGAREDDY, TELANHANA-560070.</t>
  </si>
  <si>
    <t>SL/CPD/EXT/1867</t>
  </si>
  <si>
    <t>Sri Laxmi Sai Constructions</t>
  </si>
  <si>
    <t>H, No.5.4.1601/104, plot No 3, USHA NILAYAM, SARADHA NAGAR PHASE4, HAYATHANAGAR, VANASATYALIPURAM, RANGAREDDY, TELANHANA-560070.</t>
  </si>
  <si>
    <t>H No. 5.4.1601/104, Plot No. 3, Usha Nilayam, Saradha Nagar, Phase 4, Hayathanagar, Vanasatyalipuram</t>
  </si>
  <si>
    <t>MBSR Infrastructure Pvt.LTD_No 3, 8th Cross, WIDIA Layout, KPA Block, Chandra Layout, Vijayanagar, Bangalore-560040</t>
  </si>
  <si>
    <t>MV &amp; VAJRA DEVELOPERS_No.73/1, Doddakalasandra, Anjanapura Ring Road, Uttarahalli Hobli, Bangalore-560062</t>
  </si>
  <si>
    <t>SL/CPD/EXT/1875</t>
  </si>
  <si>
    <t>MV &amp; VAJRA DEVELOPERS</t>
  </si>
  <si>
    <t>MV &amp; Vajra Developers</t>
  </si>
  <si>
    <t>No.73/1, Doddakalasandra, Anjanapura Ring Road, Uttarahalli Hobli, Bangalore-560062</t>
  </si>
  <si>
    <t>No. 73/1, Doddakalasandra, Anjanapura Ring Road, Uttarahalli Hobli</t>
  </si>
  <si>
    <t>MV &amp; VAJRA DEVELOPERS_BPCL Outlet Uttarahalli Hobli, Banagalore-560062</t>
  </si>
  <si>
    <t>BPCL Outlet Uttarahalli Hobli, Banagalore-560062</t>
  </si>
  <si>
    <t>BPCL Outlet, Uttarahalli Hobli</t>
  </si>
  <si>
    <t>C-WILL ENGINEERS &amp; ARCHITECTS_#99, II Main, II Stage, Vinayaka Layout, Bangalore-560040</t>
  </si>
  <si>
    <t>SL/CPD/EXT/1876</t>
  </si>
  <si>
    <t>C-WILL ENGINEERS &amp; ARCHITECTS</t>
  </si>
  <si>
    <t>C-Will Engineers And Architects</t>
  </si>
  <si>
    <t>#99, II Main, II Stage, Vinayaka Layout, Bangalore-560040</t>
  </si>
  <si>
    <t>No. 99, II Main, II Stage, Vinayaka Layout</t>
  </si>
  <si>
    <t>Sri Murugan Engineering Works_#14/20, 4th A Cross, 20th Main, 1st Stage BTM Layout, bangalore-560029</t>
  </si>
  <si>
    <t>SL/CPD/EXT/1878</t>
  </si>
  <si>
    <t>Sri Murugan Engineering Works</t>
  </si>
  <si>
    <t>#14/20, 4th A Cross, 20th Main, 1st Stage BTM Layout, bangalore-560029</t>
  </si>
  <si>
    <t>No. 14/20, 4th A Cross, 20th Main, 1st Stage, BTM Layout</t>
  </si>
  <si>
    <t>Preflex Solutions Pvt Ltd_No. 26/27, 1st Floor, Old Manjunatha Layout, Ramamurthynagar, bangalore-560016</t>
  </si>
  <si>
    <t>SL/CPD/EXT/1883</t>
  </si>
  <si>
    <t>Preflex Solutions Pvt Ltd</t>
  </si>
  <si>
    <t>No. 26/27, 1st Floor, Old Manjunatha Layout, Ramamurthynagar, bangalore-560016</t>
  </si>
  <si>
    <t>No. 26/27, 1st Floor, Old Manjunatha Layout, Ramamurthy Nagar</t>
  </si>
  <si>
    <t>BK ROADTECH PVT LTD_No.227/3, Adde Vishwanathapura Village , Dwaraka Nagar, Near Watch Tower , Rajankunte, Bangalore North- 560064</t>
  </si>
  <si>
    <t>SL/CPD/EXT/1891</t>
  </si>
  <si>
    <t>BK ROADTECH PVT LTD</t>
  </si>
  <si>
    <t>BK Roadtech Pvt Ltd</t>
  </si>
  <si>
    <t>No.227/3, Adde Vishwanathapura Village , Dwaraka Nagar, Near Watch Tower , Rajankunte, Bangalore North- 560064</t>
  </si>
  <si>
    <t>No. 227/3, Adde Vishwanathapura Village, Dwaraka Nagar, Near Watch Tower, Rajankunte</t>
  </si>
  <si>
    <t>Charan_Civil Works &amp; Building Contracter #484, New No.681, Kudlu (Village), Madival Post, bangalore-560068</t>
  </si>
  <si>
    <t>SL/CPD/EXT/1902</t>
  </si>
  <si>
    <t>Charan</t>
  </si>
  <si>
    <t>Civil Works &amp; Building Contracter #484, New No.681, Kudlu (Village), Madival Post, bangalore-560068</t>
  </si>
  <si>
    <t>Civil Works &amp; Building Contracter, No. 484, New No. 681, Kudlu Village, Madival Post</t>
  </si>
  <si>
    <t>Hegde Precision Products Pvt. Ltd._No-163, Bommasandra Industrial Area, Bangalore-560099</t>
  </si>
  <si>
    <t>SL/CPD/EXT/1903</t>
  </si>
  <si>
    <t>Hegde Precision Products Pvt. Ltd.</t>
  </si>
  <si>
    <t>Hegde Precision Products Pvt Ltd</t>
  </si>
  <si>
    <t>No-163, Bommasandra Industrial Area, Bangalore-560099</t>
  </si>
  <si>
    <t>No. 163, Bommasandra Industrial Area</t>
  </si>
  <si>
    <t>Raviprakash Shankaranarayana_334/335 6th Main MS Ramaiah City JP Nagar 8th Phase Bangalore-560076</t>
  </si>
  <si>
    <t>SL/CPD/EXT/1908</t>
  </si>
  <si>
    <t>Raviprakash Shankaranarayana</t>
  </si>
  <si>
    <t>334/335 6th Main MS Ramaiah City JP Nagar 8th Phase Bangalore-560076</t>
  </si>
  <si>
    <t>No. 334/335, 6th Main, Ms Ramaiah City, 8th Phase, J P Nagar</t>
  </si>
  <si>
    <t>Janani Associates_GF 1045, 20th Main, 4th Cross Nisarga Layout, Koppa Gate, Bannerghatta Post Bangaluru-560083</t>
  </si>
  <si>
    <t>SL/CPD/EXT/1910</t>
  </si>
  <si>
    <t>Janani Associates</t>
  </si>
  <si>
    <t>GF 1045, 20th Main, 4th Cross Nisarga Layout, Koppa Gate, Bannerghatta Post Bangaluru-560083</t>
  </si>
  <si>
    <t>GF 1045, 20th Main, 4th Cross, Nisarga Layout, Koppa Gate, Bannerghatta Post</t>
  </si>
  <si>
    <t>Varin Infra Projects Pvt. Ltd._No-10, Vittal Mallya Road, Bangalore, Karnataka, India-560001</t>
  </si>
  <si>
    <t>SL/CPD/EXT/1911</t>
  </si>
  <si>
    <t>Varin Infra Projects Pvt. Ltd.</t>
  </si>
  <si>
    <t>Varin Infra Projects Pvt Ltd</t>
  </si>
  <si>
    <t>No-10, Vittal Mallya Road, Bangalore, Karnataka, India-560001</t>
  </si>
  <si>
    <t>Varin Infra Projects Pvt. Ltd._Adarsh Tranqville, Bidarahalli Hobli, Bengaluru East, Hennur Road, Chikka Gubbi Vill Bengaluru Urban-560077</t>
  </si>
  <si>
    <t>Adarsh Tranqville, Bidarahalli Hobli, Bengaluru East, Hennur Road, Chikka Gubbi Vill Bengaluru Urban-560077</t>
  </si>
  <si>
    <t>Adarsh Tranqville, Bidarahalli Hobli, East, Hennur Road, Chikkagubbi Village</t>
  </si>
  <si>
    <t>Halal Venturez_223, Aamina Abode, Central Excise Layout Phase 2, Dodda Kammanahalli Bangalore-560076</t>
  </si>
  <si>
    <t>SL/CPD/EXT/1913</t>
  </si>
  <si>
    <t>Halal Venturez</t>
  </si>
  <si>
    <t>Halal Ventures</t>
  </si>
  <si>
    <t>223, Aamina Abode, Central Excise Layout Phase 2, Dodda Kammanahalli Bangalore-560076</t>
  </si>
  <si>
    <t>No. 223, Aamina Abode, Central Excise Layout Phase 2, Dodda Kammanahalli</t>
  </si>
  <si>
    <t>Sidwin Enterprises_Ward No.126, nagarabhavi 2nd Stage, Obbalappa Layout, Papareddy Paly, bangalore-560072</t>
  </si>
  <si>
    <t>Ward No.126, nagarabhavi 2nd Stage, Obbalappa Layout, Papareddy Paly, bangalore-560072</t>
  </si>
  <si>
    <t>JAGAJYOTHI EARTH MOVERS_No 76/A, 1st Cross, 3rd Main, 1st Stage, Manjunatha Nagar, Rajajinagar, Bangalore-560010</t>
  </si>
  <si>
    <t>JAGAJYOTHI EARTH MOVERS_Project- Sammys Beverly Hills Sammy Dreamland, Bellary Road, Hosahalli, Bangalore, Karnataka-560032</t>
  </si>
  <si>
    <t>Project- Sammys Beverly Hills Sammy Dreamland, Bellary Road, Hosahalli, Bangalore, Karnataka-560032</t>
  </si>
  <si>
    <t>Project Sammys Beverly Hills, Sammy Dreamland, Bellary Road, Hosahalli</t>
  </si>
  <si>
    <t>R.J. BUILDERS_#21/6, Craig Park Layout, M.G.Road, Bangalore-560001</t>
  </si>
  <si>
    <t>SL/CPD/EXT/1932</t>
  </si>
  <si>
    <t>R.J. BUILDERS</t>
  </si>
  <si>
    <t>R J Builders</t>
  </si>
  <si>
    <t>#21/6, Craig Park Layout, M.G.Road, Bangalore-560001</t>
  </si>
  <si>
    <t>Return Lab Recyclers Pvt. Ltd._#19/1, 2nd Floor, Chinnaswamy Mudliar Road, Tasker Town, Shivajinagar, Bangalore-560051</t>
  </si>
  <si>
    <t>SL/CPD/EXT/1933</t>
  </si>
  <si>
    <t>Return Lab Recyclers Pvt. Ltd.</t>
  </si>
  <si>
    <t>Return Lab Recyclers Pvt Ltd</t>
  </si>
  <si>
    <t>#19/1, 2nd Floor, Chinnaswamy Mudliar Road, Tasker Town, Shivajinagar, Bangalore-560051</t>
  </si>
  <si>
    <t>No. 19/1, 2nd Floor, Chinnaswamy Mudliar Road, Tasker Town, Shivajinagar</t>
  </si>
  <si>
    <t>J Gopal Reddy_#1/1 Varthur Main Road Opp Government School Varthur Blr 87</t>
  </si>
  <si>
    <t>SL/CPD/EXT/1935</t>
  </si>
  <si>
    <t>J Gopal Reddy</t>
  </si>
  <si>
    <t>#1/1 Varthur Main Road Opp Government School Varthur Blr 87</t>
  </si>
  <si>
    <t>No.1/1, Varthur Main Road, Opp Government School, Varthur</t>
  </si>
  <si>
    <t>JOYALUKKAS INDIA PRIVATE LTD._530/58, 33rd Cross, 11th Main, 4th Block East, Pattabhirama Nagar, Jayanagar, Bengaluru, Karnataka-560011</t>
  </si>
  <si>
    <t>PRASHANTH CONSTRUCTION_538, 14th Cross, 27th Main, J.P.Nagar 1st Phase, Bangalore-560078</t>
  </si>
  <si>
    <t>Innovations Investment Management India Private Limited_#59, 15th Cross, JP Nagar 2nd Phase, Bangalore-560078</t>
  </si>
  <si>
    <t>SL/CPD/EXT/1957</t>
  </si>
  <si>
    <t>Innovations Investment Management India Private Limited</t>
  </si>
  <si>
    <t>Innovations Investment Management India Pvt Ltd</t>
  </si>
  <si>
    <t>#59, 15th Cross, JP Nagar 2nd Phase, Bangalore-560078</t>
  </si>
  <si>
    <t>No.59, 15th Cross, JP Nagar, 2nd Phase</t>
  </si>
  <si>
    <t>Sekhar Developers_No:14, Above just Books, Ramagondanahalli, Bangalore-560066</t>
  </si>
  <si>
    <t>Sekhar Developers_Ramagondanahalli, White Field, Bangalore-560066</t>
  </si>
  <si>
    <t>Ramagondanahalli, White Field, Bangalore-560066</t>
  </si>
  <si>
    <t>Ramagondanahalli, White Field</t>
  </si>
  <si>
    <t>L&amp;W Building Solutions Private Limited_#801,8 Floor, Pride Hulkul, No116, Lalbagh Road, Bangalore-560027</t>
  </si>
  <si>
    <t>SL/CPD/EXT/1961</t>
  </si>
  <si>
    <t>L&amp;W Building Solutions Private Limited</t>
  </si>
  <si>
    <t>L&amp;w Building Solutions Pvt Ltd</t>
  </si>
  <si>
    <t>#801,8 Floor, Pride Hulkul, No116, Lalbagh Road, Bangalore-560027</t>
  </si>
  <si>
    <t>No.801, 8 Floor, Pride Hulkul, No.116, Lalbagh Road</t>
  </si>
  <si>
    <t>Licto Thomas_Site No.18 Phase 1, 2nd Cross, Golden City Layout, Kaggalipura, Anekal Taluk, Huskur Post Bangalore-560099.</t>
  </si>
  <si>
    <t>SL/CPD/EXT/1962</t>
  </si>
  <si>
    <t>Licto Thomas</t>
  </si>
  <si>
    <t>Site No.18 Phase 1, 2nd Cross, Golden City Layout, Kaggalipura, Anekal Taluk, Huskur Post Bangalore-560099.</t>
  </si>
  <si>
    <t>Site No. 18 Phase 1, 2nd Cross, Golden City Layout, Kaggalipura, Anekal Taluk, Huskur Post</t>
  </si>
  <si>
    <t>SLV CONSTRUXIVE_55, ITPL Main RD, Maheswari Nagar, B Narayanapura, Mahadevapura, Bengaluru, Karnataka-560048</t>
  </si>
  <si>
    <t>55, ITPL Main RD, Maheswari Nagar, B Narayanapura, Mahadevapura, Bengaluru, Karnataka-560048</t>
  </si>
  <si>
    <t>No. 55, ITPL Main Road, Maheswari Nagar, B Narayanapura, Mahadevapura</t>
  </si>
  <si>
    <t>Eagle Green Landscapers Pvt Ltd_SATTVA OPUS Near 8th mile Topo Map of Sy.no 17/1A, 1C7 2 Bangalore-560057</t>
  </si>
  <si>
    <t>SATTVA OPUS Near 8th mile Topo Map of Sy.no 17/1A, 1C7 2 Bangalore-560057</t>
  </si>
  <si>
    <t>SY NO. 17/1a, 1c7 2, Sattva Opus, Near 8th Mile Topo Map</t>
  </si>
  <si>
    <t>Magnitude Feet Reality Pvt Ltd._Door No.87, 2nd Floor, 3rd Main, 4th Phase, JP Nagar, Dollars Colony, Bangalore-560078</t>
  </si>
  <si>
    <t>SL/CPD/EXT/1980</t>
  </si>
  <si>
    <t>Magnitude Feet Reality Pvt Ltd.</t>
  </si>
  <si>
    <t>Magnitude Feet Reality Pvt Ltd</t>
  </si>
  <si>
    <t>Door No.87, 2nd Floor, 3rd Main, 4th Phase, JP Nagar, Dollars Colony, Bangalore-560078</t>
  </si>
  <si>
    <t>Door No. 87, 2nd Floor, 3rd Main, 4th Phase, JP Nagar, Dollars Colony</t>
  </si>
  <si>
    <t>Magnitude Feet Reality Pvt Ltd._JR Greenwich Site:38, Off Sarjapur Rd, Carmelaram, Hadosiddapura, Kodathi, Bangalore-560035</t>
  </si>
  <si>
    <t>JR Greenwich Site:38, Off Sarjapur Rd, Carmelaram, Hadosiddapura, Kodathi, Bangalore-560035</t>
  </si>
  <si>
    <t>JR Greenwich, Site 38, Off Sarjapur Rd, Carmelaram, Hadosiddapura, Kodathi</t>
  </si>
  <si>
    <t>SOUTHWEST DEVELOPERS_No.296, D, 38th Cross, 9th Main, Jayanagar 5th Block, Bangalore-560041</t>
  </si>
  <si>
    <t>SL/CPD/EXT/1983</t>
  </si>
  <si>
    <t>SOUTHWEST DEVELOPERS</t>
  </si>
  <si>
    <t>Southwest Developers</t>
  </si>
  <si>
    <t>No.296, D, 38th Cross, 9th Main, Jayanagar 5th Block, Bangalore-560041</t>
  </si>
  <si>
    <t>No. 296/D, 38th Cross, 9th Main, 5th Block, Jayanagar</t>
  </si>
  <si>
    <t>S. Jagadiswara Reddy &amp; S. Niranjan Kumar Reddy_No.90, UB Elege, 2nd Floor, Karthik Nagar, Outer Ring Road, Marathahalli, Bangalore-560037</t>
  </si>
  <si>
    <t>Ranjitha Budanur_Ward No.126, Nagarabhavi 2nd Stage, Obbalappa Layout, Papareddy Paly, Bangalore-560072</t>
  </si>
  <si>
    <t>SL/CPD/EXT/1987</t>
  </si>
  <si>
    <t>Ranjitha Budanur</t>
  </si>
  <si>
    <t>Ward No.126, Nagarabhavi 2nd Stage, Obbalappa Layout, Papareddy Paly, Bangalore-560072</t>
  </si>
  <si>
    <t>Forty Two Estates LLP_No.775, 42 High Street, 100 ft. Road, HAL 2nd Stage, Indiranagar, Bangalore 560038</t>
  </si>
  <si>
    <t>Anupama Constructions_HSR Loyout</t>
  </si>
  <si>
    <t>SL/CPD/EXT/1993</t>
  </si>
  <si>
    <t>Anupama Constructions</t>
  </si>
  <si>
    <t>HSR Loyout</t>
  </si>
  <si>
    <t>Sai Parsad_No.38 Ulsor Road Bangalore-560042</t>
  </si>
  <si>
    <t>SL/CPD/EXT/1994</t>
  </si>
  <si>
    <t>Sai Parsad</t>
  </si>
  <si>
    <t>No.38 Ulsor Road Bangalore-560042</t>
  </si>
  <si>
    <t>No. 38 Ulsor Road</t>
  </si>
  <si>
    <t>DAIWIK CONSTRUCTIONS_DAIWIK SPANDANA PROJECT Sy No:2/1, heelalige Village, Near Chandapura, Attibele Hobli, Anekal Taluk, Bangalore-560099</t>
  </si>
  <si>
    <t>SL/CPD/EXT/1997</t>
  </si>
  <si>
    <t>DAIWIK CONSTRUCTIONS</t>
  </si>
  <si>
    <t>Daiwik Constructions</t>
  </si>
  <si>
    <t>DAIWIK SPANDANA PROJECT Sy No:2/1, heelalige Village, Near Chandapura, Attibele Hobli, Anekal Taluk, Bangalore-560099</t>
  </si>
  <si>
    <t>Daiwik Spandana Project, SY NO. 2/1, Heelalige Village, Near Chandapura, Attibele Hobli, Anekal Taluk</t>
  </si>
  <si>
    <t>Nataraj Civil Works_No.37.15/3 C..Srirampura, Jiagni Post, Jiagni Hobli, Anekal Taluk</t>
  </si>
  <si>
    <t>SL/CPD/EXT/2001</t>
  </si>
  <si>
    <t>Nataraj Civil Works</t>
  </si>
  <si>
    <t>No.37.15/3 C..Srirampura, Jiagni Post, Jiagni Hobli, Anekal Taluk</t>
  </si>
  <si>
    <t>No. 37.15/3 C, Srirampura, Jiagni Post, Jiagni Hobli, Anekal Taluk</t>
  </si>
  <si>
    <t>DS Max_1854, 7th Main, 30th B Cross, 5th Block, HBR Layout, Near to Ring Road, Bangalore, karnataka, India, Pincode-560043</t>
  </si>
  <si>
    <t>SL/CPD/EXT/2013</t>
  </si>
  <si>
    <t>DS Max</t>
  </si>
  <si>
    <t>1854, 7th Main, 30th B Cross, 5th Block, HBR Layout, Near to Ring Road, Bangalore, karnataka, India, Pincode-560043</t>
  </si>
  <si>
    <t>No. 1854, 7th Main, 30th B Cross, 5th Block, Near To Ring Road, Hbr Layout</t>
  </si>
  <si>
    <t>DS MAX PROPERTIES PRIVATE LIMITED_No.1854, 17th Block, 30th B Cross HBR Layout 1 stage, Bangalore, Karnataka, India, Pincode-560043</t>
  </si>
  <si>
    <t>SL/CPD/EXT/2014</t>
  </si>
  <si>
    <t>DS MAX PROPERTIES PRIVATE LIMITED</t>
  </si>
  <si>
    <t>DS Max Properties Pvt Ltd</t>
  </si>
  <si>
    <t>No.1854, 17th Block, 30th B Cross HBR Layout 1 stage, Bangalore, Karnataka, India, Pincode-560043</t>
  </si>
  <si>
    <t>No. 1854, 17th Block, 30th B Cross, Hbr Layout, 1 Stage</t>
  </si>
  <si>
    <t>Global Infra_1st Floor, No.201, Global Nivas, No.1855, 9th Cross, Kumaraswamy Layout, 2nd Stage, Bangalore, Bengaluru Urban, Karnataka-560078</t>
  </si>
  <si>
    <t>SL/CPD/EXT/2015</t>
  </si>
  <si>
    <t>Global Infra</t>
  </si>
  <si>
    <t>1st Floor, No.201, Global Nivas, No.1855, 9th Cross, Kumaraswamy Layout, 2nd Stage, Bangalore, Bengaluru Urban, Karnataka-560078</t>
  </si>
  <si>
    <t>No. 201, No. 1855, 1st Floor, Global Nivas, 9th Cross, 2nd Stage, Kumaraswamy Layout</t>
  </si>
  <si>
    <t>Mahindra Homes Private Limited_37/2A, Opp. to BPL Softw Bannerghatta Road, Arekere Village, Bangalore-560076</t>
  </si>
  <si>
    <t>SL/CPD/EXT/2025</t>
  </si>
  <si>
    <t>Mahindra Homes Private Limited</t>
  </si>
  <si>
    <t>Mahindra Homes Pvt Ltd</t>
  </si>
  <si>
    <t>37/2A, Opp. to BPL Softw Bannerghatta Road, Arekere Village, Bangalore-560076</t>
  </si>
  <si>
    <t>37/2A, Opp. to BPL Software, Bannerghatta Road, Arekere Village</t>
  </si>
  <si>
    <t>Tatsuno India Private Limited_2nd Main, Cast of NGEF, Kasturinagar, Bengaluru, Bengaluru(Bangalore) Urban, Karnataka-560043</t>
  </si>
  <si>
    <t>SL/CPD/EXT/2026</t>
  </si>
  <si>
    <t>Tatsuno India Private Limited</t>
  </si>
  <si>
    <t>Tatsuno India Pvt Ltd</t>
  </si>
  <si>
    <t>2nd Main, Cast of NGEF, Kasturinagar, Bengaluru, Bengaluru(Bangalore) Urban, Karnataka-560043</t>
  </si>
  <si>
    <t>2nd Main, Cast of NGEF, Kasturinagar</t>
  </si>
  <si>
    <t>Tatsuno India Private Limited_Survey No.81/2A, BBMP KATIIA No.313/303/230/81/2A, Situated at Singsandra (Hosur Road), Singasandra Village, Begur Hobli, Bangalore, Karnataka-560068</t>
  </si>
  <si>
    <t>Survey No.81/2A, BBMP KATIIA No.313/303/230/81/2A, Situated at Singsandra (Hosur Road), Singasandra Village, Begur Hobli, Bangalore, Karnataka-560068</t>
  </si>
  <si>
    <t>Survey No. 81/2A, BBMP KATIIA No. 313/303/230/81/2A, Situated at Singsandra (Hosur Road), Singasandra Village, Begur Hobli</t>
  </si>
  <si>
    <t>Transethic Engineering Services Private Limited_No 10, 2nd Floor, Sirsi Rd, Chamrajpet, Bengaluru, Karnataka-560018</t>
  </si>
  <si>
    <t>SL/CPD/EXT/2033</t>
  </si>
  <si>
    <t>Transethic Engineering Services Private Limited</t>
  </si>
  <si>
    <t>Transethic Engineering Services Pvt Ltd</t>
  </si>
  <si>
    <t>No 10, 2nd Floor, Sirsi Rd, Chamrajpet, Bengaluru, Karnataka-560018</t>
  </si>
  <si>
    <t>No. 10, 2nd Floor, Sirsi Rd, Chamrajpet</t>
  </si>
  <si>
    <t>Transethic Engineering Services Private Limited_Kindorama Healthcare Pvt Ltd Sy No 25 &amp; 27 of Hoodi Village, Krishnarajapuram Hobli, Bangalore South Bengaluru-560048</t>
  </si>
  <si>
    <t>Kindorama Healthcare Pvt Ltd Sy No 25 &amp; 27 of Hoodi Village, Krishnarajapuram Hobli, Bangalore South Bengaluru-560048</t>
  </si>
  <si>
    <t>Sy No. 25 &amp; 27, Kindorama Healthcare Pvt Ltd, Krishnarajapuram Hobli, of Hoodi Village</t>
  </si>
  <si>
    <t>Sujeeth. M_Site No 226/5, 12th Main Reliable Lake Dew Residency Layout, Haralur Village.</t>
  </si>
  <si>
    <t>SL/CPD/EXT/2034</t>
  </si>
  <si>
    <t>Sujeeth. M</t>
  </si>
  <si>
    <t>Sujeeth M</t>
  </si>
  <si>
    <t>Site No 226/5, 12th Main Reliable Lake Dew Residency Layout, Haralur Village.</t>
  </si>
  <si>
    <t>Site No. 226/5, 12th Main Reliable Lake Dew Residency Layout</t>
  </si>
  <si>
    <t>Girish M Hallikeri_Sire No.454, 7th Block, 6th Stage, Banashankari, Bangalore-560060</t>
  </si>
  <si>
    <t>SL/CPD/EXT/2038</t>
  </si>
  <si>
    <t>Girish M Hallikeri</t>
  </si>
  <si>
    <t>Sire No.454, 7th Block, 6th Stage, Banashankari, Bangalore-560060</t>
  </si>
  <si>
    <t>Sire No. 454, 7th Block, 6th Stage, Banashankari</t>
  </si>
  <si>
    <t>Singo Engineering India Private Limited_IOCL-LPG Bottling Plant, Devanagonthi Banaglore.</t>
  </si>
  <si>
    <t>SL/CPD/EXT/2043</t>
  </si>
  <si>
    <t>Singo Engineering India Private Limited</t>
  </si>
  <si>
    <t>Singo Engineering India Pvt Ltd</t>
  </si>
  <si>
    <t>IOCL-LPG Bottling Plant, Devanagonthi Banaglore.</t>
  </si>
  <si>
    <t>Iocl-Lpg Bottling Plant, Devanagonthi</t>
  </si>
  <si>
    <t>18</t>
  </si>
  <si>
    <t>ICON Infrastructures_#13, B.K Road, Nanjagouda Layout, Thindlu, Vidyaranyapuram Post, Banglore-560094</t>
  </si>
  <si>
    <t>SL/CPD/EXT/2046</t>
  </si>
  <si>
    <t>ICON Infrastructures</t>
  </si>
  <si>
    <t>Icon Infrastructures</t>
  </si>
  <si>
    <t>#13, B.K Road, Nanjagouda Layout, Thindlu, Vidyaranyapuram Post, Banglore-560094</t>
  </si>
  <si>
    <t>No.13, B.K Road, Nanjagouda Layout, Thindlu, Vidyaranyapuram Post</t>
  </si>
  <si>
    <t>NBC Tanish Design &amp; Development LLP_Old No.2072, New No.8, 5th Main, Kalyan Nagar, HRBR Layout, Bangalore - 560043</t>
  </si>
  <si>
    <t>SL/CPD/EXT/2048</t>
  </si>
  <si>
    <t>NBC Tanish Design &amp; Development LLP</t>
  </si>
  <si>
    <t>Nbc Tanish Design &amp; Development LLP</t>
  </si>
  <si>
    <t>RK Road Developers &amp; Earth Movers_No 17/1 Mylasandra Village, Kengeri, Hobli, Bangalore-560059</t>
  </si>
  <si>
    <t>SL/CPD/EXT/2049</t>
  </si>
  <si>
    <t>RK Road Developers &amp; Earth Movers</t>
  </si>
  <si>
    <t>No 17/1 Mylasandra Village, Kengeri, Hobli, Bangalore-560059</t>
  </si>
  <si>
    <t>No. 17/1, Mylasandra Village, Kengeri Hobli</t>
  </si>
  <si>
    <t>Go Native LLP_#64, 10th Main 5th Block, Jayanagar, Bengaluru-560041</t>
  </si>
  <si>
    <t>SL/CPD/EXT/2054</t>
  </si>
  <si>
    <t>Go Native LLP</t>
  </si>
  <si>
    <t>#64, 10th Main 5th Block, Jayanagar, Bengaluru-560041</t>
  </si>
  <si>
    <t>No. 64, 10th Main, 5th Block, Jayanagar</t>
  </si>
  <si>
    <t>LIAQUATH ALI KHAN_Evershine First Floor, No 30/1, Vittal Mallya Road, (Grant Road), Bangalore-560001</t>
  </si>
  <si>
    <t>S.R.R.R Infra_184-C, 3rd Cross, Central Excise Layout, RMV 2nd Stage, Bhoopasandra, Bangalore-560094</t>
  </si>
  <si>
    <t>SL/CPD/EXT/2066</t>
  </si>
  <si>
    <t>S.R.R.R Infra</t>
  </si>
  <si>
    <t>S R R R Infra</t>
  </si>
  <si>
    <t>184-C, 3rd Cross, Central Excise Layout, RMV 2nd Stage, Bhoopasandra, Bangalore-560094</t>
  </si>
  <si>
    <t>No. 184-C, 3rd Cross, Central Excise Layout, RMV 2nd Stage, Bhoopasandra</t>
  </si>
  <si>
    <t>Tapasi Motors Pvt Ltd_No.535, Gurmukh Singh Commercial Complex, Second Floor, State Bank of India Building Upstairs, Opposite to Dell International, Domlur, Bangalore-560071</t>
  </si>
  <si>
    <t>SL/CPD/EXT/2075</t>
  </si>
  <si>
    <t>Tapasi Motors Pvt Ltd</t>
  </si>
  <si>
    <t>No.535, Gurmukh Singh Commercial Complex, Second Floor, State Bank of India Building Upstairs, Opposite to Dell International, Domlur, Bangalore-560071</t>
  </si>
  <si>
    <t>No. 535, Gurmukh Singh Commercial Complex, Second Floor, State Bank of India Building Upstairs, Opposite to Dell International, Domlur</t>
  </si>
  <si>
    <t>Shree Venkateshwara Enterprises_No 502, Mylasandra, R V College Post, BEML Layout, Kengeri, Karnataka, 560059</t>
  </si>
  <si>
    <t>Shell Promoters &amp; infra LLP_Surya Shell Heights, G2, Kasavanahlli, Bangalore-560035</t>
  </si>
  <si>
    <t>Shell Promoters &amp; infra LLP_Shell North gate, kothanur village, Bangalore-560077</t>
  </si>
  <si>
    <t>Shell North gate, kothanur village, Bangalore-560077</t>
  </si>
  <si>
    <t>Shell North Gate, Kothanur Village</t>
  </si>
  <si>
    <t>Pionier Lakedew Residency_#48,Second Floor, I Star Building, 100Ft Road, 4th Block, Kormangala, Bangalore - 560034</t>
  </si>
  <si>
    <t>#48,Second Floor, I Star Building, 100Ft Road, 4th Block, Kormangala, Bangalore - 560034</t>
  </si>
  <si>
    <t>Arjun A_2452, 16th B Main, HAL 2nd Stage, Bangalore-560008</t>
  </si>
  <si>
    <t>SL/CPD/EXT/2090</t>
  </si>
  <si>
    <t>Arjun A</t>
  </si>
  <si>
    <t>2452, 16th B Main, HAL 2nd Stage, Bangalore-560008</t>
  </si>
  <si>
    <t>2452, 16th B Main, Hal 2nd Stage</t>
  </si>
  <si>
    <t>KSHEERABDHI CONSTRUCTIONS_Shivarajamani Apartment, Owners Walfare Association, 12/2, 1st East Main road, Banashankari 3rd Stage, Land Mark, Kathriguppe Main Road, ITI Layout, New Vijaya Bank,Bangalore-560085</t>
  </si>
  <si>
    <t>SL/CPD/EXT/2100</t>
  </si>
  <si>
    <t>KSHEERABDHI CONSTRUCTIONS</t>
  </si>
  <si>
    <t>Ksheerabdhi Constructions</t>
  </si>
  <si>
    <t>Shivarajamani Apartment, Owners Walfare Association, 12/2, 1st East Main road, Banashankari 3rd Stage, Land Mark, Kathriguppe Main Road, ITI Layout, New Vijaya Bank,Bangalore-560085</t>
  </si>
  <si>
    <t>Shivarajamani Apartment, Owners Walfare Association, No. 12/2, ITI Layout, New Vijaya Bank, 1st East Main Road, Land Mark Kathriguppe Main Road, Banashankari 3rd Stage</t>
  </si>
  <si>
    <t>YUKTHASHREE ENTERPRISES_Sy No.34, Kalena Agrahara Village, Begur Hobli, Bangalore South Taluk, Banglore-560078</t>
  </si>
  <si>
    <t>Prestige AAA Investments_No.19, Prestige Falcon Tower, Brunton Road, Bengaluru-560025</t>
  </si>
  <si>
    <t>SL/CPD/EXT/2107</t>
  </si>
  <si>
    <t>Prestige AAA Investments</t>
  </si>
  <si>
    <t>No.19, Prestige Falcon Tower, Brunton Road, Bengaluru-560025</t>
  </si>
  <si>
    <t>Prestige AAA Investments_Prestige Fairfield(2802) Dollors Colony, New BEL Road, Hebbal, Bengaluru-560024</t>
  </si>
  <si>
    <t>Prestige Fairfield(2802) Dollors Colony, New BEL Road, Hebbal, Bengaluru-560024</t>
  </si>
  <si>
    <t>No. 2802, Prestige Fairfield Dollors Colony, New BEL Road, Hebbal</t>
  </si>
  <si>
    <t>Chandra Kumar N_Malagala, nagarbavi, Bangalore -560091</t>
  </si>
  <si>
    <t>SL/CPD/EXT/2125</t>
  </si>
  <si>
    <t>Chandra Kumar N</t>
  </si>
  <si>
    <t>Malagala, nagarbavi, Bangalore -560091</t>
  </si>
  <si>
    <t>Malagala, Nagarbavi</t>
  </si>
  <si>
    <t>Sai Surya Developers_#14, Church Street, Gangamma Circle, Bangalore-560013</t>
  </si>
  <si>
    <t>SL/CPD/EXT/2127</t>
  </si>
  <si>
    <t>Sai Surya Developers</t>
  </si>
  <si>
    <t>#14, Church Street, Gangamma Circle, Bangalore-560013</t>
  </si>
  <si>
    <t>No. 14, Church Street, Gangamma Circle</t>
  </si>
  <si>
    <t>SPS CONSTRUCTIONS_#2924, Nandanavana Layout, Kalabala, Bannergatta Post, Bannergatta Post, Bangalore-560083</t>
  </si>
  <si>
    <t>STAR BIO PLANTS NURSEY_PURVA WestendNo.55/5 and 55/7, Sy.No 5.8/1, Garvebhavipalya, Hongasandra Village, Begur Hobli, Hosur Road, Bangalore-560068</t>
  </si>
  <si>
    <t>SL/CPD/EXT/2137</t>
  </si>
  <si>
    <t>STAR BIO PLANTS NURSEY</t>
  </si>
  <si>
    <t>Star Bio Plants Nursey</t>
  </si>
  <si>
    <t>PURVA WestendNo.55/5 and 55/7, Sy.No 5.8/1, Garvebhavipalya, Hongasandra Village, Begur Hobli, Hosur Road, Bangalore-560068</t>
  </si>
  <si>
    <t>Purva Westend, No. 55/5 and 55/7, Sy No. 5.8/1, Garvebhavipalya, Hongasandra Village, Begur Hobli, Hosur Road</t>
  </si>
  <si>
    <t>Jayamurthy G R_#13, 12th E Main Road, Muthyalangar, Gokula post, Near Dollar Height Apartment, Bengaluru</t>
  </si>
  <si>
    <t>SL/CPD/EXT/2143</t>
  </si>
  <si>
    <t>Jayamurthy G R</t>
  </si>
  <si>
    <t>#13, 12th E Main Road, Muthyalangar, Gokula post, Near Dollar Height Apartment, Bengaluru</t>
  </si>
  <si>
    <t>No. 13, Near Dollar Height Apartment, 12th E Main Road, Gokula Post, Muthyalangar</t>
  </si>
  <si>
    <t>WONDERBAR_F129, 7TH Cross, Manyata Residency, Nagawara, Bangalore-560045</t>
  </si>
  <si>
    <t>SL/CPD/EXT/2144</t>
  </si>
  <si>
    <t>WONDERBAR</t>
  </si>
  <si>
    <t>Wonderbar</t>
  </si>
  <si>
    <t>F129, 7TH Cross, Manyata Residency, Nagawara, Bangalore-560045</t>
  </si>
  <si>
    <t>F129, 7Th Cross, Manyata Residence, Nagawara</t>
  </si>
  <si>
    <t>MANASUM BUILDTECH LLP_No-121/A, 4th Floor, Above Kailash Parbar, Patalamma Road, Opp RR Gold palace, Jayanagar 3rd Block, Bangalore-560011</t>
  </si>
  <si>
    <t>SL/CPD/EXT/2146</t>
  </si>
  <si>
    <t>MANASUM BUILDTECH LLP</t>
  </si>
  <si>
    <t>Manasum Buildtech LLP</t>
  </si>
  <si>
    <t>No-121/A, 4th Floor, Above Kailash Parbar, Patalamma Road, Opp RR Gold palace, Jayanagar 3rd Block, Bangalore-560011</t>
  </si>
  <si>
    <t>No-121/A, 4th Floor, Above Kailash Parbar, Patalamma Road, Opp RR Gold palace, Jayanagar 3rd Block</t>
  </si>
  <si>
    <t>Nagesh A_No.418, 10th Cross, 4th Main, Dollars Colony,RMV 2nd Stage, Bangalore-560094</t>
  </si>
  <si>
    <t>SL/CPD/EXT/2151</t>
  </si>
  <si>
    <t>Nagesh A</t>
  </si>
  <si>
    <t>No.418, 10th Cross, 4th Main, Dollars Colony,RMV 2nd Stage, Bangalore-560094</t>
  </si>
  <si>
    <t>No. 418, 10th Cross, 4th Main, Dollars Colony, RMV 2nd Stage</t>
  </si>
  <si>
    <t>Vaishnavi Infrastructure and Properties LLP_2/2, Walton Road, Off Vittal Mallya Road, Bengaluru - 560001</t>
  </si>
  <si>
    <t>SL/CPD/EXT/2159</t>
  </si>
  <si>
    <t>Vaishnavi Infrastructure and Properties LLP</t>
  </si>
  <si>
    <t>2/2, Walton Road, Off Vittal Mallya Road, Bengaluru - 560001</t>
  </si>
  <si>
    <t>Panchamishree Infra_No-6/A, Lakshmaiha Reddy Road, Halasuru, Bangalore-560008</t>
  </si>
  <si>
    <t>SL/CPD/EXT/2160</t>
  </si>
  <si>
    <t>Panchamishree Infra</t>
  </si>
  <si>
    <t>No-6/A, Lakshmaiha Reddy Road, Halasuru, Bangalore-560008</t>
  </si>
  <si>
    <t>No. 6/a, Lakshmaiha Reddy Road, Halasuru</t>
  </si>
  <si>
    <t>Prasad_Navya Layout,Jigani, Bangalore-560105</t>
  </si>
  <si>
    <t>SL/CPD/EXT/2174</t>
  </si>
  <si>
    <t>Prasad</t>
  </si>
  <si>
    <t>Navya Layout,Jigani, Bangalore-560105</t>
  </si>
  <si>
    <t>Navya Layout, Jigani</t>
  </si>
  <si>
    <t>SPPL Property Management Pvt Ltd_Salarpuria Windsor,4th Floor, Ulsoor Road, Bangalore-560042</t>
  </si>
  <si>
    <t>SL/CPD/EXT/2184</t>
  </si>
  <si>
    <t>SPPL Property Management Pvt Ltd</t>
  </si>
  <si>
    <t>Salarpuria Windsor,4th Floor, Ulsoor Road, Bangalore-560042</t>
  </si>
  <si>
    <t>Salarpuria Windsor, 4th Floor, Ulsoor Road</t>
  </si>
  <si>
    <t>SPPL Property Management Pvt Ltd_Salarpuria Techpoint, No.30, 100 Ft Road, Ejipura Inner Ring Road,Bangalore-560047.</t>
  </si>
  <si>
    <t>Salarpuria Techpoint, No.30, 100 Ft Road, Ejipura Inner Ring Road,Bangalore-560047.</t>
  </si>
  <si>
    <t>No. 30, Salarpuria Techpoint, 100 Ft Road, Ejipura Inner Ring Road</t>
  </si>
  <si>
    <t>Zamil Constructions India Pvt Ltd._No.6, Second Floor, Asha Tower, 35/13, Langford Cross Road, Bangalore-560025.</t>
  </si>
  <si>
    <t>VAISHNAVI ANUSHKA INFRASTRUCTURE LLP_2/2, Walton Road, OFF Vittal Mallya Road, Bangaluru, Karnataka-560001</t>
  </si>
  <si>
    <t>VAISHNAVI ANUSHKA INFRASTRUCTURE LLP_SY # 21,22, Ananthapuram Village, Yelahanka Hobli, Bangalore North Taluk, Yelahanka, Karnataka-560064.</t>
  </si>
  <si>
    <t>SY # 21,22, Ananthapuram Village, Yelahanka Hobli, Bangalore North Taluk, Yelahanka, Karnataka-560064.</t>
  </si>
  <si>
    <t>SY No. 21, 22, Ananthapuram Village, Yelahanka Hobli, North Taluk, Yelahanka</t>
  </si>
  <si>
    <t>Dharamshi Holdings &amp; Developers Pvt Ltd_No.33, Komal Mansion, MTB Road,Near Minerva Circle, Bangalore-560002</t>
  </si>
  <si>
    <t>SL/CPD/EXT/2197</t>
  </si>
  <si>
    <t>Dharamshi Holdings &amp; Developers Pvt Ltd</t>
  </si>
  <si>
    <t>No.33, Komal Mansion, MTB Road,Near Minerva Circle, Bangalore-560002</t>
  </si>
  <si>
    <t>No.33, Komal Mansion, MTB Road, Near Minerva Circle</t>
  </si>
  <si>
    <t>K Chandrashekar_Sy No 60/4, Kachohalli Villege, Lakshmipura Post, Chikka Gollarahatti, Magadi main Road, Bengaluru-560091</t>
  </si>
  <si>
    <t>SL/CPD/EXT/2201</t>
  </si>
  <si>
    <t>K Chandrashekar</t>
  </si>
  <si>
    <t>Sy No 60/4, Kachohalli Villege, Lakshmipura Post, Chikka Gollarahatti, Magadi main Road, Bengaluru-560091</t>
  </si>
  <si>
    <t>SY NO. 60/4, Lakshmipura Post, Chikka Gollarahatti, Magadi Main Road, Kachohalli Villege</t>
  </si>
  <si>
    <t>SHANKAR.S.P. Contractors &amp; Engineers_UG-RT04, BMRCL, Behind Baiyapanahlli Metro Station, Railway Parallel Road, Sadanand Nagar, Bangalore-560038</t>
  </si>
  <si>
    <t>SL/CPD/EXT/2203</t>
  </si>
  <si>
    <t>SHANKAR.S.P. Contractors &amp; Engineers</t>
  </si>
  <si>
    <t>Shankar S P Contractors &amp; Engineers</t>
  </si>
  <si>
    <t>UG-RT04, BMRCL, Behind Baiyapanahlli Metro Station, Railway Parallel Road, Sadanand Nagar, Bangalore-560038</t>
  </si>
  <si>
    <t>UG-RT04, BMRCL, Behind Baiyapanahlli Metro Station, Railway Parallel Road, Sadanand Nagar</t>
  </si>
  <si>
    <t>Kalpavruksha Restoration Contractors_Bowring Institute, 19, St Marks Rd, Shanthala Nagar, Ashok Nagar, Bangalore-560001.</t>
  </si>
  <si>
    <t>Bowring Institute, 19, St Marks Rd, Shanthala Nagar, Ashok Nagar, Bangalore-560001.</t>
  </si>
  <si>
    <t>No. 19, Bowring Institute, St Marks Road, Shanthala Nagar, Ashok Nagar</t>
  </si>
  <si>
    <t>Pionier Lifestyle_Pionier Developers,#48, Istar Building, 2nd Floor, 100 feet Ring Road, Koramangala 4th Block, Bangalore-560034.</t>
  </si>
  <si>
    <t>SL/CPD/EXT/2224</t>
  </si>
  <si>
    <t>Pionier Lifestyle</t>
  </si>
  <si>
    <t>Pionier Developers,#48, Istar Building, 2nd Floor, 100 feet Ring Road, Koramangala 4th Block, Bangalore-560034.</t>
  </si>
  <si>
    <t>No. 48, Pionier Developers, Istar Building, 2nd Floor, 100 Feet Ring Road, Koramangala 4th Block</t>
  </si>
  <si>
    <t>PCR Agro Pvt Ltd_Flat No.101, 18th B Main Road, Himagiri Homes, JP Nagar 2nd Phase, Bangaluru - 560078.</t>
  </si>
  <si>
    <t>SL/CPD/EXT/2225</t>
  </si>
  <si>
    <t>PCR Agro Pvt Ltd</t>
  </si>
  <si>
    <t>Pcr Agro Pvt Ltd</t>
  </si>
  <si>
    <t>Flat No.101, 18th B Main Road, Himagiri Homes, JP Nagar 2nd Phase, Bangaluru - 560078.</t>
  </si>
  <si>
    <t>Flat No. 101, 18th B Main Road, Himagiri Homes, J P Nagar 2nd Phase</t>
  </si>
  <si>
    <t>PCR Agro Pvt Ltd_Bannerghatta Main Road, Bangalore-560078.</t>
  </si>
  <si>
    <t>Bannerghatta Main Road, Bangalore-560078.</t>
  </si>
  <si>
    <t>Bannerghatta Main Road</t>
  </si>
  <si>
    <t>Bhuvaneswara Rao_Near Katighalli, Near Baglur Main Road, Srinivasapura, Bangalore</t>
  </si>
  <si>
    <t>Gagan Infrastructure_#2/1,Maranapalli, MGR College PO, Sipcot Phase II, Hosur, Krishnagiri</t>
  </si>
  <si>
    <t>SL/CPD/EXT/2266</t>
  </si>
  <si>
    <t>#2/1,Maranapalli, MGR College PO, Sipcot Phase II, Hosur, Krishnagiri</t>
  </si>
  <si>
    <t>No. 2/1, Maranapalli, MGR College PO, Sipcot Phase II, Hosur</t>
  </si>
  <si>
    <t>Gagan Infrastructure_Ashok Leyland Ltd, Hosur 2 MFG.Plant, 77.Sipcot Electronics Complex, Hosur</t>
  </si>
  <si>
    <t>Ashok Leyland Ltd, Hosur 2 MFG.Plant, 77.Sipcot Electronics Complex, Hosur</t>
  </si>
  <si>
    <t>No 77, Sipcot Electronics Complex, 2 MFG Plant</t>
  </si>
  <si>
    <t>S V P Infra_Beverly Hills, Chikkathirupathi, Bangalore</t>
  </si>
  <si>
    <t>SL/CPD/EXT/2297</t>
  </si>
  <si>
    <t>S V P Infra</t>
  </si>
  <si>
    <t>563160</t>
  </si>
  <si>
    <t>Beverly Hills, Chikkathirupathi, Bangalore</t>
  </si>
  <si>
    <t>Beverly Hills, Chikkathirupathi</t>
  </si>
  <si>
    <t>Godrej Properties Limited_Godrej Agrovet, Common Plant, Chikkathirupathy, Bangalore</t>
  </si>
  <si>
    <t>SL/CPD/EXT/2312</t>
  </si>
  <si>
    <t>Godrej Properties Limited</t>
  </si>
  <si>
    <t>Godrej Agrovet, Common Plant, Chikkathirupathy, Bangalore</t>
  </si>
  <si>
    <t>Godrej Agrovet, Common Plant</t>
  </si>
  <si>
    <t>Saahas Zero Waste Management Pvt Ltd_Jigani, Bangalore.</t>
  </si>
  <si>
    <t>SL/CPD/EXT/2366</t>
  </si>
  <si>
    <t>Saahas Zero Waste Management Pvt Ltd</t>
  </si>
  <si>
    <t>Rahul Constructions_IOCL petrol pump,Sy no.32/B19A,Nirakgi Village,Haliyal Uttarakannada Dist Karnataka-581329</t>
  </si>
  <si>
    <t>581329</t>
  </si>
  <si>
    <t>IOCL petrol pump,Sy no.32/B19A,Nirakgi Village,Haliyal Uttarakannada Dist Karnataka-581329</t>
  </si>
  <si>
    <t>Survey No. 32/B19A, IOCL Petrol Pump, Nirakgi Village</t>
  </si>
  <si>
    <t>Haliyal Uttara Kannada</t>
  </si>
  <si>
    <t>Niralgi</t>
  </si>
  <si>
    <t>Rahul Constructions_NRO, Medigeshi Taluka, Madhugiri Dist, Tumkur.</t>
  </si>
  <si>
    <t>572133</t>
  </si>
  <si>
    <t>NRO, Medigeshi Taluka, Madhugiri Dist, Tumkur.</t>
  </si>
  <si>
    <t>NRO, Medigeshi Taluka, Madhugiri</t>
  </si>
  <si>
    <t>A.R Enterprises_Jakkasandra, Near Shell Petrol Pumb, Bangalore</t>
  </si>
  <si>
    <t>SL/CPD/EXT/2652</t>
  </si>
  <si>
    <t>A.R Enterprises</t>
  </si>
  <si>
    <t>A R Enterprises</t>
  </si>
  <si>
    <t>Jakkasandra, Near Shell Petrol Pumb, Bangalore</t>
  </si>
  <si>
    <t>Jakkasandra, Near Shell Petrol Pumb</t>
  </si>
  <si>
    <t>OM SAKTHI TRADERS_16/2, Sunnambu Jeebi,Bangalore Road, Hosur, Krishnagiri Dist,Tamilnadu</t>
  </si>
  <si>
    <t>URBAN BLOSSOM_Brigade Utopia, Varthur, Bangalore</t>
  </si>
  <si>
    <t>SL/CPD/EXT/2813</t>
  </si>
  <si>
    <t>URBAN BLOSSOM</t>
  </si>
  <si>
    <t>Urban Blossom</t>
  </si>
  <si>
    <t>Brigade Utopia, Varthur, Bangalore</t>
  </si>
  <si>
    <t>Brigade Utopia, Varthur</t>
  </si>
  <si>
    <t>Furein Construction Engineering Private Limited_C/oDelta Electronics India Pvt.ltd,phase 2(SEZ),Sy.No.16/1 B2A PT,Sipcot Indl Park,Gurubarapalli</t>
  </si>
  <si>
    <t>SL/CPD/EXT/2868</t>
  </si>
  <si>
    <t>Furein Construction Engineering Private Limited</t>
  </si>
  <si>
    <t>Furein Construction Engineering Pvt Ltd</t>
  </si>
  <si>
    <t>635115</t>
  </si>
  <si>
    <t>C/oDelta Electronics India Pvt.ltd,phase 2(SEZ),Sy.No.16/1 B2A PT,Sipcot Indl Park,Gurubarapalli</t>
  </si>
  <si>
    <t>C/o Delta Electronics India Pvt Ltd, SyNo. 16/1, B2A PT, Sipcot Indl Park, 2 Phase (SEZ), Gurubarapalli</t>
  </si>
  <si>
    <t>Alyssum Developers Pvt. Ltd_Sy No. 132/23,133/1, Behind Sayaji Hotel, Pune Bangalore Highway,Wakad</t>
  </si>
  <si>
    <t>SL/CPD/EXT/3074</t>
  </si>
  <si>
    <t>Alyssum Developers Pvt. Ltd</t>
  </si>
  <si>
    <t>Alyssum Developers Pvt Ltd</t>
  </si>
  <si>
    <t>Sy No. 132/23,133/1, Behind Sayaji Hotel, Pune Bangalore Highway,Wakad</t>
  </si>
  <si>
    <t>SY NO.132/23,133/1, Behind Sayaji Hotel, Pune Bangalore Highway</t>
  </si>
  <si>
    <t>Furein Construction Engineering Private Limited_No.24, 3rd Floor, Pragati Plaza ,beside SFS Church,NH44,Hebbagodi, Bangalore.</t>
  </si>
  <si>
    <t>SL/CPD/EXT/3099</t>
  </si>
  <si>
    <t>No.24, 3rd Floor, Pragati Plaza ,beside SFS Church,NH44,Hebbagodi, Bangalore.</t>
  </si>
  <si>
    <t>No. 24, 3rd Floor, Pragati Plaza, beside SFS Church, NH44, Hebbagodi</t>
  </si>
  <si>
    <t>PRAGATHI ENTERPRISES_CHIKKANNACHARI BUILDING NO.72, II FLOOR BENNAGANAHALLI ROAD, MADAYYA COLONY, Bangalore.</t>
  </si>
  <si>
    <t>SL/CPD/EXT/3272</t>
  </si>
  <si>
    <t>PRAGATHI ENTERPRISES</t>
  </si>
  <si>
    <t>Pragathi Enterprises</t>
  </si>
  <si>
    <t>CHIKKANNACHARI BUILDING NO.72, II FLOOR BENNAGANAHALLI ROAD, MADAYYA COLONY, Bangalore.</t>
  </si>
  <si>
    <t>No. 72, Chikkannachari Building, II Floor Benniganahalli Road, Madayya Colony</t>
  </si>
  <si>
    <t>PRAGATHI ENTERPRISES_Micro Labs Limited, Door No.3/500, Survey No. 1113/2 &amp; 1114,Alasanatham Village,Chennathur (P),Hosur</t>
  </si>
  <si>
    <t>Micro Labs Limited, Door No.3/500, Survey No. 1113/2 &amp; 1114,Alasanatham Village,Chennathur (P),Hosur</t>
  </si>
  <si>
    <t>Door No. 3/500, Micro Labs Ltd, Survey No. 1113/2 &amp; 1114, Alasanatham Village, Chennathur</t>
  </si>
  <si>
    <t>Caterpillar Impex_#17/59-3, Sri Rama Krupa, BSK III-Stage, Bangalore 560085</t>
  </si>
  <si>
    <t>SL/CPD/EXT/704</t>
  </si>
  <si>
    <t>Caterpillar Impex</t>
  </si>
  <si>
    <t>#17/59-3, Sri Rama Krupa, BSK III-Stage, Bangalore 560085</t>
  </si>
  <si>
    <t>No. 17/59, 3, Sri Rama Krupa, BSK III-Stage</t>
  </si>
  <si>
    <t>R. K. CONSTRUCTIONS_# 713, 4TH A CROSS 1ST BLOCK, KALYAN NAGAR, BANGALORE 560043.</t>
  </si>
  <si>
    <t>SL/CPD/EXT/706</t>
  </si>
  <si>
    <t>R. K. CONSTRUCTIONS</t>
  </si>
  <si>
    <t>R K Constructions</t>
  </si>
  <si>
    <t># 713, 4TH A CROSS 1ST BLOCK, KALYAN NAGAR, BANGALORE 560043.</t>
  </si>
  <si>
    <t>No. 713, 4th Cross 1st Block, Kalyan Nagar</t>
  </si>
  <si>
    <t>KVS Barath Enterprises_SMCC, Toyota Tsusho Site, Bidadi, Bangalore 562 109</t>
  </si>
  <si>
    <t>SMCC, Toyota Tsusho Site, Bidadi, Bangalore 562 109</t>
  </si>
  <si>
    <t>SMCC, Toyota Tsusho Site, Bidadi</t>
  </si>
  <si>
    <t>SPA Builders Pvt. Ltd._3rd Floor, Saroj Square, Beside Yashomathi Hospital, Airport Varthur Road, Before Kundaanahalli Circle, Marathahalli, Bangalore 560037</t>
  </si>
  <si>
    <t>SPA Builders Pvt. Ltd._Chokanathapuram Village, Eachangur Panchayat, Hosur Taluk, Krishnagiri Dist, Nallore 635103</t>
  </si>
  <si>
    <t>Spa Builders Pvt Ltd</t>
  </si>
  <si>
    <t>Chokanathapuram Village, Eachangur Panchayat, Hosur Taluk, Krishnagiri Dist, Nallore 635103</t>
  </si>
  <si>
    <t>Chokanathapuram Village, Eachangur Panchayat, Hosur Taluk, Nallore</t>
  </si>
  <si>
    <t>K R Enterprises_Site No:16, Door No:420/1, Ramaiah Layout Near KEB Chandapura Anekal Road, Bangalore 560099</t>
  </si>
  <si>
    <t>SL/CPD/EXT/712</t>
  </si>
  <si>
    <t>K R Enterprises</t>
  </si>
  <si>
    <t>Site No:16, Door No:420/1, Ramaiah Layout Near KEB Chandapura Anekal Road, Bangalore 560099</t>
  </si>
  <si>
    <t>Site No. 16, Door No. 420/1, Ramaiah Layout, Near KEB Chandapura, Anekal Road</t>
  </si>
  <si>
    <t>SHIVAGIRI INFRASTRUCTURES PVT LTD_952/A, 1st G Main, 14th Cross,2nd Phase, Girinagar,BANGALORE-560085</t>
  </si>
  <si>
    <t>SL/CPD/EXT/721</t>
  </si>
  <si>
    <t>SHIVAGIRI INFRASTRUCTURES PVT LTD</t>
  </si>
  <si>
    <t>952/A, 1st G Main, 14th Cross,2nd Phase, Girinagar,BANGALORE-560085</t>
  </si>
  <si>
    <t>SHIVAGIRI INFRASTRUCTURES PVT LTD_No.38 (old No.1697), 6th Cross, 2nd Block, I-stage(NearSrinivasanagar Public Library)Bangalore 560050</t>
  </si>
  <si>
    <t>No.38 (old No.1697), 6th Cross, 2nd Block, I-stage(NearSrinivasanagar Public Library)Bangalore 560050</t>
  </si>
  <si>
    <t>Gulf Oil Corporation Ltd_12th Mile, Bagalur Cross, Bellary Road, Yelahanka, Bangalore - 560063</t>
  </si>
  <si>
    <t>SL/CPD/EXT/722</t>
  </si>
  <si>
    <t>Gulf Oil Corporation Ltd</t>
  </si>
  <si>
    <t>Gulf Oil Corp Ltd</t>
  </si>
  <si>
    <t>12th Mile, Bagalur Cross, Bellary Road, Yelahanka, Bangalore - 560063</t>
  </si>
  <si>
    <t>12th Mile, Bagalur Cross, Bellary Road, Yelahanka</t>
  </si>
  <si>
    <t>Sharanya Construction_#345, 10th Main, 7th Cross, Bhuvaneshwar Nagar, BSK 3rd Stage, Bangalore 560085</t>
  </si>
  <si>
    <t>SL/CPD/EXT/730</t>
  </si>
  <si>
    <t>Sharanya Construction</t>
  </si>
  <si>
    <t>#345, 10th Main, 7th Cross, Bhuvaneshwar Nagar, BSK 3rd Stage, Bangalore 560085</t>
  </si>
  <si>
    <t>No. 345, 10th Main, 7th Cross, BSK 3rd Stage, Bhuvaneshwari Nagar</t>
  </si>
  <si>
    <t>Shri Prop Housing Pvt. Ltd._#40/43, Nagashree Chambers, 8th Main, 4th Cross, RMV Extension (Sadashivnagar), Bangalore 560080</t>
  </si>
  <si>
    <t>SL/CPD/EXT/731</t>
  </si>
  <si>
    <t>Shri Prop Housing Pvt. Ltd.</t>
  </si>
  <si>
    <t>Shri Prop Housing Pvt Ltd</t>
  </si>
  <si>
    <t>#40/43, Nagashree Chambers, 8th Main, 4th Cross, RMV Extension (Sadashivnagar), Bangalore 560080</t>
  </si>
  <si>
    <t>No. 40/43, Nagashree Chambers, 8th Main, 4th Cross, RMV Extension, Sadashivnagar</t>
  </si>
  <si>
    <t>SUROJ BUILDCON PVT LTD_Embassy Civil Work-ChakanIndustrial Park Pvt,Ltd, 79, MIDC Phase II, Savardari, Khed, Chakan</t>
  </si>
  <si>
    <t>SL/CPD/EXT/732</t>
  </si>
  <si>
    <t>SUROJ BUILDCON PVT LTD</t>
  </si>
  <si>
    <t>410501</t>
  </si>
  <si>
    <t>Embassy Civil Work-ChakanIndustrial Park Pvt,Ltd, 79, MIDC Phase II, Savardari, Khed, Chakan</t>
  </si>
  <si>
    <t>No. 79, Embassy Civil Work, ChakanIndustrial Park Pvt, Ltd, 79, MIDC Phase II, Savardari, Khed, Chakan</t>
  </si>
  <si>
    <t>Komal Builders_OFFICE NO 511, ARCADIA, HIRANANDANI ESTATE, GHODBUNDAR ROAD, PATLIPADA, THANE WEST - 400607. MAHARASHTRAPAN NO:AAEPS9914P</t>
  </si>
  <si>
    <t>SL/CPD/EXT/733</t>
  </si>
  <si>
    <t>Komal Builders</t>
  </si>
  <si>
    <t>OFFICE NO 511, ARCADIA, HIRANANDANI ESTATE, GHODBUNDAR ROAD, PATLIPADA, THANE WEST - 400607. MAHARASHTRAPAN NO:AAEPS9914P</t>
  </si>
  <si>
    <t>Office No. 511, Arcadia, Hiranandani Estate, Ghodbundar Road</t>
  </si>
  <si>
    <t>Thane</t>
  </si>
  <si>
    <t>Golden Gate Properties Ltd._Golden Grand, Near RNS motors, ( Old Mafatlal PlywoodFactory) Yeswanthpur, Bangalore, Karnataka, India 560022</t>
  </si>
  <si>
    <t>SL/CPD/EXT/734</t>
  </si>
  <si>
    <t>Golden Gate Properties Ltd.</t>
  </si>
  <si>
    <t>Golden Gate Properties Ltd</t>
  </si>
  <si>
    <t>Golden Grand, Near RNS motors, ( Old Mafatlal PlywoodFactory) Yeswanthpur, Bangalore, Karnataka, India 560022</t>
  </si>
  <si>
    <t>Golden Grand, Near Rns Motors, Old Mafatlal Plywoodfactory, Yeswanthpur</t>
  </si>
  <si>
    <t>Sri Muneshwara Fuels_Sri Muneshwara Fuels, Ramanagar Road, Melkote, Kanakapura Town, Bangalore</t>
  </si>
  <si>
    <t>SL/CPD/EXT/735</t>
  </si>
  <si>
    <t>Sri Muneshwara Fuels</t>
  </si>
  <si>
    <t>Sri Muneshwara Fuels, Ramanagar Road, Melkote, Kanakapura Town, Bangalore</t>
  </si>
  <si>
    <t>Ramanagar Road, Melkote, Kanakapura Town</t>
  </si>
  <si>
    <t>SMC Infrastructures Private Limited_SMC Infrastructures Private Limited, #298, Gr.Floor, Narasipura Layout, Vidyaranyapura, Bangalore 560097</t>
  </si>
  <si>
    <t>SL/CPD/EXT/740</t>
  </si>
  <si>
    <t>SMC Infrastructures Private Limited</t>
  </si>
  <si>
    <t>SMC Infrastructures Pvt Ltd</t>
  </si>
  <si>
    <t>SMC Infrastructures Private Limited, #298, Gr.Floor, Narasipura Layout, Vidyaranyapura, Bangalore 560097</t>
  </si>
  <si>
    <t>No. 298, SMC Infrastructures Pvt Ltd, Ground Floor, 4th Main, 3rd Cross, Narasipura Layout, Vidyaranyapura</t>
  </si>
  <si>
    <t>SMC Infrastructures Private Limited_SMC Infrastructures Pvt. Ltd., #686, Ground Floor, 16th Cross, 4th Block, HMT Layout, Vidyaranyapura, Bangalore 560097</t>
  </si>
  <si>
    <t>SMC Infrastructures Pvt. Ltd., #686, Ground Floor, 16th Cross, 4th Block, HMT Layout, Vidyaranyapura, Bangalore 560097</t>
  </si>
  <si>
    <t>No. 298, SMC Infrastructures Pvt. Ltd, Ground Floor, 16th Cross, 4th Block, HMT Layout, Vidyaranyapura</t>
  </si>
  <si>
    <t>SMC Infrastructures Private Limited_SMC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</si>
  <si>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Post, Bangalore 560090</t>
  </si>
  <si>
    <t>Smc Infrastructures Pvt. Ltd., 5 Mld Itp Site At Chikkabanvara, Kereguddadhalli Near Bharat Petroleum, Lake View Garden, Chikkabanvara Post</t>
  </si>
  <si>
    <t>Sreeda Homes_Owners Court, Next to Mata Amritanandamayi Engg College, Kasavanahalli Main Road, Kai Kondra Halli Post, Off Sarjapur Road, Bangalore 560035</t>
  </si>
  <si>
    <t>SL/CPD/EXT/741</t>
  </si>
  <si>
    <t>Sreeda Homes</t>
  </si>
  <si>
    <t>Owners Court, Next to Mata Amritanandamayi Engg College, Kasavanahalli Main Road, Kai Kondra Halli Post, Off Sarjapur Road, Bangalore 560035</t>
  </si>
  <si>
    <t>Owners Court, Next to Mata Amritanandamayi Engg College, Kasavanahalli Main Road, Kai Kondra Halli Post, Off Sarjapur Road</t>
  </si>
  <si>
    <t>Sreeda Homes_34/2, Owners Court, Next to Mata Amritanandamayi Engg College, Kasavanahalli Main Road, Kai Kondra Halli Post, Off Sarjapur Road, Bangalore 560035</t>
  </si>
  <si>
    <t>34/2, Owners Court, Next to Mata Amritanandamayi Engg College, Kasavanahalli Main Road, Kai Kondra Halli Post, Off Sarjapur Road, Bangalore 560035</t>
  </si>
  <si>
    <t>No. 34/2, Owners Court, Next to Mata Amritanandamayi Engg College, Kasavanahalli Main Road, Kai Kondra Halli Post, Off Sarjapur Road</t>
  </si>
  <si>
    <t>Ray Engineering Limited_Smart City (Kochi) Infrastructure Pvt. Ltd., Smart City, Pavilion, Brahmapuran P.O., Kochi - 682 303, Kerala</t>
  </si>
  <si>
    <t>SL/CPD/EXT/754</t>
  </si>
  <si>
    <t>Ray Engineering Limited</t>
  </si>
  <si>
    <t>Ray Engineering Ltd</t>
  </si>
  <si>
    <t>682303</t>
  </si>
  <si>
    <t>Smart City (Kochi) Infrastructure Pvt. Ltd., Smart City, Pavilion, Brahmapuran P.O., Kochi - 682 303, Kerala</t>
  </si>
  <si>
    <t>Smart City Infrastructure Pvt Ltd, Pavilion, Brahmapuran P O</t>
  </si>
  <si>
    <t>Sri Channakeshava Techpark-Co Developer_Technopark C1, DivyaSree Park SEZ Kundalahalli Village, K.R.Puram Hobli, Whitefield, Bangalore 560037</t>
  </si>
  <si>
    <t>SL/CPD/EXT/755</t>
  </si>
  <si>
    <t>Sri Channakeshava Techpark-Co Developer</t>
  </si>
  <si>
    <t>Sri Channakeshava Techpark, Co Developer</t>
  </si>
  <si>
    <t>Technopark C1, DivyaSree Park SEZ Kundalahalli Village, K.R.Puram Hobli, Whitefield, Bangalore 560037</t>
  </si>
  <si>
    <t>Technopark C1, DivyaSree Park, SEZ, Kundalahalli Village, K R Puram Hobli, Whitefield</t>
  </si>
  <si>
    <t>Orchid Lakeview Developers_#206, Barton Centre, B4 MG Road, Bangalore 560001</t>
  </si>
  <si>
    <t>SL/CPD/EXT/756</t>
  </si>
  <si>
    <t>Orchid Lakeview Developers</t>
  </si>
  <si>
    <t>#206, Barton Centre, B4 MG Road, Bangalore 560001</t>
  </si>
  <si>
    <t>No. 206, Barton Centre, B4 MG Road</t>
  </si>
  <si>
    <t>DHANUNJAYA.V_DHANUNJAYA.VNo.128, 3rd Cross, GKW Layout,Vijaya Nagar,Bangalore-560040.</t>
  </si>
  <si>
    <t>SL/CPD/EXT/769</t>
  </si>
  <si>
    <t>DHANUNJAYA.V</t>
  </si>
  <si>
    <t>Dhanunjaya v</t>
  </si>
  <si>
    <t>DHANUNJAYA.VNo.128, 3rd Cross, GKW Layout,Vijaya Nagar,Bangalore-560040.</t>
  </si>
  <si>
    <t>No.128, 3rd Cross, GKW Layout, Vijaya Nagar</t>
  </si>
  <si>
    <t>Vishnu Priya Group of Builders &amp; Developers_187, Pearlwood A - Block, AECS Layout, Ganesh Temple Road, Kundalahalli, Bangalore - 560037</t>
  </si>
  <si>
    <t>SL/CPD/EXT/770</t>
  </si>
  <si>
    <t>187, Pearlwood A - Block, AECS Layout, Ganesh Temple Road, Kundalahalli, Bangalore - 560037</t>
  </si>
  <si>
    <t>No. 187, Pearlwood A - Block, Aecs Layout, Ganesh Temple Road, Kundalahalli</t>
  </si>
  <si>
    <t>Vishnu Priya Group of Builders &amp; Developers_Parimala Skyview, ITPL Main Road, Near Hope Farm Junction, Beside &amp; Near Corporation Bankl, WhiteField, Bangalore - 560066</t>
  </si>
  <si>
    <t>Parimala Skyview, ITPL Main Road, Near Hope Farm Junction, Beside &amp; Near Corporation Bankl, WhiteField, Bangalore - 560066</t>
  </si>
  <si>
    <t>Parimala Skyview, Itpl Main Road, Near Hope Farm Junction, Beside &amp; Near Corporation Bankl, Whitefield</t>
  </si>
  <si>
    <t>Vishnu Priya Group of Builders &amp; Developers_Parimala Sun Ridge Opp D-Mart Supermarket, Siddhapura, Bangalore-560066</t>
  </si>
  <si>
    <t>Parimala Sun Ridge Opp D-Mart Supermarket, Siddhapura, Bangalore-560066</t>
  </si>
  <si>
    <t>Parimala Sun Ridge Opp D-Mart Supermarket, Siddhapura</t>
  </si>
  <si>
    <t>Shivalika Electricals &amp; Engineers_No.50, Kamakshipalya, Magadi Road, Bangalore 560079</t>
  </si>
  <si>
    <t>SL/CPD/EXT/771</t>
  </si>
  <si>
    <t>Shivalika Electricals &amp; Engineers</t>
  </si>
  <si>
    <t>No.50, Kamakshipalya, Magadi Road, Bangalore 560079</t>
  </si>
  <si>
    <t>No. 50, Magadi Road, Kamakshipalya</t>
  </si>
  <si>
    <t>OBEL BUILDERS_Obel Towers, Prakriti Township, Babusa Playa, Bangalore - 560043</t>
  </si>
  <si>
    <t>SL/CPD/EXT/773</t>
  </si>
  <si>
    <t>OBEL BUILDERS</t>
  </si>
  <si>
    <t>Obel Builders</t>
  </si>
  <si>
    <t>Obel Towers, Prakriti Township, Babusa Playa, Bangalore - 560043</t>
  </si>
  <si>
    <t>Obel Towers, Prakriti Township, Babusa Playa</t>
  </si>
  <si>
    <t>VIMITA CONSTRUCTION SOLUTIONS_Vimita Construction Solutions, # 138, G-5, Harshita Arcade, 1st Main, Seshadripuram, Bangalore 560 020</t>
  </si>
  <si>
    <t>SL/CPD/EXT/777</t>
  </si>
  <si>
    <t>VIMITA CONSTRUCTION SOLUTIONS</t>
  </si>
  <si>
    <t>Vimita Construction Solutions</t>
  </si>
  <si>
    <t>Vimita Construction Solutions, # 138, G-5, Harshita Arcade, 1st Main, Seshadripuram, Bangalore 560 020</t>
  </si>
  <si>
    <t>No. 138, G-5, Harshita Arcade, 1st Main, Seshadripuram</t>
  </si>
  <si>
    <t>Shapoorji Pallonji and Company Private Limited_CHEN-DLF-Cochin, Shapoorji Pallonji &amp; Co.Pvt Ltd.,DLF NEW TOWN HEIGHTS PROJECT , VSN MUTTATHUKAD ROAD , VSNL TOWER , KAKKANAD , KOCHI 682030 , KERALA</t>
  </si>
  <si>
    <t>SL/CPD/EXT/779</t>
  </si>
  <si>
    <t>Shapoorji Pallonji and Company Private Limited</t>
  </si>
  <si>
    <t>Shapoorji Pallonji And Co Pvt Ltd</t>
  </si>
  <si>
    <t>CHEN-DLF-Cochin, Shapoorji Pallonji &amp; Co.Pvt Ltd.,DLF NEW TOWN HEIGHTS PROJECT , VSN MUTTATHUKAD ROAD , VSNL TOWER , KAKKANAD , KOCHI 682030 , KERALA</t>
  </si>
  <si>
    <t>CHEN-DLF-Cochin, Shapoorji Pallonji &amp; Co.Pvt Ltd, DLF New Town Heights Project, VSN Muttathukad Road, VSNL Tower</t>
  </si>
  <si>
    <t>ARISTA DEVELOPERS_D10 /11,MANTRI MANOR HOUSING CO-OP SOCIETY,LANE NO. 5, KOREGAONPARK, PUNE</t>
  </si>
  <si>
    <t>SL/CPD/EXT/782</t>
  </si>
  <si>
    <t>ARISTA DEVELOPERS</t>
  </si>
  <si>
    <t>Arista Developers</t>
  </si>
  <si>
    <t>D10 /11,MANTRI MANOR HOUSING CO-OP SOCIETY,LANE NO. 5, KOREGAONPARK, PUNE</t>
  </si>
  <si>
    <t>D10 /11, Mantri Manor Housing Co-op Society, Lane No. 5, Koregaonpark</t>
  </si>
  <si>
    <t>SHIVANGI FLOWERS PVT LTD_Victorian Meadowsowners association No.45 Old Airport Varthur Road,Behind Yashomati HospitalMarathahalli, Bangalore</t>
  </si>
  <si>
    <t>SL/CPD/EXT/785</t>
  </si>
  <si>
    <t>SHIVANGI FLOWERS PVT LTD</t>
  </si>
  <si>
    <t>Victorian Meadowsowners association No.45 Old Airport Varthur Road,Behind Yashomati HospitalMarathahalli, Bangalore</t>
  </si>
  <si>
    <t>SHIVANGI FLOWERS PVT LTD_Victorian Meadowsowners association No.45 Old Airport Varthur Road,Behind Yashomati HospitalMarathahalli, Bangalore-560037</t>
  </si>
  <si>
    <t>Bhadra Landmarks Pvt. Ltd._Bhadra Landmarks Pvt. Ltd., 952/A, 1st G Main, 14th Cross, 2nd Phase, Girinagar, Bangaluru 560085</t>
  </si>
  <si>
    <t>SL/CPD/EXT/787</t>
  </si>
  <si>
    <t>Bhadra Landmarks Pvt. Ltd.</t>
  </si>
  <si>
    <t>Bhadra Land Marks Pvt Ltd</t>
  </si>
  <si>
    <t>Bhadra Landmarks Pvt. Ltd., 952/A, 1st G Main, 14th Cross, 2nd Phase, Girinagar, Bangaluru 560085</t>
  </si>
  <si>
    <t>Bhadra Landmarks Pvt. Ltd._No.59/4, 'BHADRA', 1st floor, Market Road, Basavanagudi, Bangalore-560004</t>
  </si>
  <si>
    <t>No.59/4, 'BHADRA', 1st floor, Market Road, Basavanagudi, Bangalore-560004</t>
  </si>
  <si>
    <t>No. 59/4, Bhadra, 1st Floor, Market Road, Basavanagudi</t>
  </si>
  <si>
    <t>Bhadra Landmarks Pvt. Ltd._Bhadra Icon No. 5, (Old No. 849/1320), 15th Cross, Girinagar 2nd Phase, Bangalore, Karnataka, India - 560085</t>
  </si>
  <si>
    <t>Bhadra Icon No. 5, (Old No. 849/1320), 15th Cross, Girinagar 2nd Phase, Bangalore, Karnataka, India - 560085</t>
  </si>
  <si>
    <t>Bhadra Icon No. 5, (Old No. 849/1320), 15th Cross, Girinagar 2nd Phase</t>
  </si>
  <si>
    <t>Bhadra Landmarks Pvt. Ltd._BHADRA LEGACY.,No.153, Old Madras road, Halasuru, Bangalore-560008</t>
  </si>
  <si>
    <t>BHADRA LEGACY.,No.153, Old Madras road, Halasuru, Bangalore-560008</t>
  </si>
  <si>
    <t>No. 153, Old Madras Road, Halasuru</t>
  </si>
  <si>
    <t>Bhadra Landmarks Pvt. Ltd._RAAM LEO, No.59/4, Market Road, Basavanagudi, Bangalore 560004</t>
  </si>
  <si>
    <t>RAAM LEO, No.59/4, Market Road, Basavanagudi, Bangalore 560004</t>
  </si>
  <si>
    <t>No. 59/4, Market Road, Basavanagudi</t>
  </si>
  <si>
    <t>Bhadra Landmarks Pvt. Ltd._Valiants AcademySurvey No : 114/3 Abd 114/4 BM Kaval Village South Bangalore Taluk, Kengeri Hubli, Bangalore, Karanataka, India- 560062</t>
  </si>
  <si>
    <t>Valiants AcademySurvey No : 114/3 Abd 114/4 BM Kaval Village South Bangalore Taluk, Kengeri Hubli, Bangalore, Karanataka, India- 560062</t>
  </si>
  <si>
    <t>Survey No. 114/3 Abd 114/4 BM, Kengeri Hubli, Kaval Village</t>
  </si>
  <si>
    <t>Sri Sapthagiri Constructions_Sri Sapthagiri Constructions, #24, 10th Main, Nataraja Layout, 7th Phase, Bangalore 560078</t>
  </si>
  <si>
    <t>SL/CPD/EXT/792</t>
  </si>
  <si>
    <t>Sri Sapthagiri Constructions</t>
  </si>
  <si>
    <t>Sri Sapthagiri Constructions, #24, 10th Main, Nataraja Layout, 7th Phase, Bangalore 560078</t>
  </si>
  <si>
    <t>No. 24, 10th Main, Nataraja Layout, 7th Phase</t>
  </si>
  <si>
    <t>MSR Infraa_No.2113, 15th Cross, 9th Main, D Block, Sahakarnagar, Bangalore 560092</t>
  </si>
  <si>
    <t>SL/CPD/EXT/794</t>
  </si>
  <si>
    <t>MSR Infraa</t>
  </si>
  <si>
    <t>No.2113, 15th Cross, 9th Main, D Block, Sahakarnagar, Bangalore 560092</t>
  </si>
  <si>
    <t>No. 2113, 15th Cross, 9th Main, D Block, Sahakarnagar</t>
  </si>
  <si>
    <t>The Manish Complex Flat Owners Co-Operative Society Ltd._#10, Convent Road, Bangalore 560025</t>
  </si>
  <si>
    <t>SL/CPD/EXT/797</t>
  </si>
  <si>
    <t>The Manish Complex Flat Owners Co-Operative Society Ltd.</t>
  </si>
  <si>
    <t>The Manish Complex Flat Owners Co-Operative Society Ltd</t>
  </si>
  <si>
    <t>#10, Convent Road, Bangalore 560025</t>
  </si>
  <si>
    <t>No. 10, Convent Road</t>
  </si>
  <si>
    <t>Radical Infrastructure_#501, 3rd Floor Westminister Building, Cunningham Road, Bangalore -560052</t>
  </si>
  <si>
    <t>SL/CPD/EXT/798</t>
  </si>
  <si>
    <t>Radical Infrastructure</t>
  </si>
  <si>
    <t>#501, 3rd Floor Westminister Building, Cunningham Road, Bangalore -560052</t>
  </si>
  <si>
    <t>No. 501, 3rd Floor Westminister Building, Cunningham Road</t>
  </si>
  <si>
    <t>Radical Infrastructure_Radical Infra, Cipadel Apartment, #201, Canningam Present Road, Bangalore</t>
  </si>
  <si>
    <t>Radical Infra, Cipadel Apartment, #201, Canningam Present Road, Bangalore</t>
  </si>
  <si>
    <t>No. 201, Radical Infra, Cipadel Apartment, No. 201, Canningam Present Road</t>
  </si>
  <si>
    <t>Daiwik Housing Pvt Ltd_Daiwik Spandana Sy No:2/1, Heelalige Village, Near Chandapura, Attibele Hobli, Anekal Taluk, Bangalore-560099</t>
  </si>
  <si>
    <t>SL/CPD/EXT/800</t>
  </si>
  <si>
    <t>Daiwik Housing Pvt Ltd</t>
  </si>
  <si>
    <t>Daiwik Spandana Sy No:2/1, Heelalige Village, Near Chandapura, Attibele Hobli, Anekal Taluk, Bangalore-560099</t>
  </si>
  <si>
    <t>Daiwik Spandana, SY NO. 2/1, Heelalige Village, Near Chandapura, Attibele Hobli, Anekal</t>
  </si>
  <si>
    <t>Daiwik Housing Pvt Ltd_Daiwik Sparsh, Varthur, Near White Field Forum Mall, Varthur-Muthsandra Road, Opp: Pratham International School, Bangalore-560087</t>
  </si>
  <si>
    <t>Daiwik Sparsh, Varthur, Near White Field Forum Mall, Varthur-Muthsandra Road, Opp: Pratham International School, Bangalore-560087</t>
  </si>
  <si>
    <t>Daiwik Sparsh, Varthur, Near White Field Forum Mall, Varthur-Muthsandra Road, Opp Pratham International School</t>
  </si>
  <si>
    <t>Ramarapu Marketing Private Limited (RSCAPE Greens &amp; Sports)_Delhi Public School (South), 11th KM, Kanakapura Road, Konanakunte, Bikasipura Main Rd, Bengaluru, Karnataka-560062</t>
  </si>
  <si>
    <t>SL/CPD/EXT/801</t>
  </si>
  <si>
    <t>Ramarapu Marketing Private Limited (RSCAPE Greens &amp; Sports)</t>
  </si>
  <si>
    <t>Ramarapu Marketing Pvt Ltd</t>
  </si>
  <si>
    <t>Delhi Public School (South), 11th KM, Kanakapura Road, Konanakunte, Bikasipura Main Rd, Bengaluru, Karnataka-560062</t>
  </si>
  <si>
    <t>Rscape Greens &amp; Sports, Delhi Public School South, 11th Km, Kanakapura Road, Konanakunte, Bikasipura Main Road</t>
  </si>
  <si>
    <t>Ramarapu Marketing Private Limited (RSCAPE Greens &amp; Sports)_Greenwood High School, Chickkawadayarapura, Gunjur post, Varthur-Sarjapura Road, Bangalore</t>
  </si>
  <si>
    <t>Greenwood High School, Chickkawadayarapura, Gunjur post, Varthur-Sarjapura Road, Bangalore</t>
  </si>
  <si>
    <t>Rscape Greens &amp; Sports, Greenwood High School, Chickkawadayarapura, Gunjur Post, Varthur Sarjapura Road</t>
  </si>
  <si>
    <t>Ramarapu Marketing Private Limited (RSCAPE Greens &amp; Sports)_NewAge World School, 121, Mylappanahalli (9kms from Yalahanka New Town, Off Doddaballapur road) Hesaragatta Hobli, Bangalore, Karnataka-560088</t>
  </si>
  <si>
    <t>560088</t>
  </si>
  <si>
    <t>NewAge World School, 121, Mylappanahalli (9kms from Yalahanka New Town, Off Doddaballapur road) Hesaragatta Hobli, Bangalore, Karnataka-560088</t>
  </si>
  <si>
    <t>Rscape Greens &amp; Sports, Newage World School, No. 121, Mylappanahalli 9 Kms From Yalahanka New Town, Off Doddaballapur Road, Hesaragatta Hobli</t>
  </si>
  <si>
    <t>Ramarapu Marketing Private Limited (RSCAPE Greens &amp; Sports)_V.T. Shankar Narayan Reddy Address: Domasandra, Chandapura Main Road, Kagglipura, Anekal Taluk - 560099</t>
  </si>
  <si>
    <t>V.T. Shankar Narayan Reddy Address: Domasandra, Chandapura Main Road, Kagglipura, Anekal Taluk - 560099</t>
  </si>
  <si>
    <t>Rscape Greens &amp; Sports, V T Shankar Narayan Reddy Address, Domasandra, Chandapura Main Road, Kagglipura, Anekal Taluk</t>
  </si>
  <si>
    <t>T.N. Chandrashekar Gowda_T.N. Chandrashekar Gowda, #45, Thanisandra, Bangalore 560077</t>
  </si>
  <si>
    <t>SL/CPD/EXT/807</t>
  </si>
  <si>
    <t>T.N. Chandrashekar Gowda</t>
  </si>
  <si>
    <t>T N Chandrashekar Gowda</t>
  </si>
  <si>
    <t>T.N. Chandrashekar Gowda, #45, Thanisandra, Bangalore 560077</t>
  </si>
  <si>
    <t>No. 45, Thanisandra, S R K Nagar Post</t>
  </si>
  <si>
    <t>T.N. Chandrashekar Gowda_T.N. Chandrashekar Gowda, #45, Thanisandra, Dr!! S R K Nagar Post, Bangalore -560077</t>
  </si>
  <si>
    <t>T.N. Chandrashekar Gowda, #45, Thanisandra, Dr!! S R K Nagar Post, Bangalore -560077</t>
  </si>
  <si>
    <t>ARUN INTERIOR_ARUN INTERIOR, 62/30, Subburaya 4th Street, Nammalwarper, Chennai â€“ 600 012</t>
  </si>
  <si>
    <t>SL/CPD/EXT/808</t>
  </si>
  <si>
    <t>ARUN INTERIOR</t>
  </si>
  <si>
    <t>Arun Interior</t>
  </si>
  <si>
    <t>600012</t>
  </si>
  <si>
    <t>ARUN INTERIOR, 62/30, Subburaya 4th Street, Nammalwarper, Chennai â€“ 600 012</t>
  </si>
  <si>
    <t>No. 62/30, Arun Interior, Subburaya 4th Street, Nammalwarper</t>
  </si>
  <si>
    <t>Nagol Constructions_#27 &amp; 64, 6th Cross, Opp BDA Complex, 6th Block, Nagarabhavi, 2nd Stage, Bangalore 560072</t>
  </si>
  <si>
    <t>SL/CPD/EXT/813</t>
  </si>
  <si>
    <t>Nagol Constructions</t>
  </si>
  <si>
    <t>#27 &amp; 64, 6th Cross, Opp BDA Complex, 6th Block, Nagarabhavi, 2nd Stage, Bangalore 560072</t>
  </si>
  <si>
    <t>No. 27 &amp; 64, 6th Cross, Opp BDA Complex, 6th Block, Nagarabhavi, 2nd Stage</t>
  </si>
  <si>
    <t>Dhamodhar_Mr. Dhamodhar, Kumaran School, Gowdanpalya, Banashankari, Bangalore</t>
  </si>
  <si>
    <t>SL/CPD/EXT/815</t>
  </si>
  <si>
    <t>Dhamodhar</t>
  </si>
  <si>
    <t>Mr. Dhamodhar, Kumaran School, Gowdanpalya, Banashankari, Bangalore</t>
  </si>
  <si>
    <t>Kumaran School, Gowdanpalya, Banashankari</t>
  </si>
  <si>
    <t>SVG Hotels Private Limited_#1, 14th Cross, South End Circle, 2nd Block, Jayanagar, Bengaluru 560011</t>
  </si>
  <si>
    <t>SL/CPD/EXT/817</t>
  </si>
  <si>
    <t>SVG Hotels Private Limited</t>
  </si>
  <si>
    <t>SVG Hotels Pvt Ltd</t>
  </si>
  <si>
    <t>#1, 14th Cross, South End Circle, 2nd Block, Jayanagar, Bengaluru 560011</t>
  </si>
  <si>
    <t>No. 1, 14th Cross, South End Circle, 2nd Block, Jayanagar</t>
  </si>
  <si>
    <t>SVG Hotels Private Limited_SVG Hotels Private Limited, #1, 14th Cross, South End Circle, 2nd Block, Jayanagar, Bengaluru 560011</t>
  </si>
  <si>
    <t>SVG Hotels Private Limited, #1, 14th Cross, South End Circle, 2nd Block, Jayanagar, Bengaluru 560011</t>
  </si>
  <si>
    <t>SIDDHARTH PROPERTIES_Eden Court Model Colony - Pune</t>
  </si>
  <si>
    <t>Eden Court Model Colony - Pune</t>
  </si>
  <si>
    <t>M.S. Enterprises_#03, 5th Cross, N.H.Colony, Subedarpalya, Yeshwanthpur, Bengaluru 560022</t>
  </si>
  <si>
    <t>SL/CPD/EXT/820</t>
  </si>
  <si>
    <t>M.S. Enterprises</t>
  </si>
  <si>
    <t>M S Enterprises</t>
  </si>
  <si>
    <t>#03, 5th Cross, N.H.Colony, Subedarpalya, Yeshwanthpur, Bengaluru 560022</t>
  </si>
  <si>
    <t>No. 03, 5th Cross, N.H.Colony, Subedarpalya, Yeshwanthpur</t>
  </si>
  <si>
    <t>M. Srinivasmurthy_No. 21 (New No.40), Kalappa Block Road, Basavanagudi, Bagnalore 560004.</t>
  </si>
  <si>
    <t>SL/CPD/EXT/821</t>
  </si>
  <si>
    <t>M. Srinivasmurthy</t>
  </si>
  <si>
    <t>M Srinivasmurthy</t>
  </si>
  <si>
    <t>No. 21 (New No.40), Kalappa Block Road, Basavanagudi, Bagnalore 560004.</t>
  </si>
  <si>
    <t>No. 21, New No. 40, Kalappa Block Road, Basavanagudi</t>
  </si>
  <si>
    <t>M. Srinivasmurthy_Suretex Prophylactics (India Limited), Plot No. 74 to 91, KIADB Industrial Estate, Jigani Taluk, Bangalore 560105</t>
  </si>
  <si>
    <t>Suretex Prophylactics (India Limited), Plot No. 74 to 91, KIADB Industrial Estate, Jigani Taluk, Bangalore 560105</t>
  </si>
  <si>
    <t>Plot No. 74 To 91, Suretex Prophylactics India Limited, Kiadb Industrial Estate, Jigani Taluk</t>
  </si>
  <si>
    <t>Avdhoot Suppliers_C!/503,SHIVSAGARCITY, PHASE1,ANANDNAGAR,SINHGAD ROAD,PUNE</t>
  </si>
  <si>
    <t>Nalanda Construction_Nalanda Construction, No.97, Maruti Layout, Near AECS Layout, Bangalore 560037</t>
  </si>
  <si>
    <t>SL/CPD/EXT/826</t>
  </si>
  <si>
    <t>Nalanda Construction</t>
  </si>
  <si>
    <t>Nalanda Construction, No.97, Maruti Layout, Near AECS Layout, Bangalore 560037</t>
  </si>
  <si>
    <t>No. 97, Nalanda Construction, Maruti Layout, Near AECS Layout</t>
  </si>
  <si>
    <t>Hariyalee Landscapes Inc,_Hinduja Realty Ventures Ltd, Co Developers of Gulf Oil Corporation SEZ, Surve No:155,159,164(part),166,167,Kattigenahalli Village, Yelahanka Hodli, Bangalore-560063</t>
  </si>
  <si>
    <t>SL/CPD/EXT/828</t>
  </si>
  <si>
    <t>Hariyalee Landscapes Inc,</t>
  </si>
  <si>
    <t>Hariyalee Landscapes Inc</t>
  </si>
  <si>
    <t>Hinduja Realty Ventures Ltd, Co Developers of Gulf Oil Corporation SEZ, Surve No:155,159,164(part),166,167,Kattigenahalli Village, Yelahanka Hodli, Bangalore-560063</t>
  </si>
  <si>
    <t>Hinduja Realty Ventures Ltd, Co Developers Of Gulf Oil Corporation Sez, Survey No:155, . 159, 164(Part), 165(Part), 166, 167, Kattigenahalli Village, Yelhanka Hobli</t>
  </si>
  <si>
    <t>Suroj Buildcon Pvt. Ltd._Shop No.39, Purandas Complex, Prakasam Road, Tirupati</t>
  </si>
  <si>
    <t>Shop No.39, Purandas Complex, Prakasam Road, Tirupati</t>
  </si>
  <si>
    <t>Shop No. 39, Purandas Complex, Prakasam Road</t>
  </si>
  <si>
    <t>Suroj Buildcon Pvt. Ltd._C/o kimberly Clark India Pvt.Ltd. 10350, central Expressway,Sricity-Tada,Satyavedu Mandal</t>
  </si>
  <si>
    <t>517646</t>
  </si>
  <si>
    <t>C/o kimberly Clark India Pvt.Ltd. 10350, central Expressway,Sricity-Tada,Satyavedu Mandal</t>
  </si>
  <si>
    <t>C/o Kimberly Clark India Pvt Ltd, 10350, Central Expressway, Sricity, Tada, Satyavedu Mandal</t>
  </si>
  <si>
    <t>Suroj Buildcon Pvt. Ltd._Suroj Buildcon Pvt. Ltd.Charoen - Chitoor S.NO.-660/3, Diguvamasapalli Gram Panchayat,Diguvama sapalli village, Chittoor Mandal,Chittoor-Dist.</t>
  </si>
  <si>
    <t>Suroj Buildcon Pvt. Ltd.Charoen - Chitoor S.NO.-660/3, Diguvamasapalli Gram Panchayat,Diguvama sapalli village, Chittoor Mandal,Chittoor-Dist.</t>
  </si>
  <si>
    <t>Suroj Buildcon Pvt Ltd Project, Unit Charoen, S.No 660/3, Diguvamasapalli Gram Panchayat, Diguvama Sapalli Village</t>
  </si>
  <si>
    <t>Suroj Buildcon Pvt. Ltd._Thermax Sricity2700 Peepul Boulevard, Chervi Village, Sricity(Tada), Satyavedu Mandal, Chitoor Dist, Andra Pradesh</t>
  </si>
  <si>
    <t>Thermax Sricity2700 Peepul Boulevard, Chervi Village, Sricity(Tada), Satyavedu Mandal, Chitoor Dist, Andra Pradesh</t>
  </si>
  <si>
    <t>Thermax Sricity, 2700 Peepul Boulevard, Chervi Village, Sricity Tada, Satyavedu Mandal</t>
  </si>
  <si>
    <t>Mantri Developers Pvt Ltd_Mantri House,41,Vittal Mallya Road, Bangalore-560001</t>
  </si>
  <si>
    <t>Mantri House,41,Vittal Mallya Road, Bangalore-560001</t>
  </si>
  <si>
    <t>Mantri Developers Pvt Ltd_MANTRI ESPANA, Kariyammana Agrahara, Outer Ring Road, Bangalore-560103, Karnataka.</t>
  </si>
  <si>
    <t>MANTRI ESPANA, Kariyammana Agrahara, Outer Ring Road, Bangalore-560103, Karnataka.</t>
  </si>
  <si>
    <t>Mantri Espana, Kariyammana Agrahara, Outer Ring Road</t>
  </si>
  <si>
    <t>R VENTURES_No.89, Makand Road,Bangalore</t>
  </si>
  <si>
    <t>SL/CPD/EXT/838</t>
  </si>
  <si>
    <t>R VENTURES</t>
  </si>
  <si>
    <t>R Ventures</t>
  </si>
  <si>
    <t>No.89, Makand Road,Bangalore</t>
  </si>
  <si>
    <t>No. 89, Makand Road</t>
  </si>
  <si>
    <t>Pragathi Gardenia_Pragathi Center, #43/1, 2nd Main, 40th Cross, 8th Block, Jayanagar, Bangalore 560082</t>
  </si>
  <si>
    <t>SL/CPD/EXT/839</t>
  </si>
  <si>
    <t>Pragathi Gardenia</t>
  </si>
  <si>
    <t>Pragathi Center, #43/1, 2nd Main, 40th Cross, 8th Block, Jayanagar, Bangalore 560082</t>
  </si>
  <si>
    <t>No. 43/1, Pragathi Center, 2nd Main, 40th Cross, 8th Block, Jayanagar</t>
  </si>
  <si>
    <t>Pragathi Gardenia_Embassy Tech Village - Flipkart Campus (Parcel-5), Devarabeesanahalli, Outer Ring Road, Varthur Hobli, Bangalore-560087</t>
  </si>
  <si>
    <t>Embassy Tech Village - Flipkart Campus (Parcel-5), Devarabeesanahalli, Outer Ring Road, Varthur Hobli, Bangalore-560087</t>
  </si>
  <si>
    <t>EmbasSurvey Tech Village Flipkart Campus Parcel 5, Devarabeesanahalli, Outer Ring Road, Varthur Hobli</t>
  </si>
  <si>
    <t>Pragathi Gardenia_Shapoorji Pallonji Parkwest No - 1/1, Hosakere Road, Ward No 121, Binnyfields Binnypete, Bengaluru, Karnataka 560023</t>
  </si>
  <si>
    <t>Shapoorji Pallonji Parkwest No - 1/1, Hosakere Road, Ward No 121, Binnyfields Binnypete, Bengaluru, Karnataka 560023</t>
  </si>
  <si>
    <t>No1/1, Hosakere Road, Ward No. 121, Binnyfields Binnypet, Shapoorji Pallonji Parkwest</t>
  </si>
  <si>
    <t>Pushpagiri Infrastructure Company_M/s. Bagamane Constellation Busines Park-Carina Doddnakundi, Bangalore-560093</t>
  </si>
  <si>
    <t>SL/CPD/EXT/841</t>
  </si>
  <si>
    <t>Pushpagiri Infrastructure Company</t>
  </si>
  <si>
    <t>Pushpagiri Infrastructure Co</t>
  </si>
  <si>
    <t>M/s. Bagamane Constellation Busines Park-Carina Doddnakundi, Bangalore-560093</t>
  </si>
  <si>
    <t>M/S. Bagamane Constellation Business Park, Carina Doddnakundi</t>
  </si>
  <si>
    <t>Pushpagiri Infrastructure Company_Syngene International Ltd-SEZ Unit, Bommasandra, Bangalore 560099</t>
  </si>
  <si>
    <t>Syngene International Ltd-SEZ Unit, Bommasandra, Bangalore 560099</t>
  </si>
  <si>
    <t>Syngene International Ltd, SEZ Unit, Bommasandra</t>
  </si>
  <si>
    <t>Aashrayaa Homes_Sy No 55/1, Bellathur Road, Near Sai Baba Ashram Kadugodi, Bangalore - 560067</t>
  </si>
  <si>
    <t>SL/CPD/EXT/844</t>
  </si>
  <si>
    <t>Aashrayaa Homes</t>
  </si>
  <si>
    <t>Sy No 55/1, Bellathur Road, Near Sai Baba Ashram Kadugodi, Bangalore - 560067</t>
  </si>
  <si>
    <t>SY NO. 55/1, Bellathur Road, Near Sai Baba Ashram, Kadugodi</t>
  </si>
  <si>
    <t>Shree Realtors Pvt Ltd_VASAVANI VICTORIA, 30,Victoria Road, bangalore-560047</t>
  </si>
  <si>
    <t>SL/CPD/EXT/845</t>
  </si>
  <si>
    <t>Shree Realtors Pvt Ltd</t>
  </si>
  <si>
    <t>VASAVANI VICTORIA, 30,Victoria Road, bangalore-560047</t>
  </si>
  <si>
    <t>No. 30, Vasavani Victoria, Victoria Road</t>
  </si>
  <si>
    <t>Soul Space Projects Ltd.,_No.135, 'His Grace', 1st Main, Domlur 2nd Stage, Indra Nagar, Bangalore-560071</t>
  </si>
  <si>
    <t>SL/CPD/EXT/846</t>
  </si>
  <si>
    <t>Soul Space Projects Ltd.,</t>
  </si>
  <si>
    <t>Soul Space Projects Ltd</t>
  </si>
  <si>
    <t>No.135, 'His Grace', 1st Main, Domlur 2nd Stage, Indra Nagar, Bangalore-560071</t>
  </si>
  <si>
    <t>No. 135, His Grace, 1st Main, Domlur 2nd Stage, Indra Nagar</t>
  </si>
  <si>
    <t>Malind Properties Private Limited_Malind Properties Private Limited, 69/2, Iggaluru, Anekal Taluk, Chandapura-Anekal Main Road, Bengaluru 560099</t>
  </si>
  <si>
    <t>SL/CPD/EXT/848</t>
  </si>
  <si>
    <t>Malind Properties Private Limited</t>
  </si>
  <si>
    <t>Malind Properties Pvt Ltd</t>
  </si>
  <si>
    <t>Malind Properties Private Limited, 69/2, Iggaluru, Anekal Taluk, Chandapura-Anekal Main Road, Bengaluru 560099</t>
  </si>
  <si>
    <t>Malind Properties Private Limited, 69/2, Iggaluru, Anekal Main Road, Anekal Taluk, Chandapura</t>
  </si>
  <si>
    <t>Malind Properties Private Limited_'Malind Tropika Gardens', 69/2, Iggaluru, Anekal Taluk, Chandapura-Anekal Main Road, Bengaluru 560099</t>
  </si>
  <si>
    <t>'Malind Tropika Gardens', 69/2, Iggaluru, Anekal Taluk, Chandapura-Anekal Main Road, Bengaluru 560099</t>
  </si>
  <si>
    <t>Malind Tropika Gardens, 69/2, Iggaluru, Anekal Main Road, Anekal Taluk, Chandapura</t>
  </si>
  <si>
    <t>KRISHNAJA CONSTRUCTIONS_No, G-25, Sahakarnagar, Bangalore-560092</t>
  </si>
  <si>
    <t>SL/CPD/EXT/887</t>
  </si>
  <si>
    <t>KRISHNAJA CONSTRUCTIONS</t>
  </si>
  <si>
    <t>Krishnaja Constructions</t>
  </si>
  <si>
    <t>No, G-25, Sahakarnagar, Bangalore-560092</t>
  </si>
  <si>
    <t>No. G25, Sahakara Nagar</t>
  </si>
  <si>
    <t>H Gowda_Dr.Ahimed Residency,H #36/1, Berlle Street, Richmond Town, Bangalore</t>
  </si>
  <si>
    <t>SL/CPD/EXT/888</t>
  </si>
  <si>
    <t>H Gowda</t>
  </si>
  <si>
    <t>Dr.Ahimed Residency,H #36/1, Berlle Street, Richmond Town, Bangalore</t>
  </si>
  <si>
    <t>H No. 36/1, Dr.Ahimed Residency, Berlle Street, Richmond Town</t>
  </si>
  <si>
    <t>M/s.SKANDA CIVICON PRIVATE LIMITED_M/s.SKANDA CIVICON PRIVATE LIMITED,#967, 2nd floor, Yelahanka New Town, Bangalore-560064</t>
  </si>
  <si>
    <t>SL/CPD/EXT/889</t>
  </si>
  <si>
    <t>M/s.SKANDA CIVICON PRIVATE LIMITED</t>
  </si>
  <si>
    <t>M/S Skanda Civicon Pvt Ltd</t>
  </si>
  <si>
    <t>M/s.SKANDA CIVICON PRIVATE LIMITED,#967, 2nd floor, Yelahanka New Town, Bangalore-560064</t>
  </si>
  <si>
    <t>No. 967, M/S.Skanda Civicon Private Limited, 2nd Floor, Yelahanka New Town</t>
  </si>
  <si>
    <t>White Projects Pvt. Ltd._#34, Embassy Diamante, Next to UB City, Vittal Mallya Road, Bangalore-560001</t>
  </si>
  <si>
    <t>SL/CPD/EXT/891</t>
  </si>
  <si>
    <t>White Projects Pvt. Ltd.</t>
  </si>
  <si>
    <t>White Projects Pvt Ltd</t>
  </si>
  <si>
    <t>#34, Embassy Diamante, Next to UB City, Vittal Mallya Road, Bangalore-560001</t>
  </si>
  <si>
    <t>No. 34, Embassy Diamante, Next To Ub City, Vittal Mallya Road</t>
  </si>
  <si>
    <t>Durga Prasad_VILLA NO 15, Sobha Lifestyle, Thimmana Gowda Halli, Kasaba Hobli, Devanahalli, Bangalore-562110</t>
  </si>
  <si>
    <t>SL/CPD/EXT/892</t>
  </si>
  <si>
    <t>Durga Prasad</t>
  </si>
  <si>
    <t>VILLA NO 15, Sobha Lifestyle, Thimmana Gowda Halli, Kasaba Hobli, Devanahalli, Bangalore-562110</t>
  </si>
  <si>
    <t>Villa No. 15, Sobha Lifestyle, Thimmana Gowda Halli, Kasaba Hobli, Devanahalli</t>
  </si>
  <si>
    <t>MYTEC PROCESS PVT LTD_No.261/A, Bommasandra Industraila Area, Hosur Main Road, Bangalore-560099</t>
  </si>
  <si>
    <t>SL/CPD/EXT/893</t>
  </si>
  <si>
    <t>MYTEC PROCESS PVT LTD</t>
  </si>
  <si>
    <t>Mytec Process Pvt Ltd</t>
  </si>
  <si>
    <t>No.261/A, Bommasandra Industraila Area, Hosur Main Road, Bangalore-560099</t>
  </si>
  <si>
    <t>No. 261/A, Bommasandra Industraila Area, Hosur Main Road</t>
  </si>
  <si>
    <t>Maha Shakthi Enterprises_#12, 10th Main, 2nd Block, Jayanagar, Bangalore</t>
  </si>
  <si>
    <t>SL/CPD/EXT/894</t>
  </si>
  <si>
    <t>Maha Shakthi Enterprises</t>
  </si>
  <si>
    <t>#12, 10th Main, 2nd Block, Jayanagar, Bangalore</t>
  </si>
  <si>
    <t>No. 12, 10th Main, 2nd Block, Jayanagar</t>
  </si>
  <si>
    <t>Narsi &amp; Associates_M/S Infosys Limited SDB-11-ccc IL Pune SEZ Unit-II Plot No. 24/3 Rajiv Gandhi Infotech Park Phase-II, Village Mann, Taluka- Mulshi, Pune-411057</t>
  </si>
  <si>
    <t>SL/CPD/EXT/899</t>
  </si>
  <si>
    <t>Narsi &amp; Associates</t>
  </si>
  <si>
    <t>M/S Infosys Limited SDB-11-ccc IL Pune SEZ Unit-II Plot No. 24/3 Rajiv Gandhi Infotech Park Phase-II, Village Mann, Taluka- Mulshi, Pune-411057</t>
  </si>
  <si>
    <t>M/S Infosys Ltd SDB-11-ccc IL SEZ Unit-II, Plot No. 24/3, Rajiv Gandhi Infotech Park Phase II, Village Mann, Taluka, Mulshi</t>
  </si>
  <si>
    <t>KSM Niketan Pvt Ltd_217,Raheja Chambers, 12, Musem Road, Bengaluru 560001</t>
  </si>
  <si>
    <t>SL/CPD/EXT/903</t>
  </si>
  <si>
    <t>KSM Niketan Pvt Ltd</t>
  </si>
  <si>
    <t>217,Raheja Chambers, 12, Musem Road, Bengaluru 560001</t>
  </si>
  <si>
    <t>No. 217, Raheja Chambers, 12, Musem Road</t>
  </si>
  <si>
    <t>IBC Knowledge Park Pvt. Ltd._M/s IBC Knowledge Park Pvt. Ltd., Dimond District Penthouse (B9), Corporate Tower B, #150, Old Airport Road, Bangalore- 560008</t>
  </si>
  <si>
    <t>SL/CPD/EXT/904</t>
  </si>
  <si>
    <t>IBC Knowledge Park Pvt. Ltd.</t>
  </si>
  <si>
    <t>IBC Knowledge Park Pvt Ltd</t>
  </si>
  <si>
    <t>M/s IBC Knowledge Park Pvt. Ltd., Dimond District Penthouse (B9), Corporate Tower B, #150, Old Airport Road, Bangalore- 560008</t>
  </si>
  <si>
    <t>No.150, Dimond District Penthouse B9, Corporate Tower B, Old Airport Road</t>
  </si>
  <si>
    <t>IBC Knowledge Park Pvt. Ltd._7th Floor,Tower -D IBC Knowledge Park, #4/1, Bannergatta Road, Bangalore, KAR ZIP 560029</t>
  </si>
  <si>
    <t>7th Floor,Tower -D IBC Knowledge Park, #4/1, Bannergatta Road, Bangalore, KAR ZIP 560029</t>
  </si>
  <si>
    <t>No.4/1, 7th Floor, Tower D IBC Knowledge Park, Bannergatta Road</t>
  </si>
  <si>
    <t>IBC Knowledge Park Pvt. Ltd._IBC Knowledge Park, Tower - C&amp;D #4/1, Bannergatta Road, Bangalore, KAR ZIP 560029</t>
  </si>
  <si>
    <t>IBC Knowledge Park, Tower - C&amp;D #4/1, Bannergatta Road, Bangalore, KAR ZIP 560029</t>
  </si>
  <si>
    <t>Innovative Quest Pvt Ltd_No.16/A, Millers Road, KKMP Building,Vasantha Nagar,Bangalore-560052</t>
  </si>
  <si>
    <t>SL/CPD/EXT/905</t>
  </si>
  <si>
    <t>Innovative Quest Pvt Ltd</t>
  </si>
  <si>
    <t>No.16/A, Millers Road, KKMP Building,Vasantha Nagar,Bangalore-560052</t>
  </si>
  <si>
    <t>No.16/A, Millers Road, Kkmp Building, Vasantha Nagar</t>
  </si>
  <si>
    <t>Prestige Feroze's_#74, Cunningham Road, Bangalore-52</t>
  </si>
  <si>
    <t>SL/CPD/EXT/909</t>
  </si>
  <si>
    <t>Prestige Feroze's</t>
  </si>
  <si>
    <t>#74, Cunningham Road, Bangalore-52</t>
  </si>
  <si>
    <t>No. 74, Cunningham Road</t>
  </si>
  <si>
    <t>M R S TECH PARK- CO-DEVELOPER_DIVYASREE PARK SEZ, KUNDANAHALLI VILLAGE, K RPURAM HOBLI, WHITEFIELD, BANGALORE -560037</t>
  </si>
  <si>
    <t>SL/CPD/EXT/911</t>
  </si>
  <si>
    <t>M R S TECH PARK- CO-DEVELOPER</t>
  </si>
  <si>
    <t>M R S Tech Park- Co-developer</t>
  </si>
  <si>
    <t>DIVYASREE PARK SEZ, KUNDANAHALLI VILLAGE, K RPURAM HOBLI, WHITEFIELD, BANGALORE -560037</t>
  </si>
  <si>
    <t>Divyasree Park Sez, Kundanahalli Village, K Rpuram Hobli, Whitefield</t>
  </si>
  <si>
    <t>M R S TECH PARK- CO-DEVELOPER_TECHNOPARK BLOCK B5Divyasree Park SEZ, Kundalahalli Village, K R Puram Hobli, Whitefield, Banaglore-560037</t>
  </si>
  <si>
    <t>TECHNOPARK BLOCK B5Divyasree Park SEZ, Kundalahalli Village, K R Puram Hobli, Whitefield, Banaglore-560037</t>
  </si>
  <si>
    <t>Technopark Block B5 Divyasree Park Sez, Kundalahalli Village, K R Puram Hobli, Whitefield</t>
  </si>
  <si>
    <t>Technopark Block B5divyasree Park Sez, Kundalahalli Village, K R Puram Hobli, Whitefield</t>
  </si>
  <si>
    <t>Simplex Infrastructures Limited_#13, 5th Main, Kempegowda Nagar, Bull Temple Road, Basavanagudi, Behind Ramakrishna Math, Bangalore - 560019</t>
  </si>
  <si>
    <t>SL/CPD/EXT/913</t>
  </si>
  <si>
    <t>Simplex Infrastructures Limited</t>
  </si>
  <si>
    <t>Simplex Infrastructures Ltd</t>
  </si>
  <si>
    <t>#13, 5th Main, Kempegowda Nagar, Bull Temple Road, Basavanagudi, Behind Ramakrishna Math, Bangalore - 560019</t>
  </si>
  <si>
    <t>No. 13, 5th Main, Kempegowda Nagar, Bull Temple Road, Basavanagudi, Behind Ramakrishna Math</t>
  </si>
  <si>
    <t>Windsor Edifices Private Limited_No.81, 38th Cross, 6th Main, 5th Block, Jayanagar, Bangalore-560041</t>
  </si>
  <si>
    <t>No.81, 38th Cross, 6th Main, 5th Block, Jayanagar, Bangalore-560041</t>
  </si>
  <si>
    <t>No. 81, 38Th Cross, 6Th Main, 5Th Block, Jayanagar</t>
  </si>
  <si>
    <t>Bhuvana Infra Projects Pvt Ltd_#128, 19th Main, 6th Block, Opp:KSAC Hospital, Koramangala, Bangalore-560095</t>
  </si>
  <si>
    <t>SL/CPD/EXT/916</t>
  </si>
  <si>
    <t>Bhuvana Infra Projects Pvt Ltd</t>
  </si>
  <si>
    <t>#128, 19th Main, 6th Block, Opp:KSAC Hospital, Koramangala, Bangalore-560095</t>
  </si>
  <si>
    <t>No. 128, 19th Main, 16th Block, Opposite KSAC Hospital, Kormangala</t>
  </si>
  <si>
    <t>Channappa_Yarappanahalli, Doddagubbi Post, Hennur Main Road,Bangalore-560077</t>
  </si>
  <si>
    <t>SL/CPD/EXT/918</t>
  </si>
  <si>
    <t>Channappa</t>
  </si>
  <si>
    <t>Yarappanahalli, Doddagubbi Post, Hennur Main Road,Bangalore-560077</t>
  </si>
  <si>
    <t>Yarappanahalli, Doddagubbi Post, Hennur Main Road</t>
  </si>
  <si>
    <t>Channappa_Sy No.55/5, Ramaih Layout, Yarappanahalli, Doddagubbi Post, Hennur Main Road,Bangalore-560077</t>
  </si>
  <si>
    <t>Sy No.55/5, Ramaih Layout, Yarappanahalli, Doddagubbi Post, Hennur Main Road,Bangalore-560077</t>
  </si>
  <si>
    <t>SY NO. 55/5, Ramaih Layout, Yarappanahalli, Doddagubbi Post, Hennur Main Road</t>
  </si>
  <si>
    <t>Arattukulam Infrastructure Const Pvt.Ltd_#739 singasandara, Hosur Road,Adjacent To chevrolet showroom,Behind Citi Bank ATM Bangalore - 560068</t>
  </si>
  <si>
    <t>SL/CPD/EXT/919</t>
  </si>
  <si>
    <t>Arattukulam Infrastructure Const Pvt.Ltd</t>
  </si>
  <si>
    <t>Arattukulam Infrastructure Const Pvt Ltd</t>
  </si>
  <si>
    <t>#739 singasandara, Hosur Road,Adjacent To chevrolet showroom,Behind Citi Bank ATM Bangalore - 560068</t>
  </si>
  <si>
    <t>No. 739 Singasandara, Hosur Road, Adjacent To Chevrolet Showroom, Behind Citi Bank ATM</t>
  </si>
  <si>
    <t>Narsi &amp; Associates_#14/5, J.B. Centre Point, 1st Cross, R.V.Road, Near Minerva Circle, Bangalore-560004</t>
  </si>
  <si>
    <t>SL/CPD/EXT/926</t>
  </si>
  <si>
    <t>#14/5, J.B. Centre Point, 1st Cross, R.V.Road, Near Minerva Circle, Bangalore-560004</t>
  </si>
  <si>
    <t>No. 14/5, J B Centre Point, 1st Cross, R V Road, Near Minerva Circle</t>
  </si>
  <si>
    <t>Narsi &amp; Associates_Tata Consultancy Services Limited,Gopalan Enterprise Pvt. Ltd. (Global Axis) SEZ (Unit IV)Block - H , No.152, (Sy. No. 147,157 &amp; 158) Hoody Village,EPIP Zone (II Stage) , Whitefield, K R Puram HobliBangalore - 560066</t>
  </si>
  <si>
    <t>Tata Consultancy Services Limited,Gopalan Enterprise Pvt. Ltd. (Global Axis) SEZ (Unit IV)Block - H , No.152, (Sy. No. 147,157 &amp; 158) Hoody Village,EPIP Zone (II Stage) , Whitefield, K R Puram HobliBangalore - 560066</t>
  </si>
  <si>
    <t>Tata Consultancy Services Ltd, Gopalan Enterprise Pvt Ltd, Global Axi, Sez Unit IV, Block H, No. 152, Survey No. 147, 157 &amp; 158, Hoody Village, Epip Zone, II Stage, Whitefield, K R Puram</t>
  </si>
  <si>
    <t>Bagman Developers Pvt Ltd.,_Lakeview Building, 8th Floor, A Block, Bagmane Tech Park, C V Raman Nagar, Bangalore-560093</t>
  </si>
  <si>
    <t>SL/CPD/EXT/927</t>
  </si>
  <si>
    <t>Bagman Developers Pvt Ltd.,</t>
  </si>
  <si>
    <t>Bagmane Developers Pvt Ltd</t>
  </si>
  <si>
    <t>Lakeview Building, 8th Floor, A Block, Bagmane Tech Park, C V Raman Nagar, Bangalore-560093</t>
  </si>
  <si>
    <t>Bagmane Tech Park, 8th Floor, A Block, Lakeview Building, C V Raman Nagar</t>
  </si>
  <si>
    <t>Bagman Developers Pvt Ltd.,_Bagmane Constellation Bussiness Park, Mahadevpura Outer Ring Road, Bangalore-560048</t>
  </si>
  <si>
    <t>Bagmane Constellation Bussiness Park, Mahadevpura Outer Ring Road, Bangalore-560048</t>
  </si>
  <si>
    <t>Bagmane Constellation Bussiness Park, Mahadevpura Outer Ring Road</t>
  </si>
  <si>
    <t>Bagmane Developers Pvt Ltd.(Constellation)_Lakeview Building, 8th Floor, A Block, Bagmane Tech Park, C V Raman Nagar, Bangalore-560093</t>
  </si>
  <si>
    <t>SL/CPD/EXT/929</t>
  </si>
  <si>
    <t>Bagmane Developers Pvt Ltd.(Constellation)</t>
  </si>
  <si>
    <t>Bagmane Developers Pvt Ltd.(Constellation)_Bagmane Constellation Bussiness Park, Mahadevpura Outer Ring Road, Bangalore-560048</t>
  </si>
  <si>
    <t>Absolute Built Concept Private Limited_#1417, Ground Floor, 23rd B Cross, 12th Main, 3rd Block East, Jayanagar, Bangalore-560011</t>
  </si>
  <si>
    <t>SL/CPD/EXT/930</t>
  </si>
  <si>
    <t>Absolute Built Concept Private Limited</t>
  </si>
  <si>
    <t>Absolute Built Concept Pvt Ltd</t>
  </si>
  <si>
    <t>#1417, Ground Floor, 23rd B Cross, 12th Main, 3rd Block East, Jayanagar, Bangalore-560011</t>
  </si>
  <si>
    <t>No. 1417, Ground Floor, 23 Road, B Cross, 12th Main, 3rd Block East, Jayanagar</t>
  </si>
  <si>
    <t>M/s. Consolidated Engineering Construction Company.,_# 65/1, Modi, Court, 1st Floor, Millers Road, P.B.No.4645, Benson Town, Bangalore-560046</t>
  </si>
  <si>
    <t>SL/CPD/EXT/936</t>
  </si>
  <si>
    <t>M/s. Consolidated Engineering Construction Company.,</t>
  </si>
  <si>
    <t>M/S Consolidated Engineering Construction Co</t>
  </si>
  <si>
    <t># 65/1, Modi, Court, 1st Floor, Millers Road, P.B.No.4645, Benson Town, Bangalore-560046</t>
  </si>
  <si>
    <t>No. 65/1, Modi, Court, 1st Floor, Millers Road, P.B.No. 4645, Benson Town</t>
  </si>
  <si>
    <t>M/s. Consolidated Engineering Construction Company.,_C/o.Indian Oil Corporation Ltd, Near Devanagonthi Railway Station, Devanagonthi Bangalore - 560067</t>
  </si>
  <si>
    <t>C/o.Indian Oil Corporation Ltd, Near Devanagonthi Railway Station, Devanagonthi Bangalore - 560067</t>
  </si>
  <si>
    <t>C/O.Indian Oil Corporation Ltd, Near Devanagonthi Railway Station, Devanagonthi</t>
  </si>
  <si>
    <t>Ramakrishna Hospital Pvt Ltd_Ramakrishna Hospital Pvt Ltd (Unit-III), #808, 15th Cross, 3rd Block, Jayanagar, Bangalore-560011</t>
  </si>
  <si>
    <t>SL/CPD/EXT/938</t>
  </si>
  <si>
    <t>Ramakrishna Hospital Pvt Ltd</t>
  </si>
  <si>
    <t>Ramakrishna Hospital Pvt Ltd (Unit-III), #808, 15th Cross, 3rd Block, Jayanagar, Bangalore-560011</t>
  </si>
  <si>
    <t>Unit Iii, No. 808, 15th Cross, 3rd Block, Jayanagar</t>
  </si>
  <si>
    <t>SUROJ BUILDCON PVT LTD_Bungalaw No. 3 &amp; 5,Opp.North Main Road, Liberty Society-I Koregaon Park, Pune-411001</t>
  </si>
  <si>
    <t>SL/CPD/EXT/941</t>
  </si>
  <si>
    <t>Bungalaw No. 3 &amp; 5,Opp.North Main Road, Liberty Society-I Koregaon Park, Pune-411001</t>
  </si>
  <si>
    <t>Bungalaw No. 3 and 5, Opposite To North Main Road, Liberty Society-I Koregaon Park</t>
  </si>
  <si>
    <t>Parijatah Machinery_Machinery,1-D,2nd phase,Peenya Industrial Area,Bangalore-560058</t>
  </si>
  <si>
    <t>SL/CPD/EXT/946</t>
  </si>
  <si>
    <t>Parijatah Machinery</t>
  </si>
  <si>
    <t>Machinery,1-D,2nd phase,Peenya Industrial Area,Bangalore-560058</t>
  </si>
  <si>
    <t>Machinery, 1-d, 2nd Phase, Peenya Industrial Area</t>
  </si>
  <si>
    <t>Godrej Projects Development Pvt. Ltd._Lavelle Road, Hulkul Ascent No.80, (Old no 2/3) 2nd Cross, Bangalore-560001</t>
  </si>
  <si>
    <t>SL/CPD/EXT/947</t>
  </si>
  <si>
    <t>Godrej Projects Development Pvt. Ltd.</t>
  </si>
  <si>
    <t>Godrej Projects Development Pvt Ltd</t>
  </si>
  <si>
    <t>Lavelle Road, Hulkul Ascent No.80, (Old no 2/3) 2nd Cross, Bangalore-560001</t>
  </si>
  <si>
    <t>No. 80, Old No. 2/3, Hulkul Ascent, 2nd Cross, Lavelle Road</t>
  </si>
  <si>
    <t>Godrej Projects Development Pvt. Ltd._Godrej Platinum, AMCO Batteries Compound, Hebbal Bellary Road, Bangalore-560024</t>
  </si>
  <si>
    <t>Godrej Platinum, AMCO Batteries Compound, Hebbal Bellary Road, Bangalore-560024</t>
  </si>
  <si>
    <t>Godrej Platinum, Amco Batteries Compound, Hebbal Bellary Road</t>
  </si>
  <si>
    <t>SHREE NERI HOLDINGS_No. 219/11, JP Nagar, Bellary Road, Sadashivnagar, Bangalore-560080</t>
  </si>
  <si>
    <t>SL/CPD/EXT/949</t>
  </si>
  <si>
    <t>SHREE NERI HOLDINGS</t>
  </si>
  <si>
    <t>Shree Neri Holdings</t>
  </si>
  <si>
    <t>No. 219/11, JP Nagar, Bellary Road, Sadashivnagar, Bangalore-560080</t>
  </si>
  <si>
    <t>No. 219/11, Jp Corp, Bellary Road, Sadashivnagar</t>
  </si>
  <si>
    <t>Premier Service Station_#30, Yelachanahalli, Kanakapura Main Road, Bangalore-560078</t>
  </si>
  <si>
    <t>SL/CPD/EXT/953</t>
  </si>
  <si>
    <t>Premier Service Station</t>
  </si>
  <si>
    <t>#30, Yelachanahalli, Kanakapura Main Road, Bangalore-560078</t>
  </si>
  <si>
    <t>No. 30, Yelachenahalli, Kanakapura Main Road</t>
  </si>
  <si>
    <t>MADHU ENTERPRISES_Dealers in: Indian Oil Corpn Ltd. Sy. No.152/2, HAL Airport Road, Kodihalli, Bangalore-560008</t>
  </si>
  <si>
    <t>SL/CPD/EXT/954</t>
  </si>
  <si>
    <t>MADHU ENTERPRISES</t>
  </si>
  <si>
    <t>Madhu Enterprises</t>
  </si>
  <si>
    <t>Dealers in: Indian Oil Corpn Ltd. Sy. No.152/2, HAL Airport Road, Kodihalli, Bangalore-560008</t>
  </si>
  <si>
    <t>Indian Oil Corpn Ltd, Sy. No. 152/2, HAL Airport Road, Kodihalli</t>
  </si>
  <si>
    <t>TJN CONSTRUCTION PVT LTD_17-1A/17, Gauri Shankar Society,Dhankawadi,Pune-411043</t>
  </si>
  <si>
    <t>SL/CPD/EXT/956</t>
  </si>
  <si>
    <t>TJN CONSTRUCTION PVT LTD</t>
  </si>
  <si>
    <t>TJN Construction Pvt Ltd</t>
  </si>
  <si>
    <t>411043</t>
  </si>
  <si>
    <t>17-1A/17, Gauri Shankar Society,Dhankawadi,Pune-411043</t>
  </si>
  <si>
    <t>17-1A/17, Gauri Shankar Society, Dhankawadi</t>
  </si>
  <si>
    <t>SIRI INFRASTRUCTURE_#21, Renuka Venkateshwera Nilaya, Ramaiah Layout Chandapuram, Bangalore-560090</t>
  </si>
  <si>
    <t>SL/CPD/EXT/958</t>
  </si>
  <si>
    <t>SIRI INFRASTRUCTURE</t>
  </si>
  <si>
    <t>Siri Infrastructure</t>
  </si>
  <si>
    <t>#21, Renuka Venkateshwera Nilaya, Ramaiah Layout Chandapuram, Bangalore-560090</t>
  </si>
  <si>
    <t>No. 21, Renuka Venkateshwera Nilaya, Ramaiah Layout Chandapuram</t>
  </si>
  <si>
    <t>KEF INFRASTRUCTURE INDIA PRIVATE LIMITED_Survey No. 227/2, Kurubarapalli, Village, Krishnagiri (Taluk &amp; Dist). TN</t>
  </si>
  <si>
    <t>C.B.C.I. SOCIETY FOR MEDICAL EDUCTION_St. John's National Academy Of Health Sciences, Johnnagar, Bangalore-560034</t>
  </si>
  <si>
    <t>SL/CPD/EXT/979</t>
  </si>
  <si>
    <t>C.B.C.I. SOCIETY FOR MEDICAL EDUCTION</t>
  </si>
  <si>
    <t>C B C I Society For Medical Eduction</t>
  </si>
  <si>
    <t>St. John's National Academy Of Health Sciences, Johnnagar, Bangalore-560034</t>
  </si>
  <si>
    <t>St. John's National Academy Of Health Sciences, Johnnagar</t>
  </si>
  <si>
    <t>Surabhi Ventures Pvt Ltd_No.28, 1st Main, BTM Layout 2nd Stage, Bangalore-560076</t>
  </si>
  <si>
    <t>SL/CPD/EXT/980</t>
  </si>
  <si>
    <t>Surabhi Ventures Pvt Ltd</t>
  </si>
  <si>
    <t>No.28, 1st Main, BTM Layout 2nd Stage, Bangalore-560076</t>
  </si>
  <si>
    <t>No. 28, 1st Main, BTM Layout 2nd Stage</t>
  </si>
  <si>
    <t>K M Shiva Murty_4th Cross, Mallathalli, Near Narayana School, Bangalore</t>
  </si>
  <si>
    <t>SL/CPD/EXT/982</t>
  </si>
  <si>
    <t>K M Shiva Murty</t>
  </si>
  <si>
    <t>4th Cross, Mallathalli, Near Narayana School, Bangalore</t>
  </si>
  <si>
    <t>4th Cross, Near Narayana School, Mallathalli</t>
  </si>
  <si>
    <t>LAKSHMAN PROPERTIES_Road, 2nd Stage, West Of Chord Road, Mahalakshmi Puram, Bangalore-560086</t>
  </si>
  <si>
    <t>SL/CPD/EXT/991</t>
  </si>
  <si>
    <t>LAKSHMAN PROPERTIES</t>
  </si>
  <si>
    <t>Lakshman Properties</t>
  </si>
  <si>
    <t>Road, 2nd Stage, West Of Chord Road, Mahalakshmi Puram, Bangalore-560086</t>
  </si>
  <si>
    <t>2nd Stage, West Of Chord Road, Mahalakshmi Puram</t>
  </si>
  <si>
    <t>M/s Sri Krishna Builders_No.202, Flat No: 20, USHUS,Ist Cross, Ist Main,Vijaya Layout,Arekere,Bangalore- 560076</t>
  </si>
  <si>
    <t>SL/CPD/EXT/999</t>
  </si>
  <si>
    <t>M/s Sri Krishna Builders</t>
  </si>
  <si>
    <t>M/S Sri Krishna Builders</t>
  </si>
  <si>
    <t>No.202, Flat No: 20, USHUS,Ist Cross, Ist Main,Vijaya Layout,Arekere,Bangalore- 560076</t>
  </si>
  <si>
    <t>No. 202, Flat No. 20, Ushus, Ist Cross, Ist Main, Vijaya Layout, Arekere</t>
  </si>
  <si>
    <t>KBS FAN_213/195A GROUND FLOOR BLOCK-G RAJENDERA PARK GURGAON</t>
  </si>
  <si>
    <t>KBS Fan</t>
  </si>
  <si>
    <t>213/195A GROUND FLOOR BLOCK-G RAJENDERA PARK GURGAON</t>
  </si>
  <si>
    <t>Lakshy Gauri Buildcon_Sri Maa Education Trust, Plot No T-41&amp;42 Sector-110 New Palam Vihar Gurugram Haryana</t>
  </si>
  <si>
    <t>Sri Maa Education Trust, Plot No T-41&amp;42 Sector-110 New Palam Vihar Gurugram Haryana</t>
  </si>
  <si>
    <t>Sri Maa Education Trust, Plot No. T41&amp;42, Sector 110</t>
  </si>
  <si>
    <t>7</t>
  </si>
  <si>
    <t>MANISH ENTERPRISES_SHOP NO-12, YADAV MARKET,SOHNA ROAD ,SECTOR-48, GURGA</t>
  </si>
  <si>
    <t>SL/CPD/GGN/EXT/041</t>
  </si>
  <si>
    <t>MANISH ENTERPRISES</t>
  </si>
  <si>
    <t>Manish Enterprises</t>
  </si>
  <si>
    <t>SHOP NO-12, YADAV MARKET,SOHNA ROAD ,SECTOR-48, GURGA</t>
  </si>
  <si>
    <t>Shop No. 12, Yadav Market, Sohna Road, Sector-48</t>
  </si>
  <si>
    <t>SRI MA EDUCATION TRUST_Sri ma Montessori International,T â€“ 41 &amp; 42, New Palam vihar, Gurugram-122017</t>
  </si>
  <si>
    <t>Sri ma Montessori International,T â€“ 41 &amp; 42, New Palam vihar, Gurugram-122017</t>
  </si>
  <si>
    <t>Sri Ma Montessori International, T 41, 42, New Palam Vihar</t>
  </si>
  <si>
    <t>LARSEN &amp; TOUBRO LIMITED_14th Floor, 61</t>
  </si>
  <si>
    <t>LARSEN &amp; TOUBRO LIMITED_LE190216 - Delhi Airport II (TI IC)0 LARSEN &amp; TOUBRO LIMITED, NEW UDAANBHAWAN, OPPOSITE ;TERMINAL 3, INDIRAGANDHI INTERNATIONAL AIRPORT New Delhi</t>
  </si>
  <si>
    <t>110037</t>
  </si>
  <si>
    <t>LE190216 - Delhi Airport II (TI IC)0 LARSEN &amp; TOUBRO LIMITED, NEW UDAANBHAWAN, OPPOSITE ;TERMINAL 3, INDIRAGANDHI INTERNATIONAL AIRPORT New Delhi</t>
  </si>
  <si>
    <t>LE190216 Delhi Airport II TI IC0, Larsen &amp; Toubro Ltd, New Udaanbhawan, Opposite Terminal 3, Indiragandhi International Airport</t>
  </si>
  <si>
    <t>LARSEN &amp; TOUBRO LIMITED_5912 - KENDRIYA KARYALAYA PH 2</t>
  </si>
  <si>
    <t>5912 - KENDRIYA KARYALAYA PH 2</t>
  </si>
  <si>
    <t>No.5912, Kendriya Karyalaya, Phase 2</t>
  </si>
  <si>
    <t>LARSEN &amp; TOUBRO LIMITED_5952 - DIAL 2 BNF L&amp;T -IGI Airport Site</t>
  </si>
  <si>
    <t>5952 - DIAL 2 BNF L&amp;T -IGI Airport Site</t>
  </si>
  <si>
    <t>No.5952, DIAL 2 BNF L&amp;T IGI Airport Site</t>
  </si>
  <si>
    <t>LARSEN &amp; TOUBRO LIMITED_6312 - DELHI AIRPORT PROJECT II TI IC NORTH AIRSIDE</t>
  </si>
  <si>
    <t>6312 - DELHI AIRPORT PROJECT II TI IC NORTH AIRSIDE</t>
  </si>
  <si>
    <t>No.6312, Delhi Airport Project, II TI IC, North Airside</t>
  </si>
  <si>
    <t>LARSEN &amp; TOUBRO LIMITED_TI-IC, DIAL, Near centaur Hotel, In front of Blue DartDOH warehouse/ Oberoi Flight Services, Near ;3A terminal fire station</t>
  </si>
  <si>
    <t>TI-IC, DIAL, Near centaur Hotel, In front of Blue DartDOH warehouse/ Oberoi Flight Services, Near ;3A terminal fire station</t>
  </si>
  <si>
    <t>TI-IC, DIAL, Near Centaur Hotel, In Front of Blue Dart DOH Warehouse, Oberoi Flight Services, Near 3A Terminal Fire Station</t>
  </si>
  <si>
    <t>RENU BALA JHA_Farm house No:- B-32, Opposite C-22, Pushpanjali Farms, Bijwasan, New Delhi</t>
  </si>
  <si>
    <t>SL/CPD/GGN/EXT/076</t>
  </si>
  <si>
    <t>RENU BALA JHA</t>
  </si>
  <si>
    <t>Renu Bala Jha</t>
  </si>
  <si>
    <t>Farm house No:- B-32, Opposite C-22, Pushpanjali Farms, Bijwasan, New Delhi</t>
  </si>
  <si>
    <t>Farm House No. B32, Opposite C22, Pushpanjali Farms, Bijwasan</t>
  </si>
  <si>
    <t>A.K. TRADING CO_P-303, New Palam Vihar, Phase-1, Choma 62, Gurgaon, Haryana, 122017</t>
  </si>
  <si>
    <t>M/s. Hanif contractor_VILL NIMLI, TIJARA;Bhiwadi, Alwar</t>
  </si>
  <si>
    <t>SL/CPD/GGN/EXT/078</t>
  </si>
  <si>
    <t>M/s. Hanif contractor</t>
  </si>
  <si>
    <t>M/S Hanif Contractor</t>
  </si>
  <si>
    <t>301411</t>
  </si>
  <si>
    <t>VILL NIMLI, TIJARA;Bhiwadi, Alwar</t>
  </si>
  <si>
    <t>Vill Nimli, Tijara, Bhiwadi, Alwar</t>
  </si>
  <si>
    <t>8</t>
  </si>
  <si>
    <t>PROJECT SOLUTION_THIRD FLOOR, 37/1 FLAT NO.07, WARD NO.01, MEHRAULI</t>
  </si>
  <si>
    <t>Sobha Limited_SOBHA CLOVELLY SURVEY NO.39/2 &amp; 40/2B,KADIRENAHALLI,UTTARAHALLIHOBLI,BANGALORE - 560070</t>
  </si>
  <si>
    <t>SL/CPD/INT/001</t>
  </si>
  <si>
    <t>SOBHA CLOVELLY SURVEY NO.39/2 &amp; 40/2B,KADIRENAHALLI,UTTARAHALLIHOBLI,BANGALORE - 560070</t>
  </si>
  <si>
    <t>Survey No. 39/2 &amp; 40/2b, Sobha Clovelly, Uttarahalli Hobli, Kadirena Halli</t>
  </si>
  <si>
    <t>Sobha Limited_Sobha Limited, SOBHA INDRAPRASTHA, Municipal no. 19/2, Gopalpura (Mysore Deviation Road), Bengaluru -560023</t>
  </si>
  <si>
    <t>Sobha Limited, SOBHA INDRAPRASTHA, Municipal no. 19/2, Gopalpura (Mysore Deviation Road), Bengaluru -560023</t>
  </si>
  <si>
    <t>Municipal No. 19/2, Sobha Ltd, SOBHA INDRAPRASTHA, Gopalpura Mysore Deviation Road)</t>
  </si>
  <si>
    <t>Sobha Limited_SOBHA MORZARIA GRANDEUR PHASE 2 -CIVILNo: 4 A. Bannerghatta Road, Near Dairy Circle,Bangalore - 560029</t>
  </si>
  <si>
    <t>SOBHA MORZARIA GRANDEUR PHASE 2 -CIVILNo: 4 A. Bannerghatta Road, Near Dairy Circle,Bangalore - 560029</t>
  </si>
  <si>
    <t>No. 4 A, Phase 2, Sobha Morzaria Grandeur-civil, Near Dairy Circle, Bannerghatta Road</t>
  </si>
  <si>
    <t>Sobha Limited_SOBHA MORZARIA GRANDEUR PHASE 2 -CIVILNo: 4 A. Bannerghatta Road, Near Dairy Circle,Bangalore - 560029.</t>
  </si>
  <si>
    <t>SOBHA MORZARIA GRANDEUR PHASE 2 -CIVILNo: 4 A. Bannerghatta Road, Near Dairy Circle,Bangalore - 560029.</t>
  </si>
  <si>
    <t>Sobha Limited_Sy no-30,33,34/1,34/2,35,55,61,66,Thimmegowdanahosahalli Village,Kasaba Hobli, Devanahalli,Bangalore-560064</t>
  </si>
  <si>
    <t>Sy no-30,33,34/1,34/2,35,55,61,66,Thimmegowdanahosahalli Village,Kasaba Hobli, Devanahalli,Bangalore-560064</t>
  </si>
  <si>
    <t>Sy No. 30, 33, 34/1, 34/2, 35, 55, 61, 66, Kasaba Hobli, Thimmegowdanahosa halli Village, Devanahalli</t>
  </si>
  <si>
    <t>Sobha Limited_INFOSYS CHENNAI PHASE II - EXTERNAL WORKS Mahindra Industrial Park Ltd,Mahindra City (SEZ),Paranoorpost off NH 45 ( Chennai to Trichy),Veera PuramPost,Chengalpet,Kanchipuram-02Chennai,</t>
  </si>
  <si>
    <t>SL/CPD/INT/044</t>
  </si>
  <si>
    <t>INFOSYS CHENNAI PHASE II - EXTERNAL WORKS Mahindra Industrial Park Ltd,Mahindra City (SEZ),Paranoorpost off NH 45 ( Chennai to Trichy),Veera PuramPost,Chengalpet,Kanchipuram-02Chennai,</t>
  </si>
  <si>
    <t>PHASE II, External Works, Mahindra Industrial Park Ltd, Mahindra City SEZ, Paranoorpost Off NH 45 Chennai to Trichy, Veera Puram Post, Chengalpet, Kanchipuram-02</t>
  </si>
  <si>
    <t>Sobha Limited_COIMBATORE-SOBHA WEST HILLSobha West Hill â€“ Coimbatore, Harishree Gardens, Thondamuthur Main Road, Sundapalayam(PO), Veda Patti, Coimbatore-641 007</t>
  </si>
  <si>
    <t>SL/CPD/INT/COM/001</t>
  </si>
  <si>
    <t>COIMBATORE-SOBHA WEST HILLSobha West Hill â€“ Coimbatore, Harishree Gardens, Thondamuthur Main Road, Sundapalayam(PO), Veda Patti, Coimbatore-641 007</t>
  </si>
  <si>
    <t>Harishree Gardens, Sobha West Hill, Thondamuthur Main Road, Sundapalayam P O, Veda Patti</t>
  </si>
  <si>
    <t>Dr. R. Nagendra_Dr. R. Nagendra, No. 69, 14th Cross, 11th Main, Padmanabhanagar, Bangalore 560070</t>
  </si>
  <si>
    <t>SL/GRC/EXT/006</t>
  </si>
  <si>
    <t>Dr. R. Nagendra</t>
  </si>
  <si>
    <t>Dr R Nagendra</t>
  </si>
  <si>
    <t>Dr. R. Nagendra, No. 69, 14th Cross, 11th Main, Padmanabhanagar, Bangalore 560070</t>
  </si>
  <si>
    <t>No. 69, 14th Cross, 11th Main, Padmanabhanagar</t>
  </si>
  <si>
    <t>M/s RGA Infrastructure_RGA Infrastructure, No. 97/B, 1st &amp; 2nd Floor, 6th BLock, Koramangala, Bangalore-560095</t>
  </si>
  <si>
    <t>SL/GRC/EXT/009</t>
  </si>
  <si>
    <t>M/s RGA Infrastructure</t>
  </si>
  <si>
    <t>M/S Rga Infrastructure</t>
  </si>
  <si>
    <t>RGA Infrastructure, No. 97/B, 1st &amp; 2nd Floor, 6th BLock, Koramangala, Bangalore-560095</t>
  </si>
  <si>
    <t>No. 97/B, Rga Infrastructure, 1st &amp; 2nd Floor, 6th Block, Koramangala</t>
  </si>
  <si>
    <t>M/s RGA Infrastructure_RGA Infrastructure, No.97/B, 1st &amp; 2nd Floor, 6th Block, Kormagala, Bangalore-560095</t>
  </si>
  <si>
    <t>RGA Infrastructure, No.97/B, 1st &amp; 2nd Floor, 6th Block, Kormagala, Bangalore-560095</t>
  </si>
  <si>
    <t>M/s RGA Infrastructure_RGA Infrastructure, No.97/B, 1st &amp; 2nd Floor, 6th Block, Kormangala, Bangalore-560095</t>
  </si>
  <si>
    <t>RGA Infrastructure, No.97/B, 1st &amp; 2nd Floor, 6th Block, Kormangala, Bangalore-560095</t>
  </si>
  <si>
    <t>Mantri Primus Lifespaces Pvt. Ltd.,_Mantri House, 41, Vittal Mallya Road, Bangalore - 560001</t>
  </si>
  <si>
    <t>SL/GRC/EXT/010</t>
  </si>
  <si>
    <t>Mantri House, 41, Vittal Mallya Road, Bangalore - 560001</t>
  </si>
  <si>
    <t>Mantri Primus Lifespaces Pvt. Ltd.,_Mantri COURTYARD Survey Nos. 44 &amp; 46, Manavathe Kaval Village, Uttarahalli Hobli, Thalgattapura, Off. Kanakpura Road, Bangalore-560082</t>
  </si>
  <si>
    <t>Mantri COURTYARD Survey Nos. 44 &amp; 46, Manavathe Kaval Village, Uttarahalli Hobli, Thalgattapura, Off. Kanakpura Road, Bangalore-560082</t>
  </si>
  <si>
    <t>Survey No. 44 &amp; 46, Mantri Courtyard, Thalgattapura, Off. Kanakpura Road, Uttarahalli Hobli, Manavathe Kaval Village</t>
  </si>
  <si>
    <t>Ganapa Construction Company_#9, 3rd Cross, Bhuvaneshwari Nagar, Sultanpalya Main Road, R T agar, Bangalore-560032</t>
  </si>
  <si>
    <t>SL/GRC/EXT/013</t>
  </si>
  <si>
    <t>Ganapa Construction Company</t>
  </si>
  <si>
    <t>Ganapa Construction Co</t>
  </si>
  <si>
    <t>#9, 3rd Cross, Bhuvaneshwari Nagar, Sultanpalya Main Road, R T agar, Bangalore-560032</t>
  </si>
  <si>
    <t>No. 9, Sultanpalya Main Road, 3rd Cross, Bhuvaneshwari Nagar, R T Nagar</t>
  </si>
  <si>
    <t>AL JAMIA AL ISLAMIA MASEEHUL ULOOM_H.O.#84, Armstrong Road, Mohalla Baidwadi, Bharthi Nagar,Bangalore-560001</t>
  </si>
  <si>
    <t>SL/GRC/EXT/1072</t>
  </si>
  <si>
    <t>AL JAMIA AL ISLAMIA MASEEHUL ULOOM</t>
  </si>
  <si>
    <t>Al Jamia Al Islamia Maseehul Uloom</t>
  </si>
  <si>
    <t>H.O.#84, Armstrong Road, Mohalla Baidwadi, Bharthi Nagar,Bangalore-560001</t>
  </si>
  <si>
    <t>HO No. 84, Armstrong Road, Mohalla Baidwadi, Bharthi Nagar</t>
  </si>
  <si>
    <t>E5 Habitat India Pvt Ltd_#7/6, 2nd main palace cross road, chandavarkar Layout, Bangalore-560020</t>
  </si>
  <si>
    <t>#7/6, 2nd main palace cross road, chandavarkar Layout, Bangalore-560020</t>
  </si>
  <si>
    <t>No. 7/6, 2nd Main Palace Cross Road, Chandavarkar Layout</t>
  </si>
  <si>
    <t>Devbhumi Realtors Pvt Ltd_#3, 4th Floor salarpuria Windsor Ulsoor Road</t>
  </si>
  <si>
    <t>SL/GRC/EXT/1126</t>
  </si>
  <si>
    <t>Devbhumi Realtors Pvt Ltd</t>
  </si>
  <si>
    <t>#3, 4th Floor salarpuria Windsor Ulsoor Road</t>
  </si>
  <si>
    <t>No. 3, 4th Floor salarpuria, Windsor Ulsoor Road</t>
  </si>
  <si>
    <t>Devbhumi Realtors Pvt Ltd_#3, 4th Floor salarpuria Windsor Ulsoor Road, Bangalore</t>
  </si>
  <si>
    <t>#3, 4th Floor salarpuria Windsor Ulsoor Road, Bangalore</t>
  </si>
  <si>
    <t>SVG Properties Pvt Ltd_"La Marvella"#1, 14th cross, South End Circle, 2nd Block, Jayanagar, Bangalore-560011</t>
  </si>
  <si>
    <t>SVG Properties Pvt Ltd_#33, Vasavi Temple Road, VV Puram, Bengalore-560004</t>
  </si>
  <si>
    <t>#33, Vasavi Temple Road, VV Puram, Bengalore-560004</t>
  </si>
  <si>
    <t>K.MAHMOOD HUSSAIN_H.No. 60, (I Floor), II Cross,, JHBCS Layout, II Stage, Banshankri,BANGALORE-560078.</t>
  </si>
  <si>
    <t>Keshav_No 26, sai lotus layout, channasandra. R.R NagarNear R.N.S Collage</t>
  </si>
  <si>
    <t>SL/GRC/EXT/1254</t>
  </si>
  <si>
    <t>Keshav</t>
  </si>
  <si>
    <t>Keshav Janki</t>
  </si>
  <si>
    <t>No 26, sai lotus layout, channasandra. R.R NagarNear R.N.S Collage</t>
  </si>
  <si>
    <t>No. 26, Sai Lotus Layout, R.R Nagar, Near R.N.S College, Channasandra</t>
  </si>
  <si>
    <t>Anitha Reddy_24th Cross Doddanekkundi Near Post Office Bangalore-560037</t>
  </si>
  <si>
    <t>Vee Pee Trading_193, 1st Main Road Sheshadripuram Bangalore-560020</t>
  </si>
  <si>
    <t>SL/GRC/EXT/1322</t>
  </si>
  <si>
    <t>Vee Pee Trading</t>
  </si>
  <si>
    <t>193, 1st Main Road Sheshadripuram Bangalore-560020</t>
  </si>
  <si>
    <t>No. 193, 1st Main Road Seshadripuram</t>
  </si>
  <si>
    <t>Vee Pee Trading_193, 1st Main Road Sheshadripuram, Bangalore-560020,</t>
  </si>
  <si>
    <t>193, 1st Main Road Sheshadripuram, Bangalore-560020,</t>
  </si>
  <si>
    <t>BABAYYA, C_#68, 2nd Main Mukti Vinayaka layout TC Palya Main Road, KR Puram Bangalore-560036,</t>
  </si>
  <si>
    <t>SL/GRC/EXT/1324</t>
  </si>
  <si>
    <t>BABAYYA, C</t>
  </si>
  <si>
    <t>Babayya C</t>
  </si>
  <si>
    <t>#68, 2nd Main Mukti Vinayaka layout TC Palya Main Road, KR Puram Bangalore-560036,</t>
  </si>
  <si>
    <t>No. 68, 2nd Main Mukti Vinayaka Layout, TC Palya Main Road, KR Puram</t>
  </si>
  <si>
    <t>BABAYYA, C_#68, 2nd Main Mukti Vinayaka Layout, TC Palya Main Road, KR Puram, Bangalore-560036,</t>
  </si>
  <si>
    <t>#68, 2nd Main Mukti Vinayaka Layout, TC Palya Main Road, KR Puram, Bangalore-560036,</t>
  </si>
  <si>
    <t>Salarpuria Housing Pvt Ltd_#3 4th floor Salarpuria Windsor Ulsoor Road Bangalore-560042</t>
  </si>
  <si>
    <t>SL/GRC/EXT/1336</t>
  </si>
  <si>
    <t>Salarpuria Housing Pvt Ltd</t>
  </si>
  <si>
    <t>#3 4th floor Salarpuria Windsor Ulsoor Road Bangalore-560042</t>
  </si>
  <si>
    <t>ODION BUILDERS AND DEVELOPERS_M/s "THE WOODS OF EAST"Survey No.67/2, Near to Vaswani Walnut Creek, Chikkanayakanahalli Village, Sarjapur Main Road, Bangalore-560035</t>
  </si>
  <si>
    <t>SL/GRC/EXT/1372</t>
  </si>
  <si>
    <t>ODION BUILDERS AND DEVELOPERS</t>
  </si>
  <si>
    <t>Odion Builders And Developers</t>
  </si>
  <si>
    <t>M/s "THE WOODS OF EAST"Survey No.67/2, Near to Vaswani Walnut Creek, Chikkanayakanahalli Village, Sarjapur Main Road, Bangalore-560035</t>
  </si>
  <si>
    <t>M/s The Woods Of East Survey No. 67/2, Near To Vaswani Walnut Creek, Sarjapur Main Road, Chikkanayakanahalli Village</t>
  </si>
  <si>
    <t>PALLADIUM CONSTRUCTIONS PVT LTD_No.01, Industrial Suburb, Word NO.14, Nagapura, Opp. Vivekananda College, Dr. Rajkumar Road, Rajajinagar, Bangalore-560010</t>
  </si>
  <si>
    <t>SL/GRC/EXT/1393</t>
  </si>
  <si>
    <t>PALLADIUM CONSTRUCTIONS PVT LTD</t>
  </si>
  <si>
    <t>Palladium Constructions Pvt Ltd</t>
  </si>
  <si>
    <t>No.01, Industrial Suburb, Word NO.14, Nagapura, Opp. Vivekananda College, Dr. Rajkumar Road, Rajajinagar, Bangalore-560010</t>
  </si>
  <si>
    <t>No. 01, Industrial Suburb, Word No. 14, Nagapura, Oppsite Vivekananda College, Dr Rajkumar Road, Rajaji Nagar</t>
  </si>
  <si>
    <t>Corporate Leisure &amp; Property Developments (P) Ltd._Ground Floor #108, Oxford Towers, 139, Old Airport Road, Banaglore-560008</t>
  </si>
  <si>
    <t>SL/GRC/EXT/1426</t>
  </si>
  <si>
    <t>Corporate Leisure &amp; Property Developments (P) Ltd.</t>
  </si>
  <si>
    <t>Corporate Leisure And Property Developments Pvt Ltd</t>
  </si>
  <si>
    <t>Ground Floor #108, Oxford Towers, 139, Old Airport Road, Banaglore-560008</t>
  </si>
  <si>
    <t>Ground Floor, No. 108, Oxford Towers, 139, Old Airport Road</t>
  </si>
  <si>
    <t>Corporate Leisure &amp; Property Developments (P) Ltd._Suncity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</si>
  <si>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Chikkabellandur, Bangalore, Karnataka-560035</t>
  </si>
  <si>
    <t>Suncity Gloria Apartments, Sarjapur Main Road, Opp To Decathlon Sports, Carmelaram, Ambedkar Nagar, Chikkabellandur</t>
  </si>
  <si>
    <t>Softzone Techpark Ltd_#3, 4th Floor, Salarpuria Windsor Ulsoor Road, Bangalore-560042</t>
  </si>
  <si>
    <t>SL/GRC/EXT/1427</t>
  </si>
  <si>
    <t>Softzone Techpark Ltd</t>
  </si>
  <si>
    <t>#3, 4th Floor, Salarpuria Windsor Ulsoor Road, Bangalore-560042</t>
  </si>
  <si>
    <t>Softzone Techpark Ltd_#3, 4th Floor, Corporate Softzone_Banagalore"Salarpuria Windsor" Bangalore-560042</t>
  </si>
  <si>
    <t>#3, 4th Floor, Corporate Softzone_Banagalore"Salarpuria Windsor" Bangalore-560042</t>
  </si>
  <si>
    <t>No. 3, 4th Floor, Salarpuria Windsor, Corporate Softzone</t>
  </si>
  <si>
    <t>EXOTIC INNOVATIONS PVT. LTD_#89, MCHS Layout, Jakkur, Bangalore - 560043</t>
  </si>
  <si>
    <t>#89, MCHS Layout, Jakkur, Bangalore - 560043</t>
  </si>
  <si>
    <t>No. 89, Jakkur, MCHS Layout</t>
  </si>
  <si>
    <t>Gopalan Enterprises_No.5, Richmond Road, Bangalore - 560025</t>
  </si>
  <si>
    <t>Prestige Southcity Holdings_No:1, The Falcon House, Main Guard Cross Road, Bengaluru - 560001</t>
  </si>
  <si>
    <t>SL/GRC/EXT/1534</t>
  </si>
  <si>
    <t>Prestige Southcity Holdings</t>
  </si>
  <si>
    <t>Prestige South City Holdings</t>
  </si>
  <si>
    <t>No:1, The Falcon House, Main Guard Cross Road, Bengaluru - 560001</t>
  </si>
  <si>
    <t>Prestige Southcity Holdings_Prestige Gulmohar,Survey No 74/2, Horamavu main road, Near BBMP office, Horamavu,Bangalore -560043</t>
  </si>
  <si>
    <t>Prestige Gulmohar,Survey No 74/2, Horamavu main road, Near BBMP office, Horamavu,Bangalore -560043</t>
  </si>
  <si>
    <t>Survey No. 74/2, Prestige Gulmohar, Horamavu Main Road, Near BBMP Office, Horamavu</t>
  </si>
  <si>
    <t>SPPL Property Management Pvt Ltd_#3, 4th Floor, Salarpuria Windsor, Ulsoor Road, Bangalore - 560042</t>
  </si>
  <si>
    <t>SL/GRC/EXT/1556</t>
  </si>
  <si>
    <t>#3, 4th Floor, Salarpuria Windsor, Ulsoor Road, Bangalore - 560042</t>
  </si>
  <si>
    <t>SPPL Property Management Pvt Ltd_No.30, 100Ft Road, Ejipura Inner Ring Road, Bangalore-560047</t>
  </si>
  <si>
    <t>No.30, 100Ft Road, Ejipura Inner Ring Road, Bangalore-560047</t>
  </si>
  <si>
    <t>No. 30, 100 Ft Road, Ejipura Inner Ring Road</t>
  </si>
  <si>
    <t>SPPL Property Management Pvt Ltd_Salarpuria Supreme, 92/5, MananaKallulur Village, Bangalore - 560037</t>
  </si>
  <si>
    <t>Salarpuria Supreme, 92/5, MananaKallulur Village, Bangalore - 560037</t>
  </si>
  <si>
    <t>No. 92/5, Salarpuria Supreme, Manana Kallulur Village</t>
  </si>
  <si>
    <t>M.P. Ashwath_No. 614 Fern Paradise, Doddanakkundi, Marthahalli Post, Bengaluru-560037.</t>
  </si>
  <si>
    <t>SL/GRC/EXT/1575</t>
  </si>
  <si>
    <t>M.P. Ashwath</t>
  </si>
  <si>
    <t>M P Ashwath</t>
  </si>
  <si>
    <t>No. 614 Fern Paradise, Doddanakkundi, Marthahalli Post, Bengaluru-560037.</t>
  </si>
  <si>
    <t>No. 614, Fern Paradise, Doddanakkundi, Marthahalli Post</t>
  </si>
  <si>
    <t>Balewadi Teck Park Pvt. Ltd_Balewadi TechparkBalewadiSr. No.20Pune - 411045Maharashtra , IndiaState : Maharashtra</t>
  </si>
  <si>
    <t>Balewadi TechparkBalewadiSr. No.20Pune - 411045Maharashtra , IndiaState : Maharashtra</t>
  </si>
  <si>
    <t>Sr. No. 20, Balewadi Techpark, Balewadi</t>
  </si>
  <si>
    <t>Prestige Estates Projects Limited_Prestige DejavuSaunders Rd, Pulkeshi Nagar, Bangalore Urban,Pulkeshi Nagar, Bengaluru,Karnataka</t>
  </si>
  <si>
    <t>Prestige DejavuSaunders Rd, Pulkeshi Nagar, Bangalore Urban,Pulkeshi Nagar, Bengaluru,Karnataka</t>
  </si>
  <si>
    <t>Prestige Dejavu Saunders Road, Pulikeshi Nagar</t>
  </si>
  <si>
    <t>Prestige Estates Projects Limited_Prestige Song Of The South Off Bannerghatta Road, Begur, Koppa Road,Bengaluru -</t>
  </si>
  <si>
    <t>Prestige Song Of The South Off Bannerghatta Road, Begur, Koppa Road,Bengaluru -</t>
  </si>
  <si>
    <t>Prestige Song Of The South OFF Bannerghatta Road, Begur, Koppa Road</t>
  </si>
  <si>
    <t>Sattarkhan Wasim_No.31/10 &amp; 11, Loyala Layout, Victoria Road, Bangalore - 560047</t>
  </si>
  <si>
    <t>SL/GRC/EXT/1615</t>
  </si>
  <si>
    <t>Sattarkhan Wasim</t>
  </si>
  <si>
    <t>Sattar Khan Wasim</t>
  </si>
  <si>
    <t>No.31/10 &amp; 11, Loyala Layout, Victoria Road, Bangalore - 560047</t>
  </si>
  <si>
    <t>No. 31/10 &amp; 11, Victoria Road, Loyala Layout</t>
  </si>
  <si>
    <t>Cessna Garden Developers Pvt Ltd_No.1, The Falcon House, Main Guard Cross Road, Bengaluru - 560001,</t>
  </si>
  <si>
    <t>SL/GRC/EXT/1646</t>
  </si>
  <si>
    <t>Cessna Garden Developers Pvt Ltd</t>
  </si>
  <si>
    <t>No.1, The Falcon House, Main Guard Cross Road, Bengaluru - 560001,</t>
  </si>
  <si>
    <t>Madhavan_67, Shivkote, Hesarghta Bangalore - 560059</t>
  </si>
  <si>
    <t>Eco Life Developers_Sl.No.30, RMS Colony, 1st Main, Bhattrahalli, Bangalore - 560049</t>
  </si>
  <si>
    <t>SL/GRC/EXT/1650</t>
  </si>
  <si>
    <t>Eco Life Developers</t>
  </si>
  <si>
    <t>Sl.No.30, RMS Colony, 1st Main, Bhattrahalli, Bangalore - 560049</t>
  </si>
  <si>
    <t>Sl.No. 30, 1st Main, Rms Colony, Bhattrahalli</t>
  </si>
  <si>
    <t>Eco Life Developers_Sy No.30, Varthur, Panathur Main Road, Balagere, Bangalore - 560087</t>
  </si>
  <si>
    <t>Sy No.30, Varthur, Panathur Main Road, Balagere, Bangalore - 560087</t>
  </si>
  <si>
    <t>SY NO. 30, Varthur, Panathur Main Road, Balagere</t>
  </si>
  <si>
    <t>Bhadra Landmarks Pvt. Ltd._No. 59/4, Bhadra First Floor, Market Road, Basavanagudi, Bengaluru - 560004</t>
  </si>
  <si>
    <t>SL/GRC/EXT/1667</t>
  </si>
  <si>
    <t>No. 59/4, Bhadra First Floor, Market Road, Basavanagudi, Bengaluru - 560004</t>
  </si>
  <si>
    <t>No. 59/4, Bhadra First Floor, Market Road, Basavanagudi</t>
  </si>
  <si>
    <t>Bhadra Landmarks Pvt. Ltd._Bhadra Legacy, #153, Old Madras Road, Halsuru, Bangalore - 560008</t>
  </si>
  <si>
    <t>Bhadra Legacy, #153, Old Madras Road, Halsuru, Bangalore - 560008</t>
  </si>
  <si>
    <t>No. 153, Old Madras Road, Halsuru</t>
  </si>
  <si>
    <t>DSR Infrastructure Pvt Ltd_#22O DiyaArcade, lstfloor,9th Main, HRBR Layout, Kalyan Nagar, 1st Block Extension, Bangalore - 560043</t>
  </si>
  <si>
    <t>SL/GRC/EXT/1672</t>
  </si>
  <si>
    <t>DSR Infrastructure Pvt Ltd</t>
  </si>
  <si>
    <t>#22O DiyaArcade, lstfloor,9th Main, HRBR Layout, Kalyan Nagar, 1st Block Extension, Bangalore - 560043</t>
  </si>
  <si>
    <t>No. 22o Diyaarcade, Lstfloor, 9th Main, 1st Block Extension, Hrbr Layout, Kalyan Nagar</t>
  </si>
  <si>
    <t>Prestige Nottinghill Investments_No.01, The Falcon House, Main Guard Cross Road, Shivaji Nagar, Bengaluru - 560001</t>
  </si>
  <si>
    <t>Jagadish Advertising_No.124, Brigade Road, Bangalore - 560025</t>
  </si>
  <si>
    <t>Prestige Whitefield Investment &amp; Developers LLP_No.1,The Falcon House, Main Guard Cross Road,Bengaluru-560001.</t>
  </si>
  <si>
    <t>SL/GRC/EXT/1701</t>
  </si>
  <si>
    <t>Prestige Whitefield Investment &amp; Developers LLP</t>
  </si>
  <si>
    <t>No.1,The Falcon House, Main Guard Cross Road,Bengaluru-560001.</t>
  </si>
  <si>
    <t>KISHA PVT LTD_86D-I, Industrial Suburb, II Stage, Yeshwanthpur, Bangalore - 560022.</t>
  </si>
  <si>
    <t>SL/GRC/EXT/1702</t>
  </si>
  <si>
    <t>KISHA PVT LTD</t>
  </si>
  <si>
    <t>Kisha Pvt Ltd</t>
  </si>
  <si>
    <t>86D-I, Industrial Suburb, II Stage, Yeshwanthpur, Bangalore - 560022.</t>
  </si>
  <si>
    <t>No. 86D-I, Industrial Suburb, Yeshwanthpura II Stage</t>
  </si>
  <si>
    <t>MERCURY ELECTRICALS_No.87, Chandni Chowk Road, Bangalore - 560051</t>
  </si>
  <si>
    <t>SL/GRC/EXT/1739</t>
  </si>
  <si>
    <t>MERCURY ELECTRICALS</t>
  </si>
  <si>
    <t>Mercury Electricals</t>
  </si>
  <si>
    <t>No.87, Chandni Chowk Road, Bangalore - 560051</t>
  </si>
  <si>
    <t>No. 87, Chandni Chowk Road</t>
  </si>
  <si>
    <t>MERCURY ELECTRICALS_No.2, Station Road, Shivaji Nagar, Bangalore - 560051</t>
  </si>
  <si>
    <t>No.2, Station Road, Shivaji Nagar, Bangalore - 560051</t>
  </si>
  <si>
    <t>RMZ Azure Project Private Limited_The Millennia, No.1 and 2, Tower B, Level 12-14, Murphy Road, Ulsoor, Bangalore - 560008</t>
  </si>
  <si>
    <t>SL/GRC/EXT/1797</t>
  </si>
  <si>
    <t>RMZ Azure Project Private Limited</t>
  </si>
  <si>
    <t>RMZ Azure Project Pvt Ltd</t>
  </si>
  <si>
    <t>The Millennia, No.1 and 2, Tower B, Level 12-14, Murphy Road, Ulsoor, Bangalore - 560008</t>
  </si>
  <si>
    <t>No. 1and2, The Millennia, Tower B, Level 12-14, Murphy Road, Ulsoor</t>
  </si>
  <si>
    <t>RMZ Azure Project Private Limited_RMZ Azure #Office Development, at Sy.No: 48/4, Khata No 54/732/450/2, Bellary Road, Hebbal, Bangalore North Taluk, Bangalore - 560024</t>
  </si>
  <si>
    <t>RMZ Azure #Office Development, at Sy.No: 48/4, Khata No 54/732/450/2, Bellary Road, Hebbal, Bangalore North Taluk, Bangalore - 560024</t>
  </si>
  <si>
    <t>Rmz Azure No. Office Development, Sy.No. 48/4, Khata No. 54/732/450/2, Bellary Road, Hebbal, North</t>
  </si>
  <si>
    <t>A.C. Krishnaraju_29/8, 38th Cross, 8th Block, Jayanagar, Banglore-560082</t>
  </si>
  <si>
    <t>H.N. Vijaya Raghava Reddy &amp; Co_#206, 6th Block, 18th Main, Koramangala,Bangalore-560095</t>
  </si>
  <si>
    <t>SL/GRC/EXT/1907</t>
  </si>
  <si>
    <t>H.N. Vijaya Raghava Reddy &amp; Co</t>
  </si>
  <si>
    <t>H N Vijaya Raghava Reddy &amp; Co</t>
  </si>
  <si>
    <t>#206, 6th Block, 18th Main, Koramangala,Bangalore-560095</t>
  </si>
  <si>
    <t>No. 206, 6th Block, 18th Main, Koramangala</t>
  </si>
  <si>
    <t>Vaishnavi Anushka Infrastructure LLP_2/2, Walton Road. OFF Vittal mallya Road. Bengaluru, Karnataka, India-560001</t>
  </si>
  <si>
    <t>Prestige Estates Projects Limited_Level 1, Merchant Towers Road_No. 4, banjara Hills</t>
  </si>
  <si>
    <t>Prestige Estates Projects Limited_Prestige High FieldsISB Rd, Backside of Continental Hospital, Financial D, Nanakramguda</t>
  </si>
  <si>
    <t>Prestige High FieldsISB Rd, Backside of Continental Hospital, Financial D, Nanakramguda</t>
  </si>
  <si>
    <t>Prestige High Fields ISB Road, Backside of Continental Hospital, Financial D, Nanakramguda</t>
  </si>
  <si>
    <t>Smitha G_#20, Rajarajeswari Layout, Kudlu, Madiwala Post, Bangalore-560068</t>
  </si>
  <si>
    <t>SL/GRC/EXT/1953</t>
  </si>
  <si>
    <t>Smitha G</t>
  </si>
  <si>
    <t>#20, Rajarajeswari Layout, Kudlu, Madiwala Post, Bangalore-560068</t>
  </si>
  <si>
    <t>No. 20, Rajarajeswari Layout, Kudlu, Madiwala Post</t>
  </si>
  <si>
    <t>SLV STRUCTURES_#989, 1st Floor, 5th Cross, HRBR Layout, Banaglore-560043</t>
  </si>
  <si>
    <t>SL/GRC/EXT/2131</t>
  </si>
  <si>
    <t>SLV STRUCTURES</t>
  </si>
  <si>
    <t>SLV Structures</t>
  </si>
  <si>
    <t>#989, 1st Floor, 5th Cross, HRBR Layout, Banaglore-560043</t>
  </si>
  <si>
    <t>No. 989, 1st Floor, 5th Cross, HRBR Layout</t>
  </si>
  <si>
    <t>SLV STRUCTURES_G.K Rajagopal NaiduSite No. 81, Fern Meadows Layout, Bileshivali, Bangalore-560077</t>
  </si>
  <si>
    <t>G.K Rajagopal NaiduSite No. 81, Fern Meadows Layout, Bileshivali, Bangalore-560077</t>
  </si>
  <si>
    <t>G.K Rajagopal Naidusite No. 81, Fern Meadows Layout, Bileshivali</t>
  </si>
  <si>
    <t>Elite Engineering &amp; Construction(Hyd) Pvt Ltd_C/O, Godrej Housing Projects LLP, Sy.No.13/6,14/1(P),16/5 &amp; 4, Hoodi Village, KR Puram Hobli, Bangalore East Taluk, Bangalore-560048</t>
  </si>
  <si>
    <t>SL/GRC/EXT/2210</t>
  </si>
  <si>
    <t>Elite Engineering &amp; Construction(Hyd) Pvt Ltd</t>
  </si>
  <si>
    <t>Elite Engineering &amp; Construction(hyd) Pvt Ltd</t>
  </si>
  <si>
    <t>C/O, Godrej Housing Projects LLP, Sy.No.13/6,14/1(P),16/5 &amp; 4, Hoodi Village, KR Puram Hobli, Bangalore East Taluk, Bangalore-560048</t>
  </si>
  <si>
    <t>C/o Godrej Housing Projects Llp, SY NO. 13/6, 14/1(p), 16/5 &amp; 4, KR Puram, Hoodi</t>
  </si>
  <si>
    <t>Vidya Shilp India Private Limited_42/3, Shivanahalli, Jakkur, Yelahanka Hobli, Bangalore-560064</t>
  </si>
  <si>
    <t>SL/GRC/EXT/2212</t>
  </si>
  <si>
    <t>Vidya Shilp India Private Limited</t>
  </si>
  <si>
    <t>Vidya Shilp India Pvt Ltd</t>
  </si>
  <si>
    <t>42/3, Shivanahalli, Jakkur, Yelahanka Hobli, Bangalore-560064</t>
  </si>
  <si>
    <t>No. 42/3, Shivanahalli, Jakkur, Yelahanka Hobli</t>
  </si>
  <si>
    <t>Featherlite Office Systems pvt Ltd_No.83 &amp; 88/1, Bangalore-Mysore Road, Hejjala Post, Ramanagar</t>
  </si>
  <si>
    <t>APG Lifestyle Homes Pvt. Ltd._Atmos &amp; Aura- Plot Development Sy No. 82/1, 86/1, etc.. Doddajala Village Jala Hobali</t>
  </si>
  <si>
    <t>Atmos &amp; Aura- Plot Development Sy No. 82/1, 86/1, etc.. Doddajala Village Jala Hobali</t>
  </si>
  <si>
    <t>Atmos &amp; Aura- Plot Development, SY NO. 82/1, 86/1, Etc, Doddajala Village, Jala Hobali</t>
  </si>
  <si>
    <t>Gagan Infrastructure_#765, 1st Main, KCHS Layout Nagadevanahalli, Jnanbharathi, Bangalore</t>
  </si>
  <si>
    <t>SL/GRC/EXT/2727</t>
  </si>
  <si>
    <t>#765, 1st Main, KCHS Layout Nagadevanahalli, Jnanbharathi, Bangalore</t>
  </si>
  <si>
    <t>No. 765, 1st Main, KCHS Layout Nagadevanahalli, Jnanbharathi</t>
  </si>
  <si>
    <t>JAI MAA HANDLOOM_#6/2,Sri Ramaiah Layout,Ramachandrapura Main Road Vidyaranyapura Post,Bangalore-560097</t>
  </si>
  <si>
    <t>SM/DBR/BLR/02480</t>
  </si>
  <si>
    <t>JAI MAA HANDLOOM</t>
  </si>
  <si>
    <t>Jai Maa Handloom</t>
  </si>
  <si>
    <t>#6/2,Sri Ramaiah Layout,Ramachandrapura Main Road Vidyaranyapura Post,Bangalore-560097</t>
  </si>
  <si>
    <t>No. 6/2, Ramachandrapura Main Road, Vidyaranyapura Post, Sri Ramaiah Layout</t>
  </si>
  <si>
    <t>Handloom House, New Thippasandra_79/1, BEML Main Road,New ThippasandraBangalore 560075</t>
  </si>
  <si>
    <t>SMD/BDR/BLR/0098</t>
  </si>
  <si>
    <t>Handloom House, New Thippasandra</t>
  </si>
  <si>
    <t>Handloom House</t>
  </si>
  <si>
    <t>79/1, BEML Main Road,New ThippasandraBangalore 560075</t>
  </si>
  <si>
    <t>79/1, BEML Main Road, New Thippasandra</t>
  </si>
  <si>
    <t>R S PETALS_32-4-1, postal apartment street, prajasakthi nagar, mogalrajapuram, Vijayawada-520010</t>
  </si>
  <si>
    <t>SMD/DBR/APR/02578</t>
  </si>
  <si>
    <t>R S PETALS</t>
  </si>
  <si>
    <t>M/S R S Petals</t>
  </si>
  <si>
    <t>32-4-1, postal apartment street, prajasakthi nagar, mogalrajapuram, Vijayawada-520010</t>
  </si>
  <si>
    <t>No. 32-4-1, Postal Apartment Street, Prajasakthi Nagar, Mogalrajapuram</t>
  </si>
  <si>
    <t>Punjab Handloom_Shop No. 9B Kammanahalli Main Road, (Opp. To church), Kammanahalli, Bangalore - 560 084.</t>
  </si>
  <si>
    <t>SMD/DBR/BLR/0003</t>
  </si>
  <si>
    <t>Punjab Handloom</t>
  </si>
  <si>
    <t>Shop No. 9B Kammanahalli Main Road, (Opp. To church), Kammanahalli, Bangalore - 560 084.</t>
  </si>
  <si>
    <t>Shop No. 9B, Kammanahalli Main Road, Opposite To Church</t>
  </si>
  <si>
    <t>The Handloom House_No. 27/A/126, 19th Main Road, Rajajinagar, Bangalore - 560 010.</t>
  </si>
  <si>
    <t>SMD/DBR/BLR/0013</t>
  </si>
  <si>
    <t>The Handloom House</t>
  </si>
  <si>
    <t>No. 27/A/126, 19th Main Road, Rajajinagar, Bangalore - 560 010.</t>
  </si>
  <si>
    <t>No. 27/A/126, 19th Main Road, Rajajinagar</t>
  </si>
  <si>
    <t>Krupa Agencies_No. 1, Srinivasa Reddy Building, BEML Main Road, New Thippasandra, Bangalore - 560 075</t>
  </si>
  <si>
    <t>SMD/DBR/BLR/0018</t>
  </si>
  <si>
    <t>Krupa Agencies</t>
  </si>
  <si>
    <t>No. 1, Srinivasa Reddy Building, BEML Main Road, New Thippasandra, Bangalore - 560 075</t>
  </si>
  <si>
    <t>No. 1, Srinivasa Reddy Building, BEML Main Road, Thippasandra</t>
  </si>
  <si>
    <t>Sparsh Marketing_#11/1, Patalamma Temple Street, Basavanagudi, Bangalore -560004</t>
  </si>
  <si>
    <t>SMD/DBR/BLR/0030</t>
  </si>
  <si>
    <t>Sparsh Marketing</t>
  </si>
  <si>
    <t>#11/1, Patalamma Temple Street, Basavanagudi, Bangalore -560004</t>
  </si>
  <si>
    <t>No. 11/1, Patalamma Temple Street, Basavanagudi</t>
  </si>
  <si>
    <t>Haryana Handloom, Devarachikanahalli_No. 1009, BTM 4th Stage, Opposite IBT Petrol Bunk, Vijaya Bank Colony, Devarachikanahalli Road, Bangalore - 560076</t>
  </si>
  <si>
    <t>SMD/DBR/BLR/0033</t>
  </si>
  <si>
    <t>Haryana Handloom, Devarachikanahalli</t>
  </si>
  <si>
    <t>No. 1009, BTM 4th Stage, Opposite IBT Petrol Bunk, Vijaya Bank Colony, Devarachikanahalli Road, Bangalore - 560076</t>
  </si>
  <si>
    <t>No. 1009, Opposite Ibt Petrol Bunk, Vijaya Bank Colony, Devarachikanahalli Road, Btm 4th Stage</t>
  </si>
  <si>
    <t>Chandigarh Handloom_No. 2-3, T.C. Palya Main Road Near R.K. Apartment, Hoysala Nagar, Rammamurthy Nagar, Bangalore - 16</t>
  </si>
  <si>
    <t>SMD/DBR/BLR/0034</t>
  </si>
  <si>
    <t>Chandigarh Handloom</t>
  </si>
  <si>
    <t>No. 2-3, T.C. Palya Main Road Near R.K. Apartment, Hoysala Nagar, Rammamurthy Nagar, Bangalore - 16</t>
  </si>
  <si>
    <t>No. 2-3, T C Palya Main Road Near R K Apartment, Hoysala Nagar, Rammamurthy Nagar</t>
  </si>
  <si>
    <t>P.K. Handloom World_#39/40, Gokul 1st Stage, 2nd phase HMT Main Road, Mathikere, Bangalore 560054</t>
  </si>
  <si>
    <t>SMD/DBR/BLR/0038</t>
  </si>
  <si>
    <t>P.K. Handloom World</t>
  </si>
  <si>
    <t>P K Handloom World</t>
  </si>
  <si>
    <t>#39/40, Gokul 1st Stage, 2nd phase HMT Main Road, Mathikere, Bangalore 560054</t>
  </si>
  <si>
    <t>No. 39/40, Gokul 1st Stage, 2nd Phase, HMT Main Road, Mathikere</t>
  </si>
  <si>
    <t>Handloom World, Kamanahalli_Shop No,50/2 , Opposite Nilgiri , Near Reebok ShowroomKamanahalli Main Road , Bangalore-84.</t>
  </si>
  <si>
    <t>SMD/DBR/BLR/0039</t>
  </si>
  <si>
    <t>Handloom World, Kamanahalli</t>
  </si>
  <si>
    <t>Handloom World</t>
  </si>
  <si>
    <t>Shop No,50/2 , Opposite Nilgiri , Near Reebok ShowroomKamanahalli Main Road , Bangalore-84.</t>
  </si>
  <si>
    <t>Shop No. 50/2 , Opposite Nilgiri, Near Reebok Showroom, Kamanahalli Main Road</t>
  </si>
  <si>
    <t>Handloom House, H S R Layout_#2608, Ground Floor, 27th Main Road, 1st Sector, HSR Layout, Bangalore - 560 102PH No. 42134285/22583130</t>
  </si>
  <si>
    <t>SMD/DBR/BLR/0052</t>
  </si>
  <si>
    <t>Handloom House, H S R Layout</t>
  </si>
  <si>
    <t>#2608, Ground Floor, 27th Main Road, 1st Sector, HSR Layout, Bangalore - 560 102PH No. 42134285/22583130</t>
  </si>
  <si>
    <t>No. 2608, Ground Floor, 1st Sector, 27th Main Road, HSR Layout</t>
  </si>
  <si>
    <t>Habitat,Interiors/Designer Furniture_M/S.Habitat,Interiors/Designer Furniture,#68,Potlappa Garden, Hosur Road,Near Mico(Bosch) Gate,Adugodi,Bangalore-560030</t>
  </si>
  <si>
    <t>SMD/DBR/BLR/0055</t>
  </si>
  <si>
    <t>Habitat,Interiors/Designer Furniture</t>
  </si>
  <si>
    <t>Habitat Interiors Designer Furniture</t>
  </si>
  <si>
    <t>M/S.Habitat,Interiors/Designer Furniture,#68,Potlappa Garden, Hosur Road,Near Mico(Bosch) Gate,Adugodi,Bangalore-560030</t>
  </si>
  <si>
    <t>M/S Habitat,Interiors/Designer Furniture, No. 68, Potlappa Garden, Near Mico(Bosch) Gate, Hosur Road, Adugodi</t>
  </si>
  <si>
    <t>Punjab Handloom &amp; Furnishing_Basement Shop, Near Bata Showroom Main Road, Marathalli, Bangalore - 560 037 Mob No. 9886182945Tel No. 080-25401713</t>
  </si>
  <si>
    <t>SMD/DBR/BLR/0056</t>
  </si>
  <si>
    <t>Punjab Handloom &amp; Furnishing</t>
  </si>
  <si>
    <t>Basement Shop, Near Bata Showroom Main Road, Marathalli, Bangalore - 560 037 Mob No. 9886182945Tel No. 080-25401713</t>
  </si>
  <si>
    <t>Basement Shop, Near Bata Showroom Main Road, Marathalli</t>
  </si>
  <si>
    <t>TANGENT FURNITURE PVT LTD., - MYSORE ROAD_# 339/5, Ananthramaiah Towers, Near Satelite Bus Stand, Mysore Road, Bangalore - 560 026Tel No. 080-26757171 / 7272</t>
  </si>
  <si>
    <t>SMD/DBR/BLR/0057</t>
  </si>
  <si>
    <t>TANGENT FURNITURE PVT LTD., - MYSORE ROAD</t>
  </si>
  <si>
    <t>Tangent Furniture Pvt Ltd</t>
  </si>
  <si>
    <t># 339/5, Ananthramaiah Towers, Near Satelite Bus Stand, Mysore Road, Bangalore - 560 026Tel No. 080-26757171 / 7272</t>
  </si>
  <si>
    <t>No. 339/5, Ananthramaiah Towers, Near Satelite Bus Stand, Mysore Road</t>
  </si>
  <si>
    <t>Punjab Handloom, Kaggadasapura_#154/2, Khata No. 35, 26th Cross, Kaggadasapura Main Road, (Near Bank of India) Bangalore â€“ 93Mob No. 9620800001 / 9986800001</t>
  </si>
  <si>
    <t>SMD/DBR/BLR/0060</t>
  </si>
  <si>
    <t>Punjab Handloom, Kaggadasapura</t>
  </si>
  <si>
    <t>#154/2, Khata No. 35, 26th Cross, Kaggadasapura Main Road, (Near Bank of India) Bangalore â€“ 93Mob No. 9620800001 / 9986800001</t>
  </si>
  <si>
    <t>No. 154/2, Khata No. 35, 26th Cross, Near Bank of India, Kaggadasapura Main Road</t>
  </si>
  <si>
    <t>Priya Handloom_No.18/4, 14th Main Road, N.S. Palya, BTM 2nd Stage, Madivala Lake, Bangalore - 76</t>
  </si>
  <si>
    <t>SMD/DBR/BLR/0064</t>
  </si>
  <si>
    <t>Priya Handloom</t>
  </si>
  <si>
    <t>No.18/4, 14th Main Road, N.S. Palya, BTM 2nd Stage, Madivala Lake, Bangalore - 76</t>
  </si>
  <si>
    <t>No. 18/4, 14th Main Road, N S Palya, BTM 2nd Stage, Madiwala Lake</t>
  </si>
  <si>
    <t>Fair Play_No. 761, 1st Floor, Outer Ring Road, Marathalli, Bangalore - 560 037Mob No. 9844759547 / 42099795</t>
  </si>
  <si>
    <t>SMD/DBR/BLR/0072</t>
  </si>
  <si>
    <t>Fair Play</t>
  </si>
  <si>
    <t>No. 761, 1st Floor, Outer Ring Road, Marathalli, Bangalore - 560 037Mob No. 9844759547 / 42099795</t>
  </si>
  <si>
    <t>No. 761, 1st Floor, Outer Ring Road, Marathahalli</t>
  </si>
  <si>
    <t>Wood Crafts Furniture_#19/3, Chandra ComplexGround FloorNear Mahadevapura Bus StopOuter Ring RoadMahadevapura PostBangalore - 560 048</t>
  </si>
  <si>
    <t>SMD/DBR/BLR/0075</t>
  </si>
  <si>
    <t>Wood Crafts Furniture</t>
  </si>
  <si>
    <t>#19/3, Chandra ComplexGround FloorNear Mahadevapura Bus StopOuter Ring RoadMahadevapura PostBangalore - 560 048</t>
  </si>
  <si>
    <t>No. 19/3, Chandra Complex Ground Floor Near Mahadevapura Bus Stop Outer Ring Road Mahadevapura Post</t>
  </si>
  <si>
    <t>New Wood Crafts_YesYes Plaza, No. 265, Malleshpalya Main Road, Maruthi Nagar, Bangalore - 560 075Tel No. 080-25344688 / 41678450</t>
  </si>
  <si>
    <t>SMD/DBR/BLR/0087</t>
  </si>
  <si>
    <t>New Wood Crafts</t>
  </si>
  <si>
    <t>YesYes Plaza, No. 265, Malleshpalya Main Road, Maruthi Nagar, Bangalore - 560 075Tel No. 080-25344688 / 41678450</t>
  </si>
  <si>
    <t>No. 265, YesYes Plaza, Malleshpalya Main Road, Maruthi Nagar</t>
  </si>
  <si>
    <t>New Panipat Handloom_361-4/6-1Ground Floor1st Main RoadYeshwanthpurBangalore - 560022</t>
  </si>
  <si>
    <t>SMD/DBR/BLR/01100</t>
  </si>
  <si>
    <t>New Panipat Handloom</t>
  </si>
  <si>
    <t>361-4/6-1Ground Floor1st Main RoadYeshwanthpurBangalore - 560022</t>
  </si>
  <si>
    <t>361-4/6-1, Ground Floor1st Main Road, Yeshwanthpur</t>
  </si>
  <si>
    <t>Karnataka Mattresses &amp; Furnishings_#66/3-2, Lasker Hosur Main RoadAdugodiBangalore-560030</t>
  </si>
  <si>
    <t>SMD/DBR/BLR/01107</t>
  </si>
  <si>
    <t>Karnataka Mattresses &amp; Furnishings</t>
  </si>
  <si>
    <t>#66/3-2, Lasker Hosur Main RoadAdugodiBangalore-560030</t>
  </si>
  <si>
    <t>No. 66/3-2, Lasker, Hosur Main Road</t>
  </si>
  <si>
    <t>Alaya Furnishing House_#1/2, 2nd Cross12th MainMathikereBangalore-560054</t>
  </si>
  <si>
    <t>SMD/DBR/BLR/01108</t>
  </si>
  <si>
    <t>Alaya Furnishing House</t>
  </si>
  <si>
    <t>#1/2, 2nd Cross12th MainMathikereBangalore-560054</t>
  </si>
  <si>
    <t>No. 1/2, 2nd Cross, 12th Main, Mathikere</t>
  </si>
  <si>
    <t>Sai Vivek's Furnishings &amp; Furnitures_#62 Near Widia School Bus StopHesarghatta Main RoadBangalore - 560057</t>
  </si>
  <si>
    <t>SMD/DBR/BLR/01114</t>
  </si>
  <si>
    <t>Sai Vivek's Furnishings &amp; Furnitures</t>
  </si>
  <si>
    <t>#62 Near Widia School Bus StopHesarghatta Main RoadBangalore - 560057</t>
  </si>
  <si>
    <t>No. 62, Near Widia School Bus Stop, Hesarghatta Main Road</t>
  </si>
  <si>
    <t>Chandra Furnitures_#64/2 Guru Murthappa GardenSarakki Main RoadJ.P.Nagar Ist PhaseBangalore - 560078</t>
  </si>
  <si>
    <t>SMD/DBR/BLR/01118</t>
  </si>
  <si>
    <t>Chandra Furnitures</t>
  </si>
  <si>
    <t>#64/2 Guru Murthappa GardenSarakki Main RoadJ.P.Nagar Ist PhaseBangalore - 560078</t>
  </si>
  <si>
    <t>No. 64/2, Guru Murthappa Garden, Sarakki Main Road, JP Nagar Ist Phase</t>
  </si>
  <si>
    <t>Multiwood Furniture_13/2 Venkatappa Reddy ComplexOpp. Bommanahalli Bus StopHosur Main RoadBommanahalliBangalore - 560068</t>
  </si>
  <si>
    <t>SMD/DBR/BLR/01131</t>
  </si>
  <si>
    <t>Multiwood Furniture</t>
  </si>
  <si>
    <t>13/2 Venkatappa Reddy ComplexOpp. Bommanahalli Bus StopHosur Main RoadBommanahalliBangalore - 560068</t>
  </si>
  <si>
    <t>No. 13/2 Venkatappa Reddy Complex, Opp. Bommanahalli Bus Stop, Hosur Main Road, Bommanahalli</t>
  </si>
  <si>
    <t>Punjab Handloom World_#4, Ground FloorBTM 6th StageII Phase 2nd BlockBDA 80 Feet RoadHulimavuBangalore - 560076</t>
  </si>
  <si>
    <t>SMD/DBR/BLR/01211</t>
  </si>
  <si>
    <t>Punjab Handloom World</t>
  </si>
  <si>
    <t>#4, Ground FloorBTM 6th StageII Phase 2nd BlockBDA 80 Feet RoadHulimavuBangalore - 560076</t>
  </si>
  <si>
    <t>No. 4, Ground Floor, BTM 6th Stage, II Phase, 2nd Block, BDA, 80 Feet Road, Hulimavu</t>
  </si>
  <si>
    <t>J.V. Kambines_No.9 Annapurna4th Cross5th Main HRBR Layout2nd BlockBangalore - 560043</t>
  </si>
  <si>
    <t>SMD/DBR/BLR/01218</t>
  </si>
  <si>
    <t>J.V. Kambines</t>
  </si>
  <si>
    <t>J V Kambines</t>
  </si>
  <si>
    <t>No.9 Annapurna4th Cross5th Main HRBR Layout2nd BlockBangalore - 560043</t>
  </si>
  <si>
    <t>No.9, Annapurna, 4th Cross, 5th Main, 2nd Block, Hrbr Layout</t>
  </si>
  <si>
    <t>Beyond Inc_No.101, Geetha's, 1st Main RoadSeshadripuram OPP.Total Gas BunkBangalore 560020Phone: 080-23444666/23446151</t>
  </si>
  <si>
    <t>SMD/DBR/BLR/01221</t>
  </si>
  <si>
    <t>Beyond Inc</t>
  </si>
  <si>
    <t>No.101, Geetha's, 1st Main RoadSeshadripuram OPP.Total Gas BunkBangalore 560020Phone: 080-23444666/23446151</t>
  </si>
  <si>
    <t>No. 101, Geetha's, 1st Main Road, Seshadripuram Oppsite Total Gas Bunk</t>
  </si>
  <si>
    <t>Punjab Handloom House_No.27/28 Sky arcade20th Cross Bagalkunte Main RoadNagasandra PostBangalore - 560073</t>
  </si>
  <si>
    <t>SMD/DBR/BLR/01225</t>
  </si>
  <si>
    <t>Punjab Handloom House</t>
  </si>
  <si>
    <t>No.27/28 Sky arcade20th Cross Bagalkunte Main RoadNagasandra PostBangalore - 560073</t>
  </si>
  <si>
    <t>No. 27/28, Sky Arcade, 20th Cross, Bagalkunte Main Road, Nagasandra Post</t>
  </si>
  <si>
    <t>Mattress Zone_#666 100 Feet RoadBTM Layout 2nd Stage Opposite to Bharti Exa BuildingBangalore - 560076</t>
  </si>
  <si>
    <t>SMD/DBR/BLR/01246</t>
  </si>
  <si>
    <t>Mattress Zone</t>
  </si>
  <si>
    <t>#666 100 Feet RoadBTM Layout 2nd Stage Opposite to Bharti Exa BuildingBangalore - 560076</t>
  </si>
  <si>
    <t>No. 666, Opposite To Bharti Exa Building, 100 Feet Road, BTM Layout, 2nd Stage</t>
  </si>
  <si>
    <t>Mattress Zone_No.48 M.S. ComplexMosque Road Frazer Town Opposite to Mosque GateBangalore - 560005</t>
  </si>
  <si>
    <t>No.48 M.S. ComplexMosque Road Frazer Town Opposite to Mosque GateBangalore - 560005</t>
  </si>
  <si>
    <t>No. 48, M.S. Complex, Opposite to Mosque Gate, Mosque Road, Frazer Town</t>
  </si>
  <si>
    <t>Delhi Designer Furniture_No.112/Y, 4th Main4th Phase 7th BlockBSK 3rd StageBangalore â€“ 560085</t>
  </si>
  <si>
    <t>SMD/DBR/BLR/01255</t>
  </si>
  <si>
    <t>Delhi Designer Furniture</t>
  </si>
  <si>
    <t>No.112/Y, 4th Main4th Phase 7th BlockBSK 3rd StageBangalore â€“ 560085</t>
  </si>
  <si>
    <t>No. 112/Y, 4th Main, 4th Phase, 7th Block, BSK 3rd Stage</t>
  </si>
  <si>
    <t>Furnishing Decor_No.1 Kanakapura Main RoadGubbalala GateNext to Petrol BunkBangalore - 560062</t>
  </si>
  <si>
    <t>SMD/DBR/BLR/01260</t>
  </si>
  <si>
    <t>Furnishing Decor</t>
  </si>
  <si>
    <t>No.1 Kanakapura Main RoadGubbalala GateNext to Petrol BunkBangalore - 560062</t>
  </si>
  <si>
    <t>No. 1, Next to Petrol Bunk, Kanakapura Main Road, Gubbalala Gate</t>
  </si>
  <si>
    <t>Roche Decor_No.34 5th Cross5th BlockKoramangalaBangalore - 560095</t>
  </si>
  <si>
    <t>SMD/DBR/BLR/01264</t>
  </si>
  <si>
    <t>Roche Decor</t>
  </si>
  <si>
    <t>No.34 5th Cross5th BlockKoramangalaBangalore - 560095</t>
  </si>
  <si>
    <t>No. 34, 5th Cross, 5th Block, Koramangala</t>
  </si>
  <si>
    <t>NU WOOD PLANET_No.23, Bannerghatta Main RoadBilekhalliDoresanipalyaBangalore - 560076</t>
  </si>
  <si>
    <t>SMD/DBR/BLR/01278</t>
  </si>
  <si>
    <t>NU WOOD PLANET</t>
  </si>
  <si>
    <t>Nu Wood Planet</t>
  </si>
  <si>
    <t>No.23, Bannerghatta Main RoadBilekhalliDoresanipalyaBangalore - 560076</t>
  </si>
  <si>
    <t>No. 23, Bannerghatta Main Road, Bilekhalli, Doresanipalya</t>
  </si>
  <si>
    <t>Capital Furnitures_No.29 100 Feet RoadDayanand Sagar College Road Kumarswamy LayoutBangalore - 560078</t>
  </si>
  <si>
    <t>SMD/DBR/BLR/01279</t>
  </si>
  <si>
    <t>Capital Furnitures</t>
  </si>
  <si>
    <t>No.29 100 Feet RoadDayanand Sagar College Road Kumarswamy LayoutBangalore - 560078</t>
  </si>
  <si>
    <t>No. 29, 100 Feet Road, Dayanand Sagar College Road, Kumarswamy Layout</t>
  </si>
  <si>
    <t>Design R Furnitures_No.8 Chingari Complex Ring RoadMaruthinagar RMV 2nd Stage Near Big Bazaar Bangalore - 560094</t>
  </si>
  <si>
    <t>SMD/DBR/BLR/01288</t>
  </si>
  <si>
    <t>Design R Furnitures</t>
  </si>
  <si>
    <t>No.8 Chingari Complex Ring RoadMaruthinagar RMV 2nd Stage Near Big Bazaar Bangalore - 560094</t>
  </si>
  <si>
    <t>No. 8 Chingari Complex Ring Road, Maruthinagar RMV 2nd Stage Near Big Bazaar</t>
  </si>
  <si>
    <t>HAQSON_No.34 J.C. RoadDasara MansionMinerva CircleBangalore - 560002</t>
  </si>
  <si>
    <t>SMD/DBR/BLR/01308</t>
  </si>
  <si>
    <t>HAQSON</t>
  </si>
  <si>
    <t>Haqson</t>
  </si>
  <si>
    <t>No.34 J.C. RoadDasara MansionMinerva CircleBangalore - 560002</t>
  </si>
  <si>
    <t>No. 34, Dasara Mansion, Minerva Circle, J.C. Road</t>
  </si>
  <si>
    <t>Rajdhani Handloom_No.20 4th CrossPuttenahalli Main RoadJ.P.Nagar 6th PhaseBangalore - 560078</t>
  </si>
  <si>
    <t>SMD/DBR/BLR/01387</t>
  </si>
  <si>
    <t>Rajdhani Handloom</t>
  </si>
  <si>
    <t>No.20 4th CrossPuttenahalli Main RoadJ.P.Nagar 6th PhaseBangalore - 560078</t>
  </si>
  <si>
    <t>No. 20 4th Cross, Jp Nagar 6th Phase, Puttenahalli Main Road</t>
  </si>
  <si>
    <t>Pooja Enterprises_No.22 K.No.55/2 Krishnappa BuildingChunchugatta Village Konankunte Uttarahalli HobliBangalore - 560062</t>
  </si>
  <si>
    <t>SMD/DBR/BLR/01427</t>
  </si>
  <si>
    <t>Pooja Enterprises</t>
  </si>
  <si>
    <t>No.22 K.No.55/2 Krishnappa BuildingChunchugatta Village Konankunte Uttarahalli HobliBangalore - 560062</t>
  </si>
  <si>
    <t>No. 22, K.No. 55/2, Krishnappa Building, Konankunte, Uttarahalli Hobli, Chunchugatta</t>
  </si>
  <si>
    <t>COMFORTS &amp; BEYOND_NO.6 Gautham LayoutJ.P. Nagar 7 th PhaseOpp. to Navodaya Nagar Bus StopKothnur Main RoadBangalore - 560076Ph: 9986740726</t>
  </si>
  <si>
    <t>SMD/DBR/BLR/01432</t>
  </si>
  <si>
    <t>COMFORTS &amp; BEYOND</t>
  </si>
  <si>
    <t>Comforts And Beyond</t>
  </si>
  <si>
    <t>NO.6 Gautham LayoutJ.P. Nagar 7 th PhaseOpp. to Navodaya Nagar Bus StopKothnur Main RoadBangalore - 560076Ph: 9986740726</t>
  </si>
  <si>
    <t>No. 6, Gautham Layout, J.P. Nagar 7 Th Phase, Opp To Navodaya Nagar Bus Stop, Kothnur Main Road</t>
  </si>
  <si>
    <t>Exclusive Curtains 'N' Drapes_#39/40, Gokul 1st Stage, 2nd phase HMT Main Road, Mathikere, Bangalore 560054</t>
  </si>
  <si>
    <t>SMD/DBR/BLR/01464</t>
  </si>
  <si>
    <t>Exclusive Curtains 'N' Drapes</t>
  </si>
  <si>
    <t>Exclusive Curtains N Drapes</t>
  </si>
  <si>
    <t>No. 39/40, Gokul, 2nd Phase, HMT Main Road, Mathikere, 1st Stage</t>
  </si>
  <si>
    <t>M Punjab Handloom - Rammurthynagar_No.30, AVR Complex, Near Manipal Polyclinic Nursing Home, Rammurthynagar Police Station, Bangalore -16</t>
  </si>
  <si>
    <t>SMD/DBR/BLR/01472</t>
  </si>
  <si>
    <t>M Punjab Handloom - Rammurthynagar</t>
  </si>
  <si>
    <t>M Punjab Handloom</t>
  </si>
  <si>
    <t>No.30, AVR Complex, Near Manipal Polyclinic Nursing Home, Rammurthynagar Police Station, Bangalore -16</t>
  </si>
  <si>
    <t>No. 30, Avr Complex, Near Manipal Polyclinic Nursing Home, Rammurthynagar Police Station</t>
  </si>
  <si>
    <t>FORE SQUARE DECOR_No.1164 Bhagyalakshmi TowerHoskerehalli Main RoadBSK 3rd StageBangalore - 560085</t>
  </si>
  <si>
    <t>SMD/DBR/BLR/01479</t>
  </si>
  <si>
    <t>FORE SQUARE DECOR</t>
  </si>
  <si>
    <t>Fore Square Decor</t>
  </si>
  <si>
    <t>No.1164 Bhagyalakshmi TowerHoskerehalli Main RoadBSK 3rd StageBangalore - 560085</t>
  </si>
  <si>
    <t>No. 1164, Bhagyalakshmi Tower, Hoskerehalli Main Road, Banashankari 3rd Stage</t>
  </si>
  <si>
    <t>K.G.N. BEDDING CENTRE_No.374 OTC RoadNear Balepet CircleCottonpetBangalore - 560053</t>
  </si>
  <si>
    <t>SMD/DBR/BLR/01559</t>
  </si>
  <si>
    <t>K.G.N. BEDDING CENTRE</t>
  </si>
  <si>
    <t>K G N Bedding Centre</t>
  </si>
  <si>
    <t>No.374 OTC RoadNear Balepet CircleCottonpetBangalore - 560053</t>
  </si>
  <si>
    <t>No. 374, OTC Roadnear Balepet Circle, Cottonpet</t>
  </si>
  <si>
    <t>Shilpi Furnitures_# 5/401 100 Ft. Road6th Phase JP NagarBangalore - 560078</t>
  </si>
  <si>
    <t>SMD/DBR/BLR/01582</t>
  </si>
  <si>
    <t>Shilpi Furnitures</t>
  </si>
  <si>
    <t># 5/401 100 Ft. Road6th Phase JP NagarBangalore - 560078</t>
  </si>
  <si>
    <t>No. 5/401, 100 Ft. Road, 6th Phase, J P Nagar</t>
  </si>
  <si>
    <t>Desire Decors_#81/3 100 Feet RoadOpposite Meenakshi MallBannerghatta RoadBangalore - 560076</t>
  </si>
  <si>
    <t>SMD/DBR/BLR/01600</t>
  </si>
  <si>
    <t>Desire Decors</t>
  </si>
  <si>
    <t>#81/3 100 Feet RoadOpposite Meenakshi MallBannerghatta RoadBangalore - 560076</t>
  </si>
  <si>
    <t>No. 81/3,100 Feet Road, Opposite Meenakshi Mall, Bannerghatta Road</t>
  </si>
  <si>
    <t>SPARSH_#115/A, 1st Floor5th CrossBannerghatta RoadBTM 2nd StageBangalore - 560076</t>
  </si>
  <si>
    <t>SMD/DBR/BLR/01624</t>
  </si>
  <si>
    <t>SPARSH</t>
  </si>
  <si>
    <t>Sparsh</t>
  </si>
  <si>
    <t>#115/A, 1st Floor5th CrossBannerghatta RoadBTM 2nd StageBangalore - 560076</t>
  </si>
  <si>
    <t>No. 115/A, 1st Floor, 5th Cross, Bannerghatta Road, 2nd Stage, BTM</t>
  </si>
  <si>
    <t>S4 SOLUTIONS_130 6th CrossTeachers Colony1st Stage, J P NagarBangalore - 560078</t>
  </si>
  <si>
    <t>SMD/DBR/BLR/01655</t>
  </si>
  <si>
    <t>S4 SOLUTIONS</t>
  </si>
  <si>
    <t>S4 Solutions</t>
  </si>
  <si>
    <t>130 6th CrossTeachers Colony1st Stage, J P NagarBangalore - 560078</t>
  </si>
  <si>
    <t>No. 130 6th Cross, Teachers Colony, 1st Stage, J P Nagar</t>
  </si>
  <si>
    <t>DREAM ZONE_#414 4th MainHRBR Layout2nd BlockOpp. Food WorldKalyan NagarBangalore - 560043</t>
  </si>
  <si>
    <t>SMD/DBR/BLR/01686</t>
  </si>
  <si>
    <t>DREAM ZONE</t>
  </si>
  <si>
    <t>Dream Zone</t>
  </si>
  <si>
    <t>#414 4th MainHRBR Layout2nd BlockOpp. Food WorldKalyan NagarBangalore - 560043</t>
  </si>
  <si>
    <t>No. 414, 4th Main, 2nd Block, Opposite Food World, Hrbr Layout, Kalyan Nagar</t>
  </si>
  <si>
    <t>FURNITURE LAND - BTM LAYOUT_No.7/8 Om Plaza28th main RoadBTM Layout 1st StageBangalore - 560068</t>
  </si>
  <si>
    <t>SMD/DBR/BLR/01697</t>
  </si>
  <si>
    <t>FURNITURE LAND - BTM LAYOUT</t>
  </si>
  <si>
    <t>Furniture Land</t>
  </si>
  <si>
    <t>No.7/8 Om Plaza28th main RoadBTM Layout 1st StageBangalore - 560068</t>
  </si>
  <si>
    <t>No. 7/8 Om Plaza, 28th main Road, BTM Layout, 1st Stage</t>
  </si>
  <si>
    <t>NEW PUNJAB HANDLOOM - HBR LAYOUT_No.669-P 1st Stage2nd Stage BlockNear BDA ComplexNext to Kundan ElectronicsHBR LayoutBangalore - 560043</t>
  </si>
  <si>
    <t>SMD/DBR/BLR/01743</t>
  </si>
  <si>
    <t>NEW PUNJAB HANDLOOM - HBR LAYOUT</t>
  </si>
  <si>
    <t>New Punjab Handloom</t>
  </si>
  <si>
    <t>No.669-P 1st Stage2nd Stage BlockNear BDA ComplexNext to Kundan ElectronicsHBR LayoutBangalore - 560043</t>
  </si>
  <si>
    <t>No. 669 P, 1st Stage, 2nd Stage Block, Near BDA Complex, Next To Kundan Electronics, HBR Layout</t>
  </si>
  <si>
    <t>GHARANA_80/1, Annapurneswari Nilaya, YemlurBehind HAL AirportMarathhalliBangalore - 560037</t>
  </si>
  <si>
    <t>SMD/DBR/BLR/01816</t>
  </si>
  <si>
    <t>GHARANA</t>
  </si>
  <si>
    <t>Gharana</t>
  </si>
  <si>
    <t>80/1, Annapurneswari Nilaya, YemlurBehind HAL AirportMarathhalliBangalore - 560037</t>
  </si>
  <si>
    <t>No. 80/1, Annapurneswari Nilaya, Yemlur, Behind Hal Airport, Marathhalli</t>
  </si>
  <si>
    <t>ROCHE_No.1/2, Middle School Road, RV Road CrossVV PuramBengalooru - 560004</t>
  </si>
  <si>
    <t>SMD/DBR/BLR/01823</t>
  </si>
  <si>
    <t>ROCHE</t>
  </si>
  <si>
    <t>Roche</t>
  </si>
  <si>
    <t>No.1/2, Middle School Road, RV Road CrossVV PuramBengalooru - 560004</t>
  </si>
  <si>
    <t>No. 1/2, Middle School Road, Rv Roadcross, Vv Puram</t>
  </si>
  <si>
    <t>Raghavendra Enterprises_#14, Erappa Reddy Layout, Next to GK Vale, Banaswadi Main Road, Bangalore - 560 043</t>
  </si>
  <si>
    <t>SMD/DBR/BLR/0183</t>
  </si>
  <si>
    <t>Raghavendra Enterprises</t>
  </si>
  <si>
    <t>#14, Erappa Reddy Layout, Next to GK Vale, Banaswadi Main Road, Bangalore - 560 043</t>
  </si>
  <si>
    <t>No. 14, Erappa Reddy Layout, Next to GK Vale, Banaswadi Main Road</t>
  </si>
  <si>
    <t>Dreams Furnishing &amp; Furniture_NO.396 Ground Floor &amp; 1st Floor Puttenhalli Main RoadJP Nagar 7th PhaseBangalore - 560078</t>
  </si>
  <si>
    <t>SMD/DBR/BLR/01846</t>
  </si>
  <si>
    <t>Dreams Furnishing &amp; Furniture</t>
  </si>
  <si>
    <t>NO.396 Ground Floor &amp; 1st Floor Puttenhalli Main RoadJP Nagar 7th PhaseBangalore - 560078</t>
  </si>
  <si>
    <t>No. 396, Ground Floor &amp; 1st Floor, Puttenhalli Main Road, J P Nagar</t>
  </si>
  <si>
    <t>GOLD ARCH INTERIOR AND FURNITURE CONCEPTS_#165C, Near Gedlahalli Bus StopSanjay NagarBangalore - 560094PH: 9738177447</t>
  </si>
  <si>
    <t>SMD/DBR/BLR/01922</t>
  </si>
  <si>
    <t>GOLD ARCH INTERIOR AND FURNITURE CONCEPTS</t>
  </si>
  <si>
    <t>Gold Arch Interior And Furniture Concepts</t>
  </si>
  <si>
    <t>#165C, Near Gedlahalli Bus StopSanjay NagarBangalore - 560094PH: 9738177447</t>
  </si>
  <si>
    <t>No. 165c, Near Gedlahalli Bus Stop, Sanjay Nagar</t>
  </si>
  <si>
    <t>HARIYANA HANDLOOM HOUSE_No.05, Basement Floor Maruthi NagarNagarbhavi Main Road Land Mark: Beside Janatha Co-Operative Bank Bangalore - 560072</t>
  </si>
  <si>
    <t>SMD/DBR/BLR/01924</t>
  </si>
  <si>
    <t>HARIYANA HANDLOOM HOUSE</t>
  </si>
  <si>
    <t>Hariyana Handloom House</t>
  </si>
  <si>
    <t>No.05, Basement Floor Maruthi NagarNagarbhavi Main Road Land Mark: Beside Janatha Co-Operative Bank Bangalore - 560072</t>
  </si>
  <si>
    <t>No. 05, Basement Floor, Maruthi Nagar, Nagarbhavi Main Road, Land Mark: Beside Janatha Co-Operative Bank</t>
  </si>
  <si>
    <t>Haryana Handloom House - Devarachikkanahalli_No. 998, BTM 4th Stage, Devarachikkanahalli Road, Bangalore-560076.</t>
  </si>
  <si>
    <t>SMD/DBR/BLR/0228</t>
  </si>
  <si>
    <t>Haryana Handloom House - Devarachikkanahalli</t>
  </si>
  <si>
    <t>Haryana Handloom House</t>
  </si>
  <si>
    <t>No. 998, BTM 4th Stage, Devarachikkanahalli Road, Bangalore-560076.</t>
  </si>
  <si>
    <t>No. 998, Devarachikkanahalli Road, BTM 4th Stage</t>
  </si>
  <si>
    <t>Devarachikkanahall</t>
  </si>
  <si>
    <t>Interior World_Interior World #22,24th Main,JP Nagar 6th Phase,Near Kotak Mahendra Bank Bangalore- 560078</t>
  </si>
  <si>
    <t>SMD/DBR/BLR/02291</t>
  </si>
  <si>
    <t>Interior World</t>
  </si>
  <si>
    <t>Interior World #22,24th Main,JP Nagar 6th Phase,Near Kotak Mahendra Bank Bangalore- 560078</t>
  </si>
  <si>
    <t>No.22, Interior World, 24th Main, JP Nagar, 6th Phase, Near Kotak Mahendra Bank</t>
  </si>
  <si>
    <t>Nitish Handloom_Nitish HandloomNo 13 and 14, Ground floor anjinappa building beside TVS Showroom Near Kothanur bus stop Kothanur-560077</t>
  </si>
  <si>
    <t>SMD/DBR/BLR/02356</t>
  </si>
  <si>
    <t>Nitish Handloom</t>
  </si>
  <si>
    <t>Nitish HandloomNo 13 and 14, Ground floor anjinappa building beside TVS Showroom Near Kothanur bus stop Kothanur-560077</t>
  </si>
  <si>
    <t>No. 13 And 14, Ground Floor, Anjinappa Building, Beside TVS Showroom, Near Kothanur Bus Stop, Kothanur</t>
  </si>
  <si>
    <t>NOBALE FURNITURE AND INTERIER_NOBALE FURNITURE AND INTERIERNo 2 Site No. 77/1B Ground Floor, Next to Chowdeshwari Temple Hulimavu Gate,Bannerghatta Road,Bangalore -560076</t>
  </si>
  <si>
    <t>SMD/DBR/BLR/02363</t>
  </si>
  <si>
    <t>NOBALE FURNITURE AND INTERIER</t>
  </si>
  <si>
    <t>Nobale Furniture And Interier</t>
  </si>
  <si>
    <t>NOBALE FURNITURE AND INTERIERNo 2 Site No. 77/1B Ground Floor, Next to Chowdeshwari Temple Hulimavu Gate,Bannerghatta Road,Bangalore -560076</t>
  </si>
  <si>
    <t>No. 2 Site No. 77/1B Ground Floor, Next to Chowdeshwari Temple Hulimavu Gate, Bannerghatta Road</t>
  </si>
  <si>
    <t>Zeit Impex Pvt Ltd_Zeit Impex Pvt Ltd, No 2004,100ft road,HAL 2nd Stage, Indiranagar, Bangalore-560038</t>
  </si>
  <si>
    <t>SMD/DBR/BLR/02481</t>
  </si>
  <si>
    <t>Zeit Impex Pvt Ltd</t>
  </si>
  <si>
    <t>Zeit Impex Pvt Ltd, No 2004,100ft road,HAL 2nd Stage, Indiranagar, Bangalore-560038</t>
  </si>
  <si>
    <t>No. 2004, 100ft road, HAL 2nd Stage, Indiranagar</t>
  </si>
  <si>
    <t>My Decor_410,ground floor,Ramagondanahalli,varthur maiin road,Bangalore-560066</t>
  </si>
  <si>
    <t>S.A MADINA FURNITUR_Shop no 5,ground floor,no3/11,Kempegowda main road,hommadevanahalli,gottigere post,Bangalore-560083</t>
  </si>
  <si>
    <t>SMD/DBR/BLR/02801</t>
  </si>
  <si>
    <t>S.A MADINA FURNITUR</t>
  </si>
  <si>
    <t>S A MADINA FURNITUR</t>
  </si>
  <si>
    <t>Shop no 5,ground floor,no3/11,Kempegowda main road,hommadevanahalli,gottigere post,Bangalore-560083</t>
  </si>
  <si>
    <t>No. 5, Ground Floor, No3/11, Kempegowda Main Road, Gottigere Post, Hommadevanahalli</t>
  </si>
  <si>
    <t>Punjab Handloom_No 4 Nex to kavya HospitalBegur main road Hongasandra,Bangalore-68</t>
  </si>
  <si>
    <t>SMD/DBR/BLR/02984</t>
  </si>
  <si>
    <t>No 4 Nex to kavya HospitalBegur main road Hongasandra,Bangalore-68</t>
  </si>
  <si>
    <t>No. 4, Next To Kavya Hospital, Begur Main Road, Hongasandra</t>
  </si>
  <si>
    <t>Geo Agencies_No 66,CMH Road, Opp Mc DonaldsBangalore-560001</t>
  </si>
  <si>
    <t>SMD/DBR/BLR/03210</t>
  </si>
  <si>
    <t>Geo Agencies</t>
  </si>
  <si>
    <t>No 66,CMH Road, Opp Mc DonaldsBangalore-560001</t>
  </si>
  <si>
    <t>No. 66, Opposite Mc Donalds, CMH Road</t>
  </si>
  <si>
    <t>Aura Livings_#1C,7th A Main,Sree Sai Krupa Complex,Dollars colony, RMV 2nd stage,Banglore 560094</t>
  </si>
  <si>
    <t>SMD/DBR/BLR/03221</t>
  </si>
  <si>
    <t>Aura Livings</t>
  </si>
  <si>
    <t>#1C,7th A Main,Sree Sai Krupa Complex,Dollars colony, RMV 2nd stage,Banglore 560094</t>
  </si>
  <si>
    <t>No. 1c, 7th A Main, Sree Sai Krupa Complex, Dollars Colony, RMV 2nd Stage</t>
  </si>
  <si>
    <t>Creative Furniture_Ground floor,12th cross,Ramesh building,kaggadasapura main road,Bangalore-560093Ph 8951334304</t>
  </si>
  <si>
    <t>SMD/DBR/BLR/03248</t>
  </si>
  <si>
    <t>Creative Furniture</t>
  </si>
  <si>
    <t>Ground floor,12th cross,Ramesh building,kaggadasapura main road,Bangalore-560093Ph 8951334304</t>
  </si>
  <si>
    <t>Ground Floor, 12th Cross, Ramesh Building, Kaggadasapura Main Road</t>
  </si>
  <si>
    <t>CREATIVE FURNITURE WORLD_No 195 ground floor link road,bus stop,Malleshwaram Bangalore-560003</t>
  </si>
  <si>
    <t>SMD/DBR/BLR/03291</t>
  </si>
  <si>
    <t>CREATIVE FURNITURE WORLD</t>
  </si>
  <si>
    <t>Creative Furniture World</t>
  </si>
  <si>
    <t>No 195 ground floor link road,bus stop,Malleshwaram Bangalore-560003</t>
  </si>
  <si>
    <t>No. 195, Ground Floor, Link Road, Bus Stop, Malleshwaram</t>
  </si>
  <si>
    <t>Veera Maruthi Furnitures_No 80,80 Feet road,Nagadevanahalli, Opp Bharath petrol Bunk,Jnana bharathi post,Bangalore-560056</t>
  </si>
  <si>
    <t>SMD/DBR/BLR/03304</t>
  </si>
  <si>
    <t>Veera Maruthi Furnitures</t>
  </si>
  <si>
    <t>No 80,80 Feet road,Nagadevanahalli, Opp Bharath petrol Bunk,Jnana bharathi post,Bangalore-560056</t>
  </si>
  <si>
    <t>No. 80, 80 Feet Road, Nagadevanahalli, Opp Bharath Petrol Bunk, Jnana Bharathi Post</t>
  </si>
  <si>
    <t>Oak Wood Furniture_No 10,1st main yalahanka new town next to giriyasOpp canara bank bangalore-560064</t>
  </si>
  <si>
    <t>SMD/DBR/BLR/03330</t>
  </si>
  <si>
    <t>Oak Wood Furniture</t>
  </si>
  <si>
    <t>No 10,1st main yalahanka new town next to giriyasOpp canara bank bangalore-560064</t>
  </si>
  <si>
    <t>No. 10, 1st Main, Yalahanka New Town, Next To Giriyas, Opposite Canara Bank</t>
  </si>
  <si>
    <t>SA Madina Furniture_Shop no 4,Bannerghatta opp Vijayabank,Bangalore-560083.</t>
  </si>
  <si>
    <t>SMD/DBR/BLR/03345</t>
  </si>
  <si>
    <t>SA Madina Furniture</t>
  </si>
  <si>
    <t>Shop no 4,Bannerghatta opp Vijayabank,Bangalore-560083.</t>
  </si>
  <si>
    <t>No. 4, Bannerghatta opposite Vijayabank</t>
  </si>
  <si>
    <t>Deluxe &amp; Company_Main road, hesaragatta,Bangalore-56008808028466556</t>
  </si>
  <si>
    <t>SMD/DBR/BLR/03378</t>
  </si>
  <si>
    <t>Deluxe &amp; Company</t>
  </si>
  <si>
    <t>Deluxe And Co</t>
  </si>
  <si>
    <t>Main road, hesaragatta,Bangalore-56008808028466556</t>
  </si>
  <si>
    <t>Hesaragatta Main Road</t>
  </si>
  <si>
    <t>BALAJI FURNITURE_#427, Banaswadi Main Road, Subbanapalya,Bangalore - 560033</t>
  </si>
  <si>
    <t>#427, Banaswadi Main Road, Subbanapalya,Bangalore - 560033</t>
  </si>
  <si>
    <t>Cuisine Module_#No 11/1 8th main road,near Ashoka pillar,jayanagar 2nd bloch Bangalore560011</t>
  </si>
  <si>
    <t>SMD/DBR/BLR/03468</t>
  </si>
  <si>
    <t>Cuisine Module</t>
  </si>
  <si>
    <t>#No 11/1 8th main road,near Ashoka pillar,jayanagar 2nd bloch Bangalore560011</t>
  </si>
  <si>
    <t>No. 11/1, 8th Main Road, Near Ashoka Pillar, 2nd Block, Jayanagar</t>
  </si>
  <si>
    <t>Cuisine Module_No 30 CMR Complex,Hegadinagar main road,chokkanahalli,Jakkur post,Bangalore-560064</t>
  </si>
  <si>
    <t>No 30 CMR Complex,Hegadinagar main road,chokkanahalli,Jakkur post,Bangalore-560064</t>
  </si>
  <si>
    <t>No. 30, CMR Complex, Hegadinagar Main Road, Jakkur Post, Chokkana Halli</t>
  </si>
  <si>
    <t>Dreamline Impex_No 79.Double Road.NRI layout.Bangalore-560043</t>
  </si>
  <si>
    <t>SMD/DBR/BLR/03481</t>
  </si>
  <si>
    <t>Dreamline Impex</t>
  </si>
  <si>
    <t>No 79.Double Road.NRI layout.Bangalore-560043</t>
  </si>
  <si>
    <t>No. 79, Double Road, Nri Layout</t>
  </si>
  <si>
    <t>CARPENTERS PARADISE_#5 Jnanabharathi Road, Nagarabhavi Circle, Opp.Madduramma Temple,Bangalore-560072</t>
  </si>
  <si>
    <t>SMD/DBR/BLR/03487</t>
  </si>
  <si>
    <t>CARPENTERS PARADISE</t>
  </si>
  <si>
    <t>Carpenters Paradise</t>
  </si>
  <si>
    <t>#5 Jnanabharathi Road, Nagarabhavi Circle, Opp.Madduramma Temple,Bangalore-560072</t>
  </si>
  <si>
    <t>No. 5, Jnanabharathi Road, Nagarabhavi Circle, Opposite Madduramma Temple</t>
  </si>
  <si>
    <t>HARIYANA HANDLOOMS - DASARAHALLI_No 37/3 Munikempanna Layout, Opp Inland Everglade Apt.Dasarahalli,Bangalore-560024.</t>
  </si>
  <si>
    <t>SMD/DBR/BLR/03539</t>
  </si>
  <si>
    <t>HARIYANA HANDLOOMS - DASARAHALLI</t>
  </si>
  <si>
    <t>Hariyana Handlooms</t>
  </si>
  <si>
    <t>No 37/3 Munikempanna Layout, Opp Inland Everglade Apt.Dasarahalli,Bangalore-560024.</t>
  </si>
  <si>
    <t>No. 37/3, Munikempanna Layout, Opposite Inland Everglade Apartment, Dasarahalli</t>
  </si>
  <si>
    <t>Sri Shyam Handloom &amp; Furnitures_#2 Subramanyapura main road,Uttarahalli Bagalore-560061</t>
  </si>
  <si>
    <t>SMD/DBR/BLR/03552</t>
  </si>
  <si>
    <t>Sri Shyam Handloom &amp; Furnitures</t>
  </si>
  <si>
    <t>Sri Shyam Handloom And Furnitures</t>
  </si>
  <si>
    <t>#2 Subramanyapura main road,Uttarahalli Bagalore-560061</t>
  </si>
  <si>
    <t>No. 2, Subramanyapura Main Road, Uttarahalli</t>
  </si>
  <si>
    <t>Karnataka Furnishings_#66/3 Lasker hosure main road,Adugodi,Bangalore-560030</t>
  </si>
  <si>
    <t>SMD/DBR/BLR/03638</t>
  </si>
  <si>
    <t>Karnataka Furnishings</t>
  </si>
  <si>
    <t>#66/3 Lasker hosure main road,Adugodi,Bangalore-560030</t>
  </si>
  <si>
    <t>No. 66/3, Lasker, Hosur Main Road</t>
  </si>
  <si>
    <t>ARKWOOD DECOR PVT LTD_No 803,Fourth Floor,MIG Sector,KHB Colony,2nd stage,Yalahanka Newtown,Bangalore-560064</t>
  </si>
  <si>
    <t>SMD/DBR/BLR/03679</t>
  </si>
  <si>
    <t>ARKWOOD DECOR PVT LTD</t>
  </si>
  <si>
    <t>Arkwood Decor Pvt Ltd</t>
  </si>
  <si>
    <t>No 803,Fourth Floor,MIG Sector,KHB Colony,2nd stage,Yalahanka Newtown,Bangalore-560064</t>
  </si>
  <si>
    <t>No. 803, Fourth Floor, Mig Sector, KHB Colony, 2nd Stage, Yalahanka New town</t>
  </si>
  <si>
    <t>ALIF_No 207,6th main BDA 80 Feet road near sai baba temple,B.G.Road,Vijaya Bank Colony ,Shanthinikethan Layout,arakere,Bangalore-560076</t>
  </si>
  <si>
    <t>SMD/DBR/BLR/04002</t>
  </si>
  <si>
    <t>ALIF</t>
  </si>
  <si>
    <t>Alif</t>
  </si>
  <si>
    <t>No 207,6th main BDA 80 Feet road near sai baba temple,B.G.Road,Vijaya Bank Colony ,Shanthinikethan Layout,arakere,Bangalore-560076</t>
  </si>
  <si>
    <t>No.207, 6th Main BDA 80 Feet Road, Near Sai Baba Temple, Bg Road, Vijaya Bank Colony, Shanthinikethan Layout, Arakere</t>
  </si>
  <si>
    <t>Singhal Granites P Ltd._48, Richmond Road,Bangalore - 560025</t>
  </si>
  <si>
    <t>SMD/DBR/BLR/0433</t>
  </si>
  <si>
    <t>Singhal Granites P Ltd.</t>
  </si>
  <si>
    <t>Singhal Granites Pvt Ltd</t>
  </si>
  <si>
    <t>48, Richmond Road,Bangalore - 560025</t>
  </si>
  <si>
    <t>No. 48, Richmond Road</t>
  </si>
  <si>
    <t>KOMFORT FURNITURES &amp; INTERIORS_#24, Ayyappa nagar, Devasandra main road KR Puram Banglore 560036</t>
  </si>
  <si>
    <t>#24, Ayyappa nagar, Devasandra main road KR Puram Banglore 560036</t>
  </si>
  <si>
    <t>Furnishing Point_Opp. Canara Bank Basement (S.K. Medical)Old Madras Road, K.R. PuramBangalore - 560036.</t>
  </si>
  <si>
    <t>SMD/DBR/BLR/0462</t>
  </si>
  <si>
    <t>Furnishing Point</t>
  </si>
  <si>
    <t>Opp. Canara Bank Basement (S.K. Medical)Old Madras Road, K.R. PuramBangalore - 560036.</t>
  </si>
  <si>
    <t>S.K. Medical, Opp Canara Bank Basement, Old Madras Road, K R Puram</t>
  </si>
  <si>
    <t>E-Sun Enterprises_No.274, 10th Cross,Wilson Garden'Bangalore - 560027.</t>
  </si>
  <si>
    <t>SMD/DBR/BLR/0469</t>
  </si>
  <si>
    <t>E-Sun Enterprises</t>
  </si>
  <si>
    <t>E-sun Enterprises</t>
  </si>
  <si>
    <t>No.274, 10th Cross,Wilson Garden'Bangalore - 560027.</t>
  </si>
  <si>
    <t>No. 274, 10th Cross, Wilson Garden</t>
  </si>
  <si>
    <t>Haryana Handloom - Uttarahalli_Uttarahalli,Opp. to HP Petrol BunkSubramanyapura PostBangalore-560061</t>
  </si>
  <si>
    <t>SMD/DBR/BLR/0480</t>
  </si>
  <si>
    <t>Haryana Handloom - Uttarahalli</t>
  </si>
  <si>
    <t>Uttarahalli,Opp. to HP Petrol BunkSubramanyapura PostBangalore-560061</t>
  </si>
  <si>
    <t>Opposite to Hp Petrol Bunk, Subramanyapura Post, Uttarahalli</t>
  </si>
  <si>
    <t>PRITHVI ENTERPRISES_OFFICE NO:150,SRIRAJ,2ND MAIN,KASTURI NAGARBANGALORE-560043.</t>
  </si>
  <si>
    <t>SMD/DBR/BLR/0498</t>
  </si>
  <si>
    <t>PRITHVI ENTERPRISES</t>
  </si>
  <si>
    <t>Prithvi</t>
  </si>
  <si>
    <t>OFFICE NO:150,SRIRAJ,2ND MAIN,KASTURI NAGARBANGALORE-560043.</t>
  </si>
  <si>
    <t>Office No. 150, Sriraj, 2nd Main, Kasturi Nagar</t>
  </si>
  <si>
    <t>Haryana Handloom World - Rajajinagar_#717, 12th Main Road, 42nd Cross, 3rd Block, Rajajinagar,Near ESI Hospital Signal,Bangalore - 560010.</t>
  </si>
  <si>
    <t>SMD/DBR/BLR/0499</t>
  </si>
  <si>
    <t>Haryana Handloom World - Rajajinagar</t>
  </si>
  <si>
    <t>Haryana Handloom World</t>
  </si>
  <si>
    <t>#717, 12th Main Road, 42nd Cross, 3rd Block, Rajajinagar,Near ESI Hospital Signal,Bangalore - 560010.</t>
  </si>
  <si>
    <t>No. 717, Near Esi Hospital Signal, 12th Main Road, 42nd Cross, 3rd Block, Rajajinagar</t>
  </si>
  <si>
    <t>Maa Vaishno Devi Handlooms_Opp. Hero Honda ShowroomBelow LibertyVarthur Main RoadThubrahalliBangalore - 560066.</t>
  </si>
  <si>
    <t>SMD/DBR/BLR/0535</t>
  </si>
  <si>
    <t>Maa Vaishno Devi Handlooms</t>
  </si>
  <si>
    <t>Opp. Hero Honda ShowroomBelow LibertyVarthur Main RoadThubrahalliBangalore - 560066.</t>
  </si>
  <si>
    <t>Opp Hero Honda Showroom, Below Liberty, Varthur Main Road, Thubrahalli</t>
  </si>
  <si>
    <t>Dhun Mattress Shoppee_#511, 2nd MainEast of NGEFKasturinagar Main RoadBangalore - 560063</t>
  </si>
  <si>
    <t>SMD/DBR/BLR/0560</t>
  </si>
  <si>
    <t>Dhun Mattress Shoppee</t>
  </si>
  <si>
    <t>#511, 2nd MainEast of NGEFKasturinagar Main RoadBangalore - 560063</t>
  </si>
  <si>
    <t>No. 511, 2nd Main, East Of NGEF, Kasturinagar Main Road</t>
  </si>
  <si>
    <t>INTERIORS INDIA_No.86 B/1Y.V. Anniah Roadyelachenahalli Kanakapura Main RoadBangalore - 560078</t>
  </si>
  <si>
    <t>SMD/DBR/BLR/0575</t>
  </si>
  <si>
    <t>INTERIORS INDIA</t>
  </si>
  <si>
    <t>Interiors India</t>
  </si>
  <si>
    <t>No.86 B/1Y.V. Anniah Roadyelachenahalli Kanakapura Main RoadBangalore - 560078</t>
  </si>
  <si>
    <t>No.86 B/1y.V. Anniah Roadyelachenahalli Kanakapura Main Road</t>
  </si>
  <si>
    <t>Furniture Paradise_#D1,92 D2, 93, RHB Colony, Opp Pai International, Near Phoenix Market City, Mahadevapura, Bengaluru - 560 048</t>
  </si>
  <si>
    <t>SMD/DBR/BLR/0721</t>
  </si>
  <si>
    <t>Furniture Paradise</t>
  </si>
  <si>
    <t>#D1,92 D2, 93, RHB Colony, Opp Pai International, Near Phoenix Market City, Mahadevapura, Bengaluru - 560 048</t>
  </si>
  <si>
    <t>No. D1, 92 D2, 93, RHB Colony, Opp Pai International, Near Phoenix Market City, Mahadevapura</t>
  </si>
  <si>
    <t>Handloom Gallery_No.87, Nehru Main Road, KammanahalliBangalore - 560 084.</t>
  </si>
  <si>
    <t>SMD/DBR/BLR/0727</t>
  </si>
  <si>
    <t>Handloom Gallery</t>
  </si>
  <si>
    <t>No.87, Nehru Main Road, KammanahalliBangalore - 560 084.</t>
  </si>
  <si>
    <t>No. 87, Nehru Main Road, Kammanahalli</t>
  </si>
  <si>
    <t>Rajasthan Handloom - New Thippasandra_79/1, BEML Main Road, New Thippasandra, Bangalore - 560 075.Tel No. 25213233</t>
  </si>
  <si>
    <t>SMD/DBR/BLR/100</t>
  </si>
  <si>
    <t>Rajasthan Handloom - New Thippasandra</t>
  </si>
  <si>
    <t>Rajasthan Handloom</t>
  </si>
  <si>
    <t>79/1, BEML Main Road, New Thippasandra, Bangalore - 560 075.Tel No. 25213233</t>
  </si>
  <si>
    <t>No. 79/1, Beml Main Road, New Thippasandra</t>
  </si>
  <si>
    <t>SPARSH ENTERPRISES_11 Patalamma Temple StreetBasavangudi Bangalore 560004</t>
  </si>
  <si>
    <t>SMD/DBR/BLR/1282</t>
  </si>
  <si>
    <t>SPARSH ENTERPRISES</t>
  </si>
  <si>
    <t>Sparsh Enterprises</t>
  </si>
  <si>
    <t>11 Patalamma Temple StreetBasavangudi Bangalore 560004</t>
  </si>
  <si>
    <t>No. 11 Patalamma Temple Street, Basavangudi</t>
  </si>
  <si>
    <t>Punjab Handloom, Alwarpet_New No. 169, Old No. 76, T.T.K Road, Alwar pet, Chennai - 18PH No.:24988924</t>
  </si>
  <si>
    <t>SMD/DBR/CHN/0051</t>
  </si>
  <si>
    <t>Punjab Handloom, Alwarpet</t>
  </si>
  <si>
    <t>New No. 169, Old No. 76, T.T.K Road, Alwar pet, Chennai - 18PH No.:24988924</t>
  </si>
  <si>
    <t>New No. 169, Old No. 76, T.T.K Road, Alwarpet</t>
  </si>
  <si>
    <t>Mesmerize_New no-303 Old no-229AnnasalaiTeynampet Chennai -6Near sterling towerPh-24321208, 43141208HP-9841517000</t>
  </si>
  <si>
    <t>SMD/DBR/CHN/0062</t>
  </si>
  <si>
    <t>Mesmerize</t>
  </si>
  <si>
    <t>New no-303 Old no-229AnnasalaiTeynampet Chennai -6Near sterling towerPh-24321208, 43141208HP-9841517000</t>
  </si>
  <si>
    <t>New No-303, Old No-229, 6 Near Sterling Tower, Annasalai Teynampet</t>
  </si>
  <si>
    <t>Cocktail_No.1 Aparna Towers 1st FloorBye Pass RoadMadurai - 625 010Phone - 9500688099</t>
  </si>
  <si>
    <t>SMD/DBR/CHN/01635</t>
  </si>
  <si>
    <t>Cocktail</t>
  </si>
  <si>
    <t>625010</t>
  </si>
  <si>
    <t>No.1 Aparna Towers 1st FloorBye Pass RoadMadurai - 625 010Phone - 9500688099</t>
  </si>
  <si>
    <t>No. 1, Aparna Towers, 1st Floor, By Pass Road</t>
  </si>
  <si>
    <t>Moogambikai Furn_42 Trunk Road(Near Sundar Theatre)PoonamalleeChennai - 600056Ph: 9840873184</t>
  </si>
  <si>
    <t>SMD/DBR/CHN/01759</t>
  </si>
  <si>
    <t>Moogambikai Furn</t>
  </si>
  <si>
    <t>42 Trunk Road(Near Sundar Theatre)PoonamalleeChennai - 600056Ph: 9840873184</t>
  </si>
  <si>
    <t>No. 42 Trunk Road, Near Sundar Theatre, Poonamallee</t>
  </si>
  <si>
    <t>Sri Lakshmi Furniture_152/329,Konnur High Road,Ayyanavaram,Chennai-600 023</t>
  </si>
  <si>
    <t>SMD/DBR/CHN/03795</t>
  </si>
  <si>
    <t>Sri Lakshmi Furniture</t>
  </si>
  <si>
    <t>600023</t>
  </si>
  <si>
    <t>152/329,Konnur High Road,Ayyanavaram,Chennai-600 023</t>
  </si>
  <si>
    <t>152/329, Konnur High Road, Ayyanavaram</t>
  </si>
  <si>
    <t>Woodbee_No. 19 Whites roadRoyapettahChennai-600014</t>
  </si>
  <si>
    <t>SMD/DBR/CHN/0746</t>
  </si>
  <si>
    <t>Woodbee</t>
  </si>
  <si>
    <t>No. 19 Whites roadRoyapettahChennai-600014</t>
  </si>
  <si>
    <t>No-19 Whites Road Royapettah</t>
  </si>
  <si>
    <t>FAIR DEAL MEGA SHOP - Gowrivakkam_No-1-A Easwary Nagar Velachery Main RoadGowrivakkamChenna- 600073Phone - 22781824</t>
  </si>
  <si>
    <t>SMD/DBR/CHN/0763</t>
  </si>
  <si>
    <t>FAIR DEAL MEGA SHOP - Gowrivakkam</t>
  </si>
  <si>
    <t>Fair Deal Mega Shop</t>
  </si>
  <si>
    <t>No-1-A Easwary Nagar Velachery Main RoadGowrivakkamChenna- 600073Phone - 22781824</t>
  </si>
  <si>
    <t>No. 1-A, Easwary Nagar, Velachery Main Road</t>
  </si>
  <si>
    <t>Corner Mat Shop_No. 132/4 Purasawakkam High RoadKellysChennai</t>
  </si>
  <si>
    <t>SMD/DBR/CHN/0770</t>
  </si>
  <si>
    <t>Corner Mat Shop</t>
  </si>
  <si>
    <t>No. 132/4 Purasawakkam High RoadKellysChennai</t>
  </si>
  <si>
    <t>No. 132/4, Purasawakkam High Road</t>
  </si>
  <si>
    <t>MISAN (INDIA)ENTERPRISES_ADD-10-2-349/1 TO 4 &amp;3, S.NO. -6, HUSSAIN APPT,NEAR POLICE STATION, ASIF NAGAR,HYDERABAD</t>
  </si>
  <si>
    <t>SMD/DBR/HYD/0089</t>
  </si>
  <si>
    <t>MISAN (INDIA)ENTERPRISES</t>
  </si>
  <si>
    <t>Misan India Enterprises</t>
  </si>
  <si>
    <t>ADD-10-2-349/1 TO 4 &amp;3, S.NO. -6, HUSSAIN APPT,NEAR POLICE STATION, ASIF NAGAR,HYDERABAD</t>
  </si>
  <si>
    <t>Add-10-2-349/1 To 4 &amp;3, S.No. 6, Hussain Appt, Near Police Station, Asif Nagar</t>
  </si>
  <si>
    <t>LAXMI AGENCIES_PLOT: 35/1,2,LANE BESIDE KAPICO MOTORS,L.B.NAGAR, HYD-500 068PH NO:040-65975878</t>
  </si>
  <si>
    <t>PLOT: 35/1,2,LANE BESIDE KAPICO MOTORS,L.B.NAGAR, HYD-500 068PH NO:040-65975878</t>
  </si>
  <si>
    <t>nazeem &amp; sons_12-2-869/1, b&amp;c,asif nagar,PH:8341116082</t>
  </si>
  <si>
    <t>SMD/DBR/HYD/02240</t>
  </si>
  <si>
    <t>nazeem &amp; sons</t>
  </si>
  <si>
    <t>Nazeem &amp; Sons</t>
  </si>
  <si>
    <t>12-2-869/1, b&amp;c,asif nagar,PH:8341116082</t>
  </si>
  <si>
    <t>No. 12-2-869/1, B&amp;C, Asif Nagar</t>
  </si>
  <si>
    <t>Kaveri Home needs_Numan ComplexSastry RoadNew PalvonchaKothagudem DistTelangana507115</t>
  </si>
  <si>
    <t>SMD/DBR/HYD/02652</t>
  </si>
  <si>
    <t>Kaveri Home needs</t>
  </si>
  <si>
    <t>M/S Kaveri Home Needs</t>
  </si>
  <si>
    <t>507115</t>
  </si>
  <si>
    <t>Numan ComplexSastry RoadNew PalvonchaKothagudem DistTelangana507115</t>
  </si>
  <si>
    <t>Numan Complex, New Palvoncha, Sastry Road</t>
  </si>
  <si>
    <t>Kothagudem</t>
  </si>
  <si>
    <t>Sri Sai Furniture_Plot NO.80, slns colony, balapur X road Hyderabad -500046</t>
  </si>
  <si>
    <t>SMD/DBR/HYD/02853</t>
  </si>
  <si>
    <t>Sri Sai Furniture</t>
  </si>
  <si>
    <t>Plot NO.80, slns colony, balapur X road Hyderabad -500046</t>
  </si>
  <si>
    <t>Plot No. 80, SLNS Colony, Balapur X Road</t>
  </si>
  <si>
    <t>Ukkens Curtain &amp; Furnishing_Ukkens Shopping ComplexMain Road, ChalakudyThrissur â€“ 680307</t>
  </si>
  <si>
    <t>SMD/DBR/KER/0108</t>
  </si>
  <si>
    <t>Ukkens Curtain &amp; Furnishing</t>
  </si>
  <si>
    <t>Ukkens Shopping ComplexMain Road, ChalakudyThrissur â€“ 680307</t>
  </si>
  <si>
    <t>Ukkens Shopping Complex, Main Road, Chalakudy</t>
  </si>
  <si>
    <t>Royal Woods_Royal WoodsMevaramKollam,Kerala</t>
  </si>
  <si>
    <t>SMD/DBR/KER/02577</t>
  </si>
  <si>
    <t>Royal Woods</t>
  </si>
  <si>
    <t>Royal WoodsMevaramKollam,Kerala</t>
  </si>
  <si>
    <t>Mevaram</t>
  </si>
  <si>
    <t>Kollam</t>
  </si>
  <si>
    <t>JPS ASSOCIATES_25/589 NEAR KRS PARCEL SERVICEMANJAKULAM ROADPALGHAT 678014KERALA</t>
  </si>
  <si>
    <t>SMD/DBR/KER/03265</t>
  </si>
  <si>
    <t>JPS ASSOCIATES</t>
  </si>
  <si>
    <t>JPS Associates</t>
  </si>
  <si>
    <t>678014</t>
  </si>
  <si>
    <t>25/589 NEAR KRS PARCEL SERVICEMANJAKULAM ROADPALGHAT 678014KERALA</t>
  </si>
  <si>
    <t>No. 25/589, Near KRS Parcel Servicemanjakulam Road, Palghat</t>
  </si>
  <si>
    <t>MY HOME SOLUTIONS_46/967,KK TOWER ,KOTTANKAVUVENNALA,ERNAKULAM-682028</t>
  </si>
  <si>
    <t>46/967,KK TOWER ,KOTTANKAVUVENNALA,ERNAKULAM-682028</t>
  </si>
  <si>
    <t>Universal Distributors_Anamala Jn.ChalakudyThrissur-680307Kerala</t>
  </si>
  <si>
    <t>SMD/DBR/KRL/0463</t>
  </si>
  <si>
    <t>Universal Distributors</t>
  </si>
  <si>
    <t>Anamala Jn.ChalakudyThrissur-680307Kerala</t>
  </si>
  <si>
    <t>Anaimalai JN Chalakudy</t>
  </si>
  <si>
    <t>Bed Time-Kerala_A &amp; K Complex,Poothole RoadThrissur - 680004</t>
  </si>
  <si>
    <t>SMD/DBR/KRL/0467</t>
  </si>
  <si>
    <t>Bed Time-Kerala</t>
  </si>
  <si>
    <t>Bed Time Kerala</t>
  </si>
  <si>
    <t>A &amp; K Complex,Poothole RoadThrissur - 680004</t>
  </si>
  <si>
    <t>A &amp; K Complex, Poothole Road</t>
  </si>
  <si>
    <t>Good Luck Furniture Home_Chenoli BuildingKakkad RoadSouth BazarKannur-2KeralaPh:0497-2705440</t>
  </si>
  <si>
    <t>SMD/DBR/KRL/0492</t>
  </si>
  <si>
    <t>Good Luck Furniture Home</t>
  </si>
  <si>
    <t>Chenoli BuildingKakkad RoadSouth BazarKannur-2KeralaPh:0497-2705440</t>
  </si>
  <si>
    <t>Chenoli Building, Kakkad Road, South Bazar</t>
  </si>
  <si>
    <t>SREE VINAY HOME COLLECTION_11-436O.T.K. RoadChittoor Andhra Pradesh</t>
  </si>
  <si>
    <t>11-436O.T.K. RoadChittoor Andhra Pradesh</t>
  </si>
  <si>
    <t>Modern Distributors_Near Casaia School, Jeppu, Mangalore - 575 001.Mob No. 9141388377</t>
  </si>
  <si>
    <t>Near Casaia School, Jeppu, Mangalore - 575 001.Mob No. 9141388377</t>
  </si>
  <si>
    <t>Near Casaia School, Jeppu</t>
  </si>
  <si>
    <t>Manglik Corporation_Manglik CorporationB-512, 5th Floor, Knox Plaza,Behind Inorbit Mall, Next to Euro House,Chincholi Bunder, Malad (W), Mumbai 400 064.</t>
  </si>
  <si>
    <t>SMD/DBR/MUM/00006</t>
  </si>
  <si>
    <t>Manglik Corporation</t>
  </si>
  <si>
    <t>Manglik Corp</t>
  </si>
  <si>
    <t>400064</t>
  </si>
  <si>
    <t>Manglik CorporationB-512, 5th Floor, Knox Plaza,Behind Inorbit Mall, Next to Euro House,Chincholi Bunder, Malad (W), Mumbai 400 064.</t>
  </si>
  <si>
    <t>Manglik Corporation, B-512, 5th Floor, Knox Plaza, Behind Inorbit Mall, Next to Euro House, Chincholi Bunder, Malad (W)</t>
  </si>
  <si>
    <t>Manglik Corporation_Mr. Menon,Pundit Niwas,PT RS SHukla Road,Behind HDFC House,OPP Pritam APTS,Civil lines Nagpur,440001</t>
  </si>
  <si>
    <t>440001</t>
  </si>
  <si>
    <t>Mr. Menon,Pundit Niwas,PT RS SHukla Road,Behind HDFC House,OPP Pritam APTS,Civil lines Nagpur,440001</t>
  </si>
  <si>
    <t>Mr Menon, Pundit Niwas, PT RS SHukla Road, Behind HDFC House, Opposite Pritam APTS, Civil lines Nagpur</t>
  </si>
  <si>
    <t>SHRI KALANJIYAM STORE_No.114, Kamaraj Salai, ( Near Balaji Theatre ) Village/Municipality:- PONDICHERRY Taluk:-District &amp;PONDICHERRY. Pin Code:- 605013Mobile:- 8608924363</t>
  </si>
  <si>
    <t>SMD/DBR/TN/02214</t>
  </si>
  <si>
    <t>SHRI KALANJIYAM STORE</t>
  </si>
  <si>
    <t>Shri Kalanjiyam Store</t>
  </si>
  <si>
    <t>605013</t>
  </si>
  <si>
    <t>No.114, Kamaraj Salai, ( Near Balaji Theatre ) Village/Municipality:- PONDICHERRY Taluk:-District &amp;PONDICHERRY. Pin Code:- 605013Mobile:- 8608924363</t>
  </si>
  <si>
    <t>No. 114, Kamaraj Salai, Near Balaji Theatre</t>
  </si>
  <si>
    <t>PUNJAB HANDLOOM_NO.32, GST ROAD,PALLAVARAM,CHENNAI,TAMILNADU-600043 Ph: 9962611141</t>
  </si>
  <si>
    <t>SMD/DBR/TN/03575</t>
  </si>
  <si>
    <t>PUNJAB HANDLOOM</t>
  </si>
  <si>
    <t>NO.32, GST ROAD,PALLAVARAM,CHENNAI,TAMILNADU-600043 Ph: 9962611141</t>
  </si>
  <si>
    <t>No. 32, GST Road, Pallavaram</t>
  </si>
  <si>
    <t>Sri Siva Furnitureâ€™s &amp; Electronics_Murugan ComplexSalem Main RoadTiruchengode</t>
  </si>
  <si>
    <t>Sri Siva Furnitureâ€™s &amp; Electronics</t>
  </si>
  <si>
    <t>Murugan ComplexSalem Main RoadTiruchengode</t>
  </si>
  <si>
    <t>Veeresh RV_Yashodamma abbayappa buildingHebbagodiRoom no:101/16Near srirama temple-RJ studioBangalore</t>
  </si>
  <si>
    <t>SMD/EMP/0002</t>
  </si>
  <si>
    <t>Veeresh RV</t>
  </si>
  <si>
    <t>Yashodamma abbayappa buildingHebbagodiRoom no:101/16Near srirama temple-RJ studioBangalore</t>
  </si>
  <si>
    <t>Yashodamma Abbayappa Building, Hebbagodi Room No. 101/16, Near Sri Rama Temple Rj Studio</t>
  </si>
  <si>
    <t>Somashekar Reddy( SE- Worker)_Laxmi cement agencyOpp. KEB office,Jigini road,BangalorePh: 9964617746</t>
  </si>
  <si>
    <t>SMD/EMP/0005</t>
  </si>
  <si>
    <t>Somashekar Reddy( SE- Worker)</t>
  </si>
  <si>
    <t>Somashekar Reddy</t>
  </si>
  <si>
    <t>Laxmi cement agencyOpp. KEB office,Jigini road,BangalorePh: 9964617746</t>
  </si>
  <si>
    <t>Laxmi Cement Agency, Opposite KEB office, Jigini road</t>
  </si>
  <si>
    <t>Somashekar Reddy( SE- Worker)_Laxmi cement agency Opp. KEB office,Jigini road,BangalorePh: 9964617746</t>
  </si>
  <si>
    <t>Laxmi cement agency Opp. KEB office,Jigini road,BangalorePh: 9964617746</t>
  </si>
  <si>
    <t>NCC Urban Infrastructure Ltd_NCC IVORY HEIGHTSNear Lowry Memorial School,Mahadevapura-Marthahalli Ring RoadKR Puram Hobli,BangaloreMr. Satyanarayana (PM)9880440567</t>
  </si>
  <si>
    <t>SMD/INST/0227</t>
  </si>
  <si>
    <t>NCC Urban Infrastructure Ltd</t>
  </si>
  <si>
    <t>NCC IVORY HEIGHTSNear Lowry Memorial School,Mahadevapura-Marthahalli Ring RoadKR Puram Hobli,BangaloreMr. Satyanarayana (PM)9880440567</t>
  </si>
  <si>
    <t>NCC Ivory Heights, Near Lowry Memorial School, Mahadevapura, Marthahalli Ring Road, KR Puram Hobli</t>
  </si>
  <si>
    <t>Pradeep_Apt # 105, Brigade Classic,43-2-1 Patalamma temple street,Arumugam CircleBasavanagudiBangalore - 560004</t>
  </si>
  <si>
    <t>SMD/RTL/0091</t>
  </si>
  <si>
    <t>Apt # 105, Brigade Classic,43-2-1 Patalamma temple street,Arumugam CircleBasavanagudiBangalore - 560004</t>
  </si>
  <si>
    <t>No. 105, Brigade Classic, 43-2-1, Patalamma Temple Street, Arumugam Circle, Basavanagudi</t>
  </si>
  <si>
    <t>Vikram_Apt # 105, Brigade Classic,,43-2-1 Patalamma Temple Street,Arumugam Circle,Bangalore - 560004</t>
  </si>
  <si>
    <t>SMD/RTL/0092</t>
  </si>
  <si>
    <t>Vikram</t>
  </si>
  <si>
    <t>Apt # 105, Brigade Classic,,43-2-1 Patalamma Temple Street,Arumugam Circle,Bangalore - 560004</t>
  </si>
  <si>
    <t>Apt No. 105, Brigade Classic, 43-2-1 Patalamma Temple Street, Arumugam Circle</t>
  </si>
  <si>
    <t>Prasad_E 139, Manyata Residency,Behind Manyata Tech ParkNagawaraBangalore</t>
  </si>
  <si>
    <t>SMD/RTL/BLR/0112</t>
  </si>
  <si>
    <t>E 139, Manyata Residency,Behind Manyata Tech ParkNagawaraBangalore</t>
  </si>
  <si>
    <t>E 139, Manyata Residency, Behind Manyata Tech Park, Nagawara</t>
  </si>
  <si>
    <t>Manjunath_126,3rd Blok,47th Cross,Near ESI Hospital.Rajajinagara,Bengaluru-560010</t>
  </si>
  <si>
    <t>SMD/RTL/BLR/02120</t>
  </si>
  <si>
    <t>126,3rd Blok,47th Cross,Near ESI Hospital.Rajajinagara,Bengaluru-560010</t>
  </si>
  <si>
    <t>126, 3rd Blok, 47th Cross, Near ESI Hospital, Rajajinagar</t>
  </si>
  <si>
    <t>Abdul Gafoor Khan_S/o A Rahman KhanNo.52 Duo Residency Jakkur Plantation Bellary roadNet to MM Tower Jakkur PlantationBangalore NorthYelahankaKarnataka â€“ 560064</t>
  </si>
  <si>
    <t>SMD/RTL/BLR/02121</t>
  </si>
  <si>
    <t>Abdul Gafoor Khan</t>
  </si>
  <si>
    <t>S/o A Rahman KhanNo.52 Duo Residency Jakkur Plantation Bellary roadNet to MM Tower Jakkur PlantationBangalore NorthYelahankaKarnataka â€“ 560064</t>
  </si>
  <si>
    <t>S/o A Rahman Khan, No. 52, Duo Residency Jakkur Plantation Bellary Road Net To MM Tower, North Yelahanka</t>
  </si>
  <si>
    <t>G &amp; G_No.267/4, 1st Main road,4th Phase,7th Block Near Kamakya Theater,Banashankari 3rd Stage,Bangalore-560085.</t>
  </si>
  <si>
    <t>SMD/RTL/BLR/02128</t>
  </si>
  <si>
    <t>G &amp; G</t>
  </si>
  <si>
    <t>No.267/4, 1st Main road,4th Phase,7th Block Near Kamakya Theater,Banashankari 3rd Stage,Bangalore-560085.</t>
  </si>
  <si>
    <t>No. 267/4, Near Kamakya Theater, 1st Main road, 4th Phase, 7th Block, 3rd Stage, Banashankari</t>
  </si>
  <si>
    <t>DINESH KUMAR VS_# 120 E Sapthashree nivas 1st Main, Arakere Shanthinikethan,Layout near Shanthinikethan,Last Bus stop Bannetaghatta road Bangalore-560076.</t>
  </si>
  <si>
    <t>SMD/RTL/BLR/02143</t>
  </si>
  <si>
    <t>DINESH KUMAR VS</t>
  </si>
  <si>
    <t>Dinesh Kumar Vs</t>
  </si>
  <si>
    <t># 120 E Sapthashree nivas 1st Main, Arakere Shanthinikethan,Layout near Shanthinikethan,Last Bus stop Bannetaghatta road Bangalore-560076.</t>
  </si>
  <si>
    <t>No. 120 E, Sapthashree Nivas, 1st Main, Arakere Shanthinikethan Layout, Last Bus Stop, Bannerghatta Road</t>
  </si>
  <si>
    <t>C. Malini Lobo_536, 9th Main, 2nd Cross,Behind Greenview HospitalEjipuraBangalore â€“ 560047</t>
  </si>
  <si>
    <t>SMD/RTL/BLR/02144</t>
  </si>
  <si>
    <t>C. Malini Lobo</t>
  </si>
  <si>
    <t>C Malini Lobo</t>
  </si>
  <si>
    <t>536, 9th Main, 2nd Cross,Behind Greenview HospitalEjipuraBangalore â€“ 560047</t>
  </si>
  <si>
    <t>No. 536, 9th Main, 2nd Cross, Behind Greenview Hospital, Ejipura</t>
  </si>
  <si>
    <t>C. Malini Lobo_No. 188, 2nd Cross, Vivek nagar futher extension,Bangalore 560047</t>
  </si>
  <si>
    <t>No. 188, 2nd Cross, Vivek nagar futher extension,Bangalore 560047</t>
  </si>
  <si>
    <t>No. 188, 2nd Cross, Vivek Nagar Futher Extension</t>
  </si>
  <si>
    <t>Kalash Art interiors_No 68,18th main,Behind Kidney Foundation,Padmanabhanagar,Bagalore-560070</t>
  </si>
  <si>
    <t>SMD/RTL/BLR/04437</t>
  </si>
  <si>
    <t>Kalash Art interiors</t>
  </si>
  <si>
    <t>Kalash Art Interiors</t>
  </si>
  <si>
    <t>No 68,18th main,Behind Kidney Foundation,Padmanabhanagar,Bagalore-560070</t>
  </si>
  <si>
    <t>No. 68, 18th Main, Behind Kidney Foundation, Padmanabhanagar</t>
  </si>
  <si>
    <t>Aradhana Floor &amp; Furnishings_Ring RoadThrissur-680021Kerala</t>
  </si>
  <si>
    <t>SMD/RTL/KER/132</t>
  </si>
  <si>
    <t>Aradhana Floor &amp; Furnishings</t>
  </si>
  <si>
    <t>680021</t>
  </si>
  <si>
    <t>Ring RoadThrissur-680021Kerala</t>
  </si>
  <si>
    <t>Ring Road</t>
  </si>
  <si>
    <t>Maharaja Furniture_Maharaja FurnitureNo.119/338, Cherry Road, 1st Floor,Sundar Lodge Building,Salem,TamilnaduPin:- 636007</t>
  </si>
  <si>
    <t>SMD/TN/DBR/02317</t>
  </si>
  <si>
    <t>Maharaja Furniture</t>
  </si>
  <si>
    <t>Maharaja FurnitureNo.119/338, Cherry Road, 1st Floor,Sundar Lodge Building,Salem,TamilnaduPin:- 636007</t>
  </si>
  <si>
    <t>No. 119/338, Cherry Road, 1st Floor, Sundar Lodge Building</t>
  </si>
  <si>
    <t>DAMRO FURNITURE PVT LTD_No.151/1G1B, Portion A,Attanthangal, Thiruvallur High Road,Red Hills, Chennai -600052</t>
  </si>
  <si>
    <t>SMD-CONT(CHN)-03322</t>
  </si>
  <si>
    <t>600052</t>
  </si>
  <si>
    <t>No.151/1G1B, Portion A,Attanthangal, Thiruvallur High Road,Red Hills, Chennai -600052</t>
  </si>
  <si>
    <t>No. 151/1G1B, Portion A, Attanthangal, Thiruvallur High Road, Red Hills</t>
  </si>
  <si>
    <t>DAXER TRADING PVT LTD._No.1B Sengalipalyam, Coimbatore-641022</t>
  </si>
  <si>
    <t>No.1B Sengalipalyam, Coimbatore-641022</t>
  </si>
  <si>
    <t>DAMRO FURNITURE PVT LTD_18/1.OFF ITPL SERVICE ROAD,NEAR ALPHINE ECO APARTMENT, BEHIND DODDANEKUNDI SPORTS CLUB,DODDANEKUNDI,BANGALORE -560037</t>
  </si>
  <si>
    <t>SMD-CONT-03266</t>
  </si>
  <si>
    <t>18/1.OFF ITPL SERVICE ROAD,NEAR ALPHINE ECO APARTMENT, BEHIND DODDANEKUNDI SPORTS CLUB,DODDANEKUNDI,BANGALORE -560037</t>
  </si>
  <si>
    <t>No. 18/1, Off ITPL Service Road, Near Alphine Eco Apartment, Behind Doddanekundi Sports Club</t>
  </si>
  <si>
    <t>B.R.Ramesh_No 03,KathriguppeBanasankariBangalore-560081</t>
  </si>
  <si>
    <t>SMD-EMP-0007</t>
  </si>
  <si>
    <t>B.R.Ramesh</t>
  </si>
  <si>
    <t>B R Ramesh</t>
  </si>
  <si>
    <t>No 03,KathriguppeBanasankariBangalore-560081</t>
  </si>
  <si>
    <t>No. 03, Kathriguppe, Banasankari</t>
  </si>
  <si>
    <t>B.R.Ramesh_No:202, Near Hebbagodi Police station, BangalorePh: 9036669708</t>
  </si>
  <si>
    <t>No:202, Near Hebbagodi Police station, BangalorePh: 9036669708</t>
  </si>
  <si>
    <t>No. 202, Near Hebbagodi Police station</t>
  </si>
  <si>
    <t>Sasidharan_No 25,1st CrossSSA Main RoadRT Nagar PostHebbalBangalore-32Ph:9632126961,9900418627</t>
  </si>
  <si>
    <t>SMD-EMP-0011</t>
  </si>
  <si>
    <t>Sasidharan</t>
  </si>
  <si>
    <t>No 25,1st CrossSSA Main RoadRT Nagar PostHebbalBangalore-32Ph:9632126961,9900418627</t>
  </si>
  <si>
    <t>No. 25, 1st Cross, SSA Main Road, RT Nagar Post, Hebbal</t>
  </si>
  <si>
    <t>Mohanaroopan_C/o Ajith SR Homes301,Akash NagarNarayanapura,Near SBI BankBangalore</t>
  </si>
  <si>
    <t>SMD-EMP-0012</t>
  </si>
  <si>
    <t>Mohanaroopan</t>
  </si>
  <si>
    <t>C/o Ajith SR Homes301,Akash NagarNarayanapura,Near SBI BankBangalore</t>
  </si>
  <si>
    <t>C/O Ajith, No. 301, Sr Homes, Akash Nagar, Near Sbi Bank, Narayanapura</t>
  </si>
  <si>
    <t>ALWYN SEQUEIRA_C/O VenugopalRamakutirNo 61/56,Behind Meenakshi MallBannerghatta RoadNear Hulimavu PoliceHulimavu, BG RoadBangalore-560076</t>
  </si>
  <si>
    <t>SMD-EMP-0015</t>
  </si>
  <si>
    <t>ALWYN SEQUEIRA</t>
  </si>
  <si>
    <t>Alwyn Sequeira</t>
  </si>
  <si>
    <t>C/O VenugopalRamakutirNo 61/56,Behind Meenakshi MallBannerghatta RoadNear Hulimavu PoliceHulimavu, BG RoadBangalore-560076</t>
  </si>
  <si>
    <t>C/O VenugopalRamakutir, No.61/56, Behind Meenakshi Mall, Bannerghatta Road, Near Hulimavu Police</t>
  </si>
  <si>
    <t>Jayaraj_DoddakammanahaliiBannerghatta RoadBangalore-560083</t>
  </si>
  <si>
    <t>SMD-EMP-0125</t>
  </si>
  <si>
    <t>Jayaraj</t>
  </si>
  <si>
    <t>DoddakammanahaliiBannerghatta RoadBangalore-560083</t>
  </si>
  <si>
    <t>Bannerghatta Road, Doddakammanahalii</t>
  </si>
  <si>
    <t>MURALI_Anantha Nagar 2nd phaseHosukur gate Opp:-BioconBangalore</t>
  </si>
  <si>
    <t>SMD-EMP-0135</t>
  </si>
  <si>
    <t>MURALI</t>
  </si>
  <si>
    <t>Murali</t>
  </si>
  <si>
    <t>Anantha Nagar 2nd phaseHosukur gate Opp:-BioconBangalore</t>
  </si>
  <si>
    <t>Anantha Nagar, 2nd phase, Hosukur gate, Opp Biocon</t>
  </si>
  <si>
    <t>MURALI_YARANDHALLI,NEAR RK BUILDING,BOMMASANDRA(IND) AREABANGALORE</t>
  </si>
  <si>
    <t>YARANDHALLI,NEAR RK BUILDING,BOMMASANDRA(IND) AREABANGALORE</t>
  </si>
  <si>
    <t>Yarandhalli, Near Rk Building, Bommasandra Area</t>
  </si>
  <si>
    <t>Venkatesh_C/o. Dhanarajareddy Hennagara villageJigani- obulliAnekal Taluk,Bangalore</t>
  </si>
  <si>
    <t>SMD-EMP-0209</t>
  </si>
  <si>
    <t>Venkatesh</t>
  </si>
  <si>
    <t>C/o. Dhanarajareddy Hennagara villageJigani- obulliAnekal Taluk,Bangalore</t>
  </si>
  <si>
    <t>C/o. Dhanarajareddy, Hennagara Village, Jigani, Obulli, Anekal Taluk</t>
  </si>
  <si>
    <t>Chandrababu Naidu_CR kandigaPenumurChittoorAndhrapradesh</t>
  </si>
  <si>
    <t>CR kandigaPenumurChittoorAndhrapradesh</t>
  </si>
  <si>
    <t>Lingaraju_#56, Maggada LayoutKudlu, Bangalore-560068</t>
  </si>
  <si>
    <t>SMD-EMP-02876</t>
  </si>
  <si>
    <t>Lingaraju</t>
  </si>
  <si>
    <t>#56, Maggada LayoutKudlu, Bangalore-560068</t>
  </si>
  <si>
    <t>No. 56, Maggada Layout, Kudlu</t>
  </si>
  <si>
    <t>John Martin_Flat No: MB3 - 002Astro Maison DouceHN Halli Lake RdDoddakannelli,BengaluruKarnataka-560035</t>
  </si>
  <si>
    <t>SMD-EMP-03168</t>
  </si>
  <si>
    <t>John Martin</t>
  </si>
  <si>
    <t>Flat No: MB3 - 002Astro Maison DouceHN Halli Lake RdDoddakannelli,BengaluruKarnataka-560035</t>
  </si>
  <si>
    <t>Flat No: MB3-002, Astro Maison Doucehn Halli, Lake Road, Doddakannell</t>
  </si>
  <si>
    <t>Ajay Kumar_3rd Floor,Reddy BuildingChandapuraBangalore-81</t>
  </si>
  <si>
    <t>SMD-EMP-0409</t>
  </si>
  <si>
    <t>3rd Floor,Reddy BuildingChandapuraBangalore-81</t>
  </si>
  <si>
    <t>3rd Floor, Reddy Building, Chandapura</t>
  </si>
  <si>
    <t>Satheesh Kumar_R. Saritha K K.S.House, Chaluvarambhu,Palakkad â€“ 678004PH:9590495885</t>
  </si>
  <si>
    <t>SMD-EMP-04239</t>
  </si>
  <si>
    <t>Satheesh Kumar</t>
  </si>
  <si>
    <t>678004</t>
  </si>
  <si>
    <t>R. Saritha K K.S.House, Chaluvarambhu,Palakkad â€“ 678004PH:9590495885</t>
  </si>
  <si>
    <t>R. Saritha K KS House, Chaluvarambhu</t>
  </si>
  <si>
    <t>Harish_81, Adisonahatti Road,Near Vakil layout, Jaibheem nagr,Bangalore-560106</t>
  </si>
  <si>
    <t>Sheeja_Yarandahalli, Jigan, Bangalore-560105</t>
  </si>
  <si>
    <t>Yarandahalli, Jigan, Bangalore-560105</t>
  </si>
  <si>
    <t>Prakash_Krishnappa D/o.Mngala, Kyalasanahalli,Bangalore Mob:9535011207</t>
  </si>
  <si>
    <t>SMD-EMP-04273</t>
  </si>
  <si>
    <t>Prakash</t>
  </si>
  <si>
    <t>Krishnappa D/o.Mngala, Kyalasanahalli,Bangalore Mob:9535011207</t>
  </si>
  <si>
    <t>Krishnappa D/0 Mangala, Kyalasanahalli</t>
  </si>
  <si>
    <t>Meena_#1327/ Shitaraganipalli,Ramasamudram mandalam,Kurijala post,Madanapalli taluk,AP-5174179916578203</t>
  </si>
  <si>
    <t>#1327/ Shitaraganipalli,Ramasamudram mandalam,Kurijala post,Madanapalli taluk,AP-5174179916578203</t>
  </si>
  <si>
    <t>Harish Nair_Srirampura, Bangalore: Mob: 9108181678</t>
  </si>
  <si>
    <t>SMD-EMP-04308</t>
  </si>
  <si>
    <t>Harish Nair</t>
  </si>
  <si>
    <t>Srirampura, Bangalore: Mob: 9108181678</t>
  </si>
  <si>
    <t>Srirampura</t>
  </si>
  <si>
    <t>Rangaswamy_2050/4, 2nd cross, Thirupalya, Bommasandra, Bangalore â€“ Ph: 9620361452</t>
  </si>
  <si>
    <t>SMD-EMP-04312</t>
  </si>
  <si>
    <t>Rangaswamy</t>
  </si>
  <si>
    <t>2050/4, 2nd cross, Thirupalya, Bommasandra, Bangalore â€“ Ph: 9620361452</t>
  </si>
  <si>
    <t>No. 2050/4, 2nd Cross, Thirupalya, Bommasandra</t>
  </si>
  <si>
    <t>Shivakumar_Bannerghatta , Bangalore PH:9590690174</t>
  </si>
  <si>
    <t>SMD-EMP-04319</t>
  </si>
  <si>
    <t>Bannerghatta , Bangalore PH:9590690174</t>
  </si>
  <si>
    <t>David_Manu Layout, Bgt Road, Panchayat office backsside, Basavanapura, Bangalore -83 Ph:9632362147</t>
  </si>
  <si>
    <t>SMD-EMP-04321</t>
  </si>
  <si>
    <t>David</t>
  </si>
  <si>
    <t>Manu Layout, Bgt Road, Panchayat office backsside, Basavanapura, Bangalore -83 Ph:9632362147</t>
  </si>
  <si>
    <t>Manu Layout, Bgt Road, Panchayat office backsside, Basavanapura</t>
  </si>
  <si>
    <t>Maruthi_Chandapur, BangalorePh: 9900041466</t>
  </si>
  <si>
    <t>SMD-EMP-04324</t>
  </si>
  <si>
    <t>Maruthi</t>
  </si>
  <si>
    <t>Chandapur, BangalorePh: 9900041466</t>
  </si>
  <si>
    <t>Chandapur</t>
  </si>
  <si>
    <t>Yathisha_Srirampura, Jigani, Bangalore - PHP:9108181678</t>
  </si>
  <si>
    <t>SMD-EMP-04349</t>
  </si>
  <si>
    <t>Yathisha</t>
  </si>
  <si>
    <t>Srirampura, Jigani, Bangalore - PHP:9108181678</t>
  </si>
  <si>
    <t>Srirampura, Jigani</t>
  </si>
  <si>
    <t>Suresh Babu_Ramreddy building,Sreerampura, Jigani Bangalore Ph:9645609703</t>
  </si>
  <si>
    <t>SMD-EMP-04357</t>
  </si>
  <si>
    <t>Ramreddy building,Sreerampura, Jigani Bangalore Ph:9645609703</t>
  </si>
  <si>
    <t>Ramreddy Building, Sreerampura, Jigani</t>
  </si>
  <si>
    <t>Rupan_Sreerampura, Jigani BangalorePh:9731442210</t>
  </si>
  <si>
    <t>SMD-EMP-04372</t>
  </si>
  <si>
    <t>Rupan</t>
  </si>
  <si>
    <t>Sreerampura, Jigani BangalorePh:9731442210</t>
  </si>
  <si>
    <t>Sreerampura, Jigani</t>
  </si>
  <si>
    <t>Ram Lakhan_C/o. Babu, Near Cambridge University, JP Layhout, TC palya, Bangalore-560036 Mob:8879195180</t>
  </si>
  <si>
    <t>SMD-EMP-04380</t>
  </si>
  <si>
    <t>Ram Lakhan</t>
  </si>
  <si>
    <t>C/o. Babu, Near Cambridge University, JP Layhout, TC palya, Bangalore-560036 Mob:8879195180</t>
  </si>
  <si>
    <t>C/O. Babu, Near Cambridge University, Jp Layhout, Tc Palya</t>
  </si>
  <si>
    <t>Suresh_Rashmi Building, Srirampura, Hennagara, Bangalore Mob:7353753329</t>
  </si>
  <si>
    <t>SMD-EMP-04413</t>
  </si>
  <si>
    <t>Rashmi Building, Srirampura, Hennagara, Bangalore Mob:7353753329</t>
  </si>
  <si>
    <t>Rashmi Building, Srirampura, Hennagara</t>
  </si>
  <si>
    <t>Sathisha M_Bld No. 381Janatha ColonyBannarghatta RoadBangalore</t>
  </si>
  <si>
    <t>SMD-EMP-0442</t>
  </si>
  <si>
    <t>Sathisha M</t>
  </si>
  <si>
    <t>Bld No. 381Janatha ColonyBannarghatta RoadBangalore</t>
  </si>
  <si>
    <t>Bld No. 381, Janatha Colony, Bannarghatta Road</t>
  </si>
  <si>
    <t>SRINIVAS_House No.51, 1st Floor,Sri Sai Cottage, Rajgopal Mudaliar Street,Austin Towen, Bangalore â€“ 560047</t>
  </si>
  <si>
    <t>SMD-EMP-04427</t>
  </si>
  <si>
    <t>SRINIVAS</t>
  </si>
  <si>
    <t>Srinivas</t>
  </si>
  <si>
    <t>House No.51, 1st Floor,Sri Sai Cottage, Rajgopal Mudaliar Street,Austin Towen, Bangalore â€“ 560047</t>
  </si>
  <si>
    <t>House No. 51, 1St Floor, Sri Sai Cottage, Rajgopal Mudaliar Street, Austin Towen</t>
  </si>
  <si>
    <t>Hanumesha B C_#32/9, 3rd Cross, Nanjamba AgraharaChamarajpetBangalore -560018</t>
  </si>
  <si>
    <t>SMD-EMP-0465</t>
  </si>
  <si>
    <t>Hanumesha B C</t>
  </si>
  <si>
    <t>#32/9, 3rd Cross, Nanjamba AgraharaChamarajpetBangalore -560018</t>
  </si>
  <si>
    <t>No. 32/9, Nanjamba Agrahara, 3rd Cross, Chamarajpet</t>
  </si>
  <si>
    <t>MMVVB Chowdary_H No 276/2Banahalli RoadChandapuraAnekal TownBangalore</t>
  </si>
  <si>
    <t>SMD-EMP-0479</t>
  </si>
  <si>
    <t>MMVVB Chowdary</t>
  </si>
  <si>
    <t>Mmvvb Chowdary</t>
  </si>
  <si>
    <t>H No 276/2Banahalli RoadChandapuraAnekal TownBangalore</t>
  </si>
  <si>
    <t>H No 276/2 Banahalli Road, Chandapura, Anekal Town</t>
  </si>
  <si>
    <t>Renuka Prasad_101, ChandapuraBangalore-81</t>
  </si>
  <si>
    <t>SMD-EMP-0494</t>
  </si>
  <si>
    <t>Renuka Prasad</t>
  </si>
  <si>
    <t>101, ChandapuraBangalore-81</t>
  </si>
  <si>
    <t>No. 101, Chandapura</t>
  </si>
  <si>
    <t>Smitha E G_20,Rajarajeswari Layout,B/H Vastu layout ,Kudlu VillageMadiwala PostBangalore-560068</t>
  </si>
  <si>
    <t>SMD-EMP-0502</t>
  </si>
  <si>
    <t>Smitha E G</t>
  </si>
  <si>
    <t>20,Rajarajeswari Layout,B/H Vastu layout ,Kudlu VillageMadiwala PostBangalore-560068</t>
  </si>
  <si>
    <t>No. 20, Rajarajeswari Layout, B/H Vastu Layout, Kudlu Villagemadiwala Post</t>
  </si>
  <si>
    <t>Anil Kumar K_No.11, 1st Cross 1st Main,Balaji Layout, Kodigehalli Main Road,Bangalore â€“ 560094Contact person : Ms. Gayathri Mob no. 9036590784</t>
  </si>
  <si>
    <t>SMD-EMP-0506</t>
  </si>
  <si>
    <t>Anil Kumar K</t>
  </si>
  <si>
    <t>No.11, 1st Cross 1st Main,Balaji Layout, Kodigehalli Main Road,Bangalore â€“ 560094Contact person : Ms. Gayathri Mob no. 9036590784</t>
  </si>
  <si>
    <t>No. 11, 1st Cross, Balaji Layout, 1st Main, Kodigehalli Main Road</t>
  </si>
  <si>
    <t>Sijo Mon_#44, Robins Villa3rd Cross14th MainHongasandraBegur RoadBangalore-68</t>
  </si>
  <si>
    <t>SMD-EMP-0510</t>
  </si>
  <si>
    <t>Sijo Mon</t>
  </si>
  <si>
    <t>#44, Robins Villa3rd Cross14th MainHongasandraBegur RoadBangalore-68</t>
  </si>
  <si>
    <t>No. 44, Robins Villa, 3rd Cross, 14th Main, Hongasandra, Begur Road</t>
  </si>
  <si>
    <t>Mahendra G_# C-32 , Singapattana village, Thattekere Post Hassan Tq &amp; Dist. 573201</t>
  </si>
  <si>
    <t>SMD-EMP-0514</t>
  </si>
  <si>
    <t>Mahendra G</t>
  </si>
  <si>
    <t>573201</t>
  </si>
  <si>
    <t># C-32 , Singapattana village, Thattekere Post Hassan Tq &amp; Dist. 573201</t>
  </si>
  <si>
    <t>No. C-32, Singapattana village, Thattekere Post</t>
  </si>
  <si>
    <t>Dilip B_F-105,B Block1st Floor, Gurupriya Kiran Apartment20th Main, NyanappanahallyBangalore -560068</t>
  </si>
  <si>
    <t>SMD-EMP-0525</t>
  </si>
  <si>
    <t>Dilip B</t>
  </si>
  <si>
    <t>F-105,B Block1st Floor, Gurupriya Kiran Apartment20th Main, NyanappanahallyBangalore -560068</t>
  </si>
  <si>
    <t>No. F-105, B Block, 1st Floor, Gurupriya Kiran Apartment, 20th Main, Nyanappanahally</t>
  </si>
  <si>
    <t>Shiva Kumar_â€œPuttumaneâ€™â€™Opp.KEBGuddanahouseDasarakoppalHasan (d)Pin: 573201PH:9483822366</t>
  </si>
  <si>
    <t>SMD-EMP-0536</t>
  </si>
  <si>
    <t>Shiva Kumar</t>
  </si>
  <si>
    <t>â€œPuttumaneâ€™â€™Opp.KEBGuddanahouseDasarakoppalHasan (d)Pin: 573201PH:9483822366</t>
  </si>
  <si>
    <t>Puttumane, Opp. Keb Guddana House, Dasarakoppalu</t>
  </si>
  <si>
    <t>Chethana K.C_25/13, 7th cross, 3rd main, Rangappa L/O,Bhuvaneshwari Nagar, BSK 3rd stage, Kathriguppe,BangaloreLandmark: Near Bata Showroom/ Nandini Delux in Kathriguppe main Road.Contact: 9535380425</t>
  </si>
  <si>
    <t>SMD-EMP-0539</t>
  </si>
  <si>
    <t>Chethana K.C</t>
  </si>
  <si>
    <t>Chethana K C</t>
  </si>
  <si>
    <t>25/13, 7th cross, 3rd main, Rangappa L/O,Bhuvaneshwari Nagar, BSK 3rd stage, Kathriguppe,BangaloreLandmark: Near Bata Showroom/ Nandini Delux in Kathriguppe main Road.Contact: 9535380425</t>
  </si>
  <si>
    <t>No. 25/13, 7Th Cross, 3rd Main, Rangappa LO, Bhuvaneshwari Nagar, Bsk 3Rd Stage, Near Bata Showroom Or Nandini Delux In, Kathriguppe Main Road</t>
  </si>
  <si>
    <t>Vinodan KV_LIG-3, Block 12,Room No.305, Suryacity, Anekal Road,Bangalore -560099</t>
  </si>
  <si>
    <t>SMD-EMP-4675</t>
  </si>
  <si>
    <t>Vinodan KV</t>
  </si>
  <si>
    <t>Vinodan K V</t>
  </si>
  <si>
    <t>LIG-3, Block 12,Room No.305, Suryacity, Anekal Road,Bangalore -560099</t>
  </si>
  <si>
    <t>Lig-3, Block 12, Room No. 305, Suryacity, Anekal Road</t>
  </si>
  <si>
    <t>Baiju_No. 850, 4th Main, 12th Cross, 1st Stage,Indiranagar, Double Road, Near Indiranagar BDA Complex,Bangalore â€“ 560038</t>
  </si>
  <si>
    <t>SMD-ER0-03392</t>
  </si>
  <si>
    <t>Baiju</t>
  </si>
  <si>
    <t>No. 850, 4th Main, 12th Cross, 1st Stage,Indiranagar, Double Road, Near Indiranagar BDA Complex,Bangalore â€“ 560038</t>
  </si>
  <si>
    <t>No. 850, 4th Main, 12th Cross, 1st Stage, Double Road, Near Indiranagar BDA Complex</t>
  </si>
  <si>
    <t>MP SQUARE OFFICE SYSTEMS_No 18,4th main road,nanjarsappa layout,bangalore-560072</t>
  </si>
  <si>
    <t>SMD-ERL-BLR-04455</t>
  </si>
  <si>
    <t>MP SQUARE OFFICE SYSTEMS</t>
  </si>
  <si>
    <t>Mp Square Office Systems</t>
  </si>
  <si>
    <t>No 18,4th main road,nanjarsappa layout,bangalore-560072</t>
  </si>
  <si>
    <t>No. 18, 4th Main Road, Nanjarsappa Layout</t>
  </si>
  <si>
    <t>MP SQUARE OFFICE SYSTEMS_Mr Darshan SM#44 Cloud 9 villas 3rd cross,Bommasandra, Bangalore-560099</t>
  </si>
  <si>
    <t>Mr Darshan SM#44 Cloud 9 villas 3rd cross,Bommasandra, Bangalore-560099</t>
  </si>
  <si>
    <t>Mr Darshan S M, No. 44, Cloud 9 Villas 3Rd Cross, Bommasandra</t>
  </si>
  <si>
    <t>ABHISHEK GAUTAM_1014, ATS KOCOON, SECTOR- 109, DWARKA EXPRESSWAY, GURGAON- 122006CONTACT NO: 8585906568</t>
  </si>
  <si>
    <t>SMD-ERO( DHL)-04562</t>
  </si>
  <si>
    <t>ABHISHEK GAUTAM</t>
  </si>
  <si>
    <t>Abhishek Gautam</t>
  </si>
  <si>
    <t>1014, ATS KOCOON, SECTOR- 109, DWARKA EXPRESSWAY, GURGAON- 122006CONTACT NO: 8585906568</t>
  </si>
  <si>
    <t>No. 1014, ATS Kocoon, Sector No. 109, Dwarka Expressway</t>
  </si>
  <si>
    <t>Sajitha C_Changat House7th Mile, Kuttikkol POTaliparamba â€“ 670141Kannur KeralaMob: 9446060244</t>
  </si>
  <si>
    <t>SMD-ERO( KRL)-04531</t>
  </si>
  <si>
    <t>Sajitha C</t>
  </si>
  <si>
    <t>Changat House7th Mile, Kuttikkol POTaliparamba â€“ 670141Kannur KeralaMob: 9446060244</t>
  </si>
  <si>
    <t>Changat House 7th Mile, Kuttikkol Po, Taliparamba</t>
  </si>
  <si>
    <t>Aradhya Labels_GB Palya, Bangalore â€“ 560068</t>
  </si>
  <si>
    <t>SMD-ERO(BLR)-04563</t>
  </si>
  <si>
    <t>Aradhya Labels</t>
  </si>
  <si>
    <t>Aradhya Labels, Lohit</t>
  </si>
  <si>
    <t>GB Palya, Bangalore â€“ 560068</t>
  </si>
  <si>
    <t>GB Palya</t>
  </si>
  <si>
    <t>Suresh Babu_Sobha City ,JADE,Flat No 9021,Puzhakkal,Thrissur -680553Phone no: 8086686686</t>
  </si>
  <si>
    <t>SMD-ERO(KER)-03514</t>
  </si>
  <si>
    <t>Sobha City ,JADE,Flat No 9021,Puzhakkal,Thrissur -680553Phone no: 8086686686</t>
  </si>
  <si>
    <t>Flat No 9021, Sobha City, JADE, Flat No 9021, Puzhakkal</t>
  </si>
  <si>
    <t>Franklin Sajjan Kumar_No.5C - 101SUBHAKSH,First Floor5th CrossFirst 1C Main Road Kasturi Nagar Bangalore - 560043</t>
  </si>
  <si>
    <t>SMD-ERO-01017</t>
  </si>
  <si>
    <t>Franklin Sajjan Kumar</t>
  </si>
  <si>
    <t>No.5C - 101SUBHAKSH,First Floor5th CrossFirst 1C Main Road Kasturi Nagar Bangalore - 560043</t>
  </si>
  <si>
    <t>SUBHAKSH, No. 5C-101, 1st Floor, 1C Main Road, 5th Cross First, Kasturi Nagar</t>
  </si>
  <si>
    <t>KIRAN K_No.101 RR Layout (Upkar Layout)Near Mallathahalli RTO OfficeNagarabhaviBangalore - 560056</t>
  </si>
  <si>
    <t>SMD-ERO-01024</t>
  </si>
  <si>
    <t>KIRAN K</t>
  </si>
  <si>
    <t>Kiran K</t>
  </si>
  <si>
    <t>No.101 RR Layout (Upkar Layout)Near Mallathahalli RTO OfficeNagarabhaviBangalore - 560056</t>
  </si>
  <si>
    <t>No. 101, RR Layout Upkar Layout, Near Mallathahalli, RTO Office, Nagarabhavi</t>
  </si>
  <si>
    <t>B.S.Chandrashekar_No.129, 5th Main, Prashanthanagar, Bangalore-560079.</t>
  </si>
  <si>
    <t>SMD-ERO-01046</t>
  </si>
  <si>
    <t>B.S.Chandrashekar</t>
  </si>
  <si>
    <t>B S Chandrashekar</t>
  </si>
  <si>
    <t>No.129, 5th Main, Prashanthanagar, Bangalore-560079.</t>
  </si>
  <si>
    <t>No. 129, 5th Main, Prashanthanagar</t>
  </si>
  <si>
    <t>N. Krishna_Sy No - 34/2, Nanjappa GardenSilver Oak StreetPuttenahalli EastJ.P Nagar 7th PhaseBangalore -560078 Ph: 9845069782</t>
  </si>
  <si>
    <t>SMD-ERO-01055</t>
  </si>
  <si>
    <t>N. Krishna</t>
  </si>
  <si>
    <t>N Krishna</t>
  </si>
  <si>
    <t>Sy No - 34/2, Nanjappa GardenSilver Oak StreetPuttenahalli EastJ.P Nagar 7th PhaseBangalore -560078 Ph: 9845069782</t>
  </si>
  <si>
    <t>No. 34/2, Nanjappa Gardensilver Oak, Streetputtenahalli East, J P Nagar, 7th Phase</t>
  </si>
  <si>
    <t>Rajeev K_Villa No.85Cloud -9 VillasBommasandraLand Mark:Take right at Regalia Hotel(E â€“foods)Bangalore 560099</t>
  </si>
  <si>
    <t>SMD-ERO-01058</t>
  </si>
  <si>
    <t>Rajeev K</t>
  </si>
  <si>
    <t>Villa No.85Cloud -9 VillasBommasandraLand Mark:Take right at Regalia Hotel(E â€“foods)Bangalore 560099</t>
  </si>
  <si>
    <t>Villa No. 85, Cloud -9 Villas, Take Right At Regalia Hotel, Bommasandra</t>
  </si>
  <si>
    <t>Arjun S H_#4, Ground Floor, 2nd Cross, Shrinivagilu Main Road,Opp. to Balaji Splendor Apartments, Viveknagar Post, Bangalore - 560047</t>
  </si>
  <si>
    <t>SMD-ERO-01059</t>
  </si>
  <si>
    <t>Arjun S H</t>
  </si>
  <si>
    <t>#4, Ground Floor, 2nd Cross, Shrinivagilu Main Road,Opp. to Balaji Splendor Apartments, Viveknagar Post, Bangalore - 560047</t>
  </si>
  <si>
    <t>No. 4, Ground Floor, 2nd Cross Street, Shrinivagilu Main Road, Opposite To Balaji Splendor Apartments, Viveknagar Post</t>
  </si>
  <si>
    <t>Kei Nonaka_K-1506 Beigade Gateway26/1 Dr. Rajkumar RoadRajajinagarBangalore 560065</t>
  </si>
  <si>
    <t>SMD-ERO-01062</t>
  </si>
  <si>
    <t>Kei Nonaka</t>
  </si>
  <si>
    <t>K-1506 Beigade Gateway26/1 Dr. Rajkumar RoadRajajinagarBangalore 560065</t>
  </si>
  <si>
    <t>No. K-1506, Beigade Gateway 26/1, Dr. Rajkumar Road, Rajajinagar</t>
  </si>
  <si>
    <t>Gajendran_Flat # 103, 1st Floor,Durgasree Tanishq Arena Apts,Nagondanahalli Main Road, Immadihalli, Whitefield, Bangalore - 560066</t>
  </si>
  <si>
    <t>Flat # 103, 1st Floor,Durgasree Tanishq Arena Apts,Nagondanahalli Main Road, Immadihalli, Whitefield, Bangalore - 560066</t>
  </si>
  <si>
    <t>Mandhara Reddy_Flat No. C, 3rd Floor, CRR Residency, Plot # 803, 7th Main BEML LayoutThubarahalliWhitefieldBangalore- 560066</t>
  </si>
  <si>
    <t>SMD-ERO-01115</t>
  </si>
  <si>
    <t>Mandhara Reddy</t>
  </si>
  <si>
    <t>Flat No. C, 3rd Floor, CRR Residency, Plot # 803, 7th Main BEML LayoutThubarahalliWhitefieldBangalore- 560066</t>
  </si>
  <si>
    <t>CRR Residency, Flat No. C, 3rd Floor, Plot No. 803, 7th Main BEML Layout, Thubarahalli, Whitefield</t>
  </si>
  <si>
    <t>Rajendra Prasad_Flat no: 104, Varsha Residency3rd Main, B - BlockVinayaka Nagar,Murugesh Palya,Bangalore 560017</t>
  </si>
  <si>
    <t>SMD-ERO-01122</t>
  </si>
  <si>
    <t>Rajendra Prasad</t>
  </si>
  <si>
    <t>Flat no: 104, Varsha Residency3rd Main, B - BlockVinayaka Nagar,Murugesh Palya,Bangalore 560017</t>
  </si>
  <si>
    <t>Flat No. 104, Varsha Residency, 3rd Main, B - Blockvinayaka Nagar, Murugesh Palya</t>
  </si>
  <si>
    <t>MANOJ V CHHAPIA_NO.14, FLAT NO.S4/B,DECCAN PARADISE,8TH.MAIN ROADBASAVESWARNAGARBANGALORE-560079</t>
  </si>
  <si>
    <t>SMD-ERO-01140</t>
  </si>
  <si>
    <t>MANOJ V CHHAPIA</t>
  </si>
  <si>
    <t>Manoj V Chhapia</t>
  </si>
  <si>
    <t>NO.14, FLAT NO.S4/B,DECCAN PARADISE,8TH.MAIN ROADBASAVESWARNAGARBANGALORE-560079</t>
  </si>
  <si>
    <t>Flat No. S4/B, No. 14, Deccan Paradise, 8th Main Road, Basaveswarnagar</t>
  </si>
  <si>
    <t>Ravichandran (RTL)_B-301, Ittina Abby Apartment,8th Main Road, 7th Cross, L B Shastry Nagar,Vimanapura (PO)Bangalore: 560017</t>
  </si>
  <si>
    <t>SMD-ERO-01154</t>
  </si>
  <si>
    <t>Ravichandran (RTL)</t>
  </si>
  <si>
    <t>Ravichandran</t>
  </si>
  <si>
    <t>B-301, Ittina Abby Apartment,8th Main Road, 7th Cross, L B Shastry Nagar,Vimanapura (PO)Bangalore: 560017</t>
  </si>
  <si>
    <t>B-301, Ittina Abby Apartment, 8th Main Road, 7th Cross, L B Shastry Nagar, Vimanapura Po</t>
  </si>
  <si>
    <t>Raunak_#15/20,Jeevan Kendra LayoutCambridge RoadUlsoor Bangalore-560008</t>
  </si>
  <si>
    <t>SMD-ERO-01157</t>
  </si>
  <si>
    <t>Raunak</t>
  </si>
  <si>
    <t>#15/20,Jeevan Kendra LayoutCambridge RoadUlsoor Bangalore-560008</t>
  </si>
  <si>
    <t>No. 15/20, Jeevan Kendra Layout, Cambridge Road, Ulsoor</t>
  </si>
  <si>
    <t>Karthikeyan Ramamoorthi_51, 1st floor, 3rd cross, 10th MainMaruti Nagar, MalleshpalyaBangalore - 560093</t>
  </si>
  <si>
    <t>SMD-ERO-01164</t>
  </si>
  <si>
    <t>Karthikeyan Ramamoorthi</t>
  </si>
  <si>
    <t>51, 1st floor, 3rd cross, 10th MainMaruti Nagar, MalleshpalyaBangalore - 560093</t>
  </si>
  <si>
    <t>No. 51, 1st Floor, 3rd cross, 10th Main, Maruti Nagar, Malleshpalya</t>
  </si>
  <si>
    <t>Manish_#4, Sreenandanam, 6th A cross, Basavanapura Main Road, Aiyappanagar, KR Puram Bangalore - 560036</t>
  </si>
  <si>
    <t>SMD-ERO-01192</t>
  </si>
  <si>
    <t>Manish</t>
  </si>
  <si>
    <t>#4, Sreenandanam, 6th A cross, Basavanapura Main Road, Aiyappanagar, KR Puram Bangalore - 560036</t>
  </si>
  <si>
    <t>No. 4, Sreenandanam, 6th A cross, Basavanapura Main Road, Aiyappanagar, KR Puram</t>
  </si>
  <si>
    <t>Srinivas_Adithya SoigneRITZY Block No.214Sy. No.135/1, SivanandanagarBehind BEML QuartersNew Tippasandra PostBangalore - 560075</t>
  </si>
  <si>
    <t>SMD-ERO-01195</t>
  </si>
  <si>
    <t>Adithya SoigneRITZY Block No.214Sy. No.135/1, SivanandanagarBehind BEML QuartersNew Tippasandra PostBangalore - 560075</t>
  </si>
  <si>
    <t>Block No. 214 Adithya Soigneritzy Sy No. 135/1, Sivanandanagar Behind Beml Quarters New Tippasandra Post</t>
  </si>
  <si>
    <t>Sarkar P.G_A4 4th FloorJK paradise6th CrossKaggadasapuraC.V. Ram NagarBangalore - 560093</t>
  </si>
  <si>
    <t>SMD-ERO-01207</t>
  </si>
  <si>
    <t>Sarkar P.G</t>
  </si>
  <si>
    <t>Sarkar PG</t>
  </si>
  <si>
    <t>A4 4th FloorJK paradise6th CrossKaggadasapuraC.V. Ram NagarBangalore - 560093</t>
  </si>
  <si>
    <t>A4, 4th Floor, JK paradise, 6th Cross, Kaggadasapura, CV Ram Nagar</t>
  </si>
  <si>
    <t>Jeevan K.S_Door # 804B BlockRohan Vasantha ApartmentMarathahalli Bangalore - 560037</t>
  </si>
  <si>
    <t>SMD-ERO-01215</t>
  </si>
  <si>
    <t>Jeevan K.S</t>
  </si>
  <si>
    <t>Jeevan K S</t>
  </si>
  <si>
    <t>Door # 804B BlockRohan Vasantha ApartmentMarathahalli Bangalore - 560037</t>
  </si>
  <si>
    <t>No. 804b, Block, Rohan Vasantha Apartment, Marathahalli</t>
  </si>
  <si>
    <t>Jacob John_545, 10th Main6A Cross HAL III StageNear Miranda SchoolBangalore - 560075</t>
  </si>
  <si>
    <t>SMD-ERO-01223</t>
  </si>
  <si>
    <t>Jacob John</t>
  </si>
  <si>
    <t>545, 10th Main6A Cross HAL III StageNear Miranda SchoolBangalore - 560075</t>
  </si>
  <si>
    <t>545, Near Miranda School, 10th Main, 6A Cross, Hal III Stage</t>
  </si>
  <si>
    <t>P S Narayan_No: 156, Royal ShelterIIM â€“ Post Bangalore: 560073</t>
  </si>
  <si>
    <t>SMD-ERO-01230</t>
  </si>
  <si>
    <t>P S Narayan</t>
  </si>
  <si>
    <t>No: 156, Royal ShelterIIM â€“ Post Bangalore: 560073</t>
  </si>
  <si>
    <t>No. 156, Royal Shelter IIM Post</t>
  </si>
  <si>
    <t>C.Vijay Vinoth_G3 Honeydew Apartments4th Cross, Venkatadiri Layout,Doraisanipalya,Bannerughatta Road(Behind Apollo hospital)Bangalore-560076</t>
  </si>
  <si>
    <t>SMD-ERO-01233</t>
  </si>
  <si>
    <t>C.Vijay Vinoth</t>
  </si>
  <si>
    <t>C Vijay Vinoth</t>
  </si>
  <si>
    <t>G3 Honeydew Apartments4th Cross, Venkatadiri Layout,Doraisanipalya,Bannerughatta Road(Behind Apollo hospital)Bangalore-560076</t>
  </si>
  <si>
    <t>G3 Honeydew Apartments, 4th Cross, Venkatadiri Layout, Doraisanipalya, Bannerughatta Road</t>
  </si>
  <si>
    <t>Santhosh M_No. 25, Shiva Mandir 1st Main, 2nd Cross, Udayanagar, Dooravani Nagar postBangalore 560016.Contact No: 9972571323</t>
  </si>
  <si>
    <t>SMD-ERO-01268</t>
  </si>
  <si>
    <t>Santhosh M</t>
  </si>
  <si>
    <t>No. 25, Shiva Mandir 1st Main, 2nd Cross, Udayanagar, Dooravani Nagar postBangalore 560016.Contact No: 9972571323</t>
  </si>
  <si>
    <t>No. 25, Shiva Mandir, 1st Main, 2nd Cross, Udayanagar, Dooravani Nagar Post</t>
  </si>
  <si>
    <t>Sankar S_House no.944, 4th Cross 4th BlockHMT LayoutNagasandraBangalore-560073</t>
  </si>
  <si>
    <t>SMD-ERO-01276</t>
  </si>
  <si>
    <t>Sankar S</t>
  </si>
  <si>
    <t>House no.944, 4th Cross 4th BlockHMT LayoutNagasandraBangalore-560073</t>
  </si>
  <si>
    <t>House No. 944, 4th Cross, 4th Block, Hmt Layout, Nagasandra</t>
  </si>
  <si>
    <t>Theja C P_No.14, Sri Rama Apartment1st Floor, Flat Noâ€“10218th Cross MalleshwaramBangalore-560055</t>
  </si>
  <si>
    <t>SMD-ERO-01295</t>
  </si>
  <si>
    <t>Theja C P</t>
  </si>
  <si>
    <t>Theja CP</t>
  </si>
  <si>
    <t>No.14, Sri Rama Apartment1st Floor, Flat Noâ€“10218th Cross MalleshwaramBangalore-560055</t>
  </si>
  <si>
    <t>No. 14, Flat No. 102, Sri Rama Apartment, 1st Floor, 18th Cross, Malleshwaram</t>
  </si>
  <si>
    <t>B.M.Rajashekarappa_#833, 16th Cross,Akkamahadevi Road. D group Layout Near Srigandakaval Bangalore-560091</t>
  </si>
  <si>
    <t>SMD-ERO-01304</t>
  </si>
  <si>
    <t>B.M.Rajashekarappa</t>
  </si>
  <si>
    <t>B M Rajashekarappa</t>
  </si>
  <si>
    <t>#833, 16th Cross,Akkamahadevi Road. D group Layout Near Srigandakaval Bangalore-560091</t>
  </si>
  <si>
    <t>No. 833, 16th Cross, D Group Layout, Near Srigandakaval, Akkamahadevi Road</t>
  </si>
  <si>
    <t>S.G. Shirgurkar_586, 1st Main RoadRMV 2nd Stage 3rd BlockBangalore-560094</t>
  </si>
  <si>
    <t>SMD-ERO-01317</t>
  </si>
  <si>
    <t>S.G. Shirgurkar</t>
  </si>
  <si>
    <t>S G Shirgurkar</t>
  </si>
  <si>
    <t>586, 1st Main RoadRMV 2nd Stage 3rd BlockBangalore-560094</t>
  </si>
  <si>
    <t>No. 586, 1st Main Road, RMV 2nd Stage 3rd Block</t>
  </si>
  <si>
    <t>Ashok Kumar S_"Honalu" #S-0092nd FloorNisarga Apartment7th Main Road Subash Nagar Near Poonam Kalyana Mantapa &amp; Shankara MattKengeri UpanagarBangalore - 560060</t>
  </si>
  <si>
    <t>SMD-ERO-01343</t>
  </si>
  <si>
    <t>Ashok Kumar S</t>
  </si>
  <si>
    <t>"Honalu" #S-0092nd FloorNisarga Apartment7th Main Road Subash Nagar Near Poonam Kalyana Mantapa &amp; Shankara MattKengeri UpanagarBangalore - 560060</t>
  </si>
  <si>
    <t>Honalu No. S-009, 2nd Floor, Nisarga Apartment, 7th Main Road, Subash Nagar, Near Poonam Kalyana Mantapa &amp; Shankara Matt, Kengeri Upanagar</t>
  </si>
  <si>
    <t>Ashok Kumar S_# 32, Panchajanya kutitera"60ft road, Mallathahalli lake road Mallathahalli,N.G.E.F layout,Bangalore-560056</t>
  </si>
  <si>
    <t># 32, Panchajanya kutitera"60ft road, Mallathahalli lake road Mallathahalli,N.G.E.F layout,Bangalore-560056</t>
  </si>
  <si>
    <t>No. 32, Panchajanya Kutitera 60ft Road, Mallathahalli Lake Road, NGEF Layout</t>
  </si>
  <si>
    <t>Shuaib Ahmed Salman_#38, Ground Floor, Rashida Regency,1st A Cross, 1st Stage,HBR Layout,Bangalore - 560043</t>
  </si>
  <si>
    <t>SMD-ERO-01344</t>
  </si>
  <si>
    <t>Shuaib Ahmed Salman</t>
  </si>
  <si>
    <t>#38, Ground Floor, Rashida Regency,1st A Cross, 1st Stage,HBR Layout,Bangalore - 560043</t>
  </si>
  <si>
    <t>No. 38, Ground Floor, Rashida Regency, 1st A Cross, 1st Stage, HBR Layout</t>
  </si>
  <si>
    <t>Sunil Kamath_No.5, Sharada Krupa7th â€˜Câ€™ Cross, Garden villas layoutNagarbhavi RoadBangalore â€“ 60072Landmark: BBMP Maternity Hospital</t>
  </si>
  <si>
    <t>SMD-ERO-01346</t>
  </si>
  <si>
    <t>Sunil Kamath</t>
  </si>
  <si>
    <t>No.5, Sharada Krupa7th â€˜Câ€™ Cross, Garden villas layoutNagarbhavi RoadBangalore â€“ 60072Landmark: BBMP Maternity Hospital</t>
  </si>
  <si>
    <t>No. 5, Sharada Krupa, 7th Cross, Garden Villas Layout, Nagarbhavi Road, BBMP Maternity Hospital</t>
  </si>
  <si>
    <t>Kumar B.S_#15, Sree Mahadeshwara Plaza,Btm 1st Stage Near Jaibheema Nagar Bus Stop,Bangalore- 560068</t>
  </si>
  <si>
    <t>SMD-ERO-01367</t>
  </si>
  <si>
    <t>Kumar B.S</t>
  </si>
  <si>
    <t>Kumar B S</t>
  </si>
  <si>
    <t>#15, Sree Mahadeshwara Plaza,Btm 1st Stage Near Jaibheema Nagar Bus Stop,Bangalore- 560068</t>
  </si>
  <si>
    <t>No. 15, Sree Mahadeshwara Plaza, Near Jai Bheema Nagar Bus Stop, BTM 1st Stage</t>
  </si>
  <si>
    <t>Gopinath_Samruthi NilayaNo 9,Saraswathi Vidya Mandir roadRajanna LayoutAnekal Bangalore-562106</t>
  </si>
  <si>
    <t>SMD-ERO-01390</t>
  </si>
  <si>
    <t>Gopinath</t>
  </si>
  <si>
    <t>Samruthi NilayaNo 9,Saraswathi Vidya Mandir roadRajanna LayoutAnekal Bangalore-562106</t>
  </si>
  <si>
    <t>No. 9, Samruthi Nilaya, Saraswathi Vidya Mandir Road Rajanna Layout Anekal</t>
  </si>
  <si>
    <t>Muniswamy Reddy_BandapuraAnekkal TalukMarasuruLand Mark Jain TempleBangalore</t>
  </si>
  <si>
    <t>SMD-ERO-01392</t>
  </si>
  <si>
    <t>Muniswamy Reddy</t>
  </si>
  <si>
    <t>BandapuraAnekkal TalukMarasuruLand Mark Jain TempleBangalore</t>
  </si>
  <si>
    <t>Bandapura, Anekkal Taluk, Marasuru, Land Mark Jain Temple</t>
  </si>
  <si>
    <t>Hemanth Kumar_No.27, 7th Cross3rd BlockNandini LayoutNear Raghurama SchoolBangalore - 560096</t>
  </si>
  <si>
    <t>SMD-ERO-01396</t>
  </si>
  <si>
    <t>Hemanth Kumar</t>
  </si>
  <si>
    <t>No.27, 7th Cross3rd BlockNandini LayoutNear Raghurama SchoolBangalore - 560096</t>
  </si>
  <si>
    <t>No. 27, Near Raghurama School, 7th Cross, 3rd Block, Nandini Layout</t>
  </si>
  <si>
    <t>Hemanth Kumar_S/o. GangabyrappaNo.27, 7th Cross3rd BlockNandini LayoutNear Raghurama SchoolBangalore - 560096</t>
  </si>
  <si>
    <t>S/o. GangabyrappaNo.27, 7th Cross3rd BlockNandini LayoutNear Raghurama SchoolBangalore - 560096</t>
  </si>
  <si>
    <t>S/o. Gangabyrappa, No. 27, Near Raghurama School, 7th Cross, 3rd Block, Nandini Layout</t>
  </si>
  <si>
    <t>Vinod Kumar_#66, 'Vinodalaya', Kempenahalli, Attur Post, Yelahanka, Bangalore -560064</t>
  </si>
  <si>
    <t>SMD-ERO-01418</t>
  </si>
  <si>
    <t>Vinod Kumar</t>
  </si>
  <si>
    <t>#66, 'Vinodalaya', Kempenahalli, Attur Post, Yelahanka, Bangalore -560064</t>
  </si>
  <si>
    <t>No. 66, Vinodalaya, Kempenahalli, Attur Post, Yelahanka</t>
  </si>
  <si>
    <t>Robin Xavier_No. 53 2nd Block2nd CrossVisvapriya layoutBegur Road HongasandraBangalore-560068</t>
  </si>
  <si>
    <t>SMD-ERO-01420</t>
  </si>
  <si>
    <t>Robin Xavier</t>
  </si>
  <si>
    <t>No. 53 2nd Block2nd CrossVisvapriya layoutBegur Road HongasandraBangalore-560068</t>
  </si>
  <si>
    <t>No. 53, 2nd Block, 2nd Cross, Visvapriya Layout, Begur Road, Hongasandra</t>
  </si>
  <si>
    <t>Manjunatha N_Flat No.210 2nd FloorNakshatra ApartmentOpp. Poonam Kalyana Mantapa7th Main Subhash NagarKengeri UpanagaraBangalore - 560060</t>
  </si>
  <si>
    <t>SMD-ERO-01426</t>
  </si>
  <si>
    <t>Manjunatha N</t>
  </si>
  <si>
    <t>Flat No.210 2nd FloorNakshatra ApartmentOpp. Poonam Kalyana Mantapa7th Main Subhash NagarKengeri UpanagaraBangalore - 560060</t>
  </si>
  <si>
    <t>Flat No. 210, 2nd Floor, Nakshatra Apartment, 7th Main, Opp. Poonam Kalyana Mantapa, Subhash Nagar, Kengeri Upanagara</t>
  </si>
  <si>
    <t>Indraneel Sen_Apt No. F2-11114 Sobha Aspire8th Mile,Nagasandra VillageYeshwanthpur Hobli,Tumkur RoadBangalore - 560073</t>
  </si>
  <si>
    <t>SMD-ERO-01429</t>
  </si>
  <si>
    <t>Indraneel Sen</t>
  </si>
  <si>
    <t>Apt No. F2-11114 Sobha Aspire8th Mile,Nagasandra VillageYeshwanthpur Hobli,Tumkur RoadBangalore - 560073</t>
  </si>
  <si>
    <t>No. F2-11114 Sobha Aspire8th Mile, Nagasandra Village, Yeshwanthpur Hobli, Tumkur Road</t>
  </si>
  <si>
    <t>Madhusudhan Patil_# 762 9th C Main,RPC layout Vijay Nagar 2nd stage,Bangalore 560040</t>
  </si>
  <si>
    <t>SMD-ERO-01433</t>
  </si>
  <si>
    <t>Madhusudhan Patil</t>
  </si>
  <si>
    <t># 762 9th C Main,RPC layout Vijay Nagar 2nd stage,Bangalore 560040</t>
  </si>
  <si>
    <t>No. 762, 9th C Main, RPC layout, Vijay Nagar 2nd stage</t>
  </si>
  <si>
    <t>Pramod Rawat_SF-2, Sapthagiri Residency No.267 TG Layout IttamaduBanashankari 3rd StageBangalore - 560085</t>
  </si>
  <si>
    <t>SMD-ERO-01442</t>
  </si>
  <si>
    <t>Pramod Rawat</t>
  </si>
  <si>
    <t>SF-2, Sapthagiri Residency No.267 TG Layout IttamaduBanashankari 3rd StageBangalore - 560085</t>
  </si>
  <si>
    <t>No. SF-2, Sapthagiri Residency, No. 267 TG Layout Ittamadu, Banashankari 3rd Stage</t>
  </si>
  <si>
    <t>Chandramouli_Flat No-101, Vishwas Regency,15th Cross, Neeladri Nagar,Electronic City, Phase-I,Bangalore-100.</t>
  </si>
  <si>
    <t>SMD-ERO-01445</t>
  </si>
  <si>
    <t>Chandramouli</t>
  </si>
  <si>
    <t>Flat No-101, Vishwas Regency,15th Cross, Neeladri Nagar,Electronic City, Phase-I,Bangalore-100.</t>
  </si>
  <si>
    <t>Flat No. 101, Vishwas Regency, 15th Cross, Neeladri Nagar, Electronic City, Phase-I</t>
  </si>
  <si>
    <t>Sudhir G_No 21 Saptagiri Nilaya1st Cross Nandana Nagara Shetti Halli.Bangalore 560015</t>
  </si>
  <si>
    <t>SMD-ERO-01448</t>
  </si>
  <si>
    <t>Sudhir G</t>
  </si>
  <si>
    <t>No 21 Saptagiri Nilaya1st Cross Nandana Nagara Shetti Halli.Bangalore 560015</t>
  </si>
  <si>
    <t>No. 21, Saptagiri Nilaya, 1st Cross, Nandana Nagara Shetti Halli</t>
  </si>
  <si>
    <t>V George_No.13, New No. (3)4th Cross,Chikkabanaswadi,MS Nagar PostBangalore â€“ 560033</t>
  </si>
  <si>
    <t>SMD-ERO-01465</t>
  </si>
  <si>
    <t>V George</t>
  </si>
  <si>
    <t>No.13, New No. (3)4th Cross,Chikkabanaswadi,MS Nagar PostBangalore â€“ 560033</t>
  </si>
  <si>
    <t>No. 13, New No. 3, 4th Cross, Chikka Banaswadi, MS Nagar Post</t>
  </si>
  <si>
    <t>MOHANRAM B_F6, GN ENCLAVE, PLOT 5, RUSTUMJI LAYOUT, WHITEFIELD MAIN ROAD, BANGALORE - 560066. LANDMARK - NEXT TO VASWANI PINNACLE APARTMENTS.</t>
  </si>
  <si>
    <t>SMD-ERO-01466</t>
  </si>
  <si>
    <t>MOHANRAM B</t>
  </si>
  <si>
    <t>Mohanram B</t>
  </si>
  <si>
    <t>F6, GN ENCLAVE, PLOT 5, RUSTUMJI LAYOUT, WHITEFIELD MAIN ROAD, BANGALORE - 560066. LANDMARK - NEXT TO VASWANI PINNACLE APARTMENTS.</t>
  </si>
  <si>
    <t>Plot 5, F6, Gn Enclave, Next To Vaswani Pinnacle Apartments, Rustumji Layout, Whitefield Main Road</t>
  </si>
  <si>
    <t>Dr.Sathyanarayana_# 101, Garadi ApartmentBlock â€“ A, 1st FloorNear Tata Silk formK.R RoadBangalore â€“ 5600049</t>
  </si>
  <si>
    <t>SMD-ERO-01509</t>
  </si>
  <si>
    <t>Dr.Sathyanarayana</t>
  </si>
  <si>
    <t>Dr Sathyanarayana</t>
  </si>
  <si>
    <t>5600049</t>
  </si>
  <si>
    <t># 101, Garadi ApartmentBlock â€“ A, 1st FloorNear Tata Silk formK.R RoadBangalore â€“ 5600049</t>
  </si>
  <si>
    <t>No. 101, Garadi Apartment, Block A, 1st Floor, Near Tata Silk Form, K R Road</t>
  </si>
  <si>
    <t>Dr.Sathyanarayana_# 101, Garadi ApartmentBlock â€“ A, 1st FloorNear Tata Silk formK.R RoadBangalore â€“ 560004</t>
  </si>
  <si>
    <t># 101, Garadi ApartmentBlock â€“ A, 1st FloorNear Tata Silk formK.R RoadBangalore â€“ 560004</t>
  </si>
  <si>
    <t>Prashanth_C/o Deepthi Prashanth,#59, 60 Devagiri Patels Apartment,FF2, 4th Main Road, 7th Cross,Poornapragna Layout,uttarahalli Main Road,(Near to uttarahalli water tank)Bangalore-560061</t>
  </si>
  <si>
    <t>SMD-ERO-01531</t>
  </si>
  <si>
    <t>Prashanth</t>
  </si>
  <si>
    <t>C/o Deepthi Prashanth,#59, 60 Devagiri Patels Apartment,FF2, 4th Main Road, 7th Cross,Poornapragna Layout,uttarahalli Main Road,(Near to uttarahalli water tank)Bangalore-560061</t>
  </si>
  <si>
    <t>C/o Deepthi Prashanth, No. 59, 60 Devagiri Patels Apartment, FF2, 4th Main Road, 7th Cross, Poornaprajna Layout, Uttarahalli Main Road, Near To Uttarahalli Water Tank</t>
  </si>
  <si>
    <t>Chinku_Sobha Classic Apt 2102Haralur villageVarthur hobli, Sarjapur roadBangalore.560102</t>
  </si>
  <si>
    <t>SMD-ERO-01532</t>
  </si>
  <si>
    <t>Chinku</t>
  </si>
  <si>
    <t>Sobha Classic Apt 2102Haralur villageVarthur hobli, Sarjapur roadBangalore.560102</t>
  </si>
  <si>
    <t>No. 2102, Sobha Classic Appartment, Haralur Village, Varthur Hobli, Sarjapur Road</t>
  </si>
  <si>
    <t>Veera Chennappa_#247 2nd BlockSomanahalliKanakapura RoadBangalore - 560082</t>
  </si>
  <si>
    <t>SMD-ERO-01539</t>
  </si>
  <si>
    <t>Veera Chennappa</t>
  </si>
  <si>
    <t>#247 2nd BlockSomanahalliKanakapura RoadBangalore - 560082</t>
  </si>
  <si>
    <t>No. 247 2nd Block, Somanahalli, Kanakapura Road</t>
  </si>
  <si>
    <t>Anish Thomas_#404, Silver Pride ApartmentOff Haralur RoadAmbalipuraBangalore-560034</t>
  </si>
  <si>
    <t>SMD-ERO-01541</t>
  </si>
  <si>
    <t>Anish Thomas</t>
  </si>
  <si>
    <t>#404, Silver Pride ApartmentOff Haralur RoadAmbalipuraBangalore-560034</t>
  </si>
  <si>
    <t>No. 404, Silver Pride Apartment, Off Haralur Road, Ambalipura</t>
  </si>
  <si>
    <t>Karthika Balu_#85,somu illam,chandrakantha LayoutAnekkal Mn RoadChandapuraBangalore-560099</t>
  </si>
  <si>
    <t>SMD-ERO-01546</t>
  </si>
  <si>
    <t>Karthika Balu</t>
  </si>
  <si>
    <t>#85,somu illam,chandrakantha LayoutAnekkal Mn RoadChandapuraBangalore-560099</t>
  </si>
  <si>
    <t>No. 85, Somu Illam, Chandrakantha Layout, Anekal MN Road, Chandapura</t>
  </si>
  <si>
    <t>Madhavan M_Madhuravanamâ€ House PO. Mekkunnu (670675) Via Thalassery Kannur, KeralaMobile: 9349568877</t>
  </si>
  <si>
    <t>SMD-ERO-01551</t>
  </si>
  <si>
    <t>Madhavan M</t>
  </si>
  <si>
    <t>670675</t>
  </si>
  <si>
    <t>Madhuravanamâ€ House PO. Mekkunnu (670675) Via Thalassery Kannur, KeralaMobile: 9349568877</t>
  </si>
  <si>
    <t>Madhuravanama House, Mekkunnu P O, Via Thalassery</t>
  </si>
  <si>
    <t>Hanumanthe Gowda_No 111,Mamatheya MadiluChandrashekhar Layout Annapoorneshwari NagarSrigandadhakavalBangalore-560091</t>
  </si>
  <si>
    <t>SMD-ERO-01566</t>
  </si>
  <si>
    <t>Hanumanthe Gowda</t>
  </si>
  <si>
    <t>No 111,Mamatheya MadiluChandrashekhar Layout Annapoorneshwari NagarSrigandadhakavalBangalore-560091</t>
  </si>
  <si>
    <t>No. 111, Mamatheya Madilu, Annapoorneshwari Nagar, Chandrashekhar Layout, Srigandadhakaval</t>
  </si>
  <si>
    <t>Chandramohan.V_#104, F-Block,Esteem Royale Apartment,Nirguna Mandir Layout,Koramangala 1st Block,Srinivagilu,Bangalore - 560047</t>
  </si>
  <si>
    <t>SMD-ERO-01573</t>
  </si>
  <si>
    <t>Chandramohan.V</t>
  </si>
  <si>
    <t>Chandramohan V</t>
  </si>
  <si>
    <t>#104, F-Block,Esteem Royale Apartment,Nirguna Mandir Layout,Koramangala 1st Block,Srinivagilu,Bangalore - 560047</t>
  </si>
  <si>
    <t>No. 104, F-Block, Esteem Royale Apartment, Nirguna Mandir Layout, Koramangala 1st Block, Srinivagilu</t>
  </si>
  <si>
    <t>Rajesh P_21, P R Layout, 2nd Floor,3rd cross, Munnekelalla Extension,Marathahalli, (Behind Gireyas show room â€“ Outer ring road)Bangalore 560037</t>
  </si>
  <si>
    <t>SMD-ERO-01574</t>
  </si>
  <si>
    <t>Rajesh P</t>
  </si>
  <si>
    <t>21, P R Layout, 2nd Floor,3rd cross, Munnekelalla Extension,Marathahalli, (Behind Gireyas show room â€“ Outer ring road)Bangalore 560037</t>
  </si>
  <si>
    <t>No. 21, 2nd Floor, P R Layout, 3rd Cross, Munnekelalla Extension, Behind Gireyas Show Roommarathahalli, Outer Ring Road)</t>
  </si>
  <si>
    <t>Gopi D_SrirampuraBommasandraBangalore</t>
  </si>
  <si>
    <t>SMD-ERO-01579</t>
  </si>
  <si>
    <t>Gopi D</t>
  </si>
  <si>
    <t>SrirampuraBommasandraBangalore</t>
  </si>
  <si>
    <t>Srirampura Bommasandra</t>
  </si>
  <si>
    <t>Sukumaran_Sobha EliteFlat No 12121Nagasandra VillageTumkur RoadBangalore</t>
  </si>
  <si>
    <t>SMD-ERO-01583</t>
  </si>
  <si>
    <t>Sukumaran</t>
  </si>
  <si>
    <t>Sobha EliteFlat No 12121Nagasandra VillageTumkur RoadBangalore</t>
  </si>
  <si>
    <t>Flat No. 12121, Sobha Elite, Nagasandra Village, Tumkur Road</t>
  </si>
  <si>
    <t>Chakri_#105, B Block, Siddartha Sapphire, Opposite SRK Gardens, Kudlu Main Road, Kudlu Village, Bangalore 560068</t>
  </si>
  <si>
    <t>SMD-ERO-01592</t>
  </si>
  <si>
    <t>Chakri</t>
  </si>
  <si>
    <t>#105, B Block, Siddartha Sapphire, Opposite SRK Gardens, Kudlu Main Road, Kudlu Village, Bangalore 560068</t>
  </si>
  <si>
    <t>No. 105, B Block, Siddartha Sapphire, Opposite SRK Gardens, Kudlu Main Road, Kudlu Village</t>
  </si>
  <si>
    <t>Umesh K T_#171, Srinivasa Nilaya , 12th main, 9th cross , Shakambari NagarJ. P .Nagar , 1st phase ,Bangalore - 560078</t>
  </si>
  <si>
    <t>SMD-ERO-01598</t>
  </si>
  <si>
    <t>Umesh K T</t>
  </si>
  <si>
    <t>Umesh KT</t>
  </si>
  <si>
    <t>#171, Srinivasa Nilaya , 12th main, 9th cross , Shakambari NagarJ. P .Nagar , 1st phase ,Bangalore - 560078</t>
  </si>
  <si>
    <t>No. 171, Srinivasa Nilaya, 9th cross , 12th main, Shakambari Nagar, JP Nagar 1st phase</t>
  </si>
  <si>
    <t>Balachandra_ChikkamanahalliBannerghatta RoadBangalore -560083</t>
  </si>
  <si>
    <t>SMD-ERO-01602</t>
  </si>
  <si>
    <t>Balachandra</t>
  </si>
  <si>
    <t>ChikkamanahalliBannerghatta RoadBangalore -560083</t>
  </si>
  <si>
    <t>Chikkamanahalli, Bannerghatta Road</t>
  </si>
  <si>
    <t>Sunish Sukumar_7th B2 Cross, Abbhaiah reddy layoutKaggadasapura, Bangalore</t>
  </si>
  <si>
    <t>SMD-ERO-01605</t>
  </si>
  <si>
    <t>Sunish Sukumar</t>
  </si>
  <si>
    <t>7th B2 Cross, Abbhaiah reddy layoutKaggadasapura, Bangalore</t>
  </si>
  <si>
    <t>7th B2 Cross, Abbhaiah reddy layout, Kaggadasapura</t>
  </si>
  <si>
    <t>K S Nanda Kumar_#161, 2nd cross, 1st mian road, Near Small railway gate, Kadugodi, Bangalore-560067</t>
  </si>
  <si>
    <t>SMD-ERO-01609</t>
  </si>
  <si>
    <t>K S Nanda Kumar</t>
  </si>
  <si>
    <t>#161, 2nd cross, 1st mian road, Near Small railway gate, Kadugodi, Bangalore-560067</t>
  </si>
  <si>
    <t>No. 161, 2nd Cross, Near Small Railway Gate, 1st Main road, Kadugodi</t>
  </si>
  <si>
    <t>Shreesh Shankar_805, Leafy BlocksOwners Court WestKasavanahalli RoadOff Sarjapur RoadBangalore-560035</t>
  </si>
  <si>
    <t>SMD-ERO-01616</t>
  </si>
  <si>
    <t>Shreesh Shankar</t>
  </si>
  <si>
    <t>805, Leafy BlocksOwners Court WestKasavanahalli RoadOff Sarjapur RoadBangalore-560035</t>
  </si>
  <si>
    <t>No. 805, Leafy Blocks, Owners Court, West Kasavanahalli Road, Off Sarjapur Road</t>
  </si>
  <si>
    <t>Raghupathy K_No.12, Muniyappa LayoutHoysala NagarTC playa Main RoadRamamurthy NagarBangalore-560016</t>
  </si>
  <si>
    <t>SMD-ERO-01640</t>
  </si>
  <si>
    <t>Raghupathy K</t>
  </si>
  <si>
    <t>No.12, Muniyappa LayoutHoysala NagarTC playa Main RoadRamamurthy NagarBangalore-560016</t>
  </si>
  <si>
    <t>No. 12, Muniyappa Layout, Hoysala Nagar, TC Playa Main Road, Ramamurthy Nagar</t>
  </si>
  <si>
    <t>Ashwani Kinger_15/20,Jeevan Kendra layoutCambridge Road , UlsoorBangalore-560008</t>
  </si>
  <si>
    <t>SMD-ERO-01648</t>
  </si>
  <si>
    <t>Ashwani Kinger</t>
  </si>
  <si>
    <t>15/20,Jeevan Kendra layoutCambridge Road , UlsoorBangalore-560008</t>
  </si>
  <si>
    <t>Jyothi Asawa_CRS Residency, Flat No. 108,Near Hope Farm Signal,WhitefieldBangalore â€“ 560066</t>
  </si>
  <si>
    <t>SMD-ERO-01649</t>
  </si>
  <si>
    <t>Jyothi Asawa</t>
  </si>
  <si>
    <t>CRS Residency, Flat No. 108,Near Hope Farm Signal,WhitefieldBangalore â€“ 560066</t>
  </si>
  <si>
    <t>Flat No. 108, CRS Residency, Near Hope Farm Signal, Whitefield</t>
  </si>
  <si>
    <t>Sumanth S_S/o. K M Sreeramaiah Setty 1st main Bajaj Layout,Devasandra Main Road,Bangalore 560036</t>
  </si>
  <si>
    <t>SMD-ERO-01652</t>
  </si>
  <si>
    <t>Sumanth S</t>
  </si>
  <si>
    <t>S/o. K M Sreeramaiah Setty 1st main Bajaj Layout,Devasandra Main Road,Bangalore 560036</t>
  </si>
  <si>
    <t>S/o K M Sreeramaiah Setty, 1st main Bajaj Layout, Devasandra Main Road</t>
  </si>
  <si>
    <t>Varadaraju M_#21, 1st L Main Road1st Block 2nd StageNagarbhavi Bangalore - 560072</t>
  </si>
  <si>
    <t>SMD-ERO-01664</t>
  </si>
  <si>
    <t>Varadaraju M</t>
  </si>
  <si>
    <t>#21, 1st L Main Road1st Block 2nd StageNagarbhavi Bangalore - 560072</t>
  </si>
  <si>
    <t>No. 21, 1st L Main Road, 1st Block 2nd Stage, Nagarbhavi</t>
  </si>
  <si>
    <t>B.N. Bhagyamma_w/o Mallareddy MKempudommasandraVanakanahalli PostAnekal TalukBangalore Dist</t>
  </si>
  <si>
    <t>SMD-ERO-01667</t>
  </si>
  <si>
    <t>B.N. Bhagyamma</t>
  </si>
  <si>
    <t>B N Bhagyamma</t>
  </si>
  <si>
    <t>w/o Mallareddy MKempudommasandraVanakanahalli PostAnekal TalukBangalore Dist</t>
  </si>
  <si>
    <t>W/o Mallareddy M, Kempudommasandra, Vanakanahalli, Post Anekal Taluk</t>
  </si>
  <si>
    <t>Raghupathi C_#219,5th Main Road,7th Cross, BSK 5th Stage, Near Mantri Alpine Apartment Bangalore - 560098</t>
  </si>
  <si>
    <t>SMD-ERO-01681</t>
  </si>
  <si>
    <t>Raghupathi C</t>
  </si>
  <si>
    <t>#219,5th Main Road,7th Cross, BSK 5th Stage, Near Mantri Alpine Apartment Bangalore - 560098</t>
  </si>
  <si>
    <t>No. 219, 5th Main Road, 7th Cross, BSK 5th Stage, Near Mantri Alpine Apartment</t>
  </si>
  <si>
    <t>Naveen_#10/14,6th Cross, 2nd Main road, Govindarajanagar Bangalor - 560040</t>
  </si>
  <si>
    <t>SMD-ERO-01683</t>
  </si>
  <si>
    <t>Naveen</t>
  </si>
  <si>
    <t>#10/14,6th Cross, 2nd Main road, Govindarajanagar Bangalor - 560040</t>
  </si>
  <si>
    <t>No. 10/14, 6th Cross, 2nd Main Road, Govindarajanagar</t>
  </si>
  <si>
    <t>Prasanna_Flat no T3, Door No 33, Shravanthi Crescent, Yelachenahalli, Behind Bolts Condiments, Bangalore- 560078</t>
  </si>
  <si>
    <t>SMD-ERO-01702</t>
  </si>
  <si>
    <t>Prasanna</t>
  </si>
  <si>
    <t>Flat no T3, Door No 33, Shravanthi Crescent, Yelachenahalli, Behind Bolts Condiments, Bangalore- 560078</t>
  </si>
  <si>
    <t>Flat No. T3, Door No. 33, Shravanthi Crescent, Yelachenahalli, Behind Bolts Condiments</t>
  </si>
  <si>
    <t>RAGHAVENDRA_#631, Pranava, 13th corss, 3rd Main, RHCR Lay-Out,Vishwaneedam Post, NagarabhaviAnnapurneshwari Nagara Bangalore â€“ 560 091Phone: 9686661420</t>
  </si>
  <si>
    <t>SMD-ERO-01714</t>
  </si>
  <si>
    <t>RAGHAVENDRA</t>
  </si>
  <si>
    <t>Raghavendra</t>
  </si>
  <si>
    <t>#631, Pranava, 13th corss, 3rd Main, RHCR Lay-Out,Vishwaneedam Post, NagarabhaviAnnapurneshwari Nagara Bangalore â€“ 560 091Phone: 9686661420</t>
  </si>
  <si>
    <t>No. 631, Pranava, 13th corss, 3rd Main, RHCR Lay-Out, Vishwaneedam Post, Nagarabhavi, Annapurneshwari Nagara</t>
  </si>
  <si>
    <t>N.S. Shashidhar_S/o. N. ShanthammaNo.14, 1st Main 4th A Cross, VRR LayoutOpp. Govt HospitalDoddanekkungiBangalore - 560037</t>
  </si>
  <si>
    <t>SMD-ERO-01720</t>
  </si>
  <si>
    <t>N.S. Shashidhar</t>
  </si>
  <si>
    <t>N S Shashidhar</t>
  </si>
  <si>
    <t>S/o. N. ShanthammaNo.14, 1st Main 4th A Cross, VRR LayoutOpp. Govt HospitalDoddanekkungiBangalore - 560037</t>
  </si>
  <si>
    <t>S/o. N. Shanthamma, No. 14, 1st Main, 4th A Cross, VRR Layout, Opp. Govt Hospital Doddanekkungi</t>
  </si>
  <si>
    <t>Sujine Crajiah_No. 43, 10th Main,MuthyalnagarGokula,Bangalore-560054</t>
  </si>
  <si>
    <t>SMD-ERO-01722</t>
  </si>
  <si>
    <t>Sujine Crajiah</t>
  </si>
  <si>
    <t>No. 43, 10th Main,MuthyalnagarGokula,Bangalore-560054</t>
  </si>
  <si>
    <t>No. 43, 10th Main, Muthyalnagar Gokula</t>
  </si>
  <si>
    <t>K. Sandhya_#33/5, 2nd Floor2nd CrossCashier LayoutTavarekereLand mark Behind Swaraj Super MarketBangalore- 560029</t>
  </si>
  <si>
    <t>SMD-ERO-01788</t>
  </si>
  <si>
    <t>K. Sandhya</t>
  </si>
  <si>
    <t>K Sandhya</t>
  </si>
  <si>
    <t>#33/5, 2nd Floor2nd CrossCashier LayoutTavarekereLand mark Behind Swaraj Super MarketBangalore- 560029</t>
  </si>
  <si>
    <t>No. 33/5, 2nd Floor, 2nd Cross, Cashier Layout, Land Mark Behind Swaraj Super Market, Tavarekere</t>
  </si>
  <si>
    <t>Viswa Teja N_Michelin truck service center,Old Chandapura ,Hosur road ,Banglore-560099</t>
  </si>
  <si>
    <t>Michelin truck service center,Old Chandapura ,Hosur road ,Banglore-560099</t>
  </si>
  <si>
    <t>Prakash_Villa 66 , Daadys gaarden layout, kamasandra, Electronic city post, Bangalore - 560100</t>
  </si>
  <si>
    <t>SMD-ERO-01796</t>
  </si>
  <si>
    <t>Villa 66 , Daadys gaarden layout, kamasandra, Electronic city post, Bangalore - 560100</t>
  </si>
  <si>
    <t>Villa 66, Daadys Gaarden Layout, Kamasandra, Electronic City Post</t>
  </si>
  <si>
    <t>Kanaram_Rajalakshmi JewellersAnekal Main RoadNear Bus StopJigani - 562106Bangalore</t>
  </si>
  <si>
    <t>SMD-ERO-01803</t>
  </si>
  <si>
    <t>Kanaram</t>
  </si>
  <si>
    <t>Rajalakshmi JewellersAnekal Main RoadNear Bus StopJigani - 562106Bangalore</t>
  </si>
  <si>
    <t>Rajalakshmi Jewellers, Anekal Main Road, Near Bus Stop, Jigani</t>
  </si>
  <si>
    <t>Arun Subramani_The magic faraway TreeSurvey no 33/1&amp;33/2Nice road Jn,Kanakapura roadBangalore-560062</t>
  </si>
  <si>
    <t>SMD-ERO-01820</t>
  </si>
  <si>
    <t>Arun Subramani</t>
  </si>
  <si>
    <t>The magic faraway TreeSurvey no 33/1&amp;33/2Nice road Jn,Kanakapura roadBangalore-560062</t>
  </si>
  <si>
    <t>No. 33/1 &amp; 33/2, The Magic Faraway Tree Survey, Nice Road JN, Kanakapura Road</t>
  </si>
  <si>
    <t>Ramaswamy_Flat No B303Confident Phoenix ApptKasavanahalliSarjapura main RoadBangalore-560035</t>
  </si>
  <si>
    <t>SMD-ERO-01831</t>
  </si>
  <si>
    <t>Flat No B303Confident Phoenix ApptKasavanahalliSarjapura main RoadBangalore-560035</t>
  </si>
  <si>
    <t>Flat No. B303, Confident Phoenix Appt, Kasavanahalli, Sarjapura Main Road</t>
  </si>
  <si>
    <t>Harsha N S_# B 413, B BLOCK, 4TH FLOOR RAINBOW WATER FRONTRAINBOW PROPERTIESUTTARHALLI MAIN ROADUTTARHALLIBANGALORE -560061Landmark: OPP TO UTTARHALLI LAKE</t>
  </si>
  <si>
    <t>SMD-ERO-01834</t>
  </si>
  <si>
    <t>Harsha N S</t>
  </si>
  <si>
    <t># B 413, B BLOCK, 4TH FLOOR RAINBOW WATER FRONTRAINBOW PROPERTIESUTTARHALLI MAIN ROADUTTARHALLIBANGALORE -560061Landmark: OPP TO UTTARHALLI LAKE</t>
  </si>
  <si>
    <t>No. B 413, B Block, 4th Floor, Rainbow Water Front Rainbow Properties, Uttarhalli Main Road</t>
  </si>
  <si>
    <t>SRIDHAR A_#42,7TH CROSS,AVANI SRINGERI NAGARNYANAPANAHALLI MAIN ROADBTM LAYOUT 6TH STAGEBANNARGHATTA ROADBANGALORE-560068</t>
  </si>
  <si>
    <t>SMD-ERO-01843</t>
  </si>
  <si>
    <t>SRIDHAR A</t>
  </si>
  <si>
    <t>Sridhar A</t>
  </si>
  <si>
    <t>#42,7TH CROSS,AVANI SRINGERI NAGARNYANAPANAHALLI MAIN ROADBTM LAYOUT 6TH STAGEBANNARGHATTA ROADBANGALORE-560068</t>
  </si>
  <si>
    <t>No. 42, 7th Cross, Avani Sringeri Nagarnyanapanahalli Main Road, BTM Layout, 6th Stage, Bannarghatta Road</t>
  </si>
  <si>
    <t>Kishore Kumar_Flat No. 4205-MapleSobha forest viewGanegarapalya,Near sharma transports,Kanakapura road,Bangalore southBangalore- 560062</t>
  </si>
  <si>
    <t>SMD-ERO-01849</t>
  </si>
  <si>
    <t>Kishore Kumar</t>
  </si>
  <si>
    <t>Flat No. 4205-MapleSobha forest viewGanegarapalya,Near sharma transports,Kanakapura road,Bangalore southBangalore- 560062</t>
  </si>
  <si>
    <t>Flat No. 4205, Maplesobha Forest View, Near Sharma Transports, Kanakapura Road, Ganegarapalya</t>
  </si>
  <si>
    <t>Gautham S Varad_No.12, 10th main Road RMV ExtentionSadashivanagarNear Mekri CircleBangalore - 560080</t>
  </si>
  <si>
    <t>SMD-ERO-01852</t>
  </si>
  <si>
    <t>Gautham S Varad</t>
  </si>
  <si>
    <t>No.12, 10th main Road RMV ExtentionSadashivanagarNear Mekri CircleBangalore - 560080</t>
  </si>
  <si>
    <t>No. 12, Near Mekri Circle, 10th Main Road, Rmv Extention, Sadashivanagar</t>
  </si>
  <si>
    <t>Suresh B_Angadi House Shanti NagaraPuduvettu (Post &amp; Village)Beltangangadi TalukDakshin Kannada DistPin Code - 574216Near Dharmastala</t>
  </si>
  <si>
    <t>SMD-ERO-01866</t>
  </si>
  <si>
    <t>Suresh B</t>
  </si>
  <si>
    <t>574216</t>
  </si>
  <si>
    <t>Angadi House Shanti NagaraPuduvettu (Post &amp; Village)Beltangangadi TalukDakshin Kannada DistPin Code - 574216Near Dharmastala</t>
  </si>
  <si>
    <t>Angadi House Shanti Nagara, Puduvettu, Beltangangadi Taluk, Dakshin Kannada</t>
  </si>
  <si>
    <t>Anudeep Vaggar_# 370 Srimukha4th B CrossNear BDA Park Bhuvaneshwari NagarBanashankari 3 Rd StageBangalore</t>
  </si>
  <si>
    <t>SMD-ERO-01868</t>
  </si>
  <si>
    <t>Anudeep Vaggar</t>
  </si>
  <si>
    <t># 370 Srimukha4th B CrossNear BDA Park Bhuvaneshwari NagarBanashankari 3 Rd StageBangalore</t>
  </si>
  <si>
    <t>No. 370, Srimukha, 4th B Cross, Near Bda Park, Bhuvaneshwari Nagar, Banashankari 3 Rd Stage</t>
  </si>
  <si>
    <t>Shankaran R_A2-1023, Sobha Forest View-Oak 100 Feet Vajarahalli Road, off Kanakpura RoadBanashankari 6th Stage extensionBengaluru- 560062.</t>
  </si>
  <si>
    <t>SMD-ERO-01869</t>
  </si>
  <si>
    <t>Shankaran R</t>
  </si>
  <si>
    <t>A2-1023, Sobha Forest View-Oak 100 Feet Vajarahalli Road, off Kanakpura RoadBanashankari 6th Stage extensionBengaluru- 560062.</t>
  </si>
  <si>
    <t>A2-1023, Sobha Forest View Oak 100 Feet Vajarahalli Road, Off Kanakpura Road, 6th Stage Extension, Banashankari</t>
  </si>
  <si>
    <t>Rajesh.B.V_#133Bharat Housing Co-operative Society layoutSubramanyapura PostTurahalliBangalore - 560061</t>
  </si>
  <si>
    <t>SMD-ERO-01874</t>
  </si>
  <si>
    <t>Rajesh.B.V</t>
  </si>
  <si>
    <t>Rajesh B V</t>
  </si>
  <si>
    <t>#133Bharat Housing Co-operative Society layoutSubramanyapura PostTurahalliBangalore - 560061</t>
  </si>
  <si>
    <t>No. 133, Bharat Housing Co-Operative Society Layoutsubramanyapura Post, Turahalli</t>
  </si>
  <si>
    <t>R.B. Nataraj_No. 968, Srinidhi, 7th cross, 2nd BlockBanashankari 1st StageBangalore â€“ 560 050Land Mark : Behind Donkanna field, Shankarnag Circle</t>
  </si>
  <si>
    <t>SMD-ERO-01880</t>
  </si>
  <si>
    <t>R.B. Nataraj</t>
  </si>
  <si>
    <t>R B Nataraj</t>
  </si>
  <si>
    <t>No. 968, Srinidhi, 7th cross, 2nd BlockBanashankari 1st StageBangalore â€“ 560 050Land Mark : Behind Donkanna field, Shankarnag Circle</t>
  </si>
  <si>
    <t>No. 968, Srinidhi, 7th Cross, 2nd Block, Banashankari 1st Stage, Behind Donkanna Field, Shankarnag Circle</t>
  </si>
  <si>
    <t>Murali_NO-104/4,NEW NO-16,6CROSS,3rd block,9th main, T R nagar, Bangalore-560028</t>
  </si>
  <si>
    <t>SMD-ERO-01884</t>
  </si>
  <si>
    <t>NO-104/4,NEW NO-16,6CROSS,3rd block,9th main, T R nagar, Bangalore-560028</t>
  </si>
  <si>
    <t>No. 104/4, New No. 16, 6 Cross, 3rd Block, 9th Main, T R Nagar</t>
  </si>
  <si>
    <t>Davis Stephen_C208DS Max Sprinkles,ChikkakanahalliHado SiddapuraKodathi VillageCarmalaram P.O.,Behind Decathlon SportsOff Sarkapura RoadBangalore â€“ 560 035.Phone: 9880962644</t>
  </si>
  <si>
    <t>SMD-ERO-01896</t>
  </si>
  <si>
    <t>Davis Stephen</t>
  </si>
  <si>
    <t>C208DS Max Sprinkles,ChikkakanahalliHado SiddapuraKodathi VillageCarmalaram P.O.,Behind Decathlon SportsOff Sarkapura RoadBangalore â€“ 560 035.Phone: 9880962644</t>
  </si>
  <si>
    <t>C 208, DS Max Sprinkles, Chikkakanahalli,Hado Siddapura, Kodathi Village, Carmalaram P.O,Behind Decathlon Sports, Off Sarkapura Road</t>
  </si>
  <si>
    <t>Hemant Kumar Sharma_No.4, Rajrajeshwari Residency, Sri Nivasa Temple Road, Ist Main, 5th Cross, Flat No.201, Marutinagar, Madivala, Bangalore -560068</t>
  </si>
  <si>
    <t>SMD-ERO-01909</t>
  </si>
  <si>
    <t>Hemant Kumar Sharma</t>
  </si>
  <si>
    <t>No.4, Rajrajeshwari Residency, Sri Nivasa Temple Road, Ist Main, 5th Cross, Flat No.201, Marutinagar, Madivala, Bangalore -560068</t>
  </si>
  <si>
    <t>No. 4, Rajrajeshwari Residency, Sri Nivasa Temple Road, 1st Main, 5th Cross, Flat No. 201, Marutinagar, Madivala</t>
  </si>
  <si>
    <t>Gangadhar M.N_#28/11, Nanda Complex, Marilingappa Layout, Nagarbhavi 2nd StageOpp. B.G. National School, Bangalore - 560072</t>
  </si>
  <si>
    <t>SMD-ERO-01917</t>
  </si>
  <si>
    <t>Gangadhar M.N</t>
  </si>
  <si>
    <t>Gangadhar M N</t>
  </si>
  <si>
    <t>#28/11, Nanda Complex, Marilingappa Layout, Nagarbhavi 2nd StageOpp. B.G. National School, Bangalore - 560072</t>
  </si>
  <si>
    <t>No 28/11, Nanda Complex, 2nd Stage, Opposite B.G. National School, Marilingappa Layout, Nagarbhavi</t>
  </si>
  <si>
    <t>Udaya Kumar R_3rd Floor, #14, Sidvilas, 3rd Cross, Green Garden Layout,Shirdi Sai Nagar,Munnikolala,Marathahalli (PO),Bangalore - 560037</t>
  </si>
  <si>
    <t>SMD-ERO-01919</t>
  </si>
  <si>
    <t>Udaya Kumar R</t>
  </si>
  <si>
    <t>3rd Floor, #14, Sidvilas, 3rd Cross, Green Garden Layout,Shirdi Sai Nagar,Munnikolala,Marathahalli (PO),Bangalore - 560037</t>
  </si>
  <si>
    <t>No. 14, Sidvilas, 3rd Floor, 3rd Cross, Green Garden Layout, Shirdi Sai Nagar, Munnikolala, Marathahalli PO</t>
  </si>
  <si>
    <t>S. Keshava Murthy_Near Bharathi SchoolVidhatha school roadAnekkalBangalore</t>
  </si>
  <si>
    <t>SMD-ERO-01921</t>
  </si>
  <si>
    <t>S. Keshava Murthy</t>
  </si>
  <si>
    <t>S Keshava Murthy</t>
  </si>
  <si>
    <t>Near Bharathi SchoolVidhatha school roadAnekkalBangalore</t>
  </si>
  <si>
    <t>Near Bharathi School, Vidhatha School Road, Anekkal</t>
  </si>
  <si>
    <t>Prashant B.V_Tower- B 104, Behind Cisco Campus,Panathur Main Road, KadubesanahalliBangalore - 560087</t>
  </si>
  <si>
    <t>SMD-ERO-01925</t>
  </si>
  <si>
    <t>Prashant B.V</t>
  </si>
  <si>
    <t>Prashant B V</t>
  </si>
  <si>
    <t>Tower- B 104, Behind Cisco Campus,Panathur Main Road, KadubesanahalliBangalore - 560087</t>
  </si>
  <si>
    <t>Tower B 104, Behind Cisco Campus, Panathur Main Road, Kadubeesanahalli</t>
  </si>
  <si>
    <t>MADHU_YarandahalliBommasandraBangalorePh:9886561514</t>
  </si>
  <si>
    <t>SMD-ERO-01927</t>
  </si>
  <si>
    <t>MADHU</t>
  </si>
  <si>
    <t>Madhu</t>
  </si>
  <si>
    <t>YarandahalliBommasandraBangalorePh:9886561514</t>
  </si>
  <si>
    <t>Yarandahalli, Bommasandra</t>
  </si>
  <si>
    <t>Vivy Thomas_Flat no 1,ground floorSwamy court,#10,Curly StreetRichmond TownBangalore-560025</t>
  </si>
  <si>
    <t>SMD-ERO-01932</t>
  </si>
  <si>
    <t>Vivy Thomas</t>
  </si>
  <si>
    <t>Flat no 1,ground floorSwamy court,#10,Curly StreetRichmond TownBangalore-560025</t>
  </si>
  <si>
    <t>No. 10, Flat No. 1, Ground Floorswamy Court, Curly Street Richmond Town</t>
  </si>
  <si>
    <t>Rajagopalan M G_No.12,2nd crossVinayaka LayoutShanthipuraE-City 2nd PhaseBangalore-560100Phone:9900021092</t>
  </si>
  <si>
    <t>SMD-ERO-01939</t>
  </si>
  <si>
    <t>Rajagopalan M G</t>
  </si>
  <si>
    <t>No.12,2nd crossVinayaka LayoutShanthipuraE-City 2nd PhaseBangalore-560100Phone:9900021092</t>
  </si>
  <si>
    <t>No. 12, 2nd Crossvinayaka Layout, Shanthipura, 2nd Phase, E-City</t>
  </si>
  <si>
    <t>Dhanesh P_House No:4,Sri Bharathi Nilaya, 1rst CrossAyyappa Layout,Marathahalli Bangalore-560037.</t>
  </si>
  <si>
    <t>SMD-ERO-01945</t>
  </si>
  <si>
    <t>Dhanesh P</t>
  </si>
  <si>
    <t>House No:4,Sri Bharathi Nilaya, 1rst CrossAyyappa Layout,Marathahalli Bangalore-560037.</t>
  </si>
  <si>
    <t>House No.4, Sri Bharathi Nilaya, 1rst Cross, Ayyappa Layout, Marathahalli</t>
  </si>
  <si>
    <t>Gimmichan_Door no :-118,alphy bhavan, Near watertank , janatha colony,doddakannally,Karmalaram Post,sarjapur, Bangalore-560035</t>
  </si>
  <si>
    <t>SMD-ERO-01948</t>
  </si>
  <si>
    <t>Gimmichan</t>
  </si>
  <si>
    <t>Door no :-118,alphy bhavan, Near watertank , janatha colony,doddakannally,Karmalaram Post,sarjapur, Bangalore-560035</t>
  </si>
  <si>
    <t>Door No. 118, Alphy Bhavan, Near Watertank, Janatha Colony, Doddakannally, Karmalaram Post, Sarjapur</t>
  </si>
  <si>
    <t>Ashokkumar S_VASWANI RESERVETower- B 701/801, Behind Cisco Campus,Panathur Main Road, KadubesanahalliBangalore - 560087</t>
  </si>
  <si>
    <t>SMD-ERO-01951</t>
  </si>
  <si>
    <t>Ashokkumar S</t>
  </si>
  <si>
    <t>VASWANI RESERVETower- B 701/801, Behind Cisco Campus,Panathur Main Road, KadubesanahalliBangalore - 560087</t>
  </si>
  <si>
    <t>No. B 701/801, Vaswani Reserve Tower, Behind Cisco Campus, Panathur Main Road, Kadubeesanahalli</t>
  </si>
  <si>
    <t>Ravi Kumar KS_# 309, 2nd Floor, Sri Manikanta nilaya, old post office road, kencha reddy layout, channasandra, Bangalore â€“ 560067</t>
  </si>
  <si>
    <t>SMD-ERO-01962</t>
  </si>
  <si>
    <t>Ravi Kumar KS</t>
  </si>
  <si>
    <t>Ravi Kumar K S</t>
  </si>
  <si>
    <t># 309, 2nd Floor, Sri Manikanta nilaya, old post office road, kencha reddy layout, channasandra, Bangalore â€“ 560067</t>
  </si>
  <si>
    <t>No. 309, 2nd Floor, Sri Manikanta Nilaya, Old Post Office Road, Kencha Reddy Layout, Channasandra</t>
  </si>
  <si>
    <t>Naveed_No 1184, 35th cross,4th 'T' block, JayanagarBengaluru 560041</t>
  </si>
  <si>
    <t>SMD-ERO-01973</t>
  </si>
  <si>
    <t>Naveed</t>
  </si>
  <si>
    <t>No 1184, 35th cross,4th 'T' block, JayanagarBengaluru 560041</t>
  </si>
  <si>
    <t>No. 1184, 35th Cross, 4th T Block, Jayanagar</t>
  </si>
  <si>
    <t>Durga Prasad_Flat No : 5144Sobha Forest View PineGanigarapalyaKanakpura Main RoadBangalore â€“ 560062</t>
  </si>
  <si>
    <t>SMD-ERO-01979</t>
  </si>
  <si>
    <t>Flat No : 5144Sobha Forest View PineGanigarapalyaKanakpura Main RoadBangalore â€“ 560062</t>
  </si>
  <si>
    <t>Flat No. 5144, Sobha Forest View Pine, Kanakpura Main Road, Ganigarapalya</t>
  </si>
  <si>
    <t>Michelle Gaurav_A2 Shakti Regency,3rd main 2nd cross, Malleshpalaya, New Thippasandra Post, Bangalore - 75Landmark: Nithin BakeryPh No: 9986697928</t>
  </si>
  <si>
    <t>SMD-ERO-01989</t>
  </si>
  <si>
    <t>Michelle Gaurav</t>
  </si>
  <si>
    <t>A2 Shakti Regency,3rd main 2nd cross, Malleshpalaya, New Thippasandra Post, Bangalore - 75Landmark: Nithin BakeryPh No: 9986697928</t>
  </si>
  <si>
    <t>A2 Shakti Regency, 3rd Main, 2nd Cross, New Thippasandra Post, Nithin Bakery, Malleshpalaya</t>
  </si>
  <si>
    <t>Udayakumar_A302, Vaswani Reserve, Panathur Main road, Kadubesanahalli, Bangalore</t>
  </si>
  <si>
    <t>SMD-ERO-01991</t>
  </si>
  <si>
    <t>Udayakumar</t>
  </si>
  <si>
    <t>A302, Vaswani Reserve, Panathur Main road, Kadubesanahalli, Bangalore</t>
  </si>
  <si>
    <t>A302, Vaswani Reserve, Panathur Main Road, Kadubesanahalli</t>
  </si>
  <si>
    <t>Ramachandra. Rao. B.G_# 628, 2nd Main, 2nd Cross, RBI Layout, JP Nagar 7th PhaseBangalor-560078</t>
  </si>
  <si>
    <t>SMD-ERO-01996</t>
  </si>
  <si>
    <t>Ramachandra. Rao. B.G</t>
  </si>
  <si>
    <t>Ramachandra Rao BG</t>
  </si>
  <si>
    <t># 628, 2nd Main, 2nd Cross, RBI Layout, JP Nagar 7th PhaseBangalor-560078</t>
  </si>
  <si>
    <t>No. 628, 2nd Main, 2nd Cross, Rbi Layout, 7th Phase, Jp Nagar</t>
  </si>
  <si>
    <t>BIJU_#291 /1 Vikasnagar Nagasandra Bangalore 560073</t>
  </si>
  <si>
    <t>SMD-ERO-01997</t>
  </si>
  <si>
    <t>BIJU</t>
  </si>
  <si>
    <t>Biju</t>
  </si>
  <si>
    <t>#291 /1 Vikasnagar Nagasandra Bangalore 560073</t>
  </si>
  <si>
    <t>No. 291/1, Vikasnagar Nagasandra</t>
  </si>
  <si>
    <t>AJAYKUMAR P K_#247, Divyashree Nilaya S S A RoadHebbal RT NagarBangalore 560032</t>
  </si>
  <si>
    <t>SMD-ERO-02017</t>
  </si>
  <si>
    <t>AJAYKUMAR P K</t>
  </si>
  <si>
    <t>Ajaykumar P K</t>
  </si>
  <si>
    <t>#247, Divyashree Nilaya S S A RoadHebbal RT NagarBangalore 560032</t>
  </si>
  <si>
    <t>No. 247, Divyashree Nilaya S S A Road, RT Nagar, Hebbal</t>
  </si>
  <si>
    <t>Chandrashekhar Sharma_44,chandrakantha Layout,IggalurChandapura Anekkal Main roadBangalore-560099</t>
  </si>
  <si>
    <t>SMD-ERO-02019</t>
  </si>
  <si>
    <t>Chandrashekhar Sharma</t>
  </si>
  <si>
    <t>44,chandrakantha Layout,IggalurChandapura Anekkal Main roadBangalore-560099</t>
  </si>
  <si>
    <t>No. 44, Chandrakantha Layout, Lggalur, Chandapura, Anekkal Main road</t>
  </si>
  <si>
    <t>Suchitra. S_12/1-1 , 1st Floor6th Cross, Lakshmi Road,Shanthi Nagar,Bangalore â€“ 560027</t>
  </si>
  <si>
    <t>SMD-ERO-02037</t>
  </si>
  <si>
    <t>Suchitra. S</t>
  </si>
  <si>
    <t>Suchitra S</t>
  </si>
  <si>
    <t>12/1-1 , 1st Floor6th Cross, Lakshmi Road,Shanthi Nagar,Bangalore â€“ 560027</t>
  </si>
  <si>
    <t>12/1-1, 1st Floor, 6th Cross, Lakshmi Road, Shanthi Nagar</t>
  </si>
  <si>
    <t>KAVITHA_# FF 001, VNR Residency. 4th Main, 2nd cross, 5th Stage, BEML Layout,Behind Old Manipal Hospital, Opposite to Church, Raja Rajeshwari Nagar,Bangalore-560098.PH.900869890</t>
  </si>
  <si>
    <t>SMD-ERO-02038</t>
  </si>
  <si>
    <t>KAVITHA</t>
  </si>
  <si>
    <t>Kavitha</t>
  </si>
  <si>
    <t># FF 001, VNR Residency. 4th Main, 2nd cross, 5th Stage, BEML Layout,Behind Old Manipal Hospital, Opposite to Church, Raja Rajeshwari Nagar,Bangalore-560098.PH.900869890</t>
  </si>
  <si>
    <t>No. FF 001, VNR Residency, Behind Old Manipal Hospital, Opposite to Church, 4th Main, 2nd cross, Raja Rajeshwari Nagar, BEML Layout, 5th Stage</t>
  </si>
  <si>
    <t>KAVITHA_# FF 001, VNR Residency.4th Main, 2nd cross, 5th Stage, BEML Layout,Behind Old Manipal Hospital,Opposite to Church, Raja Rajeshwari Nagar,Bangalore-560098.PH:900869890</t>
  </si>
  <si>
    <t># FF 001, VNR Residency.4th Main, 2nd cross, 5th Stage, BEML Layout,Behind Old Manipal Hospital,Opposite to Church, Raja Rajeshwari Nagar,Bangalore-560098.PH:900869890</t>
  </si>
  <si>
    <t>RAJESH KUMAR.S,_NO.6,9TH CROSS,CHIKKATHOGUR MAIN ROAD,HOSAROAD,ELECTRONIC CITY,Bangalore,</t>
  </si>
  <si>
    <t>SMD-ERO-02039</t>
  </si>
  <si>
    <t>RAJESH KUMAR.S,</t>
  </si>
  <si>
    <t>Rajesh Kumar S</t>
  </si>
  <si>
    <t>NO.6,9TH CROSS,CHIKKATHOGUR MAIN ROAD,HOSAROAD,ELECTRONIC CITY,Bangalore,</t>
  </si>
  <si>
    <t>No. 6, 9th Cross, Hosaroad, Chikkathogur Main Road, Electronic City</t>
  </si>
  <si>
    <t>JANARDHANA C.K_#75/3, TOTADAGUDDADAHALLI,NAGASANDRA POST,BANGALORE â€“ 560073</t>
  </si>
  <si>
    <t>SMD-ERO-02045</t>
  </si>
  <si>
    <t>JANARDHANA C.K</t>
  </si>
  <si>
    <t>Janardhana C K</t>
  </si>
  <si>
    <t>#75/3, TOTADAGUDDADAHALLI,NAGASANDRA POST,BANGALORE â€“ 560073</t>
  </si>
  <si>
    <t>No. 75/3, Totadaguddadahalli, Nagasandra Post</t>
  </si>
  <si>
    <t>Prashant Kumar_Room No #6No,29,Manjunatha Nilaya 2nd Cross27th Main,Muneshwara Layout, EjipuraViveknagar Post,Bangalore-560047</t>
  </si>
  <si>
    <t>SMD-ERO-02048</t>
  </si>
  <si>
    <t>Prashant Kumar</t>
  </si>
  <si>
    <t>Room No #6No,29,Manjunatha Nilaya 2nd Cross27th Main,Muneshwara Layout, EjipuraViveknagar Post,Bangalore-560047</t>
  </si>
  <si>
    <t>Room No. 6, No. 29, Manjunatha Nilaya, 2nd Cross, 27th Main, Muneshwara Layout, Ejipura Viveknagar Post</t>
  </si>
  <si>
    <t>BUTTA PUNYA SREE_W/O.BUTTA GANGADHAR BABU,SRI BASAVESHWARA NILAYA,SRI RANGANATHA LAY OUT,NEAR CHAMPAKADHAMA TEMPLE,BANNERGHATTBANGALORE-560083</t>
  </si>
  <si>
    <t>SMD-ERO-02060</t>
  </si>
  <si>
    <t>BUTTA PUNYA SREE</t>
  </si>
  <si>
    <t>Butta Punya Sree</t>
  </si>
  <si>
    <t>W/O.BUTTA GANGADHAR BABU,SRI BASAVESHWARA NILAYA,SRI RANGANATHA LAY OUT,NEAR CHAMPAKADHAMA TEMPLE,BANNERGHATTBANGALORE-560083</t>
  </si>
  <si>
    <t>Butta Gangadhar Babu, Sri Basaveshwara Nilaya, Sri Ranganatha Lay Out, Near Champakadhama Temple, Bannerghatta</t>
  </si>
  <si>
    <t>Lokesh_#982, 11th main, nethravathinadi road.weavers colony,pipeline Srinagarbangalore-50</t>
  </si>
  <si>
    <t>SMD-ERO-02075</t>
  </si>
  <si>
    <t>#982, 11th main, nethravathinadi road.weavers colony,pipeline Srinagarbangalore-50</t>
  </si>
  <si>
    <t>No. 982, 11th Main, Nethravathinadi Road.Weavers Colony, Pipeline Srinagar</t>
  </si>
  <si>
    <t>JAGATHISH_HULIMAVU,NEAR MEENAKSHI TEMPLE,BANGALORE</t>
  </si>
  <si>
    <t>SMD-ERO-02089</t>
  </si>
  <si>
    <t>JAGATHISH</t>
  </si>
  <si>
    <t>Jagathish</t>
  </si>
  <si>
    <t>HULIMAVU,NEAR MEENAKSHI TEMPLE,BANGALORE</t>
  </si>
  <si>
    <t>Hulimavu, Near Meenakshi Temple</t>
  </si>
  <si>
    <t>Dheeraj Shetty_DURGAMBA MOTORS,VIJAYANAGAR BRANCH OFFICE, #19, 17th Cross, MRCR Extension, Near maruthi mandir, Vijaynagar, Bangalore-560040</t>
  </si>
  <si>
    <t>SMD-ERO-02090</t>
  </si>
  <si>
    <t>Dheeraj Shetty</t>
  </si>
  <si>
    <t>DURGAMBA MOTORS,VIJAYANAGAR BRANCH OFFICE, #19, 17th Cross, MRCR Extension, Near maruthi mandir, Vijaynagar, Bangalore-560040</t>
  </si>
  <si>
    <t>No.19, Durgamba Motors, Vijayanagar Branch Office, 17th Cross, MRCR Extension, Near Maruthi Mandir, Vijaynagar</t>
  </si>
  <si>
    <t>Raghuraman Kumaraswamy_C/O WiproA-302,Ngarajuna Serene9th Main ,Tulasi Theatre RoadMarathahalliBangalore-560037</t>
  </si>
  <si>
    <t>SMD-ERO-02091</t>
  </si>
  <si>
    <t>Raghuraman Kumaraswamy</t>
  </si>
  <si>
    <t>C/O WiproA-302,Ngarajuna Serene9th Main ,Tulasi Theatre RoadMarathahalliBangalore-560037</t>
  </si>
  <si>
    <t>C/O Wipro Ltd, A-302, Ngarajuna Serene, 9th Main, Tulasi Theatre Road, Marathahalli</t>
  </si>
  <si>
    <t>Raghuraman Kumaraswamy_C/O Wipro LtdA-302,Ngarajuna Serene9th Main ,Tulasi Theatre RoadMarathahalliBangalore-560037</t>
  </si>
  <si>
    <t>C/O Wipro LtdA-302,Ngarajuna Serene9th Main ,Tulasi Theatre RoadMarathahalliBangalore-560037</t>
  </si>
  <si>
    <t>Rudra reddy._No.1290,11th main, Nisarga Layout, Koppa gate, Jigani Hobli, Bangalore.</t>
  </si>
  <si>
    <t>SMD-ERO-02107</t>
  </si>
  <si>
    <t>Rudra reddy.</t>
  </si>
  <si>
    <t>Rudra Reddy</t>
  </si>
  <si>
    <t>No.1290,11th main, Nisarga Layout, Koppa gate, Jigani Hobli, Bangalore.</t>
  </si>
  <si>
    <t>No. 1290, 11th Main, Nisarga Layout, Koppa Gate, Jigani Hobli</t>
  </si>
  <si>
    <t>Girish_#151, 2nd cross,Ganesh Rao Layout,Subash NagarNelmangalaBangalore â€“ 562123</t>
  </si>
  <si>
    <t>SMD-ERO-02140</t>
  </si>
  <si>
    <t>#151, 2nd cross,Ganesh Rao Layout,Subash NagarNelmangalaBangalore â€“ 562123</t>
  </si>
  <si>
    <t>No. 151, 2nd Cross,Ganesh Rao Layout, Subash Nagar, Nelmangala</t>
  </si>
  <si>
    <t>Praveen_No 25,3rd crossPolice Layout,2nd StageKachanayakkanahalliBommasandraBangalore-99PH:9986354638</t>
  </si>
  <si>
    <t>SMD-ERO-02219</t>
  </si>
  <si>
    <t>Praveen</t>
  </si>
  <si>
    <t>No 25,3rd crossPolice Layout,2nd StageKachanayakkanahalliBommasandraBangalore-99PH:9986354638</t>
  </si>
  <si>
    <t>No. 25, 3rd Cross Police Layout, 2nd Stage Kachanayakanahalli, Bommasandra</t>
  </si>
  <si>
    <t>Nuty Ghai_Mrs Nuty Ghai452 Ranka Court,18 CAMBRIDGE ROAD,Ulsoor Bangalore-560008</t>
  </si>
  <si>
    <t>SMD-ERO-02290</t>
  </si>
  <si>
    <t>Nuty Ghai</t>
  </si>
  <si>
    <t>Mrs Nuty Ghai452 Ranka Court,18 CAMBRIDGE ROAD,Ulsoor Bangalore-560008</t>
  </si>
  <si>
    <t>452 Ranka Court, 18 Cambridge Road, Ulsoor</t>
  </si>
  <si>
    <t>Rajesh_RajeshR K Town Ship3rd main yarandahalliBangalore</t>
  </si>
  <si>
    <t>SMD-ERO-02294</t>
  </si>
  <si>
    <t>RajeshR K Town Ship3rd main yarandahalliBangalore</t>
  </si>
  <si>
    <t>R K Town Ship 3rd Main Yarandahalli</t>
  </si>
  <si>
    <t>Pradeep Kumar_Pradeep KumarKalpatharu Sampurna# 476/28,Flat 3-A 12th Cross ,Wilson Garden Near SBI ATM,Bangalore -560027</t>
  </si>
  <si>
    <t>SMD-ERO-02300</t>
  </si>
  <si>
    <t>Pradeep Kumar</t>
  </si>
  <si>
    <t>Pradeep KumarKalpatharu Sampurna# 476/28,Flat 3-A 12th Cross ,Wilson Garden Near SBI ATM,Bangalore -560027</t>
  </si>
  <si>
    <t>No. 476/28, Flat 3-A, Kalpatharu Sampurna, 12th Cross, Near SBI ATM, Wilson Garden</t>
  </si>
  <si>
    <t>Lalit Khandelwal_Mr. Lalit Khandelwal#903, 12th blockHeritage Estate, Yelahanka Doddaballapur Road before CRPF campBangalore-560064</t>
  </si>
  <si>
    <t>SMD-ERO-02381</t>
  </si>
  <si>
    <t>Lalit Khandelwal</t>
  </si>
  <si>
    <t>Mr. Lalit Khandelwal#903, 12th blockHeritage Estate, Yelahanka Doddaballapur Road before CRPF campBangalore-560064</t>
  </si>
  <si>
    <t>No. 903, 12th Block, Heritage Estate, Doddaballapur Road Before CRPF Camp</t>
  </si>
  <si>
    <t>Sudha Madan_520,19th cross,P.P Layout,Behind BMTC Department,Near Uttarahalli Road Bangalore-560061</t>
  </si>
  <si>
    <t>520,19th cross,P.P Layout,Behind BMTC Department,Near Uttarahalli Road Bangalore-560061</t>
  </si>
  <si>
    <t>Gautam_GautamG-206Bren Trillium Apartment, Doddanagamangla Road,naganathpura, Rayasandra. bangalore-100</t>
  </si>
  <si>
    <t>SMD-ERO-02427</t>
  </si>
  <si>
    <t>Gautam</t>
  </si>
  <si>
    <t>GautamG-206Bren Trillium Apartment, Doddanagamangla Road,naganathpura, Rayasandra. bangalore-100</t>
  </si>
  <si>
    <t>G-206, Bren Trillium Apartment, Doddanagamangla Road, Naganathpura, Rayasandra</t>
  </si>
  <si>
    <t>Hari_Hari33,RamaTemple Street Kempamma Devi Road,Hos Thippasandra Bangalore 560075</t>
  </si>
  <si>
    <t>SMD-ERO-02451</t>
  </si>
  <si>
    <t>Hari</t>
  </si>
  <si>
    <t>Hari33,RamaTemple Street Kempamma Devi Road,Hos Thippasandra Bangalore 560075</t>
  </si>
  <si>
    <t>Hari, No. 33, Rama Temple Street, Kempamma Devi Road, Hos Thippasandra</t>
  </si>
  <si>
    <t>Albert D Soza_Albert D SozaNo 1036/1/1451/1 Plot No-201,HSR Layout,Sector 7, Bangalore-560068</t>
  </si>
  <si>
    <t>SMD-ERO-02483</t>
  </si>
  <si>
    <t>Albert D Soza</t>
  </si>
  <si>
    <t>Albert D SozaNo 1036/1/1451/1 Plot No-201,HSR Layout,Sector 7, Bangalore-560068</t>
  </si>
  <si>
    <t>No. 1036/1/1451/1, Plot No. 201, HSR Layout, Sector 7</t>
  </si>
  <si>
    <t>Mahadev_Mahadev#104/14-2,2nd A Main6th Cross,near Bekery,VenkatapuraBangalore-34</t>
  </si>
  <si>
    <t>SMD-ERO-02512</t>
  </si>
  <si>
    <t>Mahadev</t>
  </si>
  <si>
    <t>Mahadev#104/14-2,2nd A Main6th Cross,near Bekery,VenkatapuraBangalore-34</t>
  </si>
  <si>
    <t>No. 104/14-2, 2nd A Main, 6th Cross, Near Bekery, Venkatapura</t>
  </si>
  <si>
    <t>Vetrivel_Mr.VetrivelMD, Park Plaza Salem T: +91 427 2777 999 |M: +91 9629654122.157/3-A, Bangalore Highway, Mamangam, Salem -636 302 | Tamilnadu | India.</t>
  </si>
  <si>
    <t>Mr.VetrivelMD, Park Plaza Salem T: +91 427 2777 999 |M: +91 9629654122.157/3-A, Bangalore Highway, Mamangam, Salem -636 302 | Tamilnadu | India.</t>
  </si>
  <si>
    <t>Vijayakumari T_Vijayakumari T#522,2nd Main, 13th cross, Shastri nagar, KR Road, Bangalore -560028. Ph:9739623335</t>
  </si>
  <si>
    <t>SMD-ERO-02556</t>
  </si>
  <si>
    <t>Vijayakumari T</t>
  </si>
  <si>
    <t>Vijayakumari T#522,2nd Main, 13th cross, Shastri nagar, KR Road, Bangalore -560028. Ph:9739623335</t>
  </si>
  <si>
    <t>No. 522, 2Nd Main, 13Th Cross, Shastri Nagar, K R Road</t>
  </si>
  <si>
    <t>Srinivasa_SrinivasaS/O MadhappaMahanthlingapura (v)Bannerugatta(p)Jigani (h)Anekal (T)Bangalore-560083</t>
  </si>
  <si>
    <t>SMD-ERO-02562</t>
  </si>
  <si>
    <t>Srinivasa C</t>
  </si>
  <si>
    <t>SrinivasaS/O MadhappaMahanthlingapura (v)Bannerugatta(p)Jigani (h)Anekal (T)Bangalore-560083</t>
  </si>
  <si>
    <t>Srinivasas/O Madhappamahanthlingapura (V)Bannerugatta(P)Jigani (H)Anekal (T)</t>
  </si>
  <si>
    <t>Rajendra_RajendraNo 71,3rd main road,Bharat housing Society,BTM 2nd stage,Bannerghatta road ,BangaloreOpp Gopalan Mall</t>
  </si>
  <si>
    <t>SMD-ERO-02571</t>
  </si>
  <si>
    <t>Rajendra</t>
  </si>
  <si>
    <t>RajendraNo 71,3rd main road,Bharat housing Society,BTM 2nd stage,Bannerghatta road ,BangaloreOpp Gopalan Mall</t>
  </si>
  <si>
    <t>No. 71, 3rd Main Road, Bharat Housing Society, Btm 2nd Stage, Opp Gopalan Mall, Bannerghatta Road</t>
  </si>
  <si>
    <t>Geetha Prakash_Flat No. A3191, 3rd Wing, Casa SerenitaSobha CityHegde Nagar,Bangalore â€“ 560064</t>
  </si>
  <si>
    <t>SMD-ERO-02588</t>
  </si>
  <si>
    <t>Geetha Prakash</t>
  </si>
  <si>
    <t>Flat No. A3191, 3rd Wing, Casa SerenitaSobha CityHegde Nagar,Bangalore â€“ 560064</t>
  </si>
  <si>
    <t>Flat No. A3191, 3rd Wing, Casa Serenita Sobha City, Hegde Nagar</t>
  </si>
  <si>
    <t>Greenleaf Interiors Pvt Ltd_Greenleaf Interiors Pvt Ltd, No 13,UDN Altius ,1st Floor ,100 Feet Road,15th Cross,Above Federal bank,JP Nagar 6th Phase , Bangalore - 560078</t>
  </si>
  <si>
    <t>SMD-ERO-02608</t>
  </si>
  <si>
    <t>Greenleaf Interiors Pvt Ltd</t>
  </si>
  <si>
    <t>Greenleaf Interiors Pvt Ltd, No 13,UDN Altius ,1st Floor ,100 Feet Road,15th Cross,Above Federal bank,JP Nagar 6th Phase , Bangalore - 560078</t>
  </si>
  <si>
    <t>No. 13, Greenleaf Interiors Pvt Ltd, 1st Floor, UDN Altius, Above Federal bank, 15th Cross, 100 Feet Road, 6th Phase, JP Nagar</t>
  </si>
  <si>
    <t>Greenleaf Interiors Pvt Ltd_Flat No A-2042,Oak Block ,Sobha Forest view Apartments,100 Feet Vajarahalli main Road,Banashankari 6th Stage extension ,Bangalore - 560062</t>
  </si>
  <si>
    <t>Flat No A-2042,Oak Block ,Sobha Forest view Apartments,100 Feet Vajarahalli main Road,Banashankari 6th Stage extension ,Bangalore - 560062</t>
  </si>
  <si>
    <t>Flat No. A-2042, Oak Block, Sobha Forest View Apartments, 100 Feet Vajarahalli Main Road, 6th Stage Extension, Banashankari</t>
  </si>
  <si>
    <t>Mahesh C R_#74, KCHS Layout, Bhuvaneshwari Nagar 2nd stage,Nagdevanahalli, Near Mata Amritamayi Mat,Jana Bharathi Post, Bangalore 560056.</t>
  </si>
  <si>
    <t>SMD-ERO-02609</t>
  </si>
  <si>
    <t>Mahesh C R</t>
  </si>
  <si>
    <t>Mr Mahesh C R</t>
  </si>
  <si>
    <t>#74, KCHS Layout, Bhuvaneshwari Nagar 2nd stage,Nagdevanahalli, Near Mata Amritamayi Mat,Jana Bharathi Post, Bangalore 560056.</t>
  </si>
  <si>
    <t>No. 74, KCHS Layout, Bhuvaneshwari Nagar 2nd stage, Near Mata Amritamayi Mat, Jana Bharathi Post, Nagdevanahalli</t>
  </si>
  <si>
    <t>Noufal KU_Surya city LIG4-B1-105 , 1st Phase</t>
  </si>
  <si>
    <t>SMD-ERO-02615</t>
  </si>
  <si>
    <t>Noufal KU</t>
  </si>
  <si>
    <t>Noufal Ku, Soufal KU</t>
  </si>
  <si>
    <t>Surya city LIG4-B1-105 , 1st Phase</t>
  </si>
  <si>
    <t>Surya city LIG4-B1-105, 1st Phase</t>
  </si>
  <si>
    <t>Suresh_C-10,BSNL quatres,opp.Bus stand,Hosur.</t>
  </si>
  <si>
    <t>SMD-ERO-02621</t>
  </si>
  <si>
    <t>C-10,BSNL quatres,opp.Bus stand,Hosur.</t>
  </si>
  <si>
    <t>C-10, BSNL Quatres, Opposite To Bus Stand</t>
  </si>
  <si>
    <t>HR Jayashekara Reddy_No 301, niranjan genesis,Mylasandra road. Begur. Bangalore-560068.</t>
  </si>
  <si>
    <t>SMD-ERO-02634</t>
  </si>
  <si>
    <t>HR Jayashekara Reddy</t>
  </si>
  <si>
    <t>No 301, niranjan genesis,Mylasandra road. Begur. Bangalore-560068.</t>
  </si>
  <si>
    <t>No 301, Niranjan Genesis, Mylasandra Road, Begur</t>
  </si>
  <si>
    <t>Prashanth N_Nagendran reddy buildingWard no 2181/1Near Shanimahatma temple, thirupalaya Village, Bommansandra postAnekal talukBangalore-560099</t>
  </si>
  <si>
    <t>SMD-ERO-02644</t>
  </si>
  <si>
    <t>Prashanth N</t>
  </si>
  <si>
    <t>Nagendran reddy buildingWard no 2181/1Near Shanimahatma temple, thirupalaya Village, Bommansandra postAnekal talukBangalore-560099</t>
  </si>
  <si>
    <t>Ward No. 2181/1, Nagendran Reddy Building, Near Shanimahatma Temple, Thirupalaya Village, Bommansandra Post, Anekal Taluk</t>
  </si>
  <si>
    <t>Shiva Reddy_#22 shivareddy layout,naganathapura vellage,electronic city post bangalore-100</t>
  </si>
  <si>
    <t>SMD-ERO-02662</t>
  </si>
  <si>
    <t>Shiva Reddy</t>
  </si>
  <si>
    <t>Shiva Reddy, Mathappan T J</t>
  </si>
  <si>
    <t>#22 shivareddy layout,naganathapura vellage,electronic city post bangalore-100</t>
  </si>
  <si>
    <t>No. 22 Shivareddy Layout, Naganathapura Vellage, Electronic City</t>
  </si>
  <si>
    <t>Naveen Kumar_#45, SuchandranelayaKachamaranahalli, Gunjurpost, Varthur HObli, Bangalore-560087</t>
  </si>
  <si>
    <t>SMD-ERO-02666</t>
  </si>
  <si>
    <t>#45, SuchandranelayaKachamaranahalli, Gunjurpost, Varthur HObli, Bangalore-560087</t>
  </si>
  <si>
    <t>No. 45, Suchandranelaya, Kachamaranahalli, Gunjurpost, Varthur Hobli</t>
  </si>
  <si>
    <t>Milton Reuben Rodrigues_VS Sai Ashtrays,Flate No A 207,Bellattur main road Bellathur-560067</t>
  </si>
  <si>
    <t>SMD-ERO-02672</t>
  </si>
  <si>
    <t>Milton Reuben Rodrigues</t>
  </si>
  <si>
    <t>VS Sai Ashtrays,Flate No A 207,Bellattur main road Bellathur-560067</t>
  </si>
  <si>
    <t>Flat No.A 207, Vs Sai Ashtrays, Bellattur Main Road, Bellathur</t>
  </si>
  <si>
    <t>Jayanna_ThirupalyaBommansandra, Bangalore-560099</t>
  </si>
  <si>
    <t>SMD-ERO-02682</t>
  </si>
  <si>
    <t>Jayanna</t>
  </si>
  <si>
    <t>ThirupalyaBommansandra, Bangalore-560099</t>
  </si>
  <si>
    <t>Thirupalya, Bommansandra</t>
  </si>
  <si>
    <t>R D gas and kitchen equipment_R D gas and kitchen equipment #20/2 ,14th E CrossRajajinagar Industrial AreaBangalore 560044</t>
  </si>
  <si>
    <t>SMD-ERO-02685</t>
  </si>
  <si>
    <t>R D gas and kitchen equipment</t>
  </si>
  <si>
    <t>R D Gas And Kitchen Equipment</t>
  </si>
  <si>
    <t>R D gas and kitchen equipment #20/2 ,14th E CrossRajajinagar Industrial AreaBangalore 560044</t>
  </si>
  <si>
    <t>R D Gas And Kitchen Equipment, No. 20/2, 14th E Cross, Rajajinagar Industrial Area</t>
  </si>
  <si>
    <t>Rama Sundaresh_#280, ADVAITH, 13th main, AGS Layout, BSK 3 stage,Arehalli, Bangalore 560061</t>
  </si>
  <si>
    <t>SMD-ERO-02702</t>
  </si>
  <si>
    <t>Rama Sundaresh</t>
  </si>
  <si>
    <t>#280, ADVAITH, 13th main, AGS Layout, BSK 3 stage,Arehalli, Bangalore 560061</t>
  </si>
  <si>
    <t>No. 280, Advaith, 13th Main, Ags Layout, Bsk 3 Stage, Arehalli</t>
  </si>
  <si>
    <t>Raghu Ram_No 12,Shreevenkatadri2nd Circular RoadDollar SchemeNandini Lay OutBangalore - 560096</t>
  </si>
  <si>
    <t>SMD-ERO-02712</t>
  </si>
  <si>
    <t>Raghu Ram</t>
  </si>
  <si>
    <t>No 12,Shreevenkatadri2nd Circular RoadDollar SchemeNandini Lay OutBangalore - 560096</t>
  </si>
  <si>
    <t>No. 12, Shreevenkatadri, 2nd Circular Road, Dollar Scheme, Nandini Layout</t>
  </si>
  <si>
    <t>Nagraj Hanji_B002, Prakruthi meadows,Kashi Nagar, Amruthahalli,Byataranapura,Bangalore 560092</t>
  </si>
  <si>
    <t>SMD-ERO-02715</t>
  </si>
  <si>
    <t>Nagraj Hanji</t>
  </si>
  <si>
    <t>B002, Prakruthi meadows,Kashi Nagar, Amruthahalli,Byataranapura,Bangalore 560092</t>
  </si>
  <si>
    <t>No. B002, Prakruthi Meadows, Kashi Nagar, Amruthahalli, Byataranapura</t>
  </si>
  <si>
    <t>C.vijayasimha reddy_Flat no.2 , HIGH5 AppartmentsReddy &amp; Reddy colonyOpposite andhra bank , kattamanchiChittoor, Andhra Pradesh 517001Ph0988537793</t>
  </si>
  <si>
    <t>Flat no.2 , HIGH5 AppartmentsReddy &amp; Reddy colonyOpposite andhra bank , kattamanchiChittoor, Andhra Pradesh 517001Ph0988537793</t>
  </si>
  <si>
    <t>C.vijayasimha reddy_Flat no.2 , HIGH5 AppartmentsReddy &amp; Reddy colonyOpposite andhra bank , kattamanchiChittoor, Andhra Pradesh 5170010988537793</t>
  </si>
  <si>
    <t>Flat no.2 , HIGH5 AppartmentsReddy &amp; Reddy colonyOpposite andhra bank , kattamanchiChittoor, Andhra Pradesh 5170010988537793</t>
  </si>
  <si>
    <t>Bindu Thilakan_34/4, Thilak House,1st Main,6th Cross,Bhuvaneswari Nagar,Sultanpalya,Bangalore-560032.ph 9731548607</t>
  </si>
  <si>
    <t>SMD-ERO-02721</t>
  </si>
  <si>
    <t>Bindu Thilakan</t>
  </si>
  <si>
    <t>34/4, Thilak House,1st Main,6th Cross,Bhuvaneswari Nagar,Sultanpalya,Bangalore-560032.ph 9731548607</t>
  </si>
  <si>
    <t>No. 34/4, Thilak House, 1st Main, 6th Cross, Bhuvaneswari Nagar, Sultanpalya</t>
  </si>
  <si>
    <t>Bindu Thilakan_34/4, Thilak House,1st Main,6th Cross,Bhuvaneswari Nagar,Sultanpalya,Bangalore-560032Ph 9513303338</t>
  </si>
  <si>
    <t>34/4, Thilak House,1st Main,6th Cross,Bhuvaneswari Nagar,Sultanpalya,Bangalore-560032Ph 9513303338</t>
  </si>
  <si>
    <t>Abhay Menon_Jeevan Nature Views Shruti Apartments,No.22, Manorayanapalya, Gopalappa Layout,R.T. Nagar, Bangalore â€“ 560032</t>
  </si>
  <si>
    <t>SMD-ERO-02729</t>
  </si>
  <si>
    <t>Abhay Menon</t>
  </si>
  <si>
    <t>Jeevan Nature Views Shruti Apartments,No.22, Manorayanapalya, Gopalappa Layout,R.T. Nagar, Bangalore â€“ 560032</t>
  </si>
  <si>
    <t>No. 22, Jeevan Nature Views Shruti Apartments, Manorayana Palya, Gopalappa Layout, R T Nagar</t>
  </si>
  <si>
    <t>Raghavendra R_Wipro limitedFlat # B4903,BRIGADE MEADOWS,no 122,saalu hunase village,Opp Anjaneya Temple,Udayapura post kanakapura post,after art of living Ashram,Bangalore-560082</t>
  </si>
  <si>
    <t>SMD-ERO-02734</t>
  </si>
  <si>
    <t>Raghavendra R</t>
  </si>
  <si>
    <t>Wipro limitedFlat # B4903,BRIGADE MEADOWS,no 122,saalu hunase village,Opp Anjaneya Temple,Udayapura post kanakapura post,after art of living Ashram,Bangalore-560082</t>
  </si>
  <si>
    <t>No. B4903, Wipro Ltd, Brigade Meadows, Saalu Hunase Village, Opposite To Anjaneya Temple, Udayapura Post Kanakapura Post, After Art Of Living Ashram</t>
  </si>
  <si>
    <t>Shashiraj C Hiremath_#25,8th Cross,4th Main,Jai Maruthi Nagar,Nandini Layout,Bangalore â€“ 560096</t>
  </si>
  <si>
    <t>SMD-ERO-02754</t>
  </si>
  <si>
    <t>Shashiraj C Hiremath</t>
  </si>
  <si>
    <t>#25,8th Cross,4th Main,Jai Maruthi Nagar,Nandini Layout,Bangalore â€“ 560096</t>
  </si>
  <si>
    <t>No. 25, 8th Cross, 4th Main, Jai Maruthi Nagar, Nandini Layout</t>
  </si>
  <si>
    <t>Vikas N.P_Syn184, Sai Ashirwad ParadiseVasthu LayoutHarlur RoadBangalore â€“ 560068</t>
  </si>
  <si>
    <t>SMD-ERO-02756</t>
  </si>
  <si>
    <t>Vikas N.P</t>
  </si>
  <si>
    <t>Vikas N P</t>
  </si>
  <si>
    <t>Syn184, Sai Ashirwad ParadiseVasthu LayoutHarlur RoadBangalore â€“ 560068</t>
  </si>
  <si>
    <t>Syn 184, Sai Ashirwad Paradise, Vasthu Layout, Harlur Road</t>
  </si>
  <si>
    <t>Somashekhar Reddy_No.3, 81/1, Near SBI Begur Road, Hongasandra, Bangalore - 560068</t>
  </si>
  <si>
    <t>SMD-ERO-02763</t>
  </si>
  <si>
    <t>Somashekhar Reddy</t>
  </si>
  <si>
    <t>No.3, 81/1, Near SBI Begur Road, Hongasandra, Bangalore - 560068</t>
  </si>
  <si>
    <t>No. 3, 81/1, Near SBI Begur Road, Hongasandra</t>
  </si>
  <si>
    <t>Jai hanuman Enterprises_Opp. Nadiswara Talkies JignaiÃnekal Main RoadBangalore</t>
  </si>
  <si>
    <t>SMD-ERO-02787</t>
  </si>
  <si>
    <t>Jai hanuman Enterprises</t>
  </si>
  <si>
    <t>Jai Hanuman Enterprises</t>
  </si>
  <si>
    <t>Opp. Nadiswara Talkies JignaiÃnekal Main RoadBangalore</t>
  </si>
  <si>
    <t>Opposite Nadiswara Talkies, Anekal Main Road, Jigani</t>
  </si>
  <si>
    <t>SPS constructrions_No.2924, 18th Main 17th crossNandanavana Layout, Kalbalu, Bannerghatta PostBangalore-560083</t>
  </si>
  <si>
    <t>SMD-ERO-02789</t>
  </si>
  <si>
    <t>SPS constructrions</t>
  </si>
  <si>
    <t>No.2924, 18th Main 17th crossNandanavana Layout, Kalbalu, Bannerghatta PostBangalore-560083</t>
  </si>
  <si>
    <t>No. 2924, 18th Main, 17th cross, Nandanavana Layout, Kalbalu, Bannerghatta Post</t>
  </si>
  <si>
    <t>Anand Kumar.M_#313, pipeline, Doddagollarahatti, Magadi road, Bangalore-560091.</t>
  </si>
  <si>
    <t>SMD-ERO-02792</t>
  </si>
  <si>
    <t>Anand Kumar.M</t>
  </si>
  <si>
    <t>Anand Kumar M</t>
  </si>
  <si>
    <t>#313, pipeline, Doddagollarahatti, Magadi road, Bangalore-560091.</t>
  </si>
  <si>
    <t>No. 313, Pipeline, Magadi Road, Doddagollarahatti</t>
  </si>
  <si>
    <t>Ramakrishna Rao P_153, Nisarga Nandana LayoutJigani Bannerghatta Road, Bangalore â€“ 560083</t>
  </si>
  <si>
    <t>SMD-ERO-02796</t>
  </si>
  <si>
    <t>Ramakrishna Rao P</t>
  </si>
  <si>
    <t>153, Nisarga Nandana LayoutJigani Bannerghatta Road, Bangalore â€“ 560083</t>
  </si>
  <si>
    <t>No. 153, Nisarga Nandana Layout, Jigani, Bannerghatta Road</t>
  </si>
  <si>
    <t>Deepa Shetty_#214, 9th Main Road,Arekere-Mico LayoutBannerughatta RoadBangalore :560076</t>
  </si>
  <si>
    <t>SMD-ERO-02799</t>
  </si>
  <si>
    <t>Deepa Shetty</t>
  </si>
  <si>
    <t>#214, 9th Main Road,Arekere-Mico LayoutBannerughatta RoadBangalore :560076</t>
  </si>
  <si>
    <t>No. 214, 9th Main Road, Arekere Mico Layout, Bannerughatta Road</t>
  </si>
  <si>
    <t>N.Sudhakar_Flat No.3E, 3rd Floor, First Mark, Daisy Apartment1st Main, Yashodamma layoutKudlu, Bangalore â€“ 560068</t>
  </si>
  <si>
    <t>SMD-ERO-02808</t>
  </si>
  <si>
    <t>N.Sudhakar</t>
  </si>
  <si>
    <t>N Sudhakar</t>
  </si>
  <si>
    <t>Flat No.3E, 3rd Floor, First Mark, Daisy Apartment1st Main, Yashodamma layoutKudlu, Bangalore â€“ 560068</t>
  </si>
  <si>
    <t>Flat No. 3E, 3rd Floor, First Mark, Daisy Apartment 1st Main, Yashodamma Layout, Kudlu</t>
  </si>
  <si>
    <t>Mohit Tarachand_#25, 3rd Cross, Gundappa Gowda RoadEjipura, Viveknagar (PO)Bangalore â€“ 560047</t>
  </si>
  <si>
    <t>SMD-ERO-02817</t>
  </si>
  <si>
    <t>Mohit Tarachand</t>
  </si>
  <si>
    <t>#25, 3rd Cross, Gundappa Gowda RoadEjipura, Viveknagar (PO)Bangalore â€“ 560047</t>
  </si>
  <si>
    <t>No. 25, 3rd Cross, Gundappa Gowda Road, Ejipura, Viveknagar Po</t>
  </si>
  <si>
    <t>Gautham Chand_Anand Nivas, No.3165, 60ft, service roadHAL 2nd Stage, Indiranagar, Bangalore -560038</t>
  </si>
  <si>
    <t>SMD-ERO-02827</t>
  </si>
  <si>
    <t>Gautham Chand</t>
  </si>
  <si>
    <t>Anand Nivas, No.3165, 60ft, service roadHAL 2nd Stage, Indiranagar, Bangalore -560038</t>
  </si>
  <si>
    <t>No. 3165, Anand Nivas, 2nd Stage, 60ft Service Road, Hal, Indiranagar</t>
  </si>
  <si>
    <t>Revan Kumar_Flat No : 1142Sobha SunscapeThalaghattapuraKanakpura Main RoadBangalore : 560062</t>
  </si>
  <si>
    <t>SMD-ERO-02828</t>
  </si>
  <si>
    <t>Revan Kumar</t>
  </si>
  <si>
    <t>Flat No : 1142Sobha SunscapeThalaghattapuraKanakpura Main RoadBangalore : 560062</t>
  </si>
  <si>
    <t>Flat No. 1142, Sobha Sunscape, Kanakpura Main Road, Thalaghattapura</t>
  </si>
  <si>
    <t>S Siva Shankar_Flat no.102, 2nd Floor, D.S. Max Apartment SunscapeJP Nagar 8th Phase (Behind Ganesha Temple)Kothunur Dinne, Bangalore â€“ 560078PH 9742955111</t>
  </si>
  <si>
    <t>SMD-ERO-02831</t>
  </si>
  <si>
    <t>S Siva Shankar</t>
  </si>
  <si>
    <t>Flat no.102, 2nd Floor, D.S. Max Apartment SunscapeJP Nagar 8th Phase (Behind Ganesha Temple)Kothunur Dinne, Bangalore â€“ 560078PH 9742955111</t>
  </si>
  <si>
    <t>No. 102, 2nd Floor, D.S. Max Apartment Sunscape, Jp Nagar 8th Phase, Kothunur Dinne</t>
  </si>
  <si>
    <t>Wipro Limited_c/o. N. Ramasubramanian156, 7th Cross.Royal Gardeenia Layout, Bommasandra Bangalore â€“ 560099</t>
  </si>
  <si>
    <t>SMD-ERO-02832</t>
  </si>
  <si>
    <t>Wipro Limited</t>
  </si>
  <si>
    <t>Wipro Ltd</t>
  </si>
  <si>
    <t>c/o. N. Ramasubramanian156, 7th Cross.Royal Gardeenia Layout, Bommasandra Bangalore â€“ 560099</t>
  </si>
  <si>
    <t>C/o. N. Ramasubramanian, No. 156, 7Th Cross.Royal Gardeenia Layout, Bommasandra</t>
  </si>
  <si>
    <t>Krishna Kumar_No.269, Surya NagarChandapuraBangalore â€“ 560099</t>
  </si>
  <si>
    <t>SMD-ERO-02833</t>
  </si>
  <si>
    <t>Krishna Kumar</t>
  </si>
  <si>
    <t>No.269, Surya NagarChandapuraBangalore â€“ 560099</t>
  </si>
  <si>
    <t>No. 269, Surya Nagar, Chandapura</t>
  </si>
  <si>
    <t>Arjun Kumar Chittoory_Flat 202, Davana 182 15th CrossTelecom Layout, JakkurNear JNCASRBangalore -560064</t>
  </si>
  <si>
    <t>SMD-ERO-02840</t>
  </si>
  <si>
    <t>Arjun Kumar Chittoory</t>
  </si>
  <si>
    <t>Flat 202, Davana 182 15th CrossTelecom Layout, JakkurNear JNCASRBangalore -560064</t>
  </si>
  <si>
    <t>Flat 202, Davana 182, 15th Cross, Telecom Layout, Jakkur, Near Jncasr</t>
  </si>
  <si>
    <t>H.S Shivakumar_Flat No.11124, Sobha Aspire,11th Block, Nagasandra PostTumkur Road, Near 8th Mile , Bangalore â€“ 560073</t>
  </si>
  <si>
    <t>SMD-ERO-02845</t>
  </si>
  <si>
    <t>H.S Shivakumar</t>
  </si>
  <si>
    <t>H S Shivakumar</t>
  </si>
  <si>
    <t>Flat No.11124, Sobha Aspire,11th Block, Nagasandra PostTumkur Road, Near 8th Mile , Bangalore â€“ 560073</t>
  </si>
  <si>
    <t>Flat No. 11124, Sobha Aspire, 11th Block, Near 8th Mile, Tumkur Road, Nagasandra Post</t>
  </si>
  <si>
    <t>Ashok_NO.278, Kudlu Village, Near Ajay Provision Store, Kudlu Gate,Bangalore â€“ 560068</t>
  </si>
  <si>
    <t>SMD-ERO-02848</t>
  </si>
  <si>
    <t>Ashok</t>
  </si>
  <si>
    <t>NO.278, Kudlu Village, Near Ajay Provision Store, Kudlu Gate,Bangalore â€“ 560068</t>
  </si>
  <si>
    <t>No. 278, Kudlu Village, Near Ajay Provision Store, Kudlu Gate</t>
  </si>
  <si>
    <t>Shivaji Rao_Surabhi EncleveGF-1 # 80/81, Mariyappana palya jnana bhavani 2nd stage Bangalore-560056</t>
  </si>
  <si>
    <t>SMD-ERO-02868</t>
  </si>
  <si>
    <t>Shivaji Rao</t>
  </si>
  <si>
    <t>Surabhi EncleveGF-1 # 80/81, Mariyappana palya jnana bhavani 2nd stage Bangalore-560056</t>
  </si>
  <si>
    <t>No. 80/81, Surabhi Encleve, Gf-1, Jnana Bhavani 2nd Stage, Mariyappana Palya</t>
  </si>
  <si>
    <t>Nisha NB_#749, Ist Floor, 2nd house,6th B Cross, Keerthi Layout,Chanda Pura, Bangalore.560099.Phone No ; 8722267799</t>
  </si>
  <si>
    <t>SMD-ERO-02873</t>
  </si>
  <si>
    <t>Nisha NB</t>
  </si>
  <si>
    <t>Nisha Nb</t>
  </si>
  <si>
    <t>#749, Ist Floor, 2nd house,6th B Cross, Keerthi Layout,Chanda Pura, Bangalore.560099.Phone No ; 8722267799</t>
  </si>
  <si>
    <t>No. 749, Ist Floor, 2nd House, 6th B Cross, Keerthi Layout, Chanda Pura</t>
  </si>
  <si>
    <t>Sandhya_No.1067, 7th Cross, Vallagera Halli,Kengeri UpnagarBangalore â€“ 560060</t>
  </si>
  <si>
    <t>SMD-ERO-02874</t>
  </si>
  <si>
    <t>Sandhya</t>
  </si>
  <si>
    <t>No.1067, 7th Cross, Vallagera Halli,Kengeri UpnagarBangalore â€“ 560060</t>
  </si>
  <si>
    <t>No. 1067, 7th Cross, Vallagera Halli, Kengeri Upanagara</t>
  </si>
  <si>
    <t>Krishnappa_No.141, Iggalur VillageChandapura, Bangalore â€“ 560081</t>
  </si>
  <si>
    <t>SMD-ERO-02883</t>
  </si>
  <si>
    <t>Krishnappa</t>
  </si>
  <si>
    <t>No.141, Iggalur VillageChandapura, Bangalore â€“ 560081</t>
  </si>
  <si>
    <t>No. 141, Iggalur Village, Chandapura</t>
  </si>
  <si>
    <t>Ashok_No.45/2, Oil Mill Road, 17th Cross,Kammanahalli, Bangalore â€“ 560084</t>
  </si>
  <si>
    <t>SMD-ERO-02887</t>
  </si>
  <si>
    <t>No.45/2, Oil Mill Road, 17th Cross,Kammanahalli, Bangalore â€“ 560084</t>
  </si>
  <si>
    <t>No. 45/2, 17th Cross, Oil Mill Road, Kammanahalli</t>
  </si>
  <si>
    <t>Prashanth Kumar D V_# 518, Belli Beeduâ€, 10th Main, B.H.C.S layout,Uttarahalli main road, Bangalore â€“ 560061.</t>
  </si>
  <si>
    <t>SMD-ERO-02951</t>
  </si>
  <si>
    <t>Prashanth Kumar D V</t>
  </si>
  <si>
    <t># 518, Belli Beeduâ€, 10th Main, B.H.C.S layout,Uttarahalli main road, Bangalore â€“ 560061.</t>
  </si>
  <si>
    <t>No. 518, Belli Beedu, 10th Main, B H C S Layout, Uttarahalli Main Road</t>
  </si>
  <si>
    <t>Santhosh Rajashekar_Flat No: T6, 4th Floor, Ara Vishwas Apartment 33/1,ITI Layout main Road, Annapurneshwari Nagar,Nagarbhavi, Bangalore, Karnataka-560072</t>
  </si>
  <si>
    <t>SMD-ERO-02958</t>
  </si>
  <si>
    <t>Santhosh Rajashekar</t>
  </si>
  <si>
    <t>Flat No: T6, 4th Floor, Ara Vishwas Apartment 33/1,ITI Layout main Road, Annapurneshwari Nagar,Nagarbhavi, Bangalore, Karnataka-560072</t>
  </si>
  <si>
    <t>Flat No. T6, 4th Floor, Ara Vishwas Apartment 33/1, ITI Layout Main Road, Annapurneshwari Nagar, Nagarbhavi</t>
  </si>
  <si>
    <t>Viji_House No : 1588, E-Block, AECS Layout, Kundalahali, Marathahalli Post,Bangalore â€“ 560037</t>
  </si>
  <si>
    <t>SMD-ERO-02964</t>
  </si>
  <si>
    <t>Viji</t>
  </si>
  <si>
    <t>House No : 1588, E-Block, AECS Layout, Kundalahali, Marathahalli Post,Bangalore â€“ 560037</t>
  </si>
  <si>
    <t>House No. 1588, E-block, Aecs Layout, Kundalahali, Marathahalli Post</t>
  </si>
  <si>
    <t>Sathish N R_Flat No: B3, 3rdFloor, Savithri Residency, Muncipal No. 51/52, 1st Cross, Yellappa Gardens, Banagirinagar, Banashankari 3rd Stage,Bangalore 560085</t>
  </si>
  <si>
    <t>SMD-ERO-02970</t>
  </si>
  <si>
    <t>Sathish N R</t>
  </si>
  <si>
    <t>Sathish NR</t>
  </si>
  <si>
    <t>Flat No: B3, 3rdFloor, Savithri Residency, Muncipal No. 51/52, 1st Cross, Yellappa Gardens, Banagirinagar, Banashankari 3rd Stage,Bangalore 560085</t>
  </si>
  <si>
    <t>Flat No. B3, Muncipal No. 51/52, 3rd Floor, Savithri Residency, 1st Cross, Yellappa Gardens, Banagirinagar, Banashankari 3rd Stage</t>
  </si>
  <si>
    <t>Raghavendran R_B3, 3rd floor, J K Paradise,6TH Cross, Kaggadasapura,C V Raman Nagar (PO),Bangalore 560093</t>
  </si>
  <si>
    <t>SMD-ERO-02991</t>
  </si>
  <si>
    <t>Raghavendran R</t>
  </si>
  <si>
    <t>B3, 3rd floor, J K Paradise,6TH Cross, Kaggadasapura,C V Raman Nagar (PO),Bangalore 560093</t>
  </si>
  <si>
    <t>B3, 3rd Floor, J K Paradise, 6TH Cross, Kaggadasapura, C V Raman Nagar</t>
  </si>
  <si>
    <t>Dhananjaya K_Goyal Orchid FootprintsHegde Nagar, off Thannisandra main Road, Near Sobha city.Bangalore - 560077</t>
  </si>
  <si>
    <t>SMD-ERO-03003</t>
  </si>
  <si>
    <t>Dhananjaya K</t>
  </si>
  <si>
    <t>Goyal Orchid FootprintsHegde Nagar, off Thannisandra main Road, Near Sobha city.Bangalore - 560077</t>
  </si>
  <si>
    <t>Goyal Orchid Footprints, Hegde Nagar, Off Thannisandra Main Road, Near Sobha City</t>
  </si>
  <si>
    <t>Chethan C_#15, 19th Cross, K.Rangaiah layout, Banashankri 3rd Stage, Ittamadu, Bangalore â€“ 560085</t>
  </si>
  <si>
    <t>SMD-ERO-03021</t>
  </si>
  <si>
    <t>Chethan C</t>
  </si>
  <si>
    <t>#15, 19th Cross, K.Rangaiah layout, Banashankri 3rd Stage, Ittamadu, Bangalore â€“ 560085</t>
  </si>
  <si>
    <t>No. 15, 19th Cross, K Rangaiah Layout, Banashankri 3Rd Stage, Ittamadu</t>
  </si>
  <si>
    <t>Lakshmana_No.47, 6th cross, Kanakapura Main RoadGanapathipuraBangalore â€“ 560062</t>
  </si>
  <si>
    <t>SMD-ERO-03022</t>
  </si>
  <si>
    <t>Lakshmana</t>
  </si>
  <si>
    <t>No.47, 6th cross, Kanakapura Main RoadGanapathipuraBangalore â€“ 560062</t>
  </si>
  <si>
    <t>No. 47, 6th Cross, Kanakapura Main Road</t>
  </si>
  <si>
    <t>Keshav.K_No.27, KSR LayoutChandapuraBangalore â€“ 560091No.27, KSR LayoutChandapuraBangalore â€“ 560091</t>
  </si>
  <si>
    <t>SMD-ERO-03031</t>
  </si>
  <si>
    <t>Keshav.K</t>
  </si>
  <si>
    <t>Keshav K</t>
  </si>
  <si>
    <t>No.27, KSR LayoutChandapuraBangalore â€“ 560091No.27, KSR LayoutChandapuraBangalore â€“ 560091</t>
  </si>
  <si>
    <t>No. 27, KSR Layout, Chandapura</t>
  </si>
  <si>
    <t>Keshav.K_No.27, KSR LayoutChandapuraBangalore â€“ 560091</t>
  </si>
  <si>
    <t>No.27, KSR LayoutChandapuraBangalore â€“ 560091</t>
  </si>
  <si>
    <t>Kavitha M_No.27, KSR LayoutChandapuraBangalore â€“ 560091</t>
  </si>
  <si>
    <t>SMD-ERO-03032</t>
  </si>
  <si>
    <t>Kavitha M</t>
  </si>
  <si>
    <t>Arjun Shetty_R&amp;S Lakeview,A203, 2nd floor, St. Ann's Church Road,Rachenhalli, off Thannisandra Main road,Behind Manyata Tech park, Dr. SRK post,Bengaluru - 560077</t>
  </si>
  <si>
    <t>SMD-ERO-03036</t>
  </si>
  <si>
    <t>Arjun Shetty</t>
  </si>
  <si>
    <t>R&amp;S Lakeview,A203, 2nd floor, St. Ann's Church Road,Rachenhalli, off Thannisandra Main road,Behind Manyata Tech park, Dr. SRK post,Bengaluru - 560077</t>
  </si>
  <si>
    <t>No. A203, R&amp;S Lakeview, 2nd Floor, St Anns Church Road, Rachenhalli, Off Thannisandra Main Road, Behind Manyata Tech Park, Dr SRK Post</t>
  </si>
  <si>
    <t>Ramesh BK_#142, Sri shiva Sai Nilaya,Hanmadevanahalli, Gottigere PostBannerghatta Road, Bangalore â€“ 560083</t>
  </si>
  <si>
    <t>SMD-ERO-03045</t>
  </si>
  <si>
    <t>Ramesh BK</t>
  </si>
  <si>
    <t>Ramesh B K</t>
  </si>
  <si>
    <t>#142, Sri shiva Sai Nilaya,Hanmadevanahalli, Gottigere PostBannerghatta Road, Bangalore â€“ 560083</t>
  </si>
  <si>
    <t>No. 142, Sri Shiva Sai Nilaya, Hanmadevanahalli, Gottigere Post, Bannerghatta Road</t>
  </si>
  <si>
    <t>R Vasantha Lakshmi_FF-2, Vallabha Nishanth,1st cross, 1st block,Vasantha Vallabha Nagar,Vasanthapura,Next to: HP Gas Godown,Bengaluru- 560061</t>
  </si>
  <si>
    <t>SMD-ERO-03047</t>
  </si>
  <si>
    <t>R Vasantha Lakshmi</t>
  </si>
  <si>
    <t>FF-2, Vallabha Nishanth,1st cross, 1st block,Vasantha Vallabha Nagar,Vasanthapura,Next to: HP Gas Godown,Bengaluru- 560061</t>
  </si>
  <si>
    <t>No. FF-2, Vallabha Nishanth, 1st Cross, 1st Block, Vasantha Vallabha Nagar, Next To HP Gas Godown, Vasanthapura</t>
  </si>
  <si>
    <t>Shyam Stones_Koppa Gate, Bannerghatta Road,Near Nisarga Layout, Jigani anekal main roadBangalore-560083</t>
  </si>
  <si>
    <t>SMD-ERO-03051</t>
  </si>
  <si>
    <t>Shyam Stones</t>
  </si>
  <si>
    <t>Koppa Gate, Bannerghatta Road,Near Nisarga Layout, Jigani anekal main roadBangalore-560083</t>
  </si>
  <si>
    <t>Koppa Gate, Bannerghatta Road, Near Nisarga Layout, Jigani Anekal Main Road</t>
  </si>
  <si>
    <t>Veena A.P_13 &amp; 14, Near Bommasandra TMDBommasandra, Bangalore -560099</t>
  </si>
  <si>
    <t>SMD-ERO-03055</t>
  </si>
  <si>
    <t>Veena A.P</t>
  </si>
  <si>
    <t>Veena A P</t>
  </si>
  <si>
    <t>13 &amp; 14, Near Bommasandra TMDBommasandra, Bangalore -560099</t>
  </si>
  <si>
    <t>No. 13 &amp; 14, Near Bommasandra TMD</t>
  </si>
  <si>
    <t>Pankaja_#193/194, 3rd Main, 1st Cross, R.R. LayoutNagadevanahalli, Jnanabharati PostBangalore â€“ 560056</t>
  </si>
  <si>
    <t>SMD-ERO-03063</t>
  </si>
  <si>
    <t>Pankaja</t>
  </si>
  <si>
    <t>#193/194, 3rd Main, 1st Cross, R.R. LayoutNagadevanahalli, Jnanabharati PostBangalore â€“ 560056</t>
  </si>
  <si>
    <t>No. 193/194, 3rd Main, 1st Cross, R R Layout, Nagadevanahalli, Jnanabharati Post</t>
  </si>
  <si>
    <t>Narayana Hegde_#114, Havyaka Apartment,1st Main, 2nd Cross,Anugraha Layout, BTM 2nd Stage,Bilekahalli,Bangalore-560076</t>
  </si>
  <si>
    <t>SMD-ERO-03064</t>
  </si>
  <si>
    <t>Narayana Hegde</t>
  </si>
  <si>
    <t>#114, Havyaka Apartment,1st Main, 2nd Cross,Anugraha Layout, BTM 2nd Stage,Bilekahalli,Bangalore-560076</t>
  </si>
  <si>
    <t>No. 114, Havyaka Apartment, 1st Main, 2nd Cross, Anugraha Layout, BTM 2nd Stage, Bilekahalli</t>
  </si>
  <si>
    <t>Nijo_Krupa Nilaya.SS Layout,Ganga Block,Beguru Hobli,Mylasandra,Bengaluru-560068</t>
  </si>
  <si>
    <t>SMD-ERO-03091</t>
  </si>
  <si>
    <t>Nijo</t>
  </si>
  <si>
    <t>Krupa Nilaya.SS Layout,Ganga Block,Beguru Hobli,Mylasandra,Bengaluru-560068</t>
  </si>
  <si>
    <t>Krupa Nilaya SS Layout, Ganga Block, Beguru Hobli, Mylasandra</t>
  </si>
  <si>
    <t>Seshadri Ramakrishnan_No 269 B, 27th Cross, 12th Main,Banashankari 2nd Stage,Bangalore -560070</t>
  </si>
  <si>
    <t>SMD-ERO-03092</t>
  </si>
  <si>
    <t>Seshadri Ramakrishnan</t>
  </si>
  <si>
    <t>No 269 B, 27th Cross, 12th Main,Banashankari 2nd Stage,Bangalore -560070</t>
  </si>
  <si>
    <t>No. 269 B, 27th Cross, 12th Main, Banashankari 2nd Stage</t>
  </si>
  <si>
    <t>Arshad Ahmed_Unit 3217Sobha CityHegde Nagar Thanisandra Main Road Nagawara Hebbal Bangalore-560077</t>
  </si>
  <si>
    <t>SMD-ERO-03108</t>
  </si>
  <si>
    <t>Arshad Ahmed</t>
  </si>
  <si>
    <t>Unit 3217Sobha CityHegde Nagar Thanisandra Main Road Nagawara Hebbal Bangalore-560077</t>
  </si>
  <si>
    <t>No. 3217 Sobha City, Hegde Nagar, Thanisandra Main Road, Nagawara Hebbal</t>
  </si>
  <si>
    <t>YK Creation_No.13, Uma Shankar Complex,SM Road, Near Ayyappa Temple,Jalahalli West, Bangalore -56005</t>
  </si>
  <si>
    <t>56005</t>
  </si>
  <si>
    <t>No.13, Uma Shankar Complex,SM Road, Near Ayyappa Temple,Jalahalli West, Bangalore -56005</t>
  </si>
  <si>
    <t>Arun Kumar K.C_No â€“ 11, Ground Floor,3rd Cross, 2nd Main,Priyadarshini Layout,Nagarabhavi Post,Near Sanjeevini Kshetra Temple,Bangalore 560072</t>
  </si>
  <si>
    <t>SMD-ERO-03128</t>
  </si>
  <si>
    <t>Arun Kumar K.C</t>
  </si>
  <si>
    <t>Arun Kumar K C</t>
  </si>
  <si>
    <t>No â€“ 11, Ground Floor,3rd Cross, 2nd Main,Priyadarshini Layout,Nagarabhavi Post,Near Sanjeevini Kshetra Temple,Bangalore 560072</t>
  </si>
  <si>
    <t>No. 11, Ground Floor, 3rd Cross, 2nd Main, Priyadarshini Layout, Nagarabhavi Post, Near Sanjeevini Kshetra Temple</t>
  </si>
  <si>
    <t>Shobha Devi_â€œ Renuka Mansions â€œNo.88. 1st Main, 1st CrossRoyal Meridian LayoutBegur RoadBangalore-560068</t>
  </si>
  <si>
    <t>SMD-ERO-03129</t>
  </si>
  <si>
    <t>Shobha Devi</t>
  </si>
  <si>
    <t>â€œ Renuka Mansions â€œNo.88. 1st Main, 1st CrossRoyal Meridian LayoutBegur RoadBangalore-560068</t>
  </si>
  <si>
    <t>No. 88, Renuka Mansions, 1st Main, 1st Cross, Begur Road, Royal Meridian Layout</t>
  </si>
  <si>
    <t>Manjunath V_No.172, 2nd Floor, 32nd Cross,Narasimhaswamy BadavaneNandini Layout, Bangalore â€“ 560096</t>
  </si>
  <si>
    <t>SMD-ERO-03140</t>
  </si>
  <si>
    <t>Manjunath V</t>
  </si>
  <si>
    <t>No.172, 2nd Floor, 32nd Cross,Narasimhaswamy BadavaneNandini Layout, Bangalore â€“ 560096</t>
  </si>
  <si>
    <t>No. 172, 2nd Floor, 32nd Cross, Narasimhaswamy Badavane, Nandini Layout</t>
  </si>
  <si>
    <t>DEEPAK KUMAR B_Flat No.402A, A BlockGarden ResidencyBommasandra Bangalore - 560099</t>
  </si>
  <si>
    <t>SMD-ERO-03141</t>
  </si>
  <si>
    <t>DEEPAK KUMAR B</t>
  </si>
  <si>
    <t>Deepak Kumar B</t>
  </si>
  <si>
    <t>Flat No.402A, A BlockGarden ResidencyBommasandra Bangalore - 560099</t>
  </si>
  <si>
    <t>Flat No. 402A, A Block Garden Residency, Bommasandra</t>
  </si>
  <si>
    <t>Dipesh Agarwal_NB101, Shri Ram Spandhana ApartmentsChallaghattaâ€™Behind Embassy Gold linksBangalore â€“ 560037</t>
  </si>
  <si>
    <t>SMD-ERO-03169</t>
  </si>
  <si>
    <t>Dipesh Agarwal</t>
  </si>
  <si>
    <t>NB101, Shri Ram Spandhana ApartmentsChallaghattaâ€™Behind Embassy Gold linksBangalore â€“ 560037</t>
  </si>
  <si>
    <t>NB 101, Shri Ram Spandhana Apartments, Challaghatta, Behind Embassy Gold Links</t>
  </si>
  <si>
    <t>Hemanth Kumar_No.96, Sharavathi Street, 11th Cross, Rammurthy nagar main Road, Bangalore â€“ 560016</t>
  </si>
  <si>
    <t>SMD-ERO-03172</t>
  </si>
  <si>
    <t>No.96, Sharavathi Street, 11th Cross, Rammurthy nagar main Road, Bangalore â€“ 560016</t>
  </si>
  <si>
    <t>No. 96, Sharavathi Street, 11th Cross, Rammurthy Nagar Main Road</t>
  </si>
  <si>
    <t>M.C. Shankar Shastry_Sri Mahalakshmi Nilaya,Ranganatha Layout,BannerghattaBangalore â€“ 560083</t>
  </si>
  <si>
    <t>SMD-ERO-03173</t>
  </si>
  <si>
    <t>M.C. Shankar Shastry</t>
  </si>
  <si>
    <t>M C Shankar Shastry</t>
  </si>
  <si>
    <t>Sri Mahalakshmi Nilaya,Ranganatha Layout,BannerghattaBangalore â€“ 560083</t>
  </si>
  <si>
    <t>Sri Mahalakshmi Nilaya, Ranganatha Layout, Bannerghatta</t>
  </si>
  <si>
    <t>Manjunatha K_CASA ESTRELLA,A BLOCK, DOOR NO T 303, HOYSALA LAYOUTKACHANAYAKANAHALLI,HENNAGARA VILLAGE( Near Narayana Hrydalaya Hospital)Bangalore-560099</t>
  </si>
  <si>
    <t>SMD-ERO-03176</t>
  </si>
  <si>
    <t>Manjunatha K</t>
  </si>
  <si>
    <t>CASA ESTRELLA,A BLOCK, DOOR NO T 303, HOYSALA LAYOUTKACHANAYAKANAHALLI,HENNAGARA VILLAGE( Near Narayana Hrydalaya Hospital)Bangalore-560099</t>
  </si>
  <si>
    <t>Door No. T 303, Casa Estrella, A Block, Hoysala Layout, Near Narayana Hrydalaya Hospital, Kachanayakanahalli, Hennagara Village</t>
  </si>
  <si>
    <t>Nethra Venkatesh_No 91,2nd main 3rd cross,lakshmi sagar layout,Mahadevpura Post, Bangalore-560049</t>
  </si>
  <si>
    <t>SMD-ERO-03178</t>
  </si>
  <si>
    <t>Nethra Venkatesh</t>
  </si>
  <si>
    <t>No 91,2nd main 3rd cross,lakshmi sagar layout,Mahadevpura Post, Bangalore-560049</t>
  </si>
  <si>
    <t>No. 91, 2nd Main 3rd Cross, Lakshmi Sagar Layout, Mahadevpura Post</t>
  </si>
  <si>
    <t>VEEKSHA ENTERPRISES_#07,21ST main road,J.P. Nagar 2nd Phase,Bangalore-560078</t>
  </si>
  <si>
    <t>SMD-ERO-03179</t>
  </si>
  <si>
    <t>VEEKSHA ENTERPRISES</t>
  </si>
  <si>
    <t>Veeksha Enterprises</t>
  </si>
  <si>
    <t>#07,21ST main road,J.P. Nagar 2nd Phase,Bangalore-560078</t>
  </si>
  <si>
    <t>No. 07, 21st Main Road, J.P Nagar 2nd Phase</t>
  </si>
  <si>
    <t>VEEKSHA ENTERPRISES_Provident SunworthFlat No:5L-601,Mysore Road,Near Nice Road Junction, Kengeri Hobli ,Bengaluru-560060</t>
  </si>
  <si>
    <t>Provident SunworthFlat No:5L-601,Mysore Road,Near Nice Road Junction, Kengeri Hobli ,Bengaluru-560060</t>
  </si>
  <si>
    <t>Flat No. 5L-601, Provident Sunworth, Mysore Road, Near Nice Road Junction, Kengeri Hobli</t>
  </si>
  <si>
    <t>Rajkumar_No 63, 2nd Main Cross, BSV Park layout, Near Puravankara waves Apartment, Bileshiwala, DoddagubiBangalore-560077</t>
  </si>
  <si>
    <t>SMD-ERO-03181</t>
  </si>
  <si>
    <t>Rajkumar</t>
  </si>
  <si>
    <t>No 63, 2nd Main Cross, BSV Park layout, Near Puravankara waves Apartment, Bileshiwala, DoddagubiBangalore-560077</t>
  </si>
  <si>
    <t>No. 63, 2nd Main Cross, Bsv Park Layout, Near Puravankara Waves Apartment, Bileshiwala, Doddagubi</t>
  </si>
  <si>
    <t>Zulfikarali Loharchiwala_Sobha Dream Acres - E2 â€“ 12126Sobha Dream Acres balagere road,Devasthanagalu,Varthur Bengaluru Karnataka 560087</t>
  </si>
  <si>
    <t>SMD-ERO-03189</t>
  </si>
  <si>
    <t>Zulfikarali Loharchiwala</t>
  </si>
  <si>
    <t>Zulfikarali Loharchalwala</t>
  </si>
  <si>
    <t>Sobha Dream Acres - E2 â€“ 12126Sobha Dream Acres balagere road,Devasthanagalu,Varthur Bengaluru Karnataka 560087</t>
  </si>
  <si>
    <t>E2-12126, Sobha Dream Acres, Balagere Road, Devasthanagalu, Varthur</t>
  </si>
  <si>
    <t>Anu Kalady_101, Sohum Isiri, Borewell Rd,Nallurahalli, Whitefield,Bangalore-560066</t>
  </si>
  <si>
    <t>SMD-ERO-03193</t>
  </si>
  <si>
    <t>Anu Kalady</t>
  </si>
  <si>
    <t>101, Sohum Isiri, Borewell Rd,Nallurahalli, Whitefield,Bangalore-560066</t>
  </si>
  <si>
    <t>No. 101, Sohum Isiri, Borewell Road, Nallurahalli, Whitefield</t>
  </si>
  <si>
    <t>Ashok Gowda_Devanagundi, Hoskote Tlq,Bangalore-560067</t>
  </si>
  <si>
    <t>SMD-ERO-03194</t>
  </si>
  <si>
    <t>Ashok Gowda</t>
  </si>
  <si>
    <t>Devanagundi, Hoskote Tlq,Bangalore-560067</t>
  </si>
  <si>
    <t>Devanagundi, Hoskote TLQ</t>
  </si>
  <si>
    <t>Basavaraj Honnur_No.10, 4th Cross, 1st Main, Mahalaxmipuram Entrance, Mahalaxmipuram,Bangalore - 560086</t>
  </si>
  <si>
    <t>SMD-ERO-03206</t>
  </si>
  <si>
    <t>Basavaraj Honnur</t>
  </si>
  <si>
    <t>No.10, 4th Cross, 1st Main, Mahalaxmipuram Entrance, Mahalaxmipuram,Bangalore - 560086</t>
  </si>
  <si>
    <t>No. 10, 4th Cross, 1st Main, Mahalaxmipuram Entrance</t>
  </si>
  <si>
    <t>H.M. Shashidhara_No 187,Shivakrupa,1st Floor, No 1 Canara Bank colony,Opp Ward office, Mudalapalya,Nagarabhavi Main Road,Bangalore: 560040</t>
  </si>
  <si>
    <t>SMD-ERO-03223</t>
  </si>
  <si>
    <t>H.M. Shashidhara</t>
  </si>
  <si>
    <t>H M Shashidhara</t>
  </si>
  <si>
    <t>No 187,Shivakrupa,1st Floor, No 1 Canara Bank colony,Opp Ward office, Mudalapalya,Nagarabhavi Main Road,Bangalore: 560040</t>
  </si>
  <si>
    <t>No. 187, 1st Floor, Shivakrupa, No. 1 Canara Bank Colony, Opp Ward Office, Nagarabhavi Main Road, Mudalapalya</t>
  </si>
  <si>
    <t>Edwards_#42, Brick Field SheltersHallae, chandapuraLakshimisagaraBangalore â€“ 560099</t>
  </si>
  <si>
    <t>SMD-ERO-03240</t>
  </si>
  <si>
    <t>Edwards</t>
  </si>
  <si>
    <t>#42, Brick Field SheltersHallae, chandapuraLakshimisagaraBangalore â€“ 560099</t>
  </si>
  <si>
    <t>No. 42, Brick Field Shelters Hallae, Lakshimisagara, Chandapura</t>
  </si>
  <si>
    <t>Shravani_# 402, VS Cozy Apartment, 28th A Main Road, JP Nagar 6th phase, Bangalore-560078</t>
  </si>
  <si>
    <t>SMD-ERO-03252</t>
  </si>
  <si>
    <t>Shravani</t>
  </si>
  <si>
    <t># 402, VS Cozy Apartment, 28th A Main Road, JP Nagar 6th phase, Bangalore-560078</t>
  </si>
  <si>
    <t>No. 402, Vs Cozy Apartment, 28th A Main Road, 6th Phase, J P Nagar</t>
  </si>
  <si>
    <t>Manohar K Rao_No.8154, Alder, Sobha Forest ViewKanakapura Road, Turahalli Forest,Bangalore-560062</t>
  </si>
  <si>
    <t>SMD-ERO-03255</t>
  </si>
  <si>
    <t>Manohar K Rao</t>
  </si>
  <si>
    <t>No.8154, Alder, Sobha Forest ViewKanakapura Road, Turahalli Forest,Bangalore-560062</t>
  </si>
  <si>
    <t>No. 8154, Alder, Sobha Forest View, Kanakapura Road, Turahalli Forest</t>
  </si>
  <si>
    <t>Sunil Choice_C 308, 4th floor, Rainbow water front, opposite Uttarahalli lake, Uttarahalli main road, Uttarahalli, Bangalore 560061</t>
  </si>
  <si>
    <t>SMD-ERO-03259</t>
  </si>
  <si>
    <t>Sunil Choice</t>
  </si>
  <si>
    <t>C 308, 4th floor, Rainbow water front, opposite Uttarahalli lake, Uttarahalli main road, Uttarahalli, Bangalore 560061</t>
  </si>
  <si>
    <t>No. C308, 4th Floor, Rainbow Water Front, Opposite Uttarahalli Lake, Uttarahalli Main Road, Uttarahalli</t>
  </si>
  <si>
    <t>Jagadish_Flat No.306DS Max SereneHulimavu, Bannerghatta RoadNear Rama TempleBangalore â€“ 560076</t>
  </si>
  <si>
    <t>SMD-ERO-03274</t>
  </si>
  <si>
    <t>Flat No.306DS Max SereneHulimavu, Bannerghatta RoadNear Rama TempleBangalore â€“ 560076</t>
  </si>
  <si>
    <t>Flat No. 306DS, Max Serene, Near Rama Temple, Bannerghatta Road, Hulimavu</t>
  </si>
  <si>
    <t>SMITHA .K_No.111, Royal Enclave2nd Phase, shrirampura, Jakkur PostBangalore â€“ 560064</t>
  </si>
  <si>
    <t>SMD-ERO-03276</t>
  </si>
  <si>
    <t>SMITHA .K</t>
  </si>
  <si>
    <t>Smitha K</t>
  </si>
  <si>
    <t>No.111, Royal Enclave2nd Phase, shrirampura, Jakkur PostBangalore â€“ 560064</t>
  </si>
  <si>
    <t>No. 111, Royal Enclave, 2nd Phase, Shrirampura, Jakkur Post</t>
  </si>
  <si>
    <t>Jagadish Vedanth_No.012, Anandam ApartmentNear Rayan International SchoolKundalahalli,Brookfield Road, Bangalore-560037</t>
  </si>
  <si>
    <t>SMD-ERO-03283</t>
  </si>
  <si>
    <t>Jagadish Vedanth</t>
  </si>
  <si>
    <t>No.012, Anandam ApartmentNear Rayan International SchoolKundalahalli,Brookfield Road, Bangalore-560037</t>
  </si>
  <si>
    <t>No. 012, Anandam Apartment, Near Rayan International School, Kundalahalli, Brookfield Road</t>
  </si>
  <si>
    <t>Subramaniam_No.8,2nd Floor,Pillappa Block,6th Main Road,Ganganagar,Bangalore-560032.</t>
  </si>
  <si>
    <t>SMD-ERO-03303</t>
  </si>
  <si>
    <t>Subramaniam</t>
  </si>
  <si>
    <t>No.8,2nd Floor,Pillappa Block,6th Main Road,Ganganagar,Bangalore-560032.</t>
  </si>
  <si>
    <t>No. 8, 2nd Floor, Pillappa Block, 6th Main Road, Ganganagar</t>
  </si>
  <si>
    <t>Subramaniam_No.8,2nd Floor,Pillappa Block,6th Main Road,Ganganagar,Bangalore-560032</t>
  </si>
  <si>
    <t>No.8,2nd Floor,Pillappa Block,6th Main Road,Ganganagar,Bangalore-560032</t>
  </si>
  <si>
    <t>Tippeswamy_Geetamma Building, Near Sri Rama TempleShanthipura, Electronic city Huskur PostAnekal Taluk,Bangalore â€“ 560100Phone; 9632671917</t>
  </si>
  <si>
    <t>SMD-ERO-03314</t>
  </si>
  <si>
    <t>Tippeswamy</t>
  </si>
  <si>
    <t>Geetamma Building, Near Sri Rama TempleShanthipura, Electronic city Huskur PostAnekal Taluk,Bangalore â€“ 560100Phone; 9632671917</t>
  </si>
  <si>
    <t>Geetamma Building, Near Sri Rama Temple, Shanthipura, Electronic City, Huskur Post, Anekal Taluk</t>
  </si>
  <si>
    <t>C.G.K. Pillai_No 212, 8th Cross .Winn field gardens .Dr Shivaramkaranth nagar. Bangalore- 560077</t>
  </si>
  <si>
    <t>SMD-ERO-03326</t>
  </si>
  <si>
    <t>C.G.K. Pillai</t>
  </si>
  <si>
    <t>C G K Pillai</t>
  </si>
  <si>
    <t>No 212, 8th Cross .Winn field gardens .Dr Shivaramkaranth nagar. Bangalore- 560077</t>
  </si>
  <si>
    <t>No. 212, 8th Cross, Winn Field Gardens, Dr Shivaramkaranth Nagar</t>
  </si>
  <si>
    <t>SURESH_R.K. Town ShipYarandalli. 11th Cross, 1st Floor,Jigni, Anekal TalukBangalore-560099Ph 7259506097</t>
  </si>
  <si>
    <t>SMD-ERO-03328</t>
  </si>
  <si>
    <t>R.K. Town ShipYarandalli. 11th Cross, 1st Floor,Jigni, Anekal TalukBangalore-560099Ph 7259506097</t>
  </si>
  <si>
    <t>R.K. Town Ship, Yarandalli, 1st Floor, 11th Cross, Jigni, Anekal Taluk</t>
  </si>
  <si>
    <t>Surya Prabha_No.3, 4th Main Road, Nehru Road,SheshadripuramBangalore â€“ 560020</t>
  </si>
  <si>
    <t>SMD-ERO-03335</t>
  </si>
  <si>
    <t>Surya Prabha</t>
  </si>
  <si>
    <t>No.3, 4th Main Road, Nehru Road,SheshadripuramBangalore â€“ 560020</t>
  </si>
  <si>
    <t>No. 3, 4th Main Road, Nehru Road, Sheshadripuram</t>
  </si>
  <si>
    <t>Mukund Mohan_Hillcrest 2101, House of HiranandaniAkshaynagarDear DLF New TownBangalore-560076</t>
  </si>
  <si>
    <t>SMD-ERO-03343</t>
  </si>
  <si>
    <t>Mukund Mohan</t>
  </si>
  <si>
    <t>Hillcrest 2101, House of HiranandaniAkshaynagarDear DLF New TownBangalore-560076</t>
  </si>
  <si>
    <t>No. 2101 Hillcrest, House of Hiranandani Akshaynagar Dear DLF New Town</t>
  </si>
  <si>
    <t>Dhakshina Murthy_12/4, Mouna Guru Mutt RoadThimmiah Garden, Cox TownBangalore -560005</t>
  </si>
  <si>
    <t>SMD-ERO-03357</t>
  </si>
  <si>
    <t>Dhakshina Murthy</t>
  </si>
  <si>
    <t>12/4, Mouna Guru Mutt RoadThimmiah Garden, Cox TownBangalore -560005</t>
  </si>
  <si>
    <t>No.12/4, Mouna Guru Mutt Road, Thimmiah Garden, Cox Town</t>
  </si>
  <si>
    <t>Likhith Enterprises_1st Floor, Rajanna Building, KHB RoadLBS Nagar, Near NES circle,Yelahanka, Bangalore 0-560064</t>
  </si>
  <si>
    <t>SMD-ERO-03361</t>
  </si>
  <si>
    <t>Likhith Enterprises</t>
  </si>
  <si>
    <t>1st Floor, Rajanna Building, KHB RoadLBS Nagar, Near NES circle,Yelahanka, Bangalore 0-560064</t>
  </si>
  <si>
    <t>1st Floor, Rajanna Building, KHB Roadlbs Nagar, Near NES Circle, Yelahanka</t>
  </si>
  <si>
    <t>Likhith Enterprises_No. 13, A block, BMRCL Quarters,Sunkadakatte, Bangalore â€“ 560091</t>
  </si>
  <si>
    <t>No. 13, A block, BMRCL Quarters,Sunkadakatte, Bangalore â€“ 560091</t>
  </si>
  <si>
    <t>No. 13, A Block, Bmrcl Quarters, Sunkadakatte</t>
  </si>
  <si>
    <t>Sreenivas_Flat No.201, 2nd Floor, MMB Premoksha ApartmentSai Colony,Near Aditya Inn, Opp. SBI Bank Lane,Belthur, Kadugodi Post,Bangalore - 560067</t>
  </si>
  <si>
    <t>SMD-ERO-03362</t>
  </si>
  <si>
    <t>Sreenivas</t>
  </si>
  <si>
    <t>Flat No.201, 2nd Floor, MMB Premoksha ApartmentSai Colony,Near Aditya Inn, Opp. SBI Bank Lane,Belthur, Kadugodi Post,Bangalore - 560067</t>
  </si>
  <si>
    <t>Flat No. 201, 2nd Floor, MMB Premoksha Apartment, Sai Colony, Near Aditya Inn, Opp SBI Bank Lane, Belthur, Kadugodi Post</t>
  </si>
  <si>
    <t>Nikita_Prestige TranquilityFlat No.1067, Old Madras RoadBudigere CrossBangalore â€“ 560049</t>
  </si>
  <si>
    <t>SMD-ERO-03366</t>
  </si>
  <si>
    <t>Nikita</t>
  </si>
  <si>
    <t>Prestige TranquilityFlat No.1067, Old Madras RoadBudigere CrossBangalore â€“ 560049</t>
  </si>
  <si>
    <t>Flat No. 1067, Prestige Tranquility, Old Madras Road, Budigere Cross</t>
  </si>
  <si>
    <t>Capt. V K SINGH_#4063,SOBHA PALLADIAN,KARIYAMMANA AGRAHARA ROAD,HAL CENTRAL TOWNSHIP, MARATHAHALLI VILLAGE, MARATHAHALLI ,BENGALURU, KARNATAKA â€“ 560037</t>
  </si>
  <si>
    <t>SMD-ERO-03367</t>
  </si>
  <si>
    <t>Capt. V K SINGH</t>
  </si>
  <si>
    <t>Capt V K Singh</t>
  </si>
  <si>
    <t>#4063,SOBHA PALLADIAN,KARIYAMMANA AGRAHARA ROAD,HAL CENTRAL TOWNSHIP, MARATHAHALLI VILLAGE, MARATHAHALLI ,BENGALURU, KARNATAKA â€“ 560037</t>
  </si>
  <si>
    <t>No. 4063, Sobha Palladian, Kariyammana Agrahara Road, Hal Central Township, Marathahalli Village</t>
  </si>
  <si>
    <t>Meghakantha_#30, Opp. R.K. City ParkR.K. City Layout, Bommasandra Industrial Area,Near SBI Bank, Bangalore â€“ 560099</t>
  </si>
  <si>
    <t>SMD-ERO-03368</t>
  </si>
  <si>
    <t>Meghakantha</t>
  </si>
  <si>
    <t>#30, Opp. R.K. City ParkR.K. City Layout, Bommasandra Industrial Area,Near SBI Bank, Bangalore â€“ 560099</t>
  </si>
  <si>
    <t>No. 30, Opp. Near Sbi Bank, R.K. City Park, R.K. City Layout, Bommasandra Industrial Area</t>
  </si>
  <si>
    <t>Santosh N_No. 001, Ground floor,Akshaya Palms Apartment,Thammayya Garden,Indira Canteen Road,Opposite to KPTCL, Abbigere,Bangalore-560090</t>
  </si>
  <si>
    <t>SMD-ERO-03375</t>
  </si>
  <si>
    <t>Santosh N</t>
  </si>
  <si>
    <t>No. 001, Ground floor,Akshaya Palms Apartment,Thammayya Garden,Indira Canteen Road,Opposite to KPTCL, Abbigere,Bangalore-560090</t>
  </si>
  <si>
    <t>No. 001, Ground Floor, Akshaya Palms Apartment, Thammayya Garden, Indira Canteen Road, Opposite To Kptcl, Abbigere</t>
  </si>
  <si>
    <t>Rajesh Kumar EP_Tower2, Level-15, Door No.2155,Prestige TranquilityBudigere Cross, Off old Madras RoadBommenahalli VillageBangalore â€“ 560049</t>
  </si>
  <si>
    <t>SMD-ERO-03381</t>
  </si>
  <si>
    <t>Rajesh Kumar EP</t>
  </si>
  <si>
    <t>Rajesh Kumar E P</t>
  </si>
  <si>
    <t>Tower2, Level-15, Door No.2155,Prestige TranquilityBudigere Cross, Off old Madras RoadBommenahalli VillageBangalore â€“ 560049</t>
  </si>
  <si>
    <t>Door No. 2155, Tower 2, Level-15, Prestige Tranquility, Budigere Cross, Off Old Madras Road, Bommenahalli Village</t>
  </si>
  <si>
    <t>Riju Jose E_#460, JJ Villa,4th Main, 2nd â€˜Dâ€™ Cross,Muthyalanagar,Bangalore 560054</t>
  </si>
  <si>
    <t>SMD-ERO-03382</t>
  </si>
  <si>
    <t>Riju Jose E</t>
  </si>
  <si>
    <t>#460, JJ Villa,4th Main, 2nd â€˜Dâ€™ Cross,Muthyalanagar,Bangalore 560054</t>
  </si>
  <si>
    <t>No. 460, Jj Villa, 4th Main, 2nd Cross, Muthyalanagar</t>
  </si>
  <si>
    <t>TP RAJENDRAN_SOBHA ELAN -3316sakthi Mill Road, Prashakthi Nagar, Ganapathy, Coimbatore, Tamil Nadu 641006</t>
  </si>
  <si>
    <t>SMD-ERO-03407</t>
  </si>
  <si>
    <t>TP RAJENDRAN</t>
  </si>
  <si>
    <t>TP Rajendran</t>
  </si>
  <si>
    <t>SOBHA ELAN -3316sakthi Mill Road, Prashakthi Nagar, Ganapathy, Coimbatore, Tamil Nadu 641006</t>
  </si>
  <si>
    <t>3316, Sobha Elan, Sakthi Mill Road, Prashakthi Nagar, Ganapathy</t>
  </si>
  <si>
    <t>B B Sahay_Sobha Dream Acres- B2- 13101Panathur Main Road, Off ORR Balagere, Bengaluru- 560087</t>
  </si>
  <si>
    <t>SMD-ERO-03420</t>
  </si>
  <si>
    <t>B B Sahay</t>
  </si>
  <si>
    <t>Sobha Dream Acres- B2- 13101Panathur Main Road, Off ORR Balagere, Bengaluru- 560087</t>
  </si>
  <si>
    <t>B2- 13101, Sobha Dream Acres, Panathur Main Road, Off ORR, Balagere</t>
  </si>
  <si>
    <t>Gopal Krishna_MahanthlingapuraJignai Anekal TalukBannerghatta, Bangalore â€“ 560083</t>
  </si>
  <si>
    <t>SMD-ERO-03427</t>
  </si>
  <si>
    <t>Gopal Krishna</t>
  </si>
  <si>
    <t>MahanthlingapuraJignai Anekal TalukBannerghatta, Bangalore â€“ 560083</t>
  </si>
  <si>
    <t>Mahanthlingapura, Jignai, Anekal Taluk, Bannerghatta</t>
  </si>
  <si>
    <t>Bhagavathi Engineering_H.N. Ramachandra Reddy Building,Near interpart, Bommasandra Indl. Area,Hebbagodi, Bangalore â€“ 560099</t>
  </si>
  <si>
    <t>H.N. Ramachandra Reddy Building,Near interpart, Bommasandra Indl. Area,Hebbagodi, Bangalore â€“ 560099</t>
  </si>
  <si>
    <t>Nagesh K.B_05, 10B Cross, Defency ColonyBagalgunte, Nagasandra Post,Hesarghatta Main RoadBangalore â€“ 560073</t>
  </si>
  <si>
    <t>SMD-ERO-03447</t>
  </si>
  <si>
    <t>Nagesh K.B</t>
  </si>
  <si>
    <t>Nagesh K B</t>
  </si>
  <si>
    <t>05, 10B Cross, Defency ColonyBagalgunte, Nagasandra Post,Hesarghatta Main RoadBangalore â€“ 560073</t>
  </si>
  <si>
    <t>No. 05, 10B Cross, Defency Colonybagalgunte, Nagasandra Post, Hesarghatta Main Road</t>
  </si>
  <si>
    <t>MR.RAJESH BHASKARAN NAIR_Sobha Forest View â€“ Cedar- C1 6201100 Feet Road, Off, Kanakapura Road,Turahalli ForestBengaluru-560062</t>
  </si>
  <si>
    <t>SMD-ERO-03452</t>
  </si>
  <si>
    <t>MR.RAJESH BHASKARAN NAIR</t>
  </si>
  <si>
    <t>Sobha Forest View â€“ Cedar- C1 6201100 Feet Road, Off, Kanakapura Road,Turahalli ForestBengaluru-560062</t>
  </si>
  <si>
    <t>C1 6201, Sobha Forest View Cedar, 100 Feet Road, Off Kanakapura Road,Turahalli Forest</t>
  </si>
  <si>
    <t>N Naresh_1St Floor , H NO : 44, 2nd Main Gayatri Layout , Basavanapura Main Road, KR Puram, Bangalore, Karnataka.PIN CODE : 560036</t>
  </si>
  <si>
    <t>SMD-ERO-03457</t>
  </si>
  <si>
    <t>N Naresh</t>
  </si>
  <si>
    <t>1St Floor , H NO : 44, 2nd Main Gayatri Layout , Basavanapura Main Road, KR Puram, Bangalore, Karnataka.PIN CODE : 560036</t>
  </si>
  <si>
    <t>House No. 44, 1st Floor, 2nd Main Gayatri Layout, Basavanapura Main Road, KR Puram</t>
  </si>
  <si>
    <t>Gurvinder Singh_Flat No.402, Aswath EnclaveHRBR Layout, 9th E Main1st Block, BanaswadiBangalore â€“ 560043</t>
  </si>
  <si>
    <t>SMD-ERO-03467</t>
  </si>
  <si>
    <t>Gurvinder Singh</t>
  </si>
  <si>
    <t>Flat No.402, Aswath EnclaveHRBR Layout, 9th E Main1st Block, BanaswadiBangalore â€“ 560043</t>
  </si>
  <si>
    <t>Flat No. 402, Aswath Enclave, 9th E Main, 1st Block, HRBR Layout, Banaswadi</t>
  </si>
  <si>
    <t>R. Muraleedharan Nair_C-703, Purva Seasons, C.V. Raman Nagar,Bangalore â€“ 560093</t>
  </si>
  <si>
    <t>SMD-ERO-03475</t>
  </si>
  <si>
    <t>R. Muraleedharan Nair</t>
  </si>
  <si>
    <t>R Muraleedharan Nair</t>
  </si>
  <si>
    <t>C-703, Purva Seasons, C.V. Raman Nagar,Bangalore â€“ 560093</t>
  </si>
  <si>
    <t>C-703, Purva Seasons, C V Raman Nagar</t>
  </si>
  <si>
    <t>RAMA_#280,13th main,AGS layout, ittamadu road., Banashankari III stage, bangalore-560061.</t>
  </si>
  <si>
    <t>SMD-ERO-03480</t>
  </si>
  <si>
    <t>RAMA</t>
  </si>
  <si>
    <t>Rama</t>
  </si>
  <si>
    <t>#280,13th main,AGS layout, ittamadu road., Banashankari III stage, bangalore-560061.</t>
  </si>
  <si>
    <t>No. 280, 13th Main, Ags Layout, Banashankari Iii Stage, Ittamadu Road</t>
  </si>
  <si>
    <t>Syed Mehaboob_Flat no 102,SGR Residency,Balaji Enclave, DoddaNekkundi,Bangalore - 560037</t>
  </si>
  <si>
    <t>SMD-ERO-03485</t>
  </si>
  <si>
    <t>Syed Mehaboob</t>
  </si>
  <si>
    <t>Flat no 102,SGR Residency,Balaji Enclave, DoddaNekkundi,Bangalore - 560037</t>
  </si>
  <si>
    <t>No. 102, SGR Residency, Balaji Enclave, Dodda Nekkundi</t>
  </si>
  <si>
    <t>Antony A A_Adichilil House,No.39,Ananthareddy layout,Electronic City 2nd phase,Doddanagamangala Village,Begur Hobli,Bangalore South Taluk 560039.</t>
  </si>
  <si>
    <t>SMD-ERO-03488</t>
  </si>
  <si>
    <t>Antony A A</t>
  </si>
  <si>
    <t>Adichilil House,No.39,Ananthareddy layout,Electronic City 2nd phase,Doddanagamangala Village,Begur Hobli,Bangalore South Taluk 560039.</t>
  </si>
  <si>
    <t>Adichilil House, No. 39, Ananthareddy Layout, Electronic City 2nd Phase, Doddanagamangala Village, Begur Hobli, Bangalore South Taluk</t>
  </si>
  <si>
    <t>Johns_No.207,Nobel Residency2nd Cross,4Th Main,YelanahalliNear Mandi Woods ApartmentsBLR-560076</t>
  </si>
  <si>
    <t>SMD-ERO-03489</t>
  </si>
  <si>
    <t>Johns</t>
  </si>
  <si>
    <t>No.207,Nobel Residency2nd Cross,4Th Main,YelanahalliNear Mandi Woods ApartmentsBLR-560076</t>
  </si>
  <si>
    <t>No. 207, Nobel Residency, Near Mandi Woods Apartments, 2nd Cross, 4th Main, Yelanahalli</t>
  </si>
  <si>
    <t>G.B.Sidheswar_NO 531 KRISHNA NILAYA, 2nd Floor, 3RD MAIN POLICE STATION ROAD HEBBAL, NEAR HEBBAL POLICE STATION,Back Side of KT Transport building.BANGALORE -560024</t>
  </si>
  <si>
    <t>SMD-ERO-03491</t>
  </si>
  <si>
    <t>G.B.Sidheswar</t>
  </si>
  <si>
    <t>G B Sidheswar</t>
  </si>
  <si>
    <t>NO 531 KRISHNA NILAYA, 2nd Floor, 3RD MAIN POLICE STATION ROAD HEBBAL, NEAR HEBBAL POLICE STATION,Back Side of KT Transport building.BANGALORE -560024</t>
  </si>
  <si>
    <t>No 531, Krishna Nilaya, 2nd Floor, Near Hebbal Police Station, Back Side Of Kt Transport Building, 3rd Main Police Station Road, Hebbal</t>
  </si>
  <si>
    <t>Susheel_Pebble bay aparments,RMV Extention,dollors colony,Bangalore-560094</t>
  </si>
  <si>
    <t>SMD-ERO-03496</t>
  </si>
  <si>
    <t>Susheel</t>
  </si>
  <si>
    <t>Pebble bay aparments,RMV Extention,dollors colony,Bangalore-560094</t>
  </si>
  <si>
    <t>Pebble Bay Aparments, RMV Extention, Dollors Colony</t>
  </si>
  <si>
    <t>K. Sathish Kumar_202, Aditya Residency,1 A Cross33rd Main , BTM 1st StageBangalore â€“ 560068</t>
  </si>
  <si>
    <t>SMD-ERO-03498</t>
  </si>
  <si>
    <t>K. Sathish Kumar</t>
  </si>
  <si>
    <t>K Sathish Kumar</t>
  </si>
  <si>
    <t>202, Aditya Residency,1 A Cross33rd Main , BTM 1st StageBangalore â€“ 560068</t>
  </si>
  <si>
    <t>No. 202, Aditya Residency, 1 A Cross, 33rd Main, BTM 1st Stage</t>
  </si>
  <si>
    <t>Giri Babu_No:30, 1st Cross, 3rd Main,Royal County Layout,Parappanagrahara,(Near Adithya Birla Fashions)Hosa Road,Bengaluru-560100</t>
  </si>
  <si>
    <t>SMD-ERO-03499</t>
  </si>
  <si>
    <t>Giri Babu</t>
  </si>
  <si>
    <t>No:30, 1st Cross, 3rd Main,Royal County Layout,Parappanagrahara,(Near Adithya Birla Fashions)Hosa Road,Bengaluru-560100</t>
  </si>
  <si>
    <t>No. 30, 1st Cross, 3rd Main, Royal County Layout, Parappanagrahara, Near Adithya Birla Fashions, Hosa Road</t>
  </si>
  <si>
    <t>Fheroz. I_Door no 101,1st Floor.Building Next to salim bhai workshop.8th B main roadKEB layout,BTM 1st stage.Bangalore 560029</t>
  </si>
  <si>
    <t>SMD-ERO-03503</t>
  </si>
  <si>
    <t>Fheroz. I</t>
  </si>
  <si>
    <t>Fheroz I</t>
  </si>
  <si>
    <t>Door no 101,1st Floor.Building Next to salim bhai workshop.8th B main roadKEB layout,BTM 1st stage.Bangalore 560029</t>
  </si>
  <si>
    <t>Door No. 101, 1st Floor, Building Next To Salim Bhai Workshop, 8th B Main Road, KEB Layout, BTM 1st Stage</t>
  </si>
  <si>
    <t>SUNIL KUMAR NM_B-48, BMRCL Metro quarters, Pipeline Road, Sunkadakatte,Bangalore-560091</t>
  </si>
  <si>
    <t>SMD-ERO-03508</t>
  </si>
  <si>
    <t>SUNIL KUMAR NM</t>
  </si>
  <si>
    <t>Sunil Kumar NM</t>
  </si>
  <si>
    <t>B-48, BMRCL Metro quarters, Pipeline Road, Sunkadakatte,Bangalore-560091</t>
  </si>
  <si>
    <t>No. B-48, BMRCL Metro Quarters, Pipeline Road, Sunkadakatte</t>
  </si>
  <si>
    <t>Aralappa_No: 62, 2nd Cross, Cholurpalya, Magadi Road, Bangalore - 560023</t>
  </si>
  <si>
    <t>SMD-ERO-03512</t>
  </si>
  <si>
    <t>Aralappa</t>
  </si>
  <si>
    <t>No: 62, 2nd Cross, Cholurpalya, Magadi Road, Bangalore - 560023</t>
  </si>
  <si>
    <t>No. 62, 2nd Cross, Cholurpalya, Magadi Road</t>
  </si>
  <si>
    <t>Muniyappa_No.45, Dollars Colony, MLA Layout, Opposite to Park, RMV 2nd Stage, 3rd block,Lotegolladahalli Extension, Bangalore - 560094</t>
  </si>
  <si>
    <t>SMD-ERO-03519</t>
  </si>
  <si>
    <t>Muniyappa</t>
  </si>
  <si>
    <t>No.45, Dollars Colony, MLA Layout, Opposite to Park, RMV 2nd Stage, 3rd block,Lotegolladahalli Extension, Bangalore - 560094</t>
  </si>
  <si>
    <t>No. 45, Dollars Colony, MLA Layout, Opposite to Park, RMV 2nd Stage, 3rd block, Lotegolladahalli Extension</t>
  </si>
  <si>
    <t>Guru VS_No.69, Dollars Colony, MLA Layout, Opposite to Park, RMV 3rd Stage, 5th block,Lotegolladahalli Extension, Bangalore - 560094</t>
  </si>
  <si>
    <t>SMD-ERO-03520</t>
  </si>
  <si>
    <t>Guru VS</t>
  </si>
  <si>
    <t>No.69, Dollars Colony, MLA Layout, Opposite to Park, RMV 3rd Stage, 5th block,Lotegolladahalli Extension, Bangalore - 560094</t>
  </si>
  <si>
    <t>No. 69, Dollars Colony, Opposite To Park, RMV 3rd Stage, 5th Block, MLA Layout, Lotegolladahalli Extension</t>
  </si>
  <si>
    <t>Satyanarayan_No.88, Dollars Colony, MLA Layout, Opposite to Park, RMV 5th Stage, 5th block,Bangalore - 560094</t>
  </si>
  <si>
    <t>SMD-ERO-03521</t>
  </si>
  <si>
    <t>Satyanarayan</t>
  </si>
  <si>
    <t>No.88, Dollars Colony, MLA Layout, Opposite to Park, RMV 5th Stage, 5th block,Bangalore - 560094</t>
  </si>
  <si>
    <t>No. 88, Dollars Colony, MLA Layout, Opposite to Park, RMV 5th Stage, 5th block</t>
  </si>
  <si>
    <t>O K Balraj_Sobha Caso ParadisoFlat No.3113,Thanisandra Main Road,Hebbal , Bangalore - 560064</t>
  </si>
  <si>
    <t>SMD-ERO-03528</t>
  </si>
  <si>
    <t>O K Balraj</t>
  </si>
  <si>
    <t>Sobha Caso ParadisoFlat No.3113,Thanisandra Main Road,Hebbal , Bangalore - 560064</t>
  </si>
  <si>
    <t>Sobha Caso Paradiso, Flat No. 3113, Thanisandra Main Road, Hebbal</t>
  </si>
  <si>
    <t>Deep Jyothi Sarees Centre_No.5, Parvath Plaza, Anekal Road,Chandapura, Bangalore -560099</t>
  </si>
  <si>
    <t>SMD-ERO-03531</t>
  </si>
  <si>
    <t>Deep Jyothi Sarees Centre</t>
  </si>
  <si>
    <t>No.5, Parvath Plaza, Anekal Road,Chandapura, Bangalore -560099</t>
  </si>
  <si>
    <t>No. 5, Parvath Plaza, Anekal Road, Chandapura</t>
  </si>
  <si>
    <t>Manju_#14, 1st main, 1st Cross, Vivekananda nagar,Kaveri Nagar Main Road,BSK 3rd stage, Bangalore-560085</t>
  </si>
  <si>
    <t>SMD-ERO-03533</t>
  </si>
  <si>
    <t>Manju</t>
  </si>
  <si>
    <t>#14, 1st main, 1st Cross, Vivekananda nagar,Kaveri Nagar Main Road,BSK 3rd stage, Bangalore-560085</t>
  </si>
  <si>
    <t>No. 14, 1st main, 1st Cross, Vivekananda Nagar, Kaveri Nagar Main Road, Banashankari 3rd Stage</t>
  </si>
  <si>
    <t>Anjan Reddy_Vinayaknagar, Jigni,Hennagara Road,Bangalore â€“ 5601059443688015</t>
  </si>
  <si>
    <t>SMD-ERO-03537</t>
  </si>
  <si>
    <t>Anjan Reddy</t>
  </si>
  <si>
    <t>Vinayaknagar, Jigni,Hennagara Road,Bangalore â€“ 5601059443688015</t>
  </si>
  <si>
    <t>Vinayaknagar, Hennagara Road, Jigani</t>
  </si>
  <si>
    <t>Balaji M Parshette_Sri Vinayaka Nilaya, #9, GF,7th B Cross, Kalappa Layout,Basavanagar, Bangalore - 560037</t>
  </si>
  <si>
    <t>SMD-ERO-03541</t>
  </si>
  <si>
    <t>Balaji M Parshette</t>
  </si>
  <si>
    <t>Sri Vinayaka Nilaya, #9, GF,7th B Cross, Kalappa Layout,Basavanagar, Bangalore - 560037</t>
  </si>
  <si>
    <t>No. 9, Sri Vinayaka Nilaya, GF, 7th B Cross, Kalappa Layout, Basavanagar</t>
  </si>
  <si>
    <t>Mohammed Faizan_#18 Aashiana Apartment,4th Cross Bheemanna Layout,LR Bande, Kaval Byrasandra,Bangalore 560032</t>
  </si>
  <si>
    <t>SMD-ERO-03563</t>
  </si>
  <si>
    <t>Mohammed Faizan</t>
  </si>
  <si>
    <t>#18 Aashiana Apartment,4th Cross Bheemanna Layout,LR Bande, Kaval Byrasandra,Bangalore 560032</t>
  </si>
  <si>
    <t>No. 18, Aashiana Apartment, 4th Cross Bheemanna Layout, Lr Bande, Kaval Byrasandra</t>
  </si>
  <si>
    <t>Mohan Vamsi Krishna Chinnam_Purva seasons, 270 F, 406,Fourth Floor, Nagavarapalya, C.V. Raman Nagar,Bangalore â€“ 560093</t>
  </si>
  <si>
    <t>SMD-ERO-03577</t>
  </si>
  <si>
    <t>Mohan Vamsi Krishna Chinnam</t>
  </si>
  <si>
    <t>Purva seasons, 270 F, 406,Fourth Floor, Nagavarapalya, C.V. Raman Nagar,Bangalore â€“ 560093</t>
  </si>
  <si>
    <t>No. 270 F, Purva Seasons, 406, Fourth Floor, Nagavarapalya, C.V. Raman Nagar</t>
  </si>
  <si>
    <t>Raghu R G_s/o GovindppaNo 222/D 3rd cross east west college main road Anjannagar B E L layoutBangalore 560091</t>
  </si>
  <si>
    <t>SMD-ERO-03593</t>
  </si>
  <si>
    <t>Raghu R G</t>
  </si>
  <si>
    <t>s/o GovindppaNo 222/D 3rd cross east west college main road Anjannagar B E L layoutBangalore 560091</t>
  </si>
  <si>
    <t>S/o Govindppa, No. 222/D, 3rd Cross, East West College Main Road, B E L Layout, Anjannagar</t>
  </si>
  <si>
    <t>Harish Kumar_No. 155, Rajivgandhi nagar,2nd Main Road, 2nd Cross,J.P. Kaval, Nandini Layout, Bangalore â€“ 560096</t>
  </si>
  <si>
    <t>SMD-ERO-03598</t>
  </si>
  <si>
    <t>No. 155, Rajivgandhi nagar,2nd Main Road, 2nd Cross,J.P. Kaval, Nandini Layout, Bangalore â€“ 560096</t>
  </si>
  <si>
    <t>No. 155, Rajivgandhi Nagar, 2nd Main Road, 2nd Cross, J.P. Kaval, Nandini Layout</t>
  </si>
  <si>
    <t>Akthar Shagufa_Flat No. SF203, #18 Aashiana Apt.4th Cross, Bheemanna Layout, LR Bande,KB Sandra, Bangalore 560032</t>
  </si>
  <si>
    <t>SMD-ERO-03609</t>
  </si>
  <si>
    <t>Akthar Shagufa</t>
  </si>
  <si>
    <t>Flat No. SF203, #18 Aashiana Apt.4th Cross, Bheemanna Layout, LR Bande,KB Sandra, Bangalore 560032</t>
  </si>
  <si>
    <t>Flat No. SF203, No. 18 Aashiana Apt, 4th Cross, Bheemanna Layout, LR Bande, KB Sandra</t>
  </si>
  <si>
    <t>Arun Industries_No.2237/2322, B.M. Shankarappa Indl. EstateMagadi Road Road, Sunkadakatte,Bangalore â€“ 560091</t>
  </si>
  <si>
    <t>No.2237/2322, B.M. Shankarappa Indl. EstateMagadi Road Road, Sunkadakatte,Bangalore â€“ 560091</t>
  </si>
  <si>
    <t>Arun Industries_No.18/19, Arunodaya Nilaya,Hanuman Layout, TippenahalliNagasandra Post,Bangalore â€“ 560073</t>
  </si>
  <si>
    <t>No.18/19, Arunodaya Nilaya,Hanuman Layout, TippenahalliNagasandra Post,Bangalore â€“ 560073</t>
  </si>
  <si>
    <t>No. 18/19, Arunodaya Nilaya, Hanuman Layout, Tippenahalli Nagasandra Post</t>
  </si>
  <si>
    <t>Harisha M.N_C/o. Narasimha House No.270, Hennagara Main RoadH.Hosahalli VillageBangalore -560105</t>
  </si>
  <si>
    <t>SMD-ERO-03617</t>
  </si>
  <si>
    <t>Harisha M.N</t>
  </si>
  <si>
    <t>Harisha M N</t>
  </si>
  <si>
    <t>C/o. Narasimha House No.270, Hennagara Main RoadH.Hosahalli VillageBangalore -560105</t>
  </si>
  <si>
    <t>C/O. Narasimha No. 270, House Hennagara Main Road, H.Hosahalli Village</t>
  </si>
  <si>
    <t>Shajee Kitangoth_#64,14th Cross, 2nd A mainVignan Nagar, New Tippasandra PostBangalore 560075</t>
  </si>
  <si>
    <t>SMD-ERO-03623</t>
  </si>
  <si>
    <t>Shajee Kitangoth</t>
  </si>
  <si>
    <t>#64,14th Cross, 2nd A mainVignan Nagar, New Tippasandra PostBangalore 560075</t>
  </si>
  <si>
    <t>No. 64, 14th Cross, 2nd A main, Vignan Nagar, New Tippasandra Post</t>
  </si>
  <si>
    <t>Anjaneya Reddy_Mondy BuildingNear Panchayti Office, BommasandraJanata Bolony,Bangalore- 560099</t>
  </si>
  <si>
    <t>SMD-ERO-03628</t>
  </si>
  <si>
    <t>Anjaneya Reddy</t>
  </si>
  <si>
    <t>Mondy BuildingNear Panchayti Office, BommasandraJanata Bolony,Bangalore- 560099</t>
  </si>
  <si>
    <t>Mondy Building, Near Panchayti Office, Janata Bolony, Bommasandra</t>
  </si>
  <si>
    <t>Rajan Sivaraj_Sobha Habitech Flat no: 5121. Hope farm, Chanasandra Road,Opp. Maitry Layout, Whitefield ,Bangalore-560066.</t>
  </si>
  <si>
    <t>SMD-ERO-03641</t>
  </si>
  <si>
    <t>Rajan Sivaraj</t>
  </si>
  <si>
    <t>Sobha Habitech Flat no: 5121. Hope farm, Chanasandra Road,Opp. Maitry Layout, Whitefield ,Bangalore-560066.</t>
  </si>
  <si>
    <t>Flat No. 5121, Sobha Habitech, Hope Farm, Opp Maitry Layout, Chanasandra Road, Whitefield</t>
  </si>
  <si>
    <t>Rajan Sivaraj_Sobha Habitech Flat no: 5121. Hope farm, Chanasandra Road,Opp. Maitry Layout, Whitefield ,Bangalore-560066</t>
  </si>
  <si>
    <t>Sobha Habitech Flat no: 5121. Hope farm, Chanasandra Road,Opp. Maitry Layout, Whitefield ,Bangalore-560066</t>
  </si>
  <si>
    <t>MANOJ HALEYANNAVAR_SOBHA DREAM ACRES- FLAT NO:16066BALAGERE, PANATHUR ROAD, OFF OUTER RING ROAD,BENGALURU â€“ 560087.</t>
  </si>
  <si>
    <t>SMD-ERO-03644</t>
  </si>
  <si>
    <t>MANOJ HALEYANNAVAR</t>
  </si>
  <si>
    <t>Manoj Haleyannavar</t>
  </si>
  <si>
    <t>SOBHA DREAM ACRES- FLAT NO:16066BALAGERE, PANATHUR ROAD, OFF OUTER RING ROAD,BENGALURU â€“ 560087.</t>
  </si>
  <si>
    <t>Flat No. 16066, Sobha Dream Acres, Panathur Road, Off Outer Ring Road, Balagere</t>
  </si>
  <si>
    <t>Nand Verma_Cauvery Block, 619, Sri Tirumala Sarowar Apartmentbehind Sing Sandra bus stop near Keys Hotel,sing SandraBangalore- 560068</t>
  </si>
  <si>
    <t>SMD-ERO-03651</t>
  </si>
  <si>
    <t>Nand Verma</t>
  </si>
  <si>
    <t>Cauvery Block, 619, Sri Tirumala Sarowar Apartmentbehind Sing Sandra bus stop near Keys Hotel,sing SandraBangalore- 560068</t>
  </si>
  <si>
    <t>No. 619, Cauvery Block, Sri Tirumala Sarowar Apartment, Behind Sing Sandra Bus Stop, Near Keys Hotel, Sing Sandra</t>
  </si>
  <si>
    <t>AJAY MAHADEV BHADIGAR_SOBHA DREAM ACRES â€“ FLAT NO: 14007BALAGERE, PANATHUR ROAD, OFF OUTER RING ROAD,BENGALURU â€“ 560087</t>
  </si>
  <si>
    <t>SMD-ERO-03653</t>
  </si>
  <si>
    <t>AJAY MAHADEV BHADIGAR</t>
  </si>
  <si>
    <t>Ajay Mahadev Bhadigar</t>
  </si>
  <si>
    <t>SOBHA DREAM ACRES â€“ FLAT NO: 14007BALAGERE, PANATHUR ROAD, OFF OUTER RING ROAD,BENGALURU â€“ 560087</t>
  </si>
  <si>
    <t>Flat No. 14007, Sobha Dream Acres, Panathur Road, Off Outer Ring Road, Balagere</t>
  </si>
  <si>
    <t>Vishal Jain_A Block 802, Mantri Pride Apartment,Jayanagar 1st BlockNear Madavan ParkBangalore â€“ 560011</t>
  </si>
  <si>
    <t>SMD-ERO-03664</t>
  </si>
  <si>
    <t>Vishal Jain</t>
  </si>
  <si>
    <t>A Block 802, Mantri Pride Apartment,Jayanagar 1st BlockNear Madavan ParkBangalore â€“ 560011</t>
  </si>
  <si>
    <t>A Block 802, Mantri Pride Apartment, Jayanagar 1st Blocknear Madavan Park</t>
  </si>
  <si>
    <t>Ponnu Swamy_Bhartiya City,Nikoo Home -1,Apartment No 71511 (7th tower)Thanisandra main road Bangalore 560064.</t>
  </si>
  <si>
    <t>SMD-ERO-03668</t>
  </si>
  <si>
    <t>Ponnu Swamy</t>
  </si>
  <si>
    <t>Bhartiya City,Nikoo Home -1,Apartment No 71511 (7th tower)Thanisandra main road Bangalore 560064.</t>
  </si>
  <si>
    <t>Bhartiya City, Nikoo Home 1, Apartment No. 71511, 7th Tower, Thanisandra Main Road</t>
  </si>
  <si>
    <t>PP Nair_1/D/48 SHREYAS 1st Main Road (next to hanuman temple)Near Thippasandra HAL 3rd stageBangalore -560075</t>
  </si>
  <si>
    <t>SMD-ERO-03670</t>
  </si>
  <si>
    <t>PP Nair</t>
  </si>
  <si>
    <t>Pp Nair</t>
  </si>
  <si>
    <t>1/D/48 SHREYAS 1st Main Road (next to hanuman temple)Near Thippasandra HAL 3rd stageBangalore -560075</t>
  </si>
  <si>
    <t>No. 1/d/48, Shreyas, 1st Main Road, Next To Hanuman Temple, Hal 3rd Stage, Thippasandra</t>
  </si>
  <si>
    <t>Nikhil I Reddy_House No 64, 11th cross,Telecom Layout, Srirampura, Jakkur Post,Bangalore 560064</t>
  </si>
  <si>
    <t>SMD-ERO-03691</t>
  </si>
  <si>
    <t>Nikhil I Reddy</t>
  </si>
  <si>
    <t>Nikhil L Reddy</t>
  </si>
  <si>
    <t>House No 64, 11th cross,Telecom Layout, Srirampura, Jakkur Post,Bangalore 560064</t>
  </si>
  <si>
    <t>House No. 64, 11th Cross, Telecom Layout, Srirampura, Jakkur Post</t>
  </si>
  <si>
    <t>Ramesh_No ; 516/18,4th Main, 6th Cross,BTM Layout,NS Palaya, Opp CC Aspire Apartment.Bangalore; 560076.</t>
  </si>
  <si>
    <t>SMD-ERO-03695</t>
  </si>
  <si>
    <t>Ramesh</t>
  </si>
  <si>
    <t>No ; 516/18,4th Main, 6th Cross,BTM Layout,NS Palaya, Opp CC Aspire Apartment.Bangalore; 560076.</t>
  </si>
  <si>
    <t>No. 516/18, 4th Main, 6th Cross, Btm Layout, Ns Palaya, Opp Cc Aspire Apartment</t>
  </si>
  <si>
    <t>Rajesh G_Near 'BESCOM Office, Anekal Road, Chandapura, Anekal Taluk,Bangalore - 560091</t>
  </si>
  <si>
    <t>SMD-ERO-03697</t>
  </si>
  <si>
    <t>Rajesh G</t>
  </si>
  <si>
    <t>Near 'BESCOM Office, Anekal Road, Chandapura, Anekal Taluk,Bangalore - 560091</t>
  </si>
  <si>
    <t>Chandapura, Near Bescom Office, Anekal Taluk, Anekal Road</t>
  </si>
  <si>
    <t>Sunitha Jagannath_No.209, 1 B Main, 2nd A cross,Kasturinagar, Near Swaathi MedicalsBangalore â€“ 560044.</t>
  </si>
  <si>
    <t>SMD-ERO-03703</t>
  </si>
  <si>
    <t>Sunitha Jagannath</t>
  </si>
  <si>
    <t>No.209, 1 B Main, 2nd A cross,Kasturinagar, Near Swaathi MedicalsBangalore â€“ 560044.</t>
  </si>
  <si>
    <t>No. 209, 1 B Main, 2nd A Cross, Near Swaathi Medicals, Kasturinagar</t>
  </si>
  <si>
    <t>Sunitha Jagannath_No.209, 1 B Main, 2nd A cross,Kasturinagar, Near Swaathi MedicalsBangalore â€“ 560044</t>
  </si>
  <si>
    <t>No.209, 1 B Main, 2nd A cross,Kasturinagar, Near Swaathi MedicalsBangalore â€“ 560044</t>
  </si>
  <si>
    <t>Dr.Vasu_Sobha dew flower-401,4th cross road sarakki nagar,1st phase,Jp nagar,Bangalore, Karnataka 560078.</t>
  </si>
  <si>
    <t>SMD-ERO-03704</t>
  </si>
  <si>
    <t>Dr.Vasu</t>
  </si>
  <si>
    <t>Dr Vasu</t>
  </si>
  <si>
    <t>Sobha dew flower-401,4th cross road sarakki nagar,1st phase,Jp nagar,Bangalore, Karnataka 560078.</t>
  </si>
  <si>
    <t>No. 401, Sobha Dew Flowe, 4th Cross Road, 1st Phase, Sarakki Nagar, J P Nagar</t>
  </si>
  <si>
    <t>SRI SAI TRAVEL HOUSE_ABOVE ICICI BANK, RING ROAD, APC CIRCLE,JIGANI TOWN, BANGALORE â€“ 560105</t>
  </si>
  <si>
    <t>ABOVE ICICI BANK, RING ROAD, APC CIRCLE,JIGANI TOWN, BANGALORE â€“ 560105</t>
  </si>
  <si>
    <t>SRI SAI TRAVEL HOUSE_NO.323, Kallubalu Road, Jigni Town, Anekal,Bangalore â€“ 562105.</t>
  </si>
  <si>
    <t>NO.323, Kallubalu Road, Jigni Town, Anekal,Bangalore â€“ 562105.</t>
  </si>
  <si>
    <t>No. 323, Kallubalu Road, Jigani Town, Anekal</t>
  </si>
  <si>
    <t>Prasanth S_Flat No.001, Jeevanadi Ganga ApartmentsGururaja Layout, Doddanekundi, Marathahalli,Bangalore â€“ 560037</t>
  </si>
  <si>
    <t>SMD-ERO-03710</t>
  </si>
  <si>
    <t>Prasanth S</t>
  </si>
  <si>
    <t>Flat No.001, Jeevanadi Ganga ApartmentsGururaja Layout, Doddanekundi, Marathahalli,Bangalore â€“ 560037</t>
  </si>
  <si>
    <t>Flat No. 001, Jeevanadi Ganga Apartments, Gururaja Layout, Doddanekundi, Marathahalli</t>
  </si>
  <si>
    <t>Vijay Sagar_Flat no 003,Vikas Orchid ,Mariyannepalya, St.Antony layout, HAF .Post,Bangalore-560024.</t>
  </si>
  <si>
    <t>SMD-ERO-03712</t>
  </si>
  <si>
    <t>Vijay Sagar</t>
  </si>
  <si>
    <t>Flat no 003,Vikas Orchid ,Mariyannepalya, St.Antony layout, HAF .Post,Bangalore-560024.</t>
  </si>
  <si>
    <t>Flat No. 003, Vikas Orchid, Mariyannepalya, St Antony Layout, Haf Post</t>
  </si>
  <si>
    <t>Paromita Upadhyay_Flat # 411,Pioneer wood winds#25, 1st Main Road,Devarachikkanahalli,Near Nightingale PU School,Bangalore :560076</t>
  </si>
  <si>
    <t>SMD-ERO-03724</t>
  </si>
  <si>
    <t>Paromita Upadhyay</t>
  </si>
  <si>
    <t>Flat # 411,Pioneer wood winds#25, 1st Main Road,Devarachikkanahalli,Near Nightingale PU School,Bangalore :560076</t>
  </si>
  <si>
    <t>Flat No. 411, Pioneer Wood Winds No. 25, 1st Main Road, Devarachikkanahalli, Near Nightingale Pu School</t>
  </si>
  <si>
    <t>Mr. Reji V Abraham_SS Residency No. 201, Behind Bharat Petroleum, Manjunath Nagar, Horamavu Kalkere Road, Banglaore â€“ 560013</t>
  </si>
  <si>
    <t>SMD-ERO-03726</t>
  </si>
  <si>
    <t>Mr. Reji V Abraham</t>
  </si>
  <si>
    <t>Mr Reji V Abraham</t>
  </si>
  <si>
    <t>SS Residency No. 201, Behind Bharat Petroleum, Manjunath Nagar, Horamavu Kalkere Road, Banglaore â€“ 560013</t>
  </si>
  <si>
    <t>No. 201, SS Residency, Behind Bharat Petroleum, Manjunath Nagar, Horamavu Kalkere Road</t>
  </si>
  <si>
    <t>Mr. Arun_1312/B, 3rd Floor,5th Main, 5th Cross,Prakashnagar,Bangalore â€“ 560021</t>
  </si>
  <si>
    <t>SMD-ERO-03741</t>
  </si>
  <si>
    <t>Mr. Arun</t>
  </si>
  <si>
    <t>Mr Arun</t>
  </si>
  <si>
    <t>1312/B, 3rd Floor,5th Main, 5th Cross,Prakashnagar,Bangalore â€“ 560021</t>
  </si>
  <si>
    <t>1312/b, 3rd Floor, 5th Main, 5th Cross, Prakashnagar</t>
  </si>
  <si>
    <t>Inteliq_Sobha Forest View.Kanakapura Road,Bangalore â€“ 560062</t>
  </si>
  <si>
    <t>SMD-ERO-03753</t>
  </si>
  <si>
    <t>Inteliq</t>
  </si>
  <si>
    <t>Sobha Forest View.Kanakapura Road,Bangalore â€“ 560062</t>
  </si>
  <si>
    <t>Sobha Forest View, Kanakapura Road</t>
  </si>
  <si>
    <t>S. Sampangi_No.120, Kanaka Nilaya3rd Cross, 2nd Main Road,Nrupatunga Nagara, JP Nagar 7th PhaseKothanur Dinne Main RoadBangalore â€“ 560076</t>
  </si>
  <si>
    <t>SMD-ERO-03759</t>
  </si>
  <si>
    <t>S. Sampangi</t>
  </si>
  <si>
    <t>S Sampangi</t>
  </si>
  <si>
    <t>No.120, Kanaka Nilaya3rd Cross, 2nd Main Road,Nrupatunga Nagara, JP Nagar 7th PhaseKothanur Dinne Main RoadBangalore â€“ 560076</t>
  </si>
  <si>
    <t>No. 120, Kanaka Nilaya3rd Cross, 2nd Main Road,Nrupatunga Nagara, 7th Phasekothanur Dinne Main Road, Jp Nagar</t>
  </si>
  <si>
    <t>Emilia Lobo_Flat No. #1182Sobha IndraprastaMinerva Mills Compound,Opposite Sujata Theatre, Rajaji Nagar, Bengaluru, Karnataka 560023</t>
  </si>
  <si>
    <t>SMD-ERO-03770</t>
  </si>
  <si>
    <t>Emilia Lobo</t>
  </si>
  <si>
    <t>Flat No. #1182Sobha IndraprastaMinerva Mills Compound,Opposite Sujata Theatre, Rajaji Nagar, Bengaluru, Karnataka 560023</t>
  </si>
  <si>
    <t>Flat No. 1182, Sobha Indraprasta, Minerva Mills Compound, Opposite Sujata Theatre, Rajajinagar</t>
  </si>
  <si>
    <t>Pradeep MC_#201, B-block, Nipuna Heritage Apartment, 11th B-cross, Kodigehalli, Bangalore â€“ 560097</t>
  </si>
  <si>
    <t>SMD-ERO-03788</t>
  </si>
  <si>
    <t>Pradeep MC</t>
  </si>
  <si>
    <t>Pradeep Mc</t>
  </si>
  <si>
    <t>#201, B-block, Nipuna Heritage Apartment, 11th B-cross, Kodigehalli, Bangalore â€“ 560097</t>
  </si>
  <si>
    <t>No. 201, B Block, Nipuna Heritage Apartment, 11th B Cross, Kodigehalli</t>
  </si>
  <si>
    <t>Chandra Prakash Goplani_Flat No.5055, 5th Tower,Prestige West WoodGopalpura, BinnypetBangalore â€“ 560023</t>
  </si>
  <si>
    <t>SMD-ERO-03799</t>
  </si>
  <si>
    <t>Chandra Prakash Goplani</t>
  </si>
  <si>
    <t>Flat No.5055, 5th Tower,Prestige West WoodGopalpura, BinnypetBangalore â€“ 560023</t>
  </si>
  <si>
    <t>Flat No. 5055, 5th Tower, Prestige West Wood Gopalpura, Binnypet</t>
  </si>
  <si>
    <t>RAJMOHAN NAIR_FLAT NO-A2,(698/A) ,PIONEER REGENCY , KODIHALLI, BANGALORE-560008</t>
  </si>
  <si>
    <t>SMD-ERO-03807</t>
  </si>
  <si>
    <t>RAJMOHAN NAIR</t>
  </si>
  <si>
    <t>FLAT NO-A2,(698/A) ,PIONEER REGENCY , KODIHALLI, BANGALORE-560008</t>
  </si>
  <si>
    <t>698/A, Flat No. A2, Pioneer Regency, Kodihalli</t>
  </si>
  <si>
    <t>Rishab_15/1, ManavarthipetBangalore â€“ 560002</t>
  </si>
  <si>
    <t>SMD-ERO-03810</t>
  </si>
  <si>
    <t>Rishab</t>
  </si>
  <si>
    <t>15/1, ManavarthipetBangalore â€“ 560002</t>
  </si>
  <si>
    <t>No. 15/1, Manavarthipet</t>
  </si>
  <si>
    <t>Rishab_Flat No.5055, 5th Tower,Prestige West WoodGopalpura, BinnypetBangalore â€“ 560023</t>
  </si>
  <si>
    <t>Flat No. 5055, 5th Tower, Prestige West Wood, Gopalpura, Binnypet</t>
  </si>
  <si>
    <t>Harsha_15/1, ManavarthipetBangalore â€“ 560002</t>
  </si>
  <si>
    <t>SMD-ERO-03811</t>
  </si>
  <si>
    <t>Harsha_Flat No.5055, 5th Tower,Prestige West WoodGopalpura, BinnypetBangalore â€“ 560023</t>
  </si>
  <si>
    <t>Gudia_15/1, ManavarthipetBangalore â€“ 560002</t>
  </si>
  <si>
    <t>SMD-ERO-03812</t>
  </si>
  <si>
    <t>Gudia</t>
  </si>
  <si>
    <t>Gudia_Flat No.5055, 5th Tower,Prestige West WoodGopalpura, BinnypetBangalore â€“ 560023</t>
  </si>
  <si>
    <t>Mr Sanoj_S-31, III Floor,Small Ville Apartment,3rd A Cross,Siddeshwara Layout,SiddehalliBangalore-560073.</t>
  </si>
  <si>
    <t>SMD-ERO-03858</t>
  </si>
  <si>
    <t>Mr Sanoj</t>
  </si>
  <si>
    <t>S-31, III Floor,Small Ville Apartment,3rd A Cross,Siddeshwara Layout,SiddehalliBangalore-560073.</t>
  </si>
  <si>
    <t>No. S-31, III Floor, Small Ville Apartment, 3rd A Cross, Siddeshwara Layout, Siddehalli</t>
  </si>
  <si>
    <t>Joseph_Ni.49, Jojen Villa19th Main,5th Cross,MEI Layout,Hesarghatta Main Road,Bangalore-560073.</t>
  </si>
  <si>
    <t>SMD-ERO-03859</t>
  </si>
  <si>
    <t>Joseph</t>
  </si>
  <si>
    <t>Ni.49, Jojen Villa19th Main,5th Cross,MEI Layout,Hesarghatta Main Road,Bangalore-560073.</t>
  </si>
  <si>
    <t>No. 49, Jojen Villa, 19th Main, 5th Cross, Hesarghatta Main Road, MEI Layout</t>
  </si>
  <si>
    <t>Seetharaman Ramaswamy_No.3, 7th Cross, 1st MainShrinidhi Layout, KonanakunteBangalore 560062</t>
  </si>
  <si>
    <t>SMD-ERO-03878</t>
  </si>
  <si>
    <t>Seetharaman Ramaswamy</t>
  </si>
  <si>
    <t>No.3, 7th Cross, 1st MainShrinidhi Layout, KonanakunteBangalore 560062</t>
  </si>
  <si>
    <t>No. 3, 7th Cross, 1st Main, Shrinidhi Layout, Konanakunte</t>
  </si>
  <si>
    <t>K.V Chacko_No.45, Patel Layout,Opp. Begur(Canara Bank ATM)Begur,Bangalore â€“ 560068</t>
  </si>
  <si>
    <t>SMD-ERO-03895</t>
  </si>
  <si>
    <t>K.V Chacko</t>
  </si>
  <si>
    <t>K V Chacko</t>
  </si>
  <si>
    <t>No.45, Patel Layout,Opp. Begur(Canara Bank ATM)Begur,Bangalore â€“ 560068</t>
  </si>
  <si>
    <t>No. 45, Patel Layout, Opp. Begur Canara Bank ATM</t>
  </si>
  <si>
    <t>Raaj R. Menon_824, Marathahalli,Bangalore â€“ 560037</t>
  </si>
  <si>
    <t>SMD-ERO-03896</t>
  </si>
  <si>
    <t>Raaj R. Menon</t>
  </si>
  <si>
    <t>Raaj R Menon</t>
  </si>
  <si>
    <t>824, Marathahalli,Bangalore â€“ 560037</t>
  </si>
  <si>
    <t>No. 824, Marathahalli</t>
  </si>
  <si>
    <t>RAJA REDDY_Kallubalu RoadNear Water Tank, JiganiNear Gangotri SchoolBangalore â€“ 560105</t>
  </si>
  <si>
    <t>SMD-ERO-03904</t>
  </si>
  <si>
    <t>RAJA REDDY</t>
  </si>
  <si>
    <t>Raja Reddy</t>
  </si>
  <si>
    <t>Kallubalu RoadNear Water Tank, JiganiNear Gangotri SchoolBangalore â€“ 560105</t>
  </si>
  <si>
    <t>Near Water Tank, Jigani, Near Gangotri School, Kallubalu Road</t>
  </si>
  <si>
    <t>Vijaya Kumar_No 24, 4th Cross, 1st MainKHB ColonyBasveswar Nagar Circle,Bangalore â€“560079</t>
  </si>
  <si>
    <t>SMD-ERO-03907</t>
  </si>
  <si>
    <t>Vijaya Kumar</t>
  </si>
  <si>
    <t>“560079</t>
  </si>
  <si>
    <t>No 24, 4th Cross, 1st MainKHB ColonyBasveswar Nagar Circle,Bangalore â€“560079</t>
  </si>
  <si>
    <t>No. 24, 4Th Cross, 1St Main, KHB Colony, Basveswar Nagar Circle</t>
  </si>
  <si>
    <t>Vijaya Kumar_No 24, 4th Cross, 1st MainKHB ColonyBasveswar Nagar Circle,Bangalore â€“ 560079</t>
  </si>
  <si>
    <t>No 24, 4th Cross, 1st MainKHB ColonyBasveswar Nagar Circle,Bangalore â€“ 560079</t>
  </si>
  <si>
    <t>LEONARDO_#349/D, Gayathri BurildingHulimangala Village, Bommansandra Industrial Estate,Jigani Link RoadNear Taegu Tech Company,Jigani Hobli, Bangalore â€“ 560099</t>
  </si>
  <si>
    <t>SMD-ERO-03923</t>
  </si>
  <si>
    <t>LEONARDO</t>
  </si>
  <si>
    <t>Leonardo</t>
  </si>
  <si>
    <t>#349/D, Gayathri BurildingHulimangala Village, Bommansandra Industrial Estate,Jigani Link RoadNear Taegu Tech Company,Jigani Hobli, Bangalore â€“ 560099</t>
  </si>
  <si>
    <t>No. 349/D, Gayathri Burilding Hulimangala Village, Bommansandra Industrial Estate, Jigani Link Road, Near Taegu Tech Company, Jigani Hobli</t>
  </si>
  <si>
    <t>Jithendranath Pai_MAHALASA KUTIR,No 10/19,1st C Cross,5th Main,5th Block,Banashankari 3rd stage,Bangalore-560085</t>
  </si>
  <si>
    <t>SMD-ERO-03930</t>
  </si>
  <si>
    <t>Jithendranath Pai</t>
  </si>
  <si>
    <t>MAHALASA KUTIR,No 10/19,1st C Cross,5th Main,5th Block,Banashankari 3rd stage,Bangalore-560085</t>
  </si>
  <si>
    <t>Mahalasa Kutir, No. 10/19, 1st C Cross, 5th Main, 5th Block, Banashankari 3rd Stage</t>
  </si>
  <si>
    <t>Shinu Puthillan_SRS WHITE PEARLFlat No.A-201Kithaganur Road, Halehalli Village,Bidarahalli Hobli,KR Puram Bangalore - 560049Near Garden city University</t>
  </si>
  <si>
    <t>SMD-ERO-03942</t>
  </si>
  <si>
    <t>Shinu Puthillan</t>
  </si>
  <si>
    <t>SRS WHITE PEARLFlat No.A-201Kithaganur Road, Halehalli Village,Bidarahalli Hobli,KR Puram Bangalore - 560049Near Garden city University</t>
  </si>
  <si>
    <t>Flat No. A201, Srs White Pearl, Kithaganur Road, Halehalli Village, Bidarahalli Hobli, Near Garden City University, K R Puram</t>
  </si>
  <si>
    <t>Shashank Dubey_101, Hinduja, Palmgrove Apartment,2nd Main, 3rd Cross, Behind HSBC, Sarvabhoumanangar, BelekahalliBangalore â€“ 560076</t>
  </si>
  <si>
    <t>SMD-ERO-03959</t>
  </si>
  <si>
    <t>Shashank Dubey</t>
  </si>
  <si>
    <t>101, Hinduja, Palmgrove Apartment,2nd Main, 3rd Cross, Behind HSBC, Sarvabhoumanangar, BelekahalliBangalore â€“ 560076</t>
  </si>
  <si>
    <t>No. 101, Hinduja, Palmgrove Apartment, 2nd Main, 3rd Cross, Behind HSBC, Sarvabhoumanangar, Belekahalli</t>
  </si>
  <si>
    <t>Lavigerie Sola Study House_Bommasandra Industrial EstatePO Yarandahalli, Opp. Of St. Thomas SchoolBangalore â€“ 560099</t>
  </si>
  <si>
    <t>SMD-ERO-03972</t>
  </si>
  <si>
    <t>Lavigerie Sola Study House</t>
  </si>
  <si>
    <t>Bommasandra Industrial EstatePO Yarandahalli, Opp. Of St. Thomas SchoolBangalore â€“ 560099</t>
  </si>
  <si>
    <t>Bommasandra Industrial Estate PO, Yarandahalli, Opp Of St Thomas School</t>
  </si>
  <si>
    <t>Ashokgowda_#144, santruptinilaya, Devanagundi,Whitefield Road, Bangalore-560067</t>
  </si>
  <si>
    <t>SMD-ERO-03974</t>
  </si>
  <si>
    <t>Ashokgowda</t>
  </si>
  <si>
    <t>#144, santruptinilaya, Devanagundi,Whitefield Road, Bangalore-560067</t>
  </si>
  <si>
    <t>No. 144, Santruptinilaya, Whitefield Road, Devanagundi</t>
  </si>
  <si>
    <t>A B Ravi Prakash_#13, Santhrupthi, 1st floor, 1st -cross, Telecom Layout, Virupakshapura Bangalore â€“ 560097</t>
  </si>
  <si>
    <t>SMD-ERO-03981</t>
  </si>
  <si>
    <t>A B Ravi Prakash</t>
  </si>
  <si>
    <t>#13, Santhrupthi, 1st floor, 1st -cross, Telecom Layout, Virupakshapura Bangalore â€“ 560097</t>
  </si>
  <si>
    <t>No. 13, Santhrupthi, 1st floor, 1st -cross, Telecom Layout, Virupakshapura</t>
  </si>
  <si>
    <t>Ashrith Power Controls_#89/1, 4th Main Road, RajajinagarIndustrial Town(Near Anushiya Aashram), RajajinagarBangalore â€“ 560044</t>
  </si>
  <si>
    <t>SMD-ERO-03993</t>
  </si>
  <si>
    <t>Ashrith Power Controls</t>
  </si>
  <si>
    <t>#89/1, 4th Main Road, RajajinagarIndustrial Town(Near Anushiya Aashram), RajajinagarBangalore â€“ 560044</t>
  </si>
  <si>
    <t>No. 89/1, 4th Main Road, Rajaji Nagar Industrial Town, Near Anushiya Aashram</t>
  </si>
  <si>
    <t>Ashrith Power Controls_No.12, LIG KHB Colony,1st Stage,2nd Cross, Basaveshwara NagarBangalore â€“ 560079</t>
  </si>
  <si>
    <t>No.12, LIG KHB Colony,1st Stage,2nd Cross, Basaveshwara NagarBangalore â€“ 560079</t>
  </si>
  <si>
    <t>No. 12, LIG KHB Colony, 1st Stage, 2nd Cross, Basaveshwara Nagar</t>
  </si>
  <si>
    <t>Mr.Manoj Pragadeesh_5G,805,Provident Sunworth 2 ,Nice-Mysore Road,Venkatapura,Kengeri Hobli,Bangalore 560060.</t>
  </si>
  <si>
    <t>SMD-ERO-04000</t>
  </si>
  <si>
    <t>Mr.Manoj Pragadeesh</t>
  </si>
  <si>
    <t>Mr Manoj Pragadeesh</t>
  </si>
  <si>
    <t>5G,805,Provident Sunworth 2 ,Nice-Mysore Road,Venkatapura,Kengeri Hobli,Bangalore 560060.</t>
  </si>
  <si>
    <t>805, 5G, Provident Sunworth 2, Nice-Mysore Road, Venkatapura, Kengeri Hobli</t>
  </si>
  <si>
    <t>Mr. Sandeep Narayan_House no: 1350 1st floor,6th cross 12th main, Leela palace road HAL III stage, kodihalli, Bangalore 560008</t>
  </si>
  <si>
    <t>SMD-ERO-04011</t>
  </si>
  <si>
    <t>Mr. Sandeep Narayan</t>
  </si>
  <si>
    <t>Mr Sandeep Narayan</t>
  </si>
  <si>
    <t>House no: 1350 1st floor,6th cross 12th main, Leela palace road HAL III stage, kodihalli, Bangalore 560008</t>
  </si>
  <si>
    <t>House No. 1350, 1st Floor, 6th Cross, 12th Main, Leela Palace Road, HAL III stage, Kodihalli</t>
  </si>
  <si>
    <t>Prabhu mudda_#28, 18th A crossBandappa gardenMuthyal NagarBangalore 560054</t>
  </si>
  <si>
    <t>SMD-ERO-04016</t>
  </si>
  <si>
    <t>Prabhu mudda</t>
  </si>
  <si>
    <t>Prabhu Mudda</t>
  </si>
  <si>
    <t>#28, 18th A crossBandappa gardenMuthyal NagarBangalore 560054</t>
  </si>
  <si>
    <t>No. 28, 18th A Cross, Bandappa Garden, Muthyal Nagar</t>
  </si>
  <si>
    <t>R.R. Contractors_NO.578, Bellmount Residency,Terrace Floor, BEML Layout,Thubarahalli,Bangalore â€“ 560068</t>
  </si>
  <si>
    <t>SMD-ERO-04034</t>
  </si>
  <si>
    <t>R.R. Contractors</t>
  </si>
  <si>
    <t>R R Contractors</t>
  </si>
  <si>
    <t>NO.578, Bellmount Residency,Terrace Floor, BEML Layout,Thubarahalli,Bangalore â€“ 560068</t>
  </si>
  <si>
    <t>No. 578, Bellmount Residency, Terrace Floor, BEML Layout, Thubarahalli</t>
  </si>
  <si>
    <t>Praveena K E_#709/1 Siddarameshwara Nilaya opp 1st cross kalappa layout Basavanagar, Marathahalli post Bangalore -560037</t>
  </si>
  <si>
    <t>SMD-ERO-04059</t>
  </si>
  <si>
    <t>Praveena K E</t>
  </si>
  <si>
    <t>#709/1 Siddarameshwara Nilaya opp 1st cross kalappa layout Basavanagar, Marathahalli post Bangalore -560037</t>
  </si>
  <si>
    <t>No. 709/1, Siddarameshwara Nilaya Opposite, Kalappa Layout Basavanagar, Marathahalli Post</t>
  </si>
  <si>
    <t>Ravi Kiran_Jigala (Village)Attibele (Hobli)Anekal TalukBangalore â€“ 562107</t>
  </si>
  <si>
    <t>SMD-ERO-04067</t>
  </si>
  <si>
    <t>Ravi Kiran</t>
  </si>
  <si>
    <t>Jigala (Village)Attibele (Hobli)Anekal TalukBangalore â€“ 562107</t>
  </si>
  <si>
    <t>Jigala Village, Attibele Hobli, Anekal Taluk</t>
  </si>
  <si>
    <t>Rajashree Mohan_590/1- â€˜RADHASâ€™, 4th Main, 1st CrossOpp. Noble House ApartmentsBasavanagar, Marathahalli(PO)Bangalore- 560037</t>
  </si>
  <si>
    <t>SMD-ERO-04068</t>
  </si>
  <si>
    <t>Rajashree Mohan</t>
  </si>
  <si>
    <t>590/1- â€˜RADHASâ€™, 4th Main, 1st CrossOpp. Noble House ApartmentsBasavanagar, Marathahalli(PO)Bangalore- 560037</t>
  </si>
  <si>
    <t>No. 590/1- Radhas, 4th Main, 1st Cross, Opp Noble House Apartments, Basavanagar, Marathahalli</t>
  </si>
  <si>
    <t>Golden Enterprises_#23, Sy. NO.92/1A,, Avalahalli Village,Uttarahalli Hobli, JP Nagar, 9th Phase, Bangalore â€“ 560062</t>
  </si>
  <si>
    <t>#23, Sy. NO.92/1A,, Avalahalli Village,Uttarahalli Hobli, JP Nagar, 9th Phase, Bangalore â€“ 560062</t>
  </si>
  <si>
    <t>Kottiyil Ramnath_202, Shakthi Regency, 6th cross,Kaggadasapura, CV Raman Nagar, Bengaluru - 560093</t>
  </si>
  <si>
    <t>SMD-ERO-04078</t>
  </si>
  <si>
    <t>Kottiyil Ramnath</t>
  </si>
  <si>
    <t>202, Shakthi Regency, 6th cross,Kaggadasapura, CV Raman Nagar, Bengaluru - 560093</t>
  </si>
  <si>
    <t>No. 202, Shakthi Regency, 6th cross, CV Raman Nagar, Kaggadasapura</t>
  </si>
  <si>
    <t>VINAY_No. 1754,Prashanth Nagar Pipeline Road,T Dasarahalli,(Near Ayyappa Choultry)Bangalore â€“ 560057</t>
  </si>
  <si>
    <t>SMD-ERO-04080</t>
  </si>
  <si>
    <t>VINAY</t>
  </si>
  <si>
    <t>Vinay</t>
  </si>
  <si>
    <t>No. 1754,Prashanth Nagar Pipeline Road,T Dasarahalli,(Near Ayyappa Choultry)Bangalore â€“ 560057</t>
  </si>
  <si>
    <t>No. 1754, Prashanth Nagar Pipeline Road, T Dasarahalli, Near Ayyappa Choultry</t>
  </si>
  <si>
    <t>Ravichander. J_1st Main, Munireddy LayoutHoramavu Main Road,Banaswadi Outer ring roadBangalore â€“ 560053</t>
  </si>
  <si>
    <t>SMD-ERO-04111</t>
  </si>
  <si>
    <t>Ravichander. J</t>
  </si>
  <si>
    <t>Ravichander J</t>
  </si>
  <si>
    <t>1st Main, Munireddy LayoutHoramavu Main Road,Banaswadi Outer ring roadBangalore â€“ 560053</t>
  </si>
  <si>
    <t>1st Main, Munireddy Layouthoramavu Main Road, Banaswadi Outer Ring Road</t>
  </si>
  <si>
    <t>Msquare constructions_#363, 4th floor, 12th A main,Dr.Rajkumar Road, 6th block,Rajaji nagar, Bangalore-560010</t>
  </si>
  <si>
    <t>SMD-ERO-04115</t>
  </si>
  <si>
    <t>Msquare constructions</t>
  </si>
  <si>
    <t>Msquare Constructions</t>
  </si>
  <si>
    <t>#363, 4th floor, 12th A main,Dr.Rajkumar Road, 6th block,Rajaji nagar, Bangalore-560010</t>
  </si>
  <si>
    <t>No. 363, 4th floor, 12th A Main, Dr.Rajkumar Road, 6th block, Rajaji nagar</t>
  </si>
  <si>
    <t>Msquare constructions_"Armugam Nilayam",#09, 1st cross,Peenya 2nd stage,Opposite Kiran college,Bangalore-560091.</t>
  </si>
  <si>
    <t>"Armugam Nilayam",#09, 1st cross,Peenya 2nd stage,Opposite Kiran college,Bangalore-560091.</t>
  </si>
  <si>
    <t>No. 09, Armugam Nilayam, 1st Cross, Peenya 2nd Stage, Opposite Kiran college</t>
  </si>
  <si>
    <t>Mr. Raghu_Krishna Residency#52, 2nd Block, Channsandra,Rajrajeswarinagar,Bangalore-560098</t>
  </si>
  <si>
    <t>SMD-ERO-04120</t>
  </si>
  <si>
    <t>Mr. Raghu</t>
  </si>
  <si>
    <t>Mr Raghu</t>
  </si>
  <si>
    <t>Krishna Residency#52, 2nd Block, Channsandra,Rajrajeswarinagar,Bangalore-560098</t>
  </si>
  <si>
    <t>No. 52, Krishna Residency, 2nd Block, Channasandra, Rajarajeshwari Nagar</t>
  </si>
  <si>
    <t>Mr. Moby Markose_August Grand Apt A701Sarjapur Main Road, Kaikondrahalli,Bangalore - 560035</t>
  </si>
  <si>
    <t>SMD-ERO-04121</t>
  </si>
  <si>
    <t>Mr. Moby Markose</t>
  </si>
  <si>
    <t>Mr Moby Markose</t>
  </si>
  <si>
    <t>August Grand Apt A701Sarjapur Main Road, Kaikondrahalli,Bangalore - 560035</t>
  </si>
  <si>
    <t>August Grand Apt A 701, Sarjapur Main Road, Kaikondrahalli</t>
  </si>
  <si>
    <t>Ashirwad Fab Tech_3/17, A Thayappa Garden, Bilekahalli,Vastu Avenue, Opp. 7th Main,Bangalore-560076</t>
  </si>
  <si>
    <t>SMD-ERO-04134</t>
  </si>
  <si>
    <t>Ashirwad Fab Tech</t>
  </si>
  <si>
    <t>3/17, A Thayappa Garden, Bilekahalli,Vastu Avenue, Opp. 7th Main,Bangalore-560076</t>
  </si>
  <si>
    <t>No. 3/17, A Thayappa Garden, Vastu Avenue, Opposite 7th Main, Bilekahalli</t>
  </si>
  <si>
    <t>Ashirwad Fab Tech_MBR Labele, Flat No.103Vijaya Bank Layout,Near Ayyappa TempleBilekahalli, Bannerghatta Road,Bangalore - 560076</t>
  </si>
  <si>
    <t>MBR Labele, Flat No.103Vijaya Bank Layout,Near Ayyappa TempleBilekahalli, Bannerghatta Road,Bangalore - 560076</t>
  </si>
  <si>
    <t>Flat No. 103, MBR Labele, Vijaya Bank Layout, Near Ayyappa Temple, Bannerghatta Road, Bilekahalli</t>
  </si>
  <si>
    <t>Bhaskar Reddy_Khata No.1272, Superintendent Dinne,C.K. Palya RoadNear Greeen Wood School,Bannerghatta Road, Bangalore â€“ 560083</t>
  </si>
  <si>
    <t>SMD-ERO-04165</t>
  </si>
  <si>
    <t>Bhaskar Reddy</t>
  </si>
  <si>
    <t>Khata No.1272, Superintendent Dinne,C.K. Palya RoadNear Greeen Wood School,Bannerghatta Road, Bangalore â€“ 560083</t>
  </si>
  <si>
    <t>Khata No. 1272, Superintendent Dinne, Near Greeen Wood School, C K Palya Road, Bannerghatta Road</t>
  </si>
  <si>
    <t>Prabhukiran_307, 7th A Main, 1st Block,HRBR Layout, Bangalore - 560043</t>
  </si>
  <si>
    <t>SMD-ERO-04186</t>
  </si>
  <si>
    <t>Prabhukiran</t>
  </si>
  <si>
    <t>307, 7th A Main, 1st Block,HRBR Layout, Bangalore - 560043</t>
  </si>
  <si>
    <t>No. 307, 7th A Main, 1st Block, HRBR Layout</t>
  </si>
  <si>
    <t>DEEPAK .S_#647, Nisarga layout, Koppa Gate,Jigani, Bangalore - 560083</t>
  </si>
  <si>
    <t>SMD-ERO-04207</t>
  </si>
  <si>
    <t>DEEPAK .S</t>
  </si>
  <si>
    <t>Deepak S</t>
  </si>
  <si>
    <t>#647, Nisarga layout, Koppa Gate,Jigani, Bangalore - 560083</t>
  </si>
  <si>
    <t>No. 647, Nisarga Layout, Koppa Gate, Jigani</t>
  </si>
  <si>
    <t>Julie Thomas_No.1, Anugraha PuthenveeduPrakruthi Towship3rd Block, 5th Street,Near Vincent Pallitti SchoolBabusapalyaKalyan nagar POBangalore â€“ 5600043</t>
  </si>
  <si>
    <t>SMD-ERO-04219</t>
  </si>
  <si>
    <t>Julie Thomas</t>
  </si>
  <si>
    <t>5600043</t>
  </si>
  <si>
    <t>No.1, Anugraha PuthenveeduPrakruthi Towship3rd Block, 5th Street,Near Vincent Pallitti SchoolBabusapalyaKalyan nagar POBangalore â€“ 5600043</t>
  </si>
  <si>
    <t>No. 1, Anugraha Puthenveedu Prakruthi Towship, 3rd Block, 5th Street, Near Vincent Pallitti School, Kalyan Nagar Po, Babusapalya</t>
  </si>
  <si>
    <t>VNR Residency_FF001, 46/47, BEML 5th Stage,Rajarajeshwari nagarBangalore â€“ 560098</t>
  </si>
  <si>
    <t>SMD-ERO-04225</t>
  </si>
  <si>
    <t>VNR Residency</t>
  </si>
  <si>
    <t>FF001, 46/47, BEML 5th Stage,Rajarajeshwari nagarBangalore â€“ 560098</t>
  </si>
  <si>
    <t>No. 46/47, FF001, BEML 5th Stage, Rajarajeshwari Nagar</t>
  </si>
  <si>
    <t>Gopal Krishna_Sobha forest view-EbonyApt.no-7071.100 Feet Road, Off, Kanakapura Rd, Banashankari 6th Stage, Lingadeeranahalli, Bengaluru-560062</t>
  </si>
  <si>
    <t>SMD-ERO-04336</t>
  </si>
  <si>
    <t>Sobha forest view-EbonyApt.no-7071.100 Feet Road, Off, Kanakapura Rd, Banashankari 6th Stage, Lingadeeranahalli, Bengaluru-560062</t>
  </si>
  <si>
    <t>Apt No. 7071.100, Sobha Forest View Ebony Feet Road, Off, Kanakapura Road, Banashankari 6th Stage, Lingadeeranahalli</t>
  </si>
  <si>
    <t>Sumangala_No 519, 5th cross, 2ND FloorMahalakshmi Layout Bangalore-560086</t>
  </si>
  <si>
    <t>SMD-ERO-04342</t>
  </si>
  <si>
    <t>Sumangala</t>
  </si>
  <si>
    <t>No 519, 5th cross, 2ND FloorMahalakshmi Layout Bangalore-560086</t>
  </si>
  <si>
    <t>No. 519, 5th Cross, 2nd Floor, Mahalakshmi Layout</t>
  </si>
  <si>
    <t>Mrs. Vrinda_Sobha Avenue,chikkabunahalli road,Bidare Agraha,Kadugodi,Bengaluru,Karnataka â€“ 560067.</t>
  </si>
  <si>
    <t>SMD-ERO-04396</t>
  </si>
  <si>
    <t>Mrs. Vrinda</t>
  </si>
  <si>
    <t>Mrs Vrinda</t>
  </si>
  <si>
    <t>Sobha Avenue,chikkabunahalli road,Bidare Agraha,Kadugodi,Bengaluru,Karnataka â€“ 560067.</t>
  </si>
  <si>
    <t>Sobha Avenue, chikkabunahalli road, Bidare Agraha, Kadugodi</t>
  </si>
  <si>
    <t>Gireesh Bhat_594/2, Ground Floor, 5th cross, Disha's Residence, Vijaya Bank colony extension, Horamavu, Bengaluru, 560043</t>
  </si>
  <si>
    <t>SMD-ERO-04423</t>
  </si>
  <si>
    <t>Gireesh Bhat</t>
  </si>
  <si>
    <t>594/2, Ground Floor, 5th cross, Disha's Residence, Vijaya Bank colony extension, Horamavu, Bengaluru, 560043</t>
  </si>
  <si>
    <t>No. 594/2, Ground Floor, 5th Cross, Disha's Residence, Vijaya Bank Colony Extension, Horamavu</t>
  </si>
  <si>
    <t>Krishna Iyer_Sobha Arena ParkApartment No: 412315/3, Kanakapura Road,Paramount Gardens, Talaghattapura,Judicial Layout 2Nd Phase, Vakil Garden City,Bengaluru, Karnataka 560062</t>
  </si>
  <si>
    <t>SMD-ERO-04426</t>
  </si>
  <si>
    <t>Krishna Iyer</t>
  </si>
  <si>
    <t>Sobha Arena ParkApartment No: 412315/3, Kanakapura Road,Paramount Gardens, Talaghattapura,Judicial Layout 2Nd Phase, Vakil Garden City,Bengaluru, Karnataka 560062</t>
  </si>
  <si>
    <t>No. 412315/3, Sobha Arena Park Apartment, Kanakapura Road, Paramount Gardens, Talaghattapura, Judicial Layout 2nd Phase, Vakil Garden City</t>
  </si>
  <si>
    <t>Devendra Swamy B R_No.39/40, 4th Floor, Sumeru,13th Main, 2nd Cross, 4th Block,Nandini Layout, Bangalore-560096</t>
  </si>
  <si>
    <t>SMD-ERO-04444</t>
  </si>
  <si>
    <t>Devendra Swamy B R</t>
  </si>
  <si>
    <t>No.39/40, 4th Floor, Sumeru,13th Main, 2nd Cross, 4th Block,Nandini Layout, Bangalore-560096</t>
  </si>
  <si>
    <t>No. 39/40, Sumeru, 4th Floor, 13th Main, 2nd Cross, 4th Block, Nandini Layout</t>
  </si>
  <si>
    <t>Thippesiddaiah_70/10, Bhyraveshwara Apartment,2nd Floor, 21st A Main, Marenahalli, JP Nagar 2nd Phase,Bangalore â€“ 560078.</t>
  </si>
  <si>
    <t>SMD-ERO-04454</t>
  </si>
  <si>
    <t>Thippesiddaiah</t>
  </si>
  <si>
    <t>70/10, Bhyraveshwara Apartment,2nd Floor, 21st A Main, Marenahalli, JP Nagar 2nd Phase,Bangalore â€“ 560078.</t>
  </si>
  <si>
    <t>No. 70/10, Bhyraveshwara Apartment, 2nd Floor, 21st A Main, Marenahalli, JP Nagar 2nd Phase</t>
  </si>
  <si>
    <t>Matha Enterprises_#4-5, Near KAIDB Circle,Yarandahalli,Bommasandra, Jigani Link Road,Bangalore - 560099</t>
  </si>
  <si>
    <t>SMD-ERO-04467</t>
  </si>
  <si>
    <t>Matha Enterprises</t>
  </si>
  <si>
    <t>#4-5, Near KAIDB Circle,Yarandahalli,Bommasandra, Jigani Link Road,Bangalore - 560099</t>
  </si>
  <si>
    <t>No. 4-5, Near KAIDB Circle, Jigani Link Road, Bommasandra, Yarandahalli</t>
  </si>
  <si>
    <t>Matha Enterprises_#221, Omkar Nagar,3rd Cross, Arekere,Bannerghatta RoadBangalore - 560076</t>
  </si>
  <si>
    <t>#221, Omkar Nagar,3rd Cross, Arekere,Bannerghatta RoadBangalore - 560076</t>
  </si>
  <si>
    <t>No. 221, 3rd Cross, Bannerghatta Road, Omkar Nagar, Arekere</t>
  </si>
  <si>
    <t>Manoj V.A_#27, 1203, Sandeep Vihar,Kannamangala, WhitfieldBangalore â€“ 560067</t>
  </si>
  <si>
    <t>SMD-ERO-04469</t>
  </si>
  <si>
    <t>Manoj V.A</t>
  </si>
  <si>
    <t>Manoj V A</t>
  </si>
  <si>
    <t>#27, 1203, Sandeep Vihar,Kannamangala, WhitfieldBangalore â€“ 560067</t>
  </si>
  <si>
    <t>No. 27, 1203, Sandeep Vihar, Kannamangala, Whitfield</t>
  </si>
  <si>
    <t>Chaya Shivanna_â€œSAMBRAMAâ€No.91, 5th Cross, 3rd MainMegha Ranjini StreetNear Raghavendra Swamy MattAkshyanagarBangalore â€“ 560068</t>
  </si>
  <si>
    <t>SMD-ERO-04472</t>
  </si>
  <si>
    <t>Chaya Shivanna</t>
  </si>
  <si>
    <t>â€œSAMBRAMAâ€No.91, 5th Cross, 3rd MainMegha Ranjini StreetNear Raghavendra Swamy MattAkshyanagarBangalore â€“ 560068</t>
  </si>
  <si>
    <t>No. 91, Sambrama, 5Th Cross, 3Rd Main, Megha Ranjini Street, Near Raghavendra Swamy Matt, Akshyanagar</t>
  </si>
  <si>
    <t>Devaraj_No.11, 3rd Cross, Teachers ColonyBhoopasandra Main road,Nagashetty HalliBangalore â€“ 560094Mob: 7019170615</t>
  </si>
  <si>
    <t>SMD-ERO-04487</t>
  </si>
  <si>
    <t>Devaraj</t>
  </si>
  <si>
    <t>No.11, 3rd Cross, Teachers ColonyBhoopasandra Main road,Nagashetty HalliBangalore â€“ 560094Mob: 7019170615</t>
  </si>
  <si>
    <t>No. 11, 3rd Cross, Teachers Colony Bhoopasandra Main Road, Nagashetty Halli</t>
  </si>
  <si>
    <t>Jeevak B_Eka, 15, 5 B mainNRI Layout,Ramamurthy nagar,Bangalore - 560016</t>
  </si>
  <si>
    <t>SMD-ERO-04489</t>
  </si>
  <si>
    <t>Jeevak B</t>
  </si>
  <si>
    <t>Eka, 15, 5 B mainNRI Layout,Ramamurthy nagar,Bangalore - 560016</t>
  </si>
  <si>
    <t>Eka, 15, 5 B Mainnri Layout, Ramamurthy Nagar</t>
  </si>
  <si>
    <t>Lakshmiah_Bommasandra village post,Anekal Taluk ,Bangalore â€“ 560099</t>
  </si>
  <si>
    <t>SMD-ERO-04491</t>
  </si>
  <si>
    <t>Lakshmiah</t>
  </si>
  <si>
    <t>Bommasandra village post,Anekal Taluk ,Bangalore â€“ 560099</t>
  </si>
  <si>
    <t>Bommasandra Village Post, Anekal Taluk</t>
  </si>
  <si>
    <t>Anjinappa_Bommasandra village post,Anekal Taluk ,Bangalore â€“ 560099</t>
  </si>
  <si>
    <t>SMD-ERO-04492</t>
  </si>
  <si>
    <t>Anjinappa</t>
  </si>
  <si>
    <t>Ram Murthy_Bommasandra village post,Anekal Taluk ,Bangalore â€“ 560099</t>
  </si>
  <si>
    <t>SMD-ERO-04493</t>
  </si>
  <si>
    <t>Ram Murthy</t>
  </si>
  <si>
    <t>S. Ramakrishnan_Sobha RubyFlat No: 5134Nagasandra ,Bangalore â€“ 560073</t>
  </si>
  <si>
    <t>SMD-ERO-04506</t>
  </si>
  <si>
    <t>S. Ramakrishnan</t>
  </si>
  <si>
    <t>S Ramakrishnan</t>
  </si>
  <si>
    <t>Sobha RubyFlat No: 5134Nagasandra ,Bangalore â€“ 560073</t>
  </si>
  <si>
    <t>Flat No. 5134, Sobha Ruby, Nagasandra</t>
  </si>
  <si>
    <t>Mr. Chakrapani Rao_Sobha Arena Plaza â€“ 511215/3, Kanakapura Rd, Paramount Gardens, Talaghattapura, Bengaluru- 560062</t>
  </si>
  <si>
    <t>SMD-ERO-04507</t>
  </si>
  <si>
    <t>Mr. Chakrapani Rao</t>
  </si>
  <si>
    <t>Sobha Arena Plaza â€“ 511215/3, Kanakapura Rd, Paramount Gardens, Talaghattapura, Bengaluru- 560062</t>
  </si>
  <si>
    <t>511215/3, Sobha Arena Plaza, Kanakapura Road, Paramount Gardens, Talaghattapura</t>
  </si>
  <si>
    <t>Mr.Abhishek Gowda_S/o Y.K.Suresh kumar,No 705,5th cross,15 th main,A sector,Yelahanka new town,Bangalore-560064.</t>
  </si>
  <si>
    <t>SMD-ERO-04510</t>
  </si>
  <si>
    <t>Mr.Abhishek Gowda</t>
  </si>
  <si>
    <t>Mr Abhishek Gowda</t>
  </si>
  <si>
    <t>S/o Y.K.Suresh kumar,No 705,5th cross,15 th main,A sector,Yelahanka new town,Bangalore-560064.</t>
  </si>
  <si>
    <t>S/o Y.K.Suresh kumar, No 705, 5th Cross, 15th Main, A Sector, Yelahanka New Town</t>
  </si>
  <si>
    <t>GLOBAL ASSOCIATES_#14,H.M.Geneva House,Cunningham RoadBangalore-560052</t>
  </si>
  <si>
    <t>#14,H.M.Geneva House,Cunningham RoadBangalore-560052</t>
  </si>
  <si>
    <t>GLOBAL ASSOCIATES_No.15/1, Khader Building, Nandidurga Road,Benny Cresent Road, Benson Town, Bangalore - 560046</t>
  </si>
  <si>
    <t>No.15/1, Khader Building, Nandidurga Road,Benny Cresent Road, Benson Town, Bangalore - 560046</t>
  </si>
  <si>
    <t>No. 15/1, Khader Building, Nandidurga Road ,Benny Cresent Road, Benson Town</t>
  </si>
  <si>
    <t>Sabah Trading Corporation_#10, 2nd Main, 1st Cross, Behind Rock Fitness Gym, SRS Road, Peenya'Bangalore - 560058</t>
  </si>
  <si>
    <t>SMD-ERO-04610</t>
  </si>
  <si>
    <t>Sabah Trading Corporation</t>
  </si>
  <si>
    <t>Sabah Trading Corp</t>
  </si>
  <si>
    <t>#10, 2nd Main, 1st Cross, Behind Rock Fitness Gym, SRS Road, Peenya'Bangalore - 560058</t>
  </si>
  <si>
    <t>No. 10, 2nd Main, 1st Cross, Behind Rock Fitness Gym, SRS Road, Peenya</t>
  </si>
  <si>
    <t>Balram Naik_Flat No.208, DS Max Silver Wood Apartment, Near Sk Public School, Bommasandra, Bangalore - 560099</t>
  </si>
  <si>
    <t>SMD-ERO-04624</t>
  </si>
  <si>
    <t>Balram Naik</t>
  </si>
  <si>
    <t>Flat No.208, DS Max Silver Wood Apartment, Near Sk Public School, Bommasandra, Bangalore - 560099</t>
  </si>
  <si>
    <t>Flat No. 208, DS Max Silver Wood Apartment, Near SK Public School, Bommasandra</t>
  </si>
  <si>
    <t>Rajeev G.L_No. 1597/5, 2nd Cross, Nagappa Block, Srirampur Bangalore - 560021</t>
  </si>
  <si>
    <t>SMD-ERO-0564</t>
  </si>
  <si>
    <t>Rajeev G.L</t>
  </si>
  <si>
    <t>Rajeev G L</t>
  </si>
  <si>
    <t>No. 1597/5, 2nd Cross, Nagappa Block, Srirampur Bangalore - 560021</t>
  </si>
  <si>
    <t>No. 1597/5, 2nd Cross, Nagappa Block, Srirampur</t>
  </si>
  <si>
    <t>RSR Anjaneyulu_#A65, BEL Colony,Jalahalli, Bangalore 560013</t>
  </si>
  <si>
    <t>SMD-ERO-0569</t>
  </si>
  <si>
    <t>RSR Anjaneyulu</t>
  </si>
  <si>
    <t>#A65, BEL Colony,Jalahalli, Bangalore 560013</t>
  </si>
  <si>
    <t>No. A65, Bel Colony, Jalahalli</t>
  </si>
  <si>
    <t>Brijesh_No. 2322nd B CrossBehind Kasturi BakeryKasturinagarBangalre - 560043</t>
  </si>
  <si>
    <t>SMD-ERO-0572</t>
  </si>
  <si>
    <t>Brijesh</t>
  </si>
  <si>
    <t>No. 2322nd B CrossBehind Kasturi BakeryKasturinagarBangalre - 560043</t>
  </si>
  <si>
    <t>No. 2322nd, B Cross, Behind Kasturi Bakery, Kasturinagar</t>
  </si>
  <si>
    <t>Ramadurai K_T-6, 3rd Floor, KBN pleasant paradise,Horamavu â€“ Agara Main Road,Near Jayanthi Nagar Circle,Bangalore â€“ 560 043</t>
  </si>
  <si>
    <t>SMD-ERO-0581</t>
  </si>
  <si>
    <t>Ramadurai K</t>
  </si>
  <si>
    <t>T-6, 3rd Floor, KBN pleasant paradise,Horamavu â€“ Agara Main Road,Near Jayanthi Nagar Circle,Bangalore â€“ 560 043</t>
  </si>
  <si>
    <t>T-6, 3rd Floor, Kbn Pleasant Paradise, Near Jayanthi Nagar Circle, Horamavu Agara Main Road</t>
  </si>
  <si>
    <t>Raju Nayak_Shri Shivadurga Pratham,NO.3 Flat No: 2022nd Floor 14th B Main 38th Cross,4th T Block JayanagarBangalore â€“ 41</t>
  </si>
  <si>
    <t>SMD-ERO-0586</t>
  </si>
  <si>
    <t>Raju Nayak</t>
  </si>
  <si>
    <t>Shri Shivadurga Pratham,NO.3 Flat No: 2022nd Floor 14th B Main 38th Cross,4th T Block JayanagarBangalore â€“ 41</t>
  </si>
  <si>
    <t>No. 3, Flat No. 202, 2nd Floor, Shri Shivadurga Pratham, 14th B Main, 38th Cross, 4th T Block Jayanagar</t>
  </si>
  <si>
    <t>Siva Nagaraju D_Flat No: 005, A Block, SARANYA SAROVAR,Vinayaka Nagar, Hagadur Main Road,Whitefiled, Bangalore-560066.</t>
  </si>
  <si>
    <t>SMD-ERO-0588</t>
  </si>
  <si>
    <t>Flat No: 005, A Block, SARANYA SAROVAR,Vinayaka Nagar, Hagadur Main Road,Whitefiled, Bangalore-560066.</t>
  </si>
  <si>
    <t>Flat No. 005, A Block, Saranya Sarovar, Vinayaka Nagar, Hagadur Main Road, Whitefiled</t>
  </si>
  <si>
    <t>Sathish G_#6, 2nd floor, Sriram Kutira, Munekolala Extension, Opposite to Home Town, MarathallBangalore</t>
  </si>
  <si>
    <t>SMD-ERO-0590</t>
  </si>
  <si>
    <t>Sathish G</t>
  </si>
  <si>
    <t>#6, 2nd floor, Sriram Kutira, Munekolala Extension, Opposite to Home Town, MarathallBangalore</t>
  </si>
  <si>
    <t>No. 6, 2nd Floor, Sriram Kutira, Munekolala Extension, Opposite to Home Town, Marathall</t>
  </si>
  <si>
    <t>Sreeja Lakshman_GA, Classik Eternity,13th D Cross,Kaggadasapura,C V Raman Nagar (Post),Bangalore â€“ 560093</t>
  </si>
  <si>
    <t>SMD-ERO-0596</t>
  </si>
  <si>
    <t>Sreeja Lakshman</t>
  </si>
  <si>
    <t>GA, Classik Eternity,13th D Cross,Kaggadasapura,C V Raman Nagar (Post),Bangalore â€“ 560093</t>
  </si>
  <si>
    <t>GA, Classik Eternity, 13th D Cross, Kaggadasapura, C V Raman Nagar Post</t>
  </si>
  <si>
    <t>Nitin Kumar_Salarpuria Greenage Apartment,Oak Block, B- 903, Bommnahalli, Next to Oxford college, Hosur Road, Bangalore -560068</t>
  </si>
  <si>
    <t>SMD-ERO-0598</t>
  </si>
  <si>
    <t>Nitin Kumar</t>
  </si>
  <si>
    <t>Salarpuria Greenage Apartment,Oak Block, B- 903, Bommnahalli, Next to Oxford college, Hosur Road, Bangalore -560068</t>
  </si>
  <si>
    <t>Salarpuria Greenage Apartment, Oak Block, B- 903, Next To Oxford College, Hosur Road, Bommnahalli</t>
  </si>
  <si>
    <t>Subramanya_Flat no 203, JJ apartments3rd main, 6th crossHosahalliVijayanagarBangalore â€“ 560040</t>
  </si>
  <si>
    <t>SMD-ERO-0607</t>
  </si>
  <si>
    <t>Subramanya</t>
  </si>
  <si>
    <t>Flat no 203, JJ apartments3rd main, 6th crossHosahalliVijayanagarBangalore â€“ 560040</t>
  </si>
  <si>
    <t>Flat No. 203, JJ Apartments, 3rd main, 6th cross, Hosahalli, Vijayanagar</t>
  </si>
  <si>
    <t>S.Nithiyanandham_#27, 1st Floor, 6th Cross,10th Main,Maruthi nagar,Mallesh palya,New Thippasandra ( PO )Bangalore â€“ 560075</t>
  </si>
  <si>
    <t>SMD-ERO-0712</t>
  </si>
  <si>
    <t>S.Nithiyanandham</t>
  </si>
  <si>
    <t>S Nithiyanandham</t>
  </si>
  <si>
    <t>#27, 1st Floor, 6th Cross,10th Main,Maruthi nagar,Mallesh palya,New Thippasandra ( PO )Bangalore â€“ 560075</t>
  </si>
  <si>
    <t>No. 27, 1st Floor, 6th Cross, 10th Main, Maruthi nagar, Mallesh palya, New Thippasandra</t>
  </si>
  <si>
    <t>Karthikeyan R_#66/1, 2nd Main Road, Nagendra Garden, Srirampura Post,Bangalore-560021</t>
  </si>
  <si>
    <t>SMD-ERO-0718</t>
  </si>
  <si>
    <t>Karthikeyan R</t>
  </si>
  <si>
    <t>#66/1, 2nd Main Road, Nagendra Garden, Srirampura Post,Bangalore-560021</t>
  </si>
  <si>
    <t>No. 66/1, 2nd Main Road, Srirampura Post, Nagendra Garden</t>
  </si>
  <si>
    <t>Canara Bank_Bangalore.</t>
  </si>
  <si>
    <t>SMD-ERO-0728</t>
  </si>
  <si>
    <t>Canara Bank</t>
  </si>
  <si>
    <t>Bangalore.</t>
  </si>
  <si>
    <t>Canara Bank_C/o. Raghavendran. RFlat 23, Canara Bank Apartments, 110, Diagonal Road, VV PuramBasavanagudiBangalore - 560 004.</t>
  </si>
  <si>
    <t>C/o. Raghavendran. RFlat 23, Canara Bank Apartments, 110, Diagonal Road, VV PuramBasavanagudiBangalore - 560 004.</t>
  </si>
  <si>
    <t>C/o Raghavendran. R, No. 110, Flat 23, Diagonal Road, VV Puram, Basavanagudi</t>
  </si>
  <si>
    <t>Santhosh_No. 97, Ist Cross, Ashwatha Narayana Reddy Colony, Rajanna Layout, Hormav Agara, Bangalore 560043.</t>
  </si>
  <si>
    <t>SMD-ERO-0741</t>
  </si>
  <si>
    <t>Santhosh</t>
  </si>
  <si>
    <t>No. 97, Ist Cross, Ashwatha Narayana Reddy Colony, Rajanna Layout, Hormav Agara, Bangalore 560043.</t>
  </si>
  <si>
    <t>No. 97, Ist Cross, Ashwatha Narayana Reddy Colony, Rajanna Layout, Hormav Agara</t>
  </si>
  <si>
    <t>Pramod_A015,Suraksha Golden Palm ApartmentNynapnahalliOff Sai Baba TempleArakere, Banerghatta RoadBangalore - 560076</t>
  </si>
  <si>
    <t>SMD-ERO-0750</t>
  </si>
  <si>
    <t>Pramod</t>
  </si>
  <si>
    <t>A015,Suraksha Golden Palm ApartmentNynapnahalliOff Sai Baba TempleArakere, Banerghatta RoadBangalore - 560076</t>
  </si>
  <si>
    <t>No. A015, Suraksha Golden Palm Apartment, NynapnahalliOff Sai Baba Temple, Arakere, Bannerghatta Road</t>
  </si>
  <si>
    <t>Justin_LAKSHIMI NIVAS39 C 1,NEHRU STREET 3 MAIN UDAYNAGAR,TINFACTORY BANGALORE-16CONTACT: 9739110006</t>
  </si>
  <si>
    <t>SMD-ERO-0775</t>
  </si>
  <si>
    <t>Justin</t>
  </si>
  <si>
    <t>LAKSHIMI NIVAS39 C 1,NEHRU STREET 3 MAIN UDAYNAGAR,TINFACTORY BANGALORE-16CONTACT: 9739110006</t>
  </si>
  <si>
    <t>Lakshimi Nivas 39 C 1, Nehru Street 3 Main Udaynagar, Tin Factory</t>
  </si>
  <si>
    <t>Hariprasad_S/o Vittal Shettigar, Devi Kripa House, Thalipady Village, Kinnigoli post, Mangalore- 574150 Mob: 9916104027 / 0824-2295027</t>
  </si>
  <si>
    <t>S/o Vittal Shettigar, Devi Kripa House, Thalipady Village, Kinnigoli post, Mangalore- 574150 Mob: 9916104027 / 0824-2295027</t>
  </si>
  <si>
    <t>Rameshan CP_Flat # 420, Mukunda Apartments,Palm Grove road, Near Hyderabad BiriyaniBangalore â€“ 560 047Contact â€“ 9448040829, 09665876995</t>
  </si>
  <si>
    <t>Flat # 420, Mukunda Apartments,Palm Grove road, Near Hyderabad BiriyaniBangalore â€“ 560 047Contact â€“ 9448040829, 09665876995</t>
  </si>
  <si>
    <t>Naveena S_C/o. PrakashMathrushri NilayaOpposite Pilekalamma TempleKanakapura Main RoadThalaghattapuraBangalore-560062</t>
  </si>
  <si>
    <t>SMD-ERO-0807</t>
  </si>
  <si>
    <t>Naveena S</t>
  </si>
  <si>
    <t>C/o. PrakashMathrushri NilayaOpposite Pilekalamma TempleKanakapura Main RoadThalaghattapuraBangalore-560062</t>
  </si>
  <si>
    <t>C/O Prakash Mathrushri Nilaya, Opposite Pilekalamma Temple, Kanakapura Main Road, Thalaghattapura</t>
  </si>
  <si>
    <t>Ananth Venkatesh_No 123, 1st Floor, Babusapalya,7th Street, Bank Avenue Colony,Kalyan Nagar,Bangalore-560043.</t>
  </si>
  <si>
    <t>SMD-ERO-0808</t>
  </si>
  <si>
    <t>Ananth Venkatesh</t>
  </si>
  <si>
    <t>No 123, 1st Floor, Babusapalya,7th Street, Bank Avenue Colony,Kalyan Nagar,Bangalore-560043.</t>
  </si>
  <si>
    <t>No. 123, 1st Floor, Babusapalya, 7th Street, Bank Avenue Colony, Kalyan Nagar</t>
  </si>
  <si>
    <t>Anirudh Srivastava_Flat No.G-03, Block-B,Oceanus Freesia EnclaveBellandur Main Road,Bangalore - 560103.</t>
  </si>
  <si>
    <t>SMD-ERO-0839</t>
  </si>
  <si>
    <t>Anirudh Srivastava</t>
  </si>
  <si>
    <t>Flat No.G-03, Block-B,Oceanus Freesia EnclaveBellandur Main Road,Bangalore - 560103.</t>
  </si>
  <si>
    <t>No. g-03, Block-b, Oceanus Freesia Enclave, Bellandur Main Road</t>
  </si>
  <si>
    <t>Suresh Kumar_0124, Kammasandra RoadHebbagodiBangaloreMobile: 9036669708</t>
  </si>
  <si>
    <t>SMD-ERO-0844</t>
  </si>
  <si>
    <t>Suresh Kumar</t>
  </si>
  <si>
    <t>0124, Kammasandra RoadHebbagodiBangaloreMobile: 9036669708</t>
  </si>
  <si>
    <t>No. 0124, Kammasandra Road, Hebbagodi</t>
  </si>
  <si>
    <t>Praveen. G_W/o. SrujanaD.no:4-201, Opp Ayappa Temple , Annojiguda/ Ghatkesar,(md)R.R (dist) Hyderabad, Andhra PradeshPin:- 501301, Ph:- 9581994864/ 8790902962.</t>
  </si>
  <si>
    <t>SMD-ERO-0857</t>
  </si>
  <si>
    <t>Praveen. G</t>
  </si>
  <si>
    <t>Praveen G</t>
  </si>
  <si>
    <t>501301</t>
  </si>
  <si>
    <t>W/o. SrujanaD.no:4-201, Opp Ayappa Temple , Annojiguda/ Ghatkesar,(md)R.R (dist) Hyderabad, Andhra PradeshPin:- 501301, Ph:- 9581994864/ 8790902962.</t>
  </si>
  <si>
    <t>No. 4-201, Opposite Ayyappa Temple</t>
  </si>
  <si>
    <t>Chethan Kumar_Flat No 303,Brigade Regency,Malleshwaram 8th Main Road,Bangalore-560055</t>
  </si>
  <si>
    <t>SMD-ERO-0903</t>
  </si>
  <si>
    <t>Chethan Kumar</t>
  </si>
  <si>
    <t>Flat No 303,Brigade Regency,Malleshwaram 8th Main Road,Bangalore-560055</t>
  </si>
  <si>
    <t>Flat No. 303, Brigade Regency, 8th Main Road, Malleshwaram</t>
  </si>
  <si>
    <t>Rizwana Mubarak_# 5/5, Zubaida Manzil,Ranoji Rao Road,Basavangudi,Bangalore â€“ 560004</t>
  </si>
  <si>
    <t>SMD-ERO-0913</t>
  </si>
  <si>
    <t>Rizwana Mubarak</t>
  </si>
  <si>
    <t># 5/5, Zubaida Manzil,Ranoji Rao Road,Basavangudi,Bangalore â€“ 560004</t>
  </si>
  <si>
    <t>No. 5/5, Zubaida Manzil, Ranoji Rao Road, Basavangudi</t>
  </si>
  <si>
    <t>K. Magesh_S/O. M.Kuppuswamy 13/18, Anjenayar Koil Street,Halasuru, Bangalore-560008.</t>
  </si>
  <si>
    <t>SMD-ERO-0919</t>
  </si>
  <si>
    <t>K. Magesh</t>
  </si>
  <si>
    <t>K Magesh</t>
  </si>
  <si>
    <t>S/O. M.Kuppuswamy 13/18, Anjenayar Koil Street,Halasuru, Bangalore-560008.</t>
  </si>
  <si>
    <t>S/o. M.Kuppuswamy, No. 13/18, S/o. M.Kuppuswamy, Anjenayar Koil Street, Halasuru</t>
  </si>
  <si>
    <t>Dileepkumar N_Chaitanya Ananya,Villa No 25.Opp Sai Garden,Near HP Petrol Pump, White Field, Seganahalli,Kadugodi, Bangalore-67Mobile: 9740816192</t>
  </si>
  <si>
    <t>SMD-ERO-0920</t>
  </si>
  <si>
    <t>Dileepkumar N</t>
  </si>
  <si>
    <t>Chaitanya Ananya,Villa No 25.Opp Sai Garden,Near HP Petrol Pump, White Field, Seganahalli,Kadugodi, Bangalore-67Mobile: 9740816192</t>
  </si>
  <si>
    <t>Villa No.25, Opposite Sai Garden, Near HP Petrol Pump, White Field, Seganahalli, Kadugodi</t>
  </si>
  <si>
    <t>Ramesh.S.S_#12, 2nd Floor Suvarnavathi Block, Sampige Halli New Police Quarters Hegdenagara Bangalore-560064</t>
  </si>
  <si>
    <t>SMD-ERO-0936</t>
  </si>
  <si>
    <t>Ramesh.S.S</t>
  </si>
  <si>
    <t>Ramesh S S</t>
  </si>
  <si>
    <t>#12, 2nd Floor Suvarnavathi Block, Sampige Halli New Police Quarters Hegdenagara Bangalore-560064</t>
  </si>
  <si>
    <t>No. 12, 2nd Floor Suvarnavathi Block, Sampige Halli New Police Quarters Hegdenagara</t>
  </si>
  <si>
    <t>Arathi_C/o Kempanna# 124, ByrasandraC V Raman Nagar PostBangalore - 560093</t>
  </si>
  <si>
    <t>SMD-ERO-0957</t>
  </si>
  <si>
    <t>Arathi</t>
  </si>
  <si>
    <t>C/o Kempanna# 124, ByrasandraC V Raman Nagar PostBangalore - 560093</t>
  </si>
  <si>
    <t>C/o Kempanna, No. 124, Byrasandra, C V Raman Nagar Post</t>
  </si>
  <si>
    <t>C.Sandeep_No 307, Flat no : 202Charu Amethyst17th 'C" MainRajajinagar 3RD BlockBangalore 560010</t>
  </si>
  <si>
    <t>SMD-ERO-0958</t>
  </si>
  <si>
    <t>C.Sandeep</t>
  </si>
  <si>
    <t>C Sandeep</t>
  </si>
  <si>
    <t>No 307, Flat no : 202Charu Amethyst17th 'C" MainRajajinagar 3RD BlockBangalore 560010</t>
  </si>
  <si>
    <t>No. 307, Flat No. 202, Charu Amethyst, 17th C Main, Opposite Sham Rao Vittal Bank, Rajajinagar 3RD Block</t>
  </si>
  <si>
    <t>Gopal C_#13, Coconut Garden,Kodigehalli Main road,Ayappa Nagara, KR PuramBangalore - 560016Contact NO- 9632177919</t>
  </si>
  <si>
    <t>SMD-ERO-0959</t>
  </si>
  <si>
    <t>Gopal C</t>
  </si>
  <si>
    <t>#13, Coconut Garden,Kodigehalli Main road,Ayappa Nagara, KR PuramBangalore - 560016Contact NO- 9632177919</t>
  </si>
  <si>
    <t>No. 13, Coconut Garden, Kodigehalli Main Road, Ayappa Nagara, Kr Puram</t>
  </si>
  <si>
    <t>Suresh K. Rao_NO : 19, RAGHAV RAKCHIDA NILAYA,2ND FLOOR, 2ND CROSS, VAISHVAVI LAYOUT,VIDHYARANYA PURA,BANGALORE - 560097.</t>
  </si>
  <si>
    <t>SMD-ERO-0962</t>
  </si>
  <si>
    <t>Suresh K. Rao</t>
  </si>
  <si>
    <t>Suresh K Rao</t>
  </si>
  <si>
    <t>NO : 19, RAGHAV RAKCHIDA NILAYA,2ND FLOOR, 2ND CROSS, VAISHVAVI LAYOUT,VIDHYARANYA PURA,BANGALORE - 560097.</t>
  </si>
  <si>
    <t>No. 19, Raghav Rakchida Nilaya, 2nd Floor, 2nd Cross, Vaishvavi Layout, Vidhyaranyapura</t>
  </si>
  <si>
    <t>Ganesh K.S_D-002, MANTRI GARDENNEAR MADHAVAN PARKJAYANAGAR 1ST BLOCKBANGALORE: 560011LAND LINE: 080 26562314</t>
  </si>
  <si>
    <t>SMD-ERO-0982</t>
  </si>
  <si>
    <t>Ganesh K.S</t>
  </si>
  <si>
    <t>Ganesh K S</t>
  </si>
  <si>
    <t>D-002, MANTRI GARDENNEAR MADHAVAN PARKJAYANAGAR 1ST BLOCKBANGALORE: 560011LAND LINE: 080 26562314</t>
  </si>
  <si>
    <t>D-002, 1st Block, Mantri Garden, Near Madhavan Parkjayanagar</t>
  </si>
  <si>
    <t>JEENU_#15, 5B MAIN, NRI LAYOUTRAMAMURTHY NAGARKALKARE ROADBANGALORE-16</t>
  </si>
  <si>
    <t>SMD-ERO-0999</t>
  </si>
  <si>
    <t>JEENU</t>
  </si>
  <si>
    <t>Jeenu</t>
  </si>
  <si>
    <t>#15, 5B MAIN, NRI LAYOUTRAMAMURTHY NAGARKALKARE ROADBANGALORE-16</t>
  </si>
  <si>
    <t>No. 15, 5b Main, Nri Layoutramamurthy Nagarkalkare Road</t>
  </si>
  <si>
    <t>TILAK_V.V. Ramu Estate, Bommansandra, Near Lee Spring Company, IDL AreaBangalore - 560099</t>
  </si>
  <si>
    <t>SMD-ERO-4644</t>
  </si>
  <si>
    <t>TILAK</t>
  </si>
  <si>
    <t>Tilak</t>
  </si>
  <si>
    <t>V.V. Ramu Estate, Bommansandra, Near Lee Spring Company, IDL AreaBangalore - 560099</t>
  </si>
  <si>
    <t>VV Ramu Estate, Near Lee Spring Company, IDL Area, Bommansandra</t>
  </si>
  <si>
    <t>C.R. BABU_Chintala Madiwala,Huskur Post, Anekal Taluk, Bangalore - 560099.</t>
  </si>
  <si>
    <t>SMD-ERO-4674</t>
  </si>
  <si>
    <t>C.R. BABU</t>
  </si>
  <si>
    <t>CR BABU</t>
  </si>
  <si>
    <t>Chintala Madiwala,Huskur Post, Anekal Taluk, Bangalore - 560099.</t>
  </si>
  <si>
    <t>Chintala Madiwala, Huskur Post, Anekal Taluk</t>
  </si>
  <si>
    <t>NARESH_Kaverinagar, 2nd Main, 5th Cross, Right Side, 3rd Building, Hoskote,'Bangalore - 560067</t>
  </si>
  <si>
    <t>SMD-ERO-4688</t>
  </si>
  <si>
    <t>NARESH</t>
  </si>
  <si>
    <t>Naresh</t>
  </si>
  <si>
    <t>Kaverinagar, 2nd Main, 5th Cross, Right Side, 3rd Building, Hoskote,'Bangalore - 560067</t>
  </si>
  <si>
    <t>Kaverinagar, 2nd Main, 5th Cross, Right Side, 3rd Building, Hoskote</t>
  </si>
  <si>
    <t>Fathema AB_Mahaveer Riviera, A 510, JP Nagar, 7th Phase, Bangalore - 560078</t>
  </si>
  <si>
    <t>SMD-ERO-4692</t>
  </si>
  <si>
    <t>Fathema AB</t>
  </si>
  <si>
    <t>Mahaveer Riviera, A 510, JP Nagar, 7th Phase, Bangalore - 560078</t>
  </si>
  <si>
    <t>No. a 510, Mahaveer Riviera, 7th Phase, J P Nagar</t>
  </si>
  <si>
    <t>BABU R_No.304, Annapoorna 4th Cross, 4th Main, VHBCS L/o. VijayanagarBangalore - 560040</t>
  </si>
  <si>
    <t>SMD-ERO-4699</t>
  </si>
  <si>
    <t>BABU R</t>
  </si>
  <si>
    <t>Babu R</t>
  </si>
  <si>
    <t>No.304, Annapoorna 4th Cross, 4th Main, VHBCS L/o. VijayanagarBangalore - 560040</t>
  </si>
  <si>
    <t>No. 304, Annapoorna 4th Cross, 4th Main, VHBCS Layout, Vijayanagar</t>
  </si>
  <si>
    <t>RESHMA_No.1-B, Krishi Kuteer Apartment, No.250/2, Sarakki Main Road, Near Sarakki Anjaneya Temple, JP Nagar, Bangalore - 560078</t>
  </si>
  <si>
    <t>SMD-ERO-4704</t>
  </si>
  <si>
    <t>RESHMA</t>
  </si>
  <si>
    <t>Reshma</t>
  </si>
  <si>
    <t>No.1-B, Krishi Kuteer Apartment, No.250/2, Sarakki Main Road, Near Sarakki Anjaneya Temple, JP Nagar, Bangalore - 560078</t>
  </si>
  <si>
    <t>No. 1b, No. 250/2, Krishi Kuteer Apartment, Sarakki Main Road, Near Sarakki Anjaneya Temple, Jp Nagar</t>
  </si>
  <si>
    <t>VLN Nirman Lotus_Bannerghatta National Park Road, Narayan Raj Layout,Bangalore - 560083</t>
  </si>
  <si>
    <t>SMD-ERO-4708</t>
  </si>
  <si>
    <t>VLN Nirman Lotus</t>
  </si>
  <si>
    <t>Bannerghatta National Park Road, Narayan Raj Layout,Bangalore - 560083</t>
  </si>
  <si>
    <t>Bannerghatta National Park Road, Narayan Raj Layout</t>
  </si>
  <si>
    <t>JOSE XAVIER_GM Infinite, Elecronic City Town Phase-2, Flat No.B2251, 'N'Block,ThirupalyaBangalore - 560099</t>
  </si>
  <si>
    <t>SMD-ERO-4749</t>
  </si>
  <si>
    <t>JOSE XAVIER</t>
  </si>
  <si>
    <t>Jose Xavier</t>
  </si>
  <si>
    <t>GM Infinite, Elecronic City Town Phase-2, Flat No.B2251, 'N'Block,ThirupalyaBangalore - 560099</t>
  </si>
  <si>
    <t>Flat No. B2251 Gm Infinite, 'N' Block, Elecronic City Town Phase-2, Thirupalya</t>
  </si>
  <si>
    <t>SUNNY_Pranavan Apartment, No.003, Dhodanagamangala Road, Hosa Road, Bangalore-560100;Opp. Bosch, Back Gate No.8</t>
  </si>
  <si>
    <t>SMD-ERO-4772</t>
  </si>
  <si>
    <t>SUNNY</t>
  </si>
  <si>
    <t>Sunny</t>
  </si>
  <si>
    <t>Pranavan Apartment, No.003, Dhodanagamangala Road, Hosa Road, Bangalore-560100;Opp. Bosch, Back Gate No.8</t>
  </si>
  <si>
    <t>No. 003, Pranavan Apartment, Opposite to Bosch, Back Gate No. 8, Dhodanagamangala Road, Hosa Road</t>
  </si>
  <si>
    <t>PRASANNA_No.7, 5 cross, shankarapuram, Bangalore-560004</t>
  </si>
  <si>
    <t>SMD-ERO-4959</t>
  </si>
  <si>
    <t>PRASANNA</t>
  </si>
  <si>
    <t>No.7, 5 cross, shankarapuram, Bangalore-560004</t>
  </si>
  <si>
    <t>No. 7, 5th Cross, Shankarapuram</t>
  </si>
  <si>
    <t>SURESH_No.193,1st Cross,6th Main Nisarga Layout Harappanahalli Jigani Bangalore-560105;Near Prabudallaya Unit 1PH:9901884415</t>
  </si>
  <si>
    <t>SMD-ERO-5114</t>
  </si>
  <si>
    <t>No.193,1st Cross,6th Main Nisarga Layout Harappanahalli Jigani Bangalore-560105;Near Prabudallaya Unit 1PH:9901884415</t>
  </si>
  <si>
    <t>No. 193, 1st Cross, 6th Main Near Prabudallaya Unit 1, Nisarga Layout, Harappanahalli Jigani</t>
  </si>
  <si>
    <t>Prasanna_Krikkadu HO Chimbukad PO,Kuthannur Palakkad-678721</t>
  </si>
  <si>
    <t>SMD-ERO-5159</t>
  </si>
  <si>
    <t>678721</t>
  </si>
  <si>
    <t>Krikkadu HO Chimbukad PO,Kuthannur Palakkad-678721</t>
  </si>
  <si>
    <t>Krikkadu HO, Chimbukad P O, Kuthannur</t>
  </si>
  <si>
    <t>Gajesh Chandra Verma_E-3188 Rajaji Puram Lucknow-226017</t>
  </si>
  <si>
    <t>SMD-ERO-5657</t>
  </si>
  <si>
    <t>Gajesh Chandra Verma</t>
  </si>
  <si>
    <t>226017</t>
  </si>
  <si>
    <t>E-3188 Rajaji Puram Lucknow-226017</t>
  </si>
  <si>
    <t>No E-3188, Rajaji Puram</t>
  </si>
  <si>
    <t>UP</t>
  </si>
  <si>
    <t>BHP</t>
  </si>
  <si>
    <t>Amit Luthria_C/o. Morph Design Company No: 9C, Binny Crescent, Off Nandidurga road, Bangalore</t>
  </si>
  <si>
    <t>SMD-INST-0002</t>
  </si>
  <si>
    <t>Amit Luthria</t>
  </si>
  <si>
    <t>C/o. Morph Design Company No: 9C, Binny Crescent, Off Nandidurga road, Bangalore</t>
  </si>
  <si>
    <t>C/o Morph Design Company, No.9C, Binny Crescent, Off Nandidurga road</t>
  </si>
  <si>
    <t>Mr. Ramesh. R_#40,3rd floor,14 &amp; 15 ring road, Near Bharath medical, Nagarbhavi 2nd stage ,Papareddy playa, Bangalore- 72.</t>
  </si>
  <si>
    <t>SMD-INST-0003</t>
  </si>
  <si>
    <t>Mr. Ramesh. R</t>
  </si>
  <si>
    <t>Mr Ramesh R</t>
  </si>
  <si>
    <t>#40,3rd floor,14 &amp; 15 ring road, Near Bharath medical, Nagarbhavi 2nd stage ,Papareddy playa, Bangalore- 72.</t>
  </si>
  <si>
    <t>No. 40, 3rd Floor, 14 &amp; 15 Ring road, Near Bharath Medical, Papareddy Palya, Nagarbhavi 2nd Stage</t>
  </si>
  <si>
    <t>Nisarga Leisure &amp; Holidays_E102, MANYTHA RESIDENCY NEAR HEBBAL, Bangalore 560 045,</t>
  </si>
  <si>
    <t>SMD-INST-0004</t>
  </si>
  <si>
    <t>Nisarga Leisure &amp; Holidays</t>
  </si>
  <si>
    <t>E102, MANYTHA RESIDENCY NEAR HEBBAL, Bangalore 560 045,</t>
  </si>
  <si>
    <t>No. E102, Manytha Residency, Near Hebbal</t>
  </si>
  <si>
    <t>Spring SPA Hotel_-</t>
  </si>
  <si>
    <t>SMD-INST-0005</t>
  </si>
  <si>
    <t>Spring SPA Hotel</t>
  </si>
  <si>
    <t>Spring Spa Hotel</t>
  </si>
  <si>
    <t>B. Raajasekar_C/o. Stanly Botique,1012, 5th Cross II Block, BEL Layout, Vidyaranyapura, Bangalore - 560 097Mob No. 9945066628</t>
  </si>
  <si>
    <t>SMD-INST-0008</t>
  </si>
  <si>
    <t>B. Raajasekar</t>
  </si>
  <si>
    <t>B Raajasekar</t>
  </si>
  <si>
    <t>C/o. Stanly Botique,1012, 5th Cross II Block, BEL Layout, Vidyaranyapura, Bangalore - 560 097Mob No. 9945066628</t>
  </si>
  <si>
    <t>C/o. Stanly Botique, 1012, 5th Cross II Block, BEL Layout, Vidyaranyapura</t>
  </si>
  <si>
    <t>Konkani Bhas Ani Sanskriti Pratistan (R)_World Konkani Centre, Shakti Nagar, Mangalore - 575016Mob No. 9741356000</t>
  </si>
  <si>
    <t>1356000</t>
  </si>
  <si>
    <t>World Konkani Centre, Shakti Nagar, Mangalore - 575016Mob No. 9741356000</t>
  </si>
  <si>
    <t>Milan Khurana_Appt no 2154, Prestige South Ridge, Hoskerhalli, Banashankari, Near PES College.Bangalore</t>
  </si>
  <si>
    <t>SMD-INST-0011</t>
  </si>
  <si>
    <t>Milan Khurana</t>
  </si>
  <si>
    <t>Appt no 2154, Prestige South Ridge, Hoskerhalli, Banashankari, Near PES College.Bangalore</t>
  </si>
  <si>
    <t>Apt No. 2154, Near Pes College, Prestige South Ridge, Hoskerhalli, Banashankari</t>
  </si>
  <si>
    <t>Bhagyalaxmi Hotels Pvt. Ltd._HOSUR ROAD, KUDUL GATE,BENGALURU-68.Phone: - 9901231662</t>
  </si>
  <si>
    <t>SMD-INST-0018</t>
  </si>
  <si>
    <t>Bhagyalaxmi Hotels Pvt. Ltd.</t>
  </si>
  <si>
    <t>Bhagyalaxmi Hotels Pvt Ltd</t>
  </si>
  <si>
    <t>HOSUR ROAD, KUDUL GATE,BENGALURU-68.Phone: - 9901231662</t>
  </si>
  <si>
    <t>Hosur Road, Kudul Gate</t>
  </si>
  <si>
    <t>Brigade Enterprises Limited_29 &amp; 30th Floor, World Trade Centre Bangalore,Brigade Gateway Campus, 26/1, Dr. Rajkumar Road,Malleswaram â€“ Rajajinagar, Bangalore 560 055.Ph: +91 80 41379314</t>
  </si>
  <si>
    <t>SMD-INST-0022</t>
  </si>
  <si>
    <t>Brigade Enterprises Limited</t>
  </si>
  <si>
    <t>Brigade Enterprises Ltd</t>
  </si>
  <si>
    <t>29 &amp; 30th Floor, World Trade Centre Bangalore,Brigade Gateway Campus, 26/1, Dr. Rajkumar Road,Malleswaram â€“ Rajajinagar, Bangalore 560 055.Ph: +91 80 41379314</t>
  </si>
  <si>
    <t>No. 26/1, 29 &amp; 30th Floor, World Trade Centre, Brigade Gateway Campus, Dr. Rajkumar Road, Malleswaram, Rajajinagar</t>
  </si>
  <si>
    <t>ROOTS CORPORATION LTD, GINGER HOTEL, BLR_Survey No: 507 - 508, Next to Mother Earth, Opp. to Dell, AmarjyothiI H.B.C.S. Layout , Domlur, Inner Ring Road, Bangalore â€“ 560072</t>
  </si>
  <si>
    <t>SMD-INST-0025</t>
  </si>
  <si>
    <t>ROOTS CORPORATION LTD, GINGER HOTEL, BLR</t>
  </si>
  <si>
    <t>Survey No: 507 - 508, Next to Mother Earth, Opp. to Dell, AmarjyothiI H.B.C.S. Layout , Domlur, Inner Ring Road, Bangalore â€“ 560072</t>
  </si>
  <si>
    <t>Survey No. 507-508, Next To Mother Earth, Opp. To Dell, Amarjyothii Hbcs Layout, Inner Ring Road, Domlur</t>
  </si>
  <si>
    <t>Radha Regent Hotels, PVT Ltd.,_14, Inner Ring Road, Arumbakkam, Chennai - 600 106 Tamil Nadu.</t>
  </si>
  <si>
    <t>SMD-INST-0026</t>
  </si>
  <si>
    <t>Radha Regent Hotels, PVT Ltd.,</t>
  </si>
  <si>
    <t>Radha Regent Hotels, Pvt Ltd</t>
  </si>
  <si>
    <t>600106</t>
  </si>
  <si>
    <t>14, Inner Ring Road, Arumbakkam, Chennai - 600 106 Tamil Nadu.</t>
  </si>
  <si>
    <t>No. 14, Inner Ring Road, Arumbakkam</t>
  </si>
  <si>
    <t>Radha Regent Hotels, PVT Ltd.,_Radha Regent Hotels, PVT Ltd., #171, Jawaharlal Nehru Salai (Inner Ring Road), Arumbakkam, Chennai - 600 0106 Ph No. 044 66778899</t>
  </si>
  <si>
    <t>Radha Regent Hotels, PVT Ltd., #171, Jawaharlal Nehru Salai (Inner Ring Road), Arumbakkam, Chennai - 600 0106 Ph No. 044 66778899</t>
  </si>
  <si>
    <t>No. 171, Radha Regent Hotels, PVT Ltd, Jawaharlal Nehru Salai, Arumbakkam</t>
  </si>
  <si>
    <t>Vinoth Inn_No. 20, Y Block1 st streetAnna NagarChennai 600 040.</t>
  </si>
  <si>
    <t>SMD-INST-0028</t>
  </si>
  <si>
    <t>Vinoth Inn</t>
  </si>
  <si>
    <t>600040</t>
  </si>
  <si>
    <t>No. 20, Y Block1 st streetAnna NagarChennai 600 040.</t>
  </si>
  <si>
    <t>No. 20, Y Block, 1 St Street, Anna Nagar</t>
  </si>
  <si>
    <t>Prestige Estates Projects Limited_The Falcon House, No.1, Main Guard Cross Road, Bangalore - 560001</t>
  </si>
  <si>
    <t>SMD-INST-0031</t>
  </si>
  <si>
    <t>The Falcon House, No.1, Main Guard Cross Road, Bangalore - 560001</t>
  </si>
  <si>
    <t>Prestige Estates Projects Limited_Prestige Southridge, Sy No. 43, Ittamadu Village, Sy No. 125, Hosakerehalli Village, Off Outer Ring Road, BSK 3rd Stage, Bangalore</t>
  </si>
  <si>
    <t>Prestige Southridge, Sy No. 43, Ittamadu Village, Sy No. 125, Hosakerehalli Village, Off Outer Ring Road, BSK 3rd Stage, Bangalore</t>
  </si>
  <si>
    <t>Prestige Southridge, Survey No. 43, Ittamadu Village, Survey No. 125, OFF Outer Ring Road, BSK 3rd Stage, Hosakerehalli Village</t>
  </si>
  <si>
    <t>Hotel Maurya_Bangalore</t>
  </si>
  <si>
    <t>SMD-INST-0035</t>
  </si>
  <si>
    <t>Hotel Maurya</t>
  </si>
  <si>
    <t>UKN Properties Pvt Ltd_10th Floor, Gamma Block,Sigma Soft tech Park,7 white field , Varthur road,Bangalore-560066</t>
  </si>
  <si>
    <t>SMD-INST-0039</t>
  </si>
  <si>
    <t>UKN Properties Pvt Ltd</t>
  </si>
  <si>
    <t>10th Floor, Gamma Block,Sigma Soft tech Park,7 white field , Varthur road,Bangalore-560066</t>
  </si>
  <si>
    <t>10th Floor, Gamma Block, Sigma Soft Tech Park, 7 White Field , Varthur Road</t>
  </si>
  <si>
    <t>Uttsha Interior Pvt. Ltd_CA - 172, Sector - I, Salt Lake CityKolkata - 700 064Ph - 033 2337 8056 033 2337 8066</t>
  </si>
  <si>
    <t>CA - 172, Sector - I, Salt Lake CityKolkata - 700 064Ph - 033 2337 8056 033 2337 8066</t>
  </si>
  <si>
    <t>JH</t>
  </si>
  <si>
    <t>N.R. Greenwood Construction Pvt. Ltd_N.R. Greenwood Construction Pvt. Ltd, No.396, 3rd Floor, 1st Main, KHM Block, Judges Colony, Ganganagar, Bangalore-560032</t>
  </si>
  <si>
    <t>SMD-INST-0045</t>
  </si>
  <si>
    <t>N.R. Greenwood Construction Pvt. Ltd</t>
  </si>
  <si>
    <t>N R Greenwood Construction Pvt Ltd</t>
  </si>
  <si>
    <t>N.R. Greenwood Construction Pvt. Ltd, No.396, 3rd Floor, 1st Main, KHM Block, Judges Colony, Ganganagar, Bangalore-560032</t>
  </si>
  <si>
    <t>No. 396, 3rd Floor, 1st Main, KHM Block, Judges Colony, Ganganagar</t>
  </si>
  <si>
    <t>I BY DESIGN_Interiors - Architecture22/1 , first floor ,shamarao compound, mission road,Bangalore 560027tel# 080- 4149 5448 / Mr. Jovi</t>
  </si>
  <si>
    <t>SMD-INST-0051</t>
  </si>
  <si>
    <t>I BY DESIGN</t>
  </si>
  <si>
    <t>I By Design</t>
  </si>
  <si>
    <t>Interiors - Architecture22/1 , first floor ,shamarao compound, mission road,Bangalore 560027tel# 080- 4149 5448 / Mr. Jovi</t>
  </si>
  <si>
    <t>Architecture22/1, 1st Floor, Shamarao Compound, Mission Road</t>
  </si>
  <si>
    <t>Menon &amp; Co._Adarsh Palm Retreat, Ist Phase, Villa 159 7th Lane, Sarjapur Road, Bangalore</t>
  </si>
  <si>
    <t>SMD-INST-0053</t>
  </si>
  <si>
    <t>Menon &amp; Co.</t>
  </si>
  <si>
    <t>Menon &amp; Co</t>
  </si>
  <si>
    <t>Adarsh Palm Retreat, Ist Phase, Villa 159 7th Lane, Sarjapur Road, Bangalore</t>
  </si>
  <si>
    <t>Villa 159, Adarsh Palm Retreat, Ist Phase, 7th Lane, Sarjapur Road</t>
  </si>
  <si>
    <t>Naveen Shetty_C-001,Payal Palace,N0-64,4th Cross,7th Main,Basaveshwarnagar,Bangalore-560079</t>
  </si>
  <si>
    <t>SMD-INST-0056</t>
  </si>
  <si>
    <t>Naveen Shetty</t>
  </si>
  <si>
    <t>C-001,Payal Palace,N0-64,4th Cross,7th Main,Basaveshwarnagar,Bangalore-560079</t>
  </si>
  <si>
    <t>C-001, Payal Palace, N0-64, 4th Cross, 7th Main, Basaveshwarnagar</t>
  </si>
  <si>
    <t>Rimple Kaur_SG 1206, Signature Tower,Golden Blossom Apartments,Kadugodi,Near Sai Baba Ashram,Bangalore - 560067Mob: 91 9731301341</t>
  </si>
  <si>
    <t>SMD-INST-0059</t>
  </si>
  <si>
    <t>Rimple Kaur</t>
  </si>
  <si>
    <t>SG 1206, Signature Tower,Golden Blossom Apartments,Kadugodi,Near Sai Baba Ashram,Bangalore - 560067Mob: 91 9731301341</t>
  </si>
  <si>
    <t>No. Sg1206, Signature Tower, Golden Blossom Apartments, Near Sai Baba Ashram, Kadugodi</t>
  </si>
  <si>
    <t>Prashanth K Rai_B-208, Renaissance Prospero Apartments292, Bellary RoadByatarayanapuraBangalore: 560092</t>
  </si>
  <si>
    <t>SMD-INST-0061</t>
  </si>
  <si>
    <t>Prashanth K Rai</t>
  </si>
  <si>
    <t>B-208, Renaissance Prospero Apartments292, Bellary RoadByatarayanapuraBangalore: 560092</t>
  </si>
  <si>
    <t>No. B-208, Renaissance Prospero Apartments 292, Bellary Road, Byatarayanapura</t>
  </si>
  <si>
    <t>CESSNA GARDEN DEVELOPERS PVT LTD_Aloft Starwood Hotel, Kadubeesanahalli, Varthur Hobli, Outer Ring Road - Bangalore - 560087</t>
  </si>
  <si>
    <t>SMD-INST-0062</t>
  </si>
  <si>
    <t>CESSNA GARDEN DEVELOPERS PVT LTD</t>
  </si>
  <si>
    <t>Aloft Starwood Hotel, Kadubeesanahalli, Varthur Hobli, Outer Ring Road - Bangalore - 560087</t>
  </si>
  <si>
    <t>Aloft Starwood Hotel, Kadubeesanahalli, Varthur Hobli, Outer Ring Road</t>
  </si>
  <si>
    <t>Sea Shell_No. 10, Bhavani Layout, Bannerghatta Main Road,Bangalore â€“ 560 029</t>
  </si>
  <si>
    <t>SMD-INST-0070</t>
  </si>
  <si>
    <t>Sea Shell</t>
  </si>
  <si>
    <t>No. 10, Bhavani Layout, Bannerghatta Main Road,Bangalore â€“ 560 029</t>
  </si>
  <si>
    <t>No. 10, Bhavani Layout, Bannerghatta Main Road</t>
  </si>
  <si>
    <t>Infosys Limited - Hyderabad_IL Hyderabad SEZ Developer Pocharam Village, Ghatkesar Mandal, Ranga Reddy Dist. Hyderabad - 500 088, India Tel No. 040-23005222</t>
  </si>
  <si>
    <t>SMD-INST-0073</t>
  </si>
  <si>
    <t>Infosys Limited - Hyderabad</t>
  </si>
  <si>
    <t>IL Hyderabad SEZ Developer Pocharam Village, Ghatkesar Mandal, Ranga Reddy Dist. Hyderabad - 500 088, India Tel No. 040-23005222</t>
  </si>
  <si>
    <t>Il Sez Developer Pocharam Village, Ghatkesar Mandal</t>
  </si>
  <si>
    <t>Infosys Limited - Hyderabad_IL Hyderabad, SEZ Developer,Pocharam Village,Ghatkesar Mandal, Rangareddy Dist, Hyderabad, TELANGANAPin: 500088DID:91-40-23005222</t>
  </si>
  <si>
    <t>IL Hyderabad, SEZ Developer,Pocharam Village,Ghatkesar Mandal, Rangareddy Dist, Hyderabad, TELANGANAPin: 500088DID:91-40-23005222</t>
  </si>
  <si>
    <t>Il Sez Developer, Pocharam Village, Ghatkesar Mandal</t>
  </si>
  <si>
    <t>KH Ravi_No. 25, Second East Main,ITI Colony, behind Vidyapeeta Circle,BSK3rd Stage, Kathriguppa Main Road,Bangalore â€“ 560085</t>
  </si>
  <si>
    <t>SMD-INST-0076</t>
  </si>
  <si>
    <t>KH Ravi</t>
  </si>
  <si>
    <t>Kh Ravi</t>
  </si>
  <si>
    <t>No. 25, Second East Main,ITI Colony, behind Vidyapeeta Circle,BSK3rd Stage, Kathriguppa Main Road,Bangalore â€“ 560085</t>
  </si>
  <si>
    <t>No. 25, Second East Main, ITI Colony, Behind Vidyapeeta Circle, Kathriguppa Main Road, Banashankari 3rd Stage</t>
  </si>
  <si>
    <t>Corporate Inn_Flat No.205, Rock Paradise Appts,No.19, Taverkere Main Road,Bangalore 560029Ph.No: 080 40976339Mobile No: 9845037023</t>
  </si>
  <si>
    <t>SMD-INST-0077</t>
  </si>
  <si>
    <t>Corporate Inn</t>
  </si>
  <si>
    <t>Flat No.205, Rock Paradise Appts,No.19, Taverkere Main Road,Bangalore 560029Ph.No: 080 40976339Mobile No: 9845037023</t>
  </si>
  <si>
    <t>Flat No. 205, Rock Paradise Appts, No. 19, Taverkere Main Road</t>
  </si>
  <si>
    <t>Corporate Inn_No 2/2 Basappa Road,Shantinagar Bangalore 560027</t>
  </si>
  <si>
    <t>No 2/2 Basappa Road,Shantinagar Bangalore 560027</t>
  </si>
  <si>
    <t>No. 2/2, Basappa Road, Shantinagar</t>
  </si>
  <si>
    <t>Manish Wankhede_Flat No. 811, Perl Heights,Shri Luxmi Nagar ColonyHyderguda, AttapurHyderabad - 500048</t>
  </si>
  <si>
    <t>SMD-INST-0082</t>
  </si>
  <si>
    <t>Manish Wankhede</t>
  </si>
  <si>
    <t>500048</t>
  </si>
  <si>
    <t>Flat No. 811, Perl Heights,Shri Luxmi Nagar ColonyHyderguda, AttapurHyderabad - 500048</t>
  </si>
  <si>
    <t>Flat No. 811, Perl Heights, Shri Luxmi Nagar Colony, Hyderguda, Attapur</t>
  </si>
  <si>
    <t>The Comfort_No.13/94 Hosur Main RoadMadiwala,Bangalore - 560068Phone: 080-25500056/57</t>
  </si>
  <si>
    <t>SMD-INST-0083</t>
  </si>
  <si>
    <t>The Comfort</t>
  </si>
  <si>
    <t>No.13/94 Hosur Main RoadMadiwala,Bangalore - 560068Phone: 080-25500056/57</t>
  </si>
  <si>
    <t>No. 13/94 Hosur Main Road, Madiwala</t>
  </si>
  <si>
    <t>RMZ C1TADINES GALLERIA_RMZ Citadines Galleria Hotels Private Ltd.,The Millenia, Tower - B, Level 12-14, No. 1 &amp; 2 Murphy Road UlsoorBangalore-560008</t>
  </si>
  <si>
    <t>SMD-INST-0084</t>
  </si>
  <si>
    <t>RMZ C1TADINES GALLERIA</t>
  </si>
  <si>
    <t>RMZ C1tadines Galleria</t>
  </si>
  <si>
    <t>RMZ Citadines Galleria Hotels Private Ltd.,The Millenia, Tower - B, Level 12-14, No. 1 &amp; 2 Murphy Road UlsoorBangalore-560008</t>
  </si>
  <si>
    <t>The Millenia, Tower B, Level 12-14, No1&amp;2 Murphy Road, Ulsoor</t>
  </si>
  <si>
    <t>Mukund Nair_10, Divine Express, Tata Colony,Navaghar Road, Mulund â€“ EastMumbai â€“ 400081</t>
  </si>
  <si>
    <t>SMD-INST-0122</t>
  </si>
  <si>
    <t>Mukund Nair</t>
  </si>
  <si>
    <t>400081</t>
  </si>
  <si>
    <t>10, Divine Express, Tata Colony,Navaghar Road, Mulund â€“ EastMumbai â€“ 400081</t>
  </si>
  <si>
    <t>No. 10, Divine Express, Tata Colony, Navaghar Road, Mulund East</t>
  </si>
  <si>
    <t>Varadaraj_"Renaissance Naturewalk"Opp. Diya SchoolDevsandra Main RoadAiyappanagaraK.R. PuramBangalore-560036</t>
  </si>
  <si>
    <t>SMD-INST-01238</t>
  </si>
  <si>
    <t>Varadaraj</t>
  </si>
  <si>
    <t>"Renaissance Naturewalk"Opp. Diya SchoolDevsandra Main RoadAiyappanagaraK.R. PuramBangalore-560036</t>
  </si>
  <si>
    <t>Renaissance Nature Walk, Opp Diya School, Devasandra Main Road, Ayyappanagar, K R Puram</t>
  </si>
  <si>
    <t>Sai Heavens_MuttayapalemSurya Lanka RoadBapatlaGuntur Dist522101Andhrapradesh</t>
  </si>
  <si>
    <t>MuttayapalemSurya Lanka RoadBapatlaGuntur Dist522101Andhrapradesh</t>
  </si>
  <si>
    <t>Infosys Limited_Electronic City, Plot No.44,Hosur Main Road,Bangalore - 560100Phone: 28520261</t>
  </si>
  <si>
    <t>SMD-INST-01355</t>
  </si>
  <si>
    <t>Electronic City, Plot No.44,Hosur Main Road,Bangalore - 560100Phone: 28520261</t>
  </si>
  <si>
    <t>EHAM HOME SOLUTIONS LLP_Edathala 1/292, Z3 and Z4AluvaEdathala (po)PIN 683564</t>
  </si>
  <si>
    <t>SMD-INST-01389</t>
  </si>
  <si>
    <t>EHAM HOME SOLUTIONS LLP</t>
  </si>
  <si>
    <t>Eham Home Solutions LLP</t>
  </si>
  <si>
    <t>683564</t>
  </si>
  <si>
    <t>Edathala 1/292, Z3 and Z4AluvaEdathala (po)PIN 683564</t>
  </si>
  <si>
    <t>No. 1/292, Z3 And Z4, Aluva</t>
  </si>
  <si>
    <t>Edathala</t>
  </si>
  <si>
    <t>Mantri Primus Lifespaces Pvt Ltd_Mantri House41 Vittal Mallya RoadBangalore - 560001</t>
  </si>
  <si>
    <t>Mantri House41 Vittal Mallya RoadBangalore - 560001</t>
  </si>
  <si>
    <t>Debashish Ghosh_C/o FLT. LT. D.N. DAM (Retd.), 438 (1) , VAYU VIHAR, P.O. HARJINDER NAGAR, KANPUR â€“ 208 007, U.P.</t>
  </si>
  <si>
    <t>SMD-INST-0141</t>
  </si>
  <si>
    <t>Debashish Ghosh</t>
  </si>
  <si>
    <t>Debashish Ghosh, C/o FLT LT D N DAM (Retd)</t>
  </si>
  <si>
    <t>208007</t>
  </si>
  <si>
    <t>C/o FLT. LT. D.N. DAM (Retd.), 438 (1) , VAYU VIHAR, P.O. HARJINDER NAGAR, KANPUR â€“ 208 007, U.P.</t>
  </si>
  <si>
    <t>C/o FLT. LT. D.N. DAM (Retd.), 438 (1),Vayu Vihar, P.O. Harjinder Nagar</t>
  </si>
  <si>
    <t>Kanpur</t>
  </si>
  <si>
    <t>Silver Motors_#4/1Chamrajpet Bangalore 560018</t>
  </si>
  <si>
    <t>SMD-INST-0153</t>
  </si>
  <si>
    <t>Silver Motors</t>
  </si>
  <si>
    <t>#4/1Chamrajpet Bangalore 560018</t>
  </si>
  <si>
    <t>No. 4/1, Chamrajpet</t>
  </si>
  <si>
    <t>Silver Motors_# 2288, 4th main, 4th cross, RPC layout Vijaynagar, Bangalore 560040.</t>
  </si>
  <si>
    <t># 2288, 4th main, 4th cross, RPC layout Vijaynagar, Bangalore 560040.</t>
  </si>
  <si>
    <t>No. 2288, 4th Main, 4th Cross, RPC Layout, Vijaynagar</t>
  </si>
  <si>
    <t>SPRINGS HOTEL &amp; SPA_#19, H.Siddaiah RoadBangalore - 560002</t>
  </si>
  <si>
    <t>SMD-INST-01577</t>
  </si>
  <si>
    <t>SPRINGS HOTEL &amp; SPA</t>
  </si>
  <si>
    <t>Springs Hotel &amp; Spa</t>
  </si>
  <si>
    <t>#19, H.Siddaiah RoadBangalore - 560002</t>
  </si>
  <si>
    <t>No. 19, H Siddaiah Road</t>
  </si>
  <si>
    <t>Sha Lalchand Madanraj &amp; Co._7/28, M.P. LaneChickpetBangalore - 560053</t>
  </si>
  <si>
    <t>SMD-INST-01596</t>
  </si>
  <si>
    <t>Sha Lalchand Madanraj &amp; Co.</t>
  </si>
  <si>
    <t>Sha Lalchand Madanraj &amp; Co</t>
  </si>
  <si>
    <t>7/28, M.P. LaneChickpetBangalore - 560053</t>
  </si>
  <si>
    <t>7/28, MP Lane, Chickpet</t>
  </si>
  <si>
    <t>Visiana_nouVeau25/5 Lavelle Road,Bangalore 560001</t>
  </si>
  <si>
    <t>SMD-INST-0172</t>
  </si>
  <si>
    <t>Visiana</t>
  </si>
  <si>
    <t>nouVeau25/5 Lavelle Road,Bangalore 560001</t>
  </si>
  <si>
    <t>No. 25/5, Nouveau, Lavelle Road</t>
  </si>
  <si>
    <t>ROOTS CORPORATION LTD, GINGER HOTEL, PUNE_Pimpri Chowk, Opp PCMC, Pune â€“ 411017.Mob No. 9225529697</t>
  </si>
  <si>
    <t>SMD-INST-0175</t>
  </si>
  <si>
    <t>ROOTS CORPORATION LTD, GINGER HOTEL, PUNE</t>
  </si>
  <si>
    <t>Pimpri Chowk, Opp PCMC, Pune â€“ 411017.Mob No. 9225529697</t>
  </si>
  <si>
    <t>Pimpri Chowk, Opp Pcmc</t>
  </si>
  <si>
    <t>Daffodil Suites_No. 1473/568, 1st Stage, 4th Block, HBR Layout,Bangalore - 560043</t>
  </si>
  <si>
    <t>SMD-INST-01761</t>
  </si>
  <si>
    <t>Daffodil Suites</t>
  </si>
  <si>
    <t>No. 1473/568, 1st Stage, 4th Block, HBR Layout,Bangalore - 560043</t>
  </si>
  <si>
    <t>No. 1473/568, 1st Stage, 4th Block, HBR Layout</t>
  </si>
  <si>
    <t>SIGMA MOCK UP_BRIGADE OMEGA, NO.23/1, TURAHLLI VILLAGE, UTTARHALLI HOBLI,OPPOSITE THURAHALLI FOREST, BANASHANKARI 6TH STAGE, 1ST BLOCKBANGALORE - 560062</t>
  </si>
  <si>
    <t>SMD-INST-01913</t>
  </si>
  <si>
    <t>SIGMA MOCK UP</t>
  </si>
  <si>
    <t>Sigma Mock Up</t>
  </si>
  <si>
    <t>BRIGADE OMEGA, NO.23/1, TURAHLLI VILLAGE, UTTARHALLI HOBLI,OPPOSITE THURAHALLI FOREST, BANASHANKARI 6TH STAGE, 1ST BLOCKBANGALORE - 560062</t>
  </si>
  <si>
    <t>No. 23/1, Brigade Omega, Turahlli Village, Uttarhalli Hobli, Opposite Thurahalli Forest, Banashankari 6th Stage, 1st Block</t>
  </si>
  <si>
    <t>THE HAJEE SALLAH MOHAMMAD AHMED SAIT CUTCHI MEMONS JAMATH KHANA_#1, The Falcon HouseMain Guard Cross RoadBangalore - 560001</t>
  </si>
  <si>
    <t>SMD-INST-01943</t>
  </si>
  <si>
    <t>THE HAJEE SALLAH MOHAMMAD AHMED SAIT CUTCHI MEMONS JAMATH KHANA</t>
  </si>
  <si>
    <t>The Hajee Sallah Mohammad Ahmed Sait Cutchi Memons Jamath Khana</t>
  </si>
  <si>
    <t>#1, The Falcon HouseMain Guard Cross RoadBangalore - 560001</t>
  </si>
  <si>
    <t>No. 1, The Falcon House Main Guard Cross Road</t>
  </si>
  <si>
    <t>THE HAJEE SALLAH MOHAMMAD AHMED SAIT CUTCHI MEMONS JAMATH KHANA_Project Sites: C M JSub Project: CMJ#274, Kamaraj RoadBangalore - 560042Karnataka India</t>
  </si>
  <si>
    <t>Project Sites: C M JSub Project: CMJ#274, Kamaraj RoadBangalore - 560042Karnataka India</t>
  </si>
  <si>
    <t>No. 274, Project Sites C M JSub Project CMJ, Kamaraj Road</t>
  </si>
  <si>
    <t>ROOTS CORPORATION LTD, GINGER HOTEL - RAJASTHAN_Geejgarh House, Hawa SadakVillage Sudarshanpura, Civil Lines,JAIPUR - 302006, Rajasthan.INDIA</t>
  </si>
  <si>
    <t>SMD-INST-0206</t>
  </si>
  <si>
    <t>ROOTS CORPORATION LTD, GINGER HOTEL - RAJASTHAN</t>
  </si>
  <si>
    <t>302006</t>
  </si>
  <si>
    <t>Geejgarh House, Hawa SadakVillage Sudarshanpura, Civil Lines,JAIPUR - 302006, Rajasthan.INDIA</t>
  </si>
  <si>
    <t>Geejgarh House, Hawa Sadak Village Sudarshanpura, Civil Lines</t>
  </si>
  <si>
    <t>Zolostays Property Solutions Pvt Ltd._Zolostays Property Solutions Pvt Ltd.93/A,2nd Floor,'B' Wing Appek Building,4th B Cross Road, Industrial Layout KoramangalaBangalore 560068</t>
  </si>
  <si>
    <t>SMD-INST-02282</t>
  </si>
  <si>
    <t>Zolostays Property Solutions Pvt Ltd.</t>
  </si>
  <si>
    <t>Zolostays Property Solutions Pvt Ltd</t>
  </si>
  <si>
    <t>Zolostays Property Solutions Pvt Ltd.93/A,2nd Floor,'B' Wing Appek Building,4th B Cross Road, Industrial Layout KoramangalaBangalore 560068</t>
  </si>
  <si>
    <t>No. 93/A, 2nd Floor, B Wing Appek Building, 4th B Cross Road, Industrial Layout, Koramangala</t>
  </si>
  <si>
    <t>Insys Digital Systems_Insys Digital SystemsNo21, 1st main road Vyalikaval SadashivnagarBangalore-3</t>
  </si>
  <si>
    <t>SMD-INST-02530</t>
  </si>
  <si>
    <t>Insys Digital Systems</t>
  </si>
  <si>
    <t>Insys Digital SystemsNo21, 1st main road Vyalikaval SadashivnagarBangalore-3</t>
  </si>
  <si>
    <t>No.21, Insys Digital Systems, 1st Main Road Vyalikaval Sadashiv Nagar</t>
  </si>
  <si>
    <t>Radiant Health Resorts Pvt Ltd_CK Palya Road, 17th km, Bannerghatta Road, Bangalore - 560083</t>
  </si>
  <si>
    <t>SMD-INST-02704</t>
  </si>
  <si>
    <t>Radiant Health Resorts Pvt Ltd</t>
  </si>
  <si>
    <t>CK Palya Road, 17th km, Bannerghatta Road, Bangalore - 560083</t>
  </si>
  <si>
    <t>CK Palya Road, 17th km, Bannerghatta Road</t>
  </si>
  <si>
    <t>Spacelines Interior Needs_# 772, 2nd Floor, 59th Cross Vth BlockRajajinagar,Bangalore - 560010</t>
  </si>
  <si>
    <t># 772, 2nd Floor, 59th Cross Vth BlockRajajinagar,Bangalore - 560010</t>
  </si>
  <si>
    <t>No. 772, 2nd Floor, 59th Cross, Vth Block, Rajajinagar</t>
  </si>
  <si>
    <t>Spacelines Interior Needs_NH Hospitals, Service apartments,ASPA Building -02Hosur Road, Bommasandra Bangalore - 560099.</t>
  </si>
  <si>
    <t>NH Hospitals, Service apartments,ASPA Building -02Hosur Road, Bommasandra Bangalore - 560099.</t>
  </si>
  <si>
    <t>NH Hospitals, Service Apartments, ASPA Building, 02 Hosur Road, Bommasandra</t>
  </si>
  <si>
    <t>Shree Krishna Services_#1245/1, 2nd Floor, 2nd Block, 'Shakthi Sampath Arcade', BEL Layout, Vidyaranyapura, Blore-560097</t>
  </si>
  <si>
    <t>SMD-INST-03362</t>
  </si>
  <si>
    <t>Shree Krishna Services</t>
  </si>
  <si>
    <t>#1245/1, 2nd Floor, 2nd Block, 'Shakthi Sampath Arcade', BEL Layout, Vidyaranyapura, Blore-560097</t>
  </si>
  <si>
    <t>No. 1245/1, 2nd Floor, 2nd Block, Shakthi Sampath Arcade, Bel Layou, Vidyaranyapura</t>
  </si>
  <si>
    <t>Adisen Tech_Site No. 781, Between 3rd And 5th Main, Behind Reliance Fresh, 5th block, Hmt Layout, Vidyaranyapura, Bangalore-560097</t>
  </si>
  <si>
    <t>SMD-INST-03363</t>
  </si>
  <si>
    <t>Adisen Tech</t>
  </si>
  <si>
    <t>Site No. 781, Between 3rd And 5th Main, Behind Reliance Fresh, 5th block, Hmt Layout, Vidyaranyapura, Bangalore-560097</t>
  </si>
  <si>
    <t>Site No. 781, Between 3rd And 5th Main, Behind Reliance Fresh, 5th Block, Hmt Layout, Vidyaranyapura</t>
  </si>
  <si>
    <t>UK Services_No.118/1B, Kaggadasapura Main RoadOpp. DARE, C. V. Raman Nagar PostBangalore - 560093</t>
  </si>
  <si>
    <t>SMD-INST-03369</t>
  </si>
  <si>
    <t>UK Services</t>
  </si>
  <si>
    <t>No.118/1B, Kaggadasapura Main RoadOpp. DARE, C. V. Raman Nagar PostBangalore - 560093</t>
  </si>
  <si>
    <t>No. 118/1B, Kaggadasapura Main Road, Opp. DARE, CVRaman Nagar Post</t>
  </si>
  <si>
    <t>LVS Bedding House_Opp Yallamma temple, No 62, Bhovi colony,kalkere main road,ramurthy nagar,bangalore-560016</t>
  </si>
  <si>
    <t>Padmanabha Prabhu_L-164, Sri Damodhara Kripa,5th Main Road, Near Sangam Circle,Mysore 570017.Tel: 9448600444</t>
  </si>
  <si>
    <t>SMD-INST-0350</t>
  </si>
  <si>
    <t>Padmanabha Prabhu</t>
  </si>
  <si>
    <t>L-164, Sri Damodhara Kripa,5th Main Road, Near Sangam Circle,Mysore 570017.Tel: 9448600444</t>
  </si>
  <si>
    <t>L-164, Sri Damodhara Kripa, 5th Main Road, Near Sangam Circle</t>
  </si>
  <si>
    <t>Greenstep Estate_Green Castle, Green Castle Park Complex,Pannur, Sriperumbudur, Tamil Nadu</t>
  </si>
  <si>
    <t>SMD-INST-0351</t>
  </si>
  <si>
    <t>Greenstep Estate</t>
  </si>
  <si>
    <t>Green Castle, Green Castle Park Complex,Pannur, Sriperumbudur, Tamil Nadu</t>
  </si>
  <si>
    <t>Green Castle Park Complex, Pannur, Sriperumbudur</t>
  </si>
  <si>
    <t>Sridar_80/1, Ground Floor,2nd Cross, Central Excise layout, Vijay Nagar, Bangalore -560040</t>
  </si>
  <si>
    <t>SMD-INST-0367</t>
  </si>
  <si>
    <t>Sridar</t>
  </si>
  <si>
    <t>80/1, Ground Floor,2nd Cross, Central Excise layout, Vijay Nagar, Bangalore -560040</t>
  </si>
  <si>
    <t>80/1, Ground Floor, 2nd Cross, Central Excise Layout, Vijay Nagar</t>
  </si>
  <si>
    <t>Githa Shankar_A Block ,1508 Apartment, Brigade Gateway ApartmentsBrigade Gateway Campus,26/1 â€“ 171/172, Dr.Rajkumar Road, Malleswaram â€“ Rajajinagar, Bangalore- 560 055. IndiaPhone: 7760987318</t>
  </si>
  <si>
    <t>SMD-INST-0375</t>
  </si>
  <si>
    <t>Githa Shankar</t>
  </si>
  <si>
    <t>A Block ,1508 Apartment, Brigade Gateway ApartmentsBrigade Gateway Campus,26/1 â€“ 171/172, Dr.Rajkumar Road, Malleswaram â€“ Rajajinagar, Bangalore- 560 055. IndiaPhone: 7760987318</t>
  </si>
  <si>
    <t>No. 1508, 26/1 171/172, A Block, Brigade Gateway Apartments, Brigade Gateway Campus, Dr Rajkumar Road, Malleswaram Rajajinagar</t>
  </si>
  <si>
    <t>ITC WINDSOR_'Windsor Square',25, Golf Course Road,Bengalure - 560052.India. Phone:080-2269898</t>
  </si>
  <si>
    <t>'Windsor Square',25, Golf Course Road,Bengalure - 560052.India. Phone:080-2269898</t>
  </si>
  <si>
    <t>INFOSYS LIMITED (SEZ)_IL Milestone SEZ unitBCIT, Bharatiya city, Block-1Thanisandra main road Chokkanahalli, Bangalore 560064</t>
  </si>
  <si>
    <t>SMD-INST-03823</t>
  </si>
  <si>
    <t>INFOSYS LIMITED (SEZ)</t>
  </si>
  <si>
    <t>IL Milestone SEZ unitBCIT, Bharatiya city, Block-1Thanisandra main road Chokkanahalli, Bangalore 560064</t>
  </si>
  <si>
    <t>Il Milestone Sez Unitbcit, Bharatiya City, Block-1thanisandra Main Road, Chokkanahalli</t>
  </si>
  <si>
    <t>J.P. Menon_101, Sterling Apts, Pappanna Street, behind Nahar Hotel,St.Mark's Road., Bangalore</t>
  </si>
  <si>
    <t>SMD-INST-0386</t>
  </si>
  <si>
    <t>J.P. Menon</t>
  </si>
  <si>
    <t>J P Menon</t>
  </si>
  <si>
    <t>101, Sterling Apts, Pappanna Street, behind Nahar Hotel,St.Mark's Road., Bangalore</t>
  </si>
  <si>
    <t>101, Sterling Apts, Pappanna Street, Behind Nahar Hotel, St Mark s Road</t>
  </si>
  <si>
    <t>St. Marks Hotel_101, Sterling Apts, Pappanna Street,Behind Nahar Hotel, St.Markâ€™s Road.,Bangalore - 560001.</t>
  </si>
  <si>
    <t>SMD-INST-0387</t>
  </si>
  <si>
    <t>St. Marks Hotel</t>
  </si>
  <si>
    <t>St Marks Hotel</t>
  </si>
  <si>
    <t>101, Sterling Apts, Pappanna Street,Behind Nahar Hotel, St.Markâ€™s Road.,Bangalore - 560001.</t>
  </si>
  <si>
    <t>101, Sterling Apartments, Pappanna Street, Behind Nahar Hotel, St.Mark's Road</t>
  </si>
  <si>
    <t>ROOTS CORPORATION LTD, GINGER HOTEL, MYSORE_Ginger Hotel Next to Mother Earth, AmarajyothiLayout,Opp.Maruthi Infotech,Koramangala Inner Ring Road,DomlurBangalore-560071</t>
  </si>
  <si>
    <t>SMD-INST-0388</t>
  </si>
  <si>
    <t>ROOTS CORPORATION LTD, GINGER HOTEL, MYSORE</t>
  </si>
  <si>
    <t>Ginger Hotel Next to Mother Earth, AmarajyothiLayout,Opp.Maruthi Infotech,Koramangala Inner Ring Road,DomlurBangalore-560071</t>
  </si>
  <si>
    <t>Ginger Hotel Next To Mother Earth, Amarajyothi Layout, Opp Maruthi Infotech, Koramangala Inner Ring Road, Domlur</t>
  </si>
  <si>
    <t>Radha Regent Hotels Pvt Ltd_110C,Electronics City Phase1,BehindWipro gate 1 &amp; 2 ,Bangalore-560100</t>
  </si>
  <si>
    <t>110C,Electronics City Phase1,BehindWipro gate 1 &amp; 2 ,Bangalore-560100</t>
  </si>
  <si>
    <t>No. 110C, Electronics City Phase1 Near Fire Station</t>
  </si>
  <si>
    <t>SBR Travels_#77/715, 9th Cross, Tata Nagar Entrance,Nagashettihalli Main Road,Kodigehalli,Bangalore â€“ 560092</t>
  </si>
  <si>
    <t>SMD-INST-04033</t>
  </si>
  <si>
    <t>SBR Travels</t>
  </si>
  <si>
    <t>#77/715, 9th Cross, Tata Nagar Entrance,Nagashettihalli Main Road,Kodigehalli,Bangalore â€“ 560092</t>
  </si>
  <si>
    <t>No. 7/715, 9th Cross, Tata Nagar Entrance, Nagashettihalli Main Road, Kodigehalli</t>
  </si>
  <si>
    <t>BLUE PEACOCK VENTURES_60, Jyothi Nivas College RoadKoramangala V BlockBangalore</t>
  </si>
  <si>
    <t>SMD-INST-0428</t>
  </si>
  <si>
    <t>BLUE PEACOCK VENTURES</t>
  </si>
  <si>
    <t>Blue Peacock Ventures</t>
  </si>
  <si>
    <t>60, Jyothi Nivas College RoadKoramangala V BlockBangalore</t>
  </si>
  <si>
    <t>No. 60, Jyothi Nivas College Road, Koramangala V Block</t>
  </si>
  <si>
    <t>Machani Infra Development Corporation Pvt Ltd_No.04, Bommasandra Industrial Area, Attibele Hobli, Anekal Taluk, Bangalore - 560099</t>
  </si>
  <si>
    <t>SMD-INST-0444</t>
  </si>
  <si>
    <t>Machani Infra Development Corporation Pvt Ltd</t>
  </si>
  <si>
    <t>Machani Infra Development Corp Pvt Ltd</t>
  </si>
  <si>
    <t>No.04, Bommasandra Industrial Area, Attibele Hobli, Anekal Taluk, Bangalore - 560099</t>
  </si>
  <si>
    <t>No. 04, Bommasandra Industrial Area, Attibele Hobli, Anekal Taluk</t>
  </si>
  <si>
    <t>THE PRESIDENT HOTEL_PAI VICEROY1504, 16TH CROSS9TH MAIN, 3RD BLOCKJAYANAGAR, BANGALORE560011</t>
  </si>
  <si>
    <t>SMD-INST-0451</t>
  </si>
  <si>
    <t>THE PRESIDENT HOTEL</t>
  </si>
  <si>
    <t>The President Hotel</t>
  </si>
  <si>
    <t>PAI VICEROY1504, 16TH CROSS9TH MAIN, 3RD BLOCKJAYANAGAR, BANGALORE560011</t>
  </si>
  <si>
    <t>504, Pai Viceroy, 16th Cross, 9th Main, 3rd Block, Jayanagar</t>
  </si>
  <si>
    <t>INFOSYS LIMITED_IL - Electronics City SEZ DevSy No.64, 65, 157, 158 &amp; 161, Electronics City, DoddathogurVillage, Begur Hobli, Bangalore, Karnataka- 560100 IndiaTel:080-28520261</t>
  </si>
  <si>
    <t>SMD-INST-04552</t>
  </si>
  <si>
    <t>IL - Electronics City SEZ DevSy No.64, 65, 157, 158 &amp; 161, Electronics City, DoddathogurVillage, Begur Hobli, Bangalore, Karnataka- 560100 IndiaTel:080-28520261</t>
  </si>
  <si>
    <t>No.64, 65, 157, 158 &amp; 161, Il - Electronics City Sez Devsy, Doddathogur Village, Begur Hobli</t>
  </si>
  <si>
    <t>Pai Vaibhav Hotels India Pvt Ltd._29, 18th WardRamachandra NagarNear Kapila TeerthaTirumala Bye Pass RoadTirupathiAndhra Pradesh</t>
  </si>
  <si>
    <t>29, 18th WardRamachandra NagarNear Kapila TeerthaTirumala Bye Pass RoadTirupathiAndhra Pradesh</t>
  </si>
  <si>
    <t>Pai Vaibhav Hotels India Pvt Ltd._#34, Pattalamma Temple Road,Near South End Circle,BasavanagudiBangalore - 560004</t>
  </si>
  <si>
    <t>#34, Pattalamma Temple Road,Near South End Circle,BasavanagudiBangalore - 560004</t>
  </si>
  <si>
    <t>No. 34, Pattalamma Temple Road, Near South End Circle, Basavanagudi</t>
  </si>
  <si>
    <t>GREEN VIEW BOUTIQUE_Balaraja Urs RoadShimoga.</t>
  </si>
  <si>
    <t>SMD-INST-0573</t>
  </si>
  <si>
    <t>GREEN VIEW BOUTIQUE</t>
  </si>
  <si>
    <t>Green View Boutique</t>
  </si>
  <si>
    <t>Balaraja Urs RoadShimoga.</t>
  </si>
  <si>
    <t>Balaraja, URS Road</t>
  </si>
  <si>
    <t>Brigade Properties Pvt. Ltd._Brigade CosmopolisOpp. Forum Value MallWhitefield Kadugodi RoadBangalore - 560067</t>
  </si>
  <si>
    <t>SMD-INST-0735</t>
  </si>
  <si>
    <t>Brigade Properties Pvt. Ltd.</t>
  </si>
  <si>
    <t>Brigade Properties Pvt Ltd</t>
  </si>
  <si>
    <t>Brigade CosmopolisOpp. Forum Value MallWhitefield Kadugodi RoadBangalore - 560067</t>
  </si>
  <si>
    <t>Brigade Cosmopolis, Opposite to Forum Value Mall, Whitefield Kadugodi Road</t>
  </si>
  <si>
    <t>PRESTIGE SOUTH CITY HOLDINGS_Sy No 6/2A, B &amp; C, 21/3 &amp; 4, Ammanikere Kasaba, Hobli, Kempapura Village, Yelahanka Hobli, Bangalore â€“ 560024</t>
  </si>
  <si>
    <t>SMD-INST-0767</t>
  </si>
  <si>
    <t>PRESTIGE SOUTH CITY HOLDINGS</t>
  </si>
  <si>
    <t>Sy No 6/2A, B &amp; C, 21/3 &amp; 4, Ammanikere Kasaba, Hobli, Kempapura Village, Yelahanka Hobli, Bangalore â€“ 560024</t>
  </si>
  <si>
    <t>Survey No. 6/2A, B &amp; C, 21/3 &amp; 4, Ammanikere Kasaba, Hobli, Kempapura Village, Yelahanka Hobli</t>
  </si>
  <si>
    <t>Narayana Murthy_No. 567, 3 G cross, 7th A main, Maruthi layout, Vasanthapura. Subramanyapura post, Bangalore-560061.</t>
  </si>
  <si>
    <t>SMD-INST-0837</t>
  </si>
  <si>
    <t>Narayana Murthy</t>
  </si>
  <si>
    <t>No. 567, 3 G cross, 7th A main, Maruthi layout, Vasanthapura. Subramanyapura post, Bangalore-560061.</t>
  </si>
  <si>
    <t>No. 567, 3G Cross, 7th A Main, Maruthi Layout, Vasanthapura, Subramanyapura Post</t>
  </si>
  <si>
    <t>Hotel Sathguru_No.3 Block No. 32Subramaniapuram, 4 th Street South ExtensionKaraikudi - 630001</t>
  </si>
  <si>
    <t>SMD-INST-0841</t>
  </si>
  <si>
    <t>Hotel Sathguru</t>
  </si>
  <si>
    <t>630001</t>
  </si>
  <si>
    <t>No.3 Block No. 32Subramaniapuram, 4 th Street South ExtensionKaraikudi - 630001</t>
  </si>
  <si>
    <t>No.3 Block No. 32 Subramaniapuram, 4 Th Street South Extension, Karaikudi</t>
  </si>
  <si>
    <t>Manipal Global Education Services P. Ltd_Manipal Towers#14 Airport RoadHAL II StageBangalore - 560008</t>
  </si>
  <si>
    <t>SMD-INST-0883</t>
  </si>
  <si>
    <t>Manipal Global Education Services P. Ltd</t>
  </si>
  <si>
    <t>Manipal Towers#14 Airport RoadHAL II StageBangalore - 560008</t>
  </si>
  <si>
    <t>No. 14, Manipal Towers, Airport Road, HAL II Stage</t>
  </si>
  <si>
    <t>Manipal Global Education Services P. Ltd_Manipal Academy of BankingSurvey No. 36Chokanahalli (Behind Diana College)HegdanagarJakkur PostBangalore NorthBangalore - 560064</t>
  </si>
  <si>
    <t>Manipal Academy of BankingSurvey No. 36Chokanahalli (Behind Diana College)HegdanagarJakkur PostBangalore NorthBangalore - 560064</t>
  </si>
  <si>
    <t>Survey No. 36, Manipal Academy of Banking, Chokanahalli, (Behind Diana College), Hegdanagar, Jakkur Post</t>
  </si>
  <si>
    <t>TACIT_105 Royal EnclaveSrirampuraJakkur PostBangalore - 560038</t>
  </si>
  <si>
    <t>SMD-INST-0909</t>
  </si>
  <si>
    <t>TACIT</t>
  </si>
  <si>
    <t>Tacit</t>
  </si>
  <si>
    <t>105 Royal EnclaveSrirampuraJakkur PostBangalore - 560038</t>
  </si>
  <si>
    <t>105, Royal EnclaveSrirampura, Jakkur Post</t>
  </si>
  <si>
    <t>TACIT_747, 4th C MainOMBR LayoutBanaswadiBangalore - 560043</t>
  </si>
  <si>
    <t>747, 4th C MainOMBR LayoutBanaswadiBangalore - 560043</t>
  </si>
  <si>
    <t>747, 4th C Main, OMBR Layout, Banaswadi</t>
  </si>
  <si>
    <t>Nambiar Builders Pvt Ltd_#2nd Floor P.R. Business CentreAbove CromaOuter Ring RoadKadubisanahalli, Marathalli (P.O)Bangalore - 560037</t>
  </si>
  <si>
    <t>#2nd Floor P.R. Business CentreAbove CromaOuter Ring RoadKadubisanahalli, Marathalli (P.O)Bangalore - 560037</t>
  </si>
  <si>
    <t>Nambiar Builders Pvt Ltd_"Bellezea Villa"Narayanghatta VillageSarjapura Road, Mathanallur Circle, Opp:RR Bar,Bangalore - 560099</t>
  </si>
  <si>
    <t>"Bellezea Villa"Narayanghatta VillageSarjapura Road, Mathanallur Circle, Opp:RR Bar,Bangalore - 560099</t>
  </si>
  <si>
    <t>Bellezea Villa, Sarjapura Road, Mathanallur Circle, Opposite RR BA, Narayanghatta Village</t>
  </si>
  <si>
    <t>MV Projects (India) Pvt Ltd_#21, Achaiah Shetty Layout Ist CrossR.M.V. ExtensionSadashiva Nagar Opp. Dhruvdesh HondaMekhri CircleBangalore - 560080</t>
  </si>
  <si>
    <t>SMD-INST-0924</t>
  </si>
  <si>
    <t>MV Projects (India) Pvt Ltd</t>
  </si>
  <si>
    <t>MV Projects India Pvt Ltd</t>
  </si>
  <si>
    <t>#21, Achaiah Shetty Layout Ist CrossR.M.V. ExtensionSadashiva Nagar Opp. Dhruvdesh HondaMekhri CircleBangalore - 560080</t>
  </si>
  <si>
    <t>No. 21, Achaiah Shetty Layout, 1st Crossr, M.V. Extension Sadashiva Nagar, Opp. Dhruvdesh Honda, Mekhri Circle</t>
  </si>
  <si>
    <t>Kaidale Enterprises_Flat No.1 Cauvery Guest HouseGround FloorKAIDB Flats2nd B Main RoadBommasandra Industrial AreaBangalore - 560099</t>
  </si>
  <si>
    <t>SMD-INST-0980</t>
  </si>
  <si>
    <t>Flat No.1 Cauvery Guest HouseGround FloorKAIDB Flats2nd B Main RoadBommasandra Industrial AreaBangalore - 560099</t>
  </si>
  <si>
    <t>Flat No. 1, Cauvery Guest House, Ground Floor, Kaidb Flats, 2nd B Main Road, Bommasandra Industrial Area</t>
  </si>
  <si>
    <t>MANYATA PROMOTERS PVT LTD_Hilton Garden Inn Bengaluru Embassy Manyata Busines Park,Nagawara,Bangalore-560045</t>
  </si>
  <si>
    <t>SMD-INST-5887</t>
  </si>
  <si>
    <t>MANYATA PROMOTERS PVT LTD</t>
  </si>
  <si>
    <t>Manyata Promoters Pvt Ltd</t>
  </si>
  <si>
    <t>Hilton Garden Inn Bengaluru Embassy Manyata Busines Park,Nagawara,Bangalore-560045</t>
  </si>
  <si>
    <t>Dillip Kumar, Hilton Bengaluru Embasy, Manyata Busines Park, Nagawara, Hebal, ORR</t>
  </si>
  <si>
    <t>MANYATA PROMOTERS PVT LTD_Hilton Garden Inn Bengaluru Embassy Manyata Busines Park,Nagawara,Hebal Outer RR Bangalore-560045</t>
  </si>
  <si>
    <t>Hilton Garden Inn Bengaluru Embassy Manyata Busines Park,Nagawara,Hebal Outer RR Bangalore-560045</t>
  </si>
  <si>
    <t>Naprod Life Sciences Pvt Ltd_304, Town Centre, Saki Naka, Andheri Kurla Road, Andheri (East) Mumbai Maharashtra - 400059022-40939000</t>
  </si>
  <si>
    <t>SMD-KER-03074</t>
  </si>
  <si>
    <t>Naprod Life Sciences Pvt Ltd</t>
  </si>
  <si>
    <t>304, Town Centre, Saki Naka, Andheri Kurla Road, Andheri (East) Mumbai Maharashtra - 400059022-40939000</t>
  </si>
  <si>
    <t>No. 304, Town Centre, Saki Naka, Andheri Kurla Road, Andheri East</t>
  </si>
  <si>
    <t>Naprod Life Sciences Pvt Ltd_Akkara House Holy Angels Road ,Ollur P.OThrissur -680306Ph 9349235234</t>
  </si>
  <si>
    <t>680306</t>
  </si>
  <si>
    <t>Akkara House Holy Angels Road ,Ollur P.OThrissur -680306Ph 9349235234</t>
  </si>
  <si>
    <t>Akkara House, Holy Angels Road, Ollur P O</t>
  </si>
  <si>
    <t>Santhosh Karikkanthara_Flat-4022,Saphire-Sobha LTD,Sobha City ,Puzhakkal Thrissur -680553.Contact number :9995861219</t>
  </si>
  <si>
    <t>SMD-KER-03098</t>
  </si>
  <si>
    <t>Santhosh Karikkanthara</t>
  </si>
  <si>
    <t>Flat-4022,Saphire-Sobha LTD,Sobha City ,Puzhakkal Thrissur -680553.Contact number :9995861219</t>
  </si>
  <si>
    <t>Flat 4022, Saphire-sobha Ltd, Sobha City, Puzhakkal</t>
  </si>
  <si>
    <t>Sunny_c/o Anu Johnosn ,Emp.ID 016348Vallithotathil HouseChottupara P.O M.G Kavu,Thrissur Kerala-680581Ph 9496315900</t>
  </si>
  <si>
    <t>SMD-KER-03125</t>
  </si>
  <si>
    <t>c/o Anu Johnosn ,Emp.ID 016348Vallithotathil HouseChottupara P.O M.G Kavu,Thrissur Kerala-680581Ph 9496315900</t>
  </si>
  <si>
    <t>C/o Anu Johnosn, Anu Johnosn, Emp.ID 016348, Vallithotathil House Chottupara P.O, M.G Kavu</t>
  </si>
  <si>
    <t>Niranjan_Flat no:D,B Block Kaizen Avighana Appartment Karthyani Temple RoadAyyanthole P.O,Thrissur -680003Contact :9526442881</t>
  </si>
  <si>
    <t>SMD-KER-03143</t>
  </si>
  <si>
    <t>Flat no:D,B Block Kaizen Avighana Appartment Karthyani Temple RoadAyyanthole P.O,Thrissur -680003Contact :9526442881</t>
  </si>
  <si>
    <t>Flat No. D, B Block, Kaizen Avighana Appartment, Karthyani Temple Road, Ayyanthole P O</t>
  </si>
  <si>
    <t>Viswanathan_501-Tower II, Pinnacle Residency,Ayyanthole Road,Puzhakkal,Pin 680553,Thrissur.Near â€“Amritha School,Contact No: 9544576677</t>
  </si>
  <si>
    <t>SMD-KER-03227</t>
  </si>
  <si>
    <t>Viswanathan</t>
  </si>
  <si>
    <t>501-Tower II, Pinnacle Residency,Ayyanthole Road,Puzhakkal,Pin 680553,Thrissur.Near â€“Amritha School,Contact No: 9544576677</t>
  </si>
  <si>
    <t>No. 501-Tower Ii, Pinnacle Residency, Ayyanthole Road, Puzhakkal, Near Amritha School</t>
  </si>
  <si>
    <t>Dr. Seetha Lakshmi_Devikripa hospitalOorakam Thrissur -680562</t>
  </si>
  <si>
    <t>SMD-KER-03607</t>
  </si>
  <si>
    <t>Dr. Seetha Lakshmi</t>
  </si>
  <si>
    <t>Dr Seetha Lakshmi</t>
  </si>
  <si>
    <t>680562</t>
  </si>
  <si>
    <t>Devikripa hospitalOorakam Thrissur -680562</t>
  </si>
  <si>
    <t>Devikripa Hospital, Oorakam</t>
  </si>
  <si>
    <t>Hanama Gouda_Old No.33, New No.8, 4th A Main, C Cross, Kalyanagara, Nagarghavi, Mudalapalya Mail Road,Bangalore -560072</t>
  </si>
  <si>
    <t>SMD-RT-03518</t>
  </si>
  <si>
    <t>Hanama Gouda</t>
  </si>
  <si>
    <t>Old No.33, New No.8, 4th A Main, C Cross, Kalyanagara, Nagarghavi, Mudalapalya Mail Road,Bangalore -560072</t>
  </si>
  <si>
    <t>Old No. 33, New No. 8, 4th A Main, C Cross, Mudalapalya Mail Road, Kalyanagara, Nagarghavi</t>
  </si>
  <si>
    <t>KUNAL SHARMA_B14 Sobha International CitySector 109 Dwarka Expressway,Gurugram-122017(Gurgoan)</t>
  </si>
  <si>
    <t>SMD-RTL- (GUR)4703</t>
  </si>
  <si>
    <t>KUNAL SHARMA</t>
  </si>
  <si>
    <t>Kunal Sharma</t>
  </si>
  <si>
    <t>B14 Sobha International CitySector 109 Dwarka Expressway,Gurugram-122017(Gurgoan)</t>
  </si>
  <si>
    <t>No. B14, Sobha International City, Sector 109, Dwarka Expressway</t>
  </si>
  <si>
    <t>MANOJ_Sobha City, Sobha Sapphire, Flat no.4152,Puzhakkal,Thrissur -680553</t>
  </si>
  <si>
    <t>SMD-RTL- KER-8175</t>
  </si>
  <si>
    <t>MANOJ</t>
  </si>
  <si>
    <t>Manoj</t>
  </si>
  <si>
    <t>Sobha City, Sobha Sapphire, Flat no.4152,Puzhakkal,Thrissur -680553</t>
  </si>
  <si>
    <t>Flat No. 4152, Sobha City, Sapphire, Puzhakkal</t>
  </si>
  <si>
    <t>Manohara T H_C/O S Kemparajsite no-01#03 1st floor Near Herohalli lake main gate Vishwaneedam post Andrahalli main road Herohallii Bangalore -560091</t>
  </si>
  <si>
    <t>SMD-RTL( BLR)-04525</t>
  </si>
  <si>
    <t>Manohara T H</t>
  </si>
  <si>
    <t>C/O S Kemparajsite no-01#03 1st floor Near Herohalli lake main gate Vishwaneedam post Andrahalli main road Herohallii Bangalore -560091</t>
  </si>
  <si>
    <t>C/O S Kemparajsite No. 01/03, 1st Floor, Near Herohalli Lake Main Gate, Vishwaneedam Post, Andrahalli Main Road, Herohallii</t>
  </si>
  <si>
    <t>G Seethukumar_No 8/2 Adithyan nivas ranesh reddy alyput opp royal shelter DC HALLI BANGLORE 560076</t>
  </si>
  <si>
    <t>SMD-RTL(BLR) 04579</t>
  </si>
  <si>
    <t>G Seethukumar</t>
  </si>
  <si>
    <t>No 8/2 Adithyan nivas ranesh reddy alyput opp royal shelter DC HALLI BANGLORE 560076</t>
  </si>
  <si>
    <t>No 8/2, Adithyan Nivas, Ranesh Reddy Alyput, Ppposite Royal Shelter, DC HALLI</t>
  </si>
  <si>
    <t>KUMAR BB_No.56/1, Ground Floor,Indiragandhi circle, Near Arch, Sarakki Main Road, JP Nagar 1st Phase,Bangalore - 560078</t>
  </si>
  <si>
    <t>SMD-RTL(BLR)-04159</t>
  </si>
  <si>
    <t>KUMAR BB</t>
  </si>
  <si>
    <t>Kumar B B</t>
  </si>
  <si>
    <t>No.56/1, Ground Floor,Indiragandhi circle, Near Arch, Sarakki Main Road, JP Nagar 1st Phase,Bangalore - 560078</t>
  </si>
  <si>
    <t>No. 56/1, Ground Floor, Indiragandhi circle, Near Arch, Sarakki Main Road, JP Nagar 1st Phase</t>
  </si>
  <si>
    <t>Roopa_50 Feet Road,Near Nirmal Store Bus Stop,Hanumanthnagar,Bangalore-560019</t>
  </si>
  <si>
    <t>SMD-RTL(BLR)-04161</t>
  </si>
  <si>
    <t>Roopa</t>
  </si>
  <si>
    <t>50 Feet Road,Near Nirmal Store Bus Stop,Hanumanthnagar,Bangalore-560019</t>
  </si>
  <si>
    <t>No. 50 Feet Road, Near Nirmal Store Bus Stop, Hanumanthnagar</t>
  </si>
  <si>
    <t>Vanitha Bai_Bannerughatta jigani Hobili Banglore -560083</t>
  </si>
  <si>
    <t>SMD-RTL(BLR)-045100</t>
  </si>
  <si>
    <t>Vanitha Bai</t>
  </si>
  <si>
    <t>Bannerughatta jigani Hobili Banglore -560083</t>
  </si>
  <si>
    <t>Bannerghatta, jigani Hobli</t>
  </si>
  <si>
    <t>Srinivas_#149, 5th cross 3rd floor door no ,301 Near Central Exchange Layout Dodda Kammanahalli Nobe Residential road Banglore - 560076</t>
  </si>
  <si>
    <t>SMD-RTL(BLR)-04528</t>
  </si>
  <si>
    <t>#149, 5th cross 3rd floor door no ,301 Near Central Exchange Layout Dodda Kammanahalli Nobe Residential road Banglore - 560076</t>
  </si>
  <si>
    <t>No. 149, Door No. 301, 3Rd Floor, 5Th Cross, Near Central Exchange Layout, Dodda Kammanahalli Nobe Residential Road</t>
  </si>
  <si>
    <t>Renuka H S_#657,1st cross, 8th main, ITI layout, near HSR layout, Banglore-560068 land mark- near ITI layout-water tank mob no-9845062088</t>
  </si>
  <si>
    <t>SMD-RTL(BLR)-04561</t>
  </si>
  <si>
    <t>Renuka H S</t>
  </si>
  <si>
    <t>#657,1st cross, 8th main, ITI layout, near HSR layout, Banglore-560068 land mark- near ITI layout-water tank mob no-9845062088</t>
  </si>
  <si>
    <t>No. 657, 1st Cross, 8th Main, Iti Layout, Near Hsr Layout, Near Iti Layout Water Tank</t>
  </si>
  <si>
    <t>Babu Reddy_Kudlu Near Governament School Banglore-560068</t>
  </si>
  <si>
    <t>SMD-RTL(BLR)-04564</t>
  </si>
  <si>
    <t>Babu Reddy</t>
  </si>
  <si>
    <t>Kudlu Near Governament School Banglore-560068</t>
  </si>
  <si>
    <t>Kudlu, Near Governament School</t>
  </si>
  <si>
    <t>B V Sivakumar_Uyale Mantapa 74,75 &amp; 76, jogupalya road , Lakshmamma layout, jogupalya, Banglore, karnataka 560008</t>
  </si>
  <si>
    <t>SMD-RTL(BLR)-04566</t>
  </si>
  <si>
    <t>B V Sivakumar</t>
  </si>
  <si>
    <t>Uyale Mantapa 74,75 &amp; 76, jogupalya road , Lakshmamma layout, jogupalya, Banglore, karnataka 560008</t>
  </si>
  <si>
    <t>Uyale Mantapa 74, 75 &amp; 76, Jogupalya Road, Lakshmamma Layout</t>
  </si>
  <si>
    <t>ACE INDUSTRIES_No 81/18, 1st cross nandini layout, banglore 560096</t>
  </si>
  <si>
    <t>SMD-RTL(BLR)-04572</t>
  </si>
  <si>
    <t>ACE INDUSTRIES</t>
  </si>
  <si>
    <t>Ace Industries</t>
  </si>
  <si>
    <t>No 81/18, 1st cross nandini layout, banglore 560096</t>
  </si>
  <si>
    <t>No. 81/18, 1st Cross Nandini Layout</t>
  </si>
  <si>
    <t>karthik H V_# 141 Omkar nilaya 6th cross , Shastinagar, banglore . banglore 560028</t>
  </si>
  <si>
    <t>SMD-RTL(BLR)-04578</t>
  </si>
  <si>
    <t>karthik H V</t>
  </si>
  <si>
    <t>Karthik H V</t>
  </si>
  <si>
    <t># 141 Omkar nilaya 6th cross , Shastinagar, banglore . banglore 560028</t>
  </si>
  <si>
    <t>No. 141, Omkar Nilaya, 6th Cross, Shastinagar</t>
  </si>
  <si>
    <t>Ramesh Naidu_# 5 1st cross ground flore coconut avenue jambusavari dinne j p nagar 8th phase banglore 560078</t>
  </si>
  <si>
    <t>SMD-RTL(BLR)-04580</t>
  </si>
  <si>
    <t>Ramesh Naidu</t>
  </si>
  <si>
    <t># 5 1st cross ground flore coconut avenue jambusavari dinne j p nagar 8th phase banglore 560078</t>
  </si>
  <si>
    <t>No. 5, 1st Cross, Ground Flore, Coconut Avenue, Jambusavari Dinne, 8th Phase, J P Nagar</t>
  </si>
  <si>
    <t>Shabari Printers_No 206, muniswamy building 2nd main road, singasandra, hosur main road, banglore 560068</t>
  </si>
  <si>
    <t>SMD-RTL(BLR)-04581</t>
  </si>
  <si>
    <t>Shabari Printers</t>
  </si>
  <si>
    <t>No 206, muniswamy building 2nd main road, singasandra, hosur main road, banglore 560068</t>
  </si>
  <si>
    <t>No. 206, Muniswamy Building, 2nd Main Road, Singasandra, Hosur Main Road</t>
  </si>
  <si>
    <t>Ravi_Singasandra paraphanagarahara banglore-560068</t>
  </si>
  <si>
    <t>SMD-RTL(BLR)-04586</t>
  </si>
  <si>
    <t>Ravi</t>
  </si>
  <si>
    <t>Singasandra paraphanagarahara banglore-560068</t>
  </si>
  <si>
    <t>Singasandra, Paraphanagarahara</t>
  </si>
  <si>
    <t>Babu Singh_Bannerughatta jigani Hobili Banglore -560083</t>
  </si>
  <si>
    <t>SMD-RTL(BLR)-04599</t>
  </si>
  <si>
    <t>Babu Singh</t>
  </si>
  <si>
    <t>Bannerughatta, Jigani Hobili</t>
  </si>
  <si>
    <t>Sudhakar Gowda SR_No.20, 4th Cross, 3rd Main, 1st Block, Kariyappa Layout, Ayappa nagara, KR Puram, Bangalore - 560036</t>
  </si>
  <si>
    <t>SMD-RTL(BLR)-4659</t>
  </si>
  <si>
    <t>Sudhakar Gowda SR</t>
  </si>
  <si>
    <t>No.20, 4th Cross, 3rd Main, 1st Block, Kariyappa Layout, Ayappa nagara, KR Puram, Bangalore - 560036</t>
  </si>
  <si>
    <t>No. 20, 4th Cross, 3rd Main, 1st Block, Kariyappa Layout, Ayappa nagara, KR Puram</t>
  </si>
  <si>
    <t>PREMNATH.P_Site No.9, Swathantranagar, 6th A cross, Basavanapura Main Road, Virgonagar Post, Bangalore - 560049Near Elite Apartment</t>
  </si>
  <si>
    <t>SMD-RTL(BLR)-4664</t>
  </si>
  <si>
    <t>PREMNATH.P</t>
  </si>
  <si>
    <t>Premnath P</t>
  </si>
  <si>
    <t>Site No.9, Swathantranagar, 6th A cross, Basavanapura Main Road, Virgonagar Post, Bangalore - 560049Near Elite Apartment</t>
  </si>
  <si>
    <t>Site No. 9, Swathantra Nagar, 6th A Cross, Basavanapura Main Road, Virgonagar Post, Near Elite Apartment</t>
  </si>
  <si>
    <t>Gopalakrishna G_No.130, Mahanthalingapura Village, Bannerughatta Post, Near Nandanavana layout, Jagani Hobli, Anekal Taluk,Bangalore - 560083.</t>
  </si>
  <si>
    <t>SMD-RTL(BLR)-4673</t>
  </si>
  <si>
    <t>Gopalakrishna G</t>
  </si>
  <si>
    <t>No.130, Mahanthalingapura Village, Bannerughatta Post, Near Nandanavana layout, Jagani Hobli, Anekal Taluk,Bangalore - 560083.</t>
  </si>
  <si>
    <t>No. 130, Bannerughatta Post, Near Nandanavana Layout, Jagani Hobli, Mahanthalingapura Village, Anekal Taluk</t>
  </si>
  <si>
    <t>Customise Vidyut Pvt Ltd._No.90, 2nd Main , 31st Cross, 7th Block, Jayanagar, Bangalore - 560070</t>
  </si>
  <si>
    <t>SMD-RTL(BLR)-4750</t>
  </si>
  <si>
    <t>Customise Vidyut Pvt Ltd.</t>
  </si>
  <si>
    <t>Customise Vidyut Pvt Ltd</t>
  </si>
  <si>
    <t>No.90, 2nd Main , 31st Cross, 7th Block, Jayanagar, Bangalore - 560070</t>
  </si>
  <si>
    <t>No. 90, 2nd Main, 31st Cross, 7th Block, Jayanagar</t>
  </si>
  <si>
    <t>PANKAJ GARG_HOUSE NO- 199, SECTOR- 28, FARIDABAD, HARYANA - 121008</t>
  </si>
  <si>
    <t>SMD-RTL(DEL)-04547</t>
  </si>
  <si>
    <t>PANKAJ GARG</t>
  </si>
  <si>
    <t>Pankaj Garg</t>
  </si>
  <si>
    <t>121008</t>
  </si>
  <si>
    <t>HOUSE NO- 199, SECTOR- 28, FARIDABAD, HARYANA - 121008</t>
  </si>
  <si>
    <t>House No. 199, Sector 28</t>
  </si>
  <si>
    <t>T P Ramachandran_T P Ramachandran Prasanth House Choondal P O Thayamkavu Thrissur -68050204885-236773</t>
  </si>
  <si>
    <t>SMD-RTL(KER)-03601</t>
  </si>
  <si>
    <t>T P Ramachandran</t>
  </si>
  <si>
    <t>236773</t>
  </si>
  <si>
    <t>T P Ramachandran Prasanth House Choondal P O Thayamkavu Thrissur -68050204885-236773</t>
  </si>
  <si>
    <t>T P Ramachandran Prasanth House, Choondal, Thayamkavu</t>
  </si>
  <si>
    <t>RAHUL CONSTRUCTIONS_OTTUPARA WADAKKANCHERY -680582THRISSUR.</t>
  </si>
  <si>
    <t>OTTUPARA WADAKKANCHERY -680582THRISSUR.</t>
  </si>
  <si>
    <t>RAHUL CONSTRUCTIONS_JISHA DANI THEKKEMADATHIL HOUSE CHITTISSERY PO PALIYEKKARA PULAKKATUKARA ROAD NEAR AKASH METALS THRISSUR -680021CONTACT :9656149062</t>
  </si>
  <si>
    <t>JISHA DANI THEKKEMADATHIL HOUSE CHITTISSERY PO PALIYEKKARA PULAKKATUKARA ROAD NEAR AKASH METALS THRISSUR -680021CONTACT :9656149062</t>
  </si>
  <si>
    <t>Jisha Dani Thekkemadathil House, Chittissery P O, Paliyekkara, Near Akash Metals, Pulakkatukara Road</t>
  </si>
  <si>
    <t>RAJ KUMAR SHARMA_A-4, RD APARTMENT, SECTOR-6, PLOT NO- 20, DWARKA, NEW DELHI- 110075Contact Person: Mr. Pankaj Tripathi Mob: 9654223413</t>
  </si>
  <si>
    <t>SMD-RTL(KER)-04595</t>
  </si>
  <si>
    <t>RAJ KUMAR SHARMA</t>
  </si>
  <si>
    <t>Raj Kumar Sharma</t>
  </si>
  <si>
    <t>A-4, RD APARTMENT, SECTOR-6, PLOT NO- 20, DWARKA, NEW DELHI- 110075Contact Person: Mr. Pankaj Tripathi Mob: 9654223413</t>
  </si>
  <si>
    <t>Plot No. 20, A-4, Sector 6, Road Apartment, Dwarka</t>
  </si>
  <si>
    <t>Anand_No. 121, Opp Jigani PanchayatJiganiBangalore</t>
  </si>
  <si>
    <t>SMD-RTL-0010</t>
  </si>
  <si>
    <t>Anand</t>
  </si>
  <si>
    <t>No. 121, Opp Jigani PanchayatJiganiBangalore</t>
  </si>
  <si>
    <t>No. 121, Opp Jigani Panchayat</t>
  </si>
  <si>
    <t>Winston Arockiaraj_B 101, Damden Zephyr,EV Road, Kamakshi Layout,GottigereBangalore - 560083</t>
  </si>
  <si>
    <t>SMD-RTL-0013</t>
  </si>
  <si>
    <t>Winston Arockiaraj</t>
  </si>
  <si>
    <t>B 101, Damden Zephyr,EV Road, Kamakshi Layout,GottigereBangalore - 560083</t>
  </si>
  <si>
    <t>B 101, Damden Zephyr, Ev Road, Kamakshi Layout, Gottigere</t>
  </si>
  <si>
    <t>Ramesh B R_Narayana Reddy Building,Jarandalli, Bangalore</t>
  </si>
  <si>
    <t>SMD-RTL-0017</t>
  </si>
  <si>
    <t>Ramesh B R</t>
  </si>
  <si>
    <t>Narayana Reddy Building,Jarandalli, Bangalore</t>
  </si>
  <si>
    <t>Narayana Reddy Building, Jarandalli</t>
  </si>
  <si>
    <t>Suresh Kumar M_C/o Ms. Nalini# 104, Monalisa AppartmentBehind Infant Jesus Church,Vivek nagar,Bangalore-47</t>
  </si>
  <si>
    <t>SMD-RTL-0018</t>
  </si>
  <si>
    <t>Suresh Kumar M</t>
  </si>
  <si>
    <t>C/o Ms. Nalini# 104, Monalisa AppartmentBehind Infant Jesus Church,Vivek nagar,Bangalore-47</t>
  </si>
  <si>
    <t>C/o Ms. Nalini, No. 104, Monalisa Appartment, Behind Infant Jesus Church, Vivek nagar</t>
  </si>
  <si>
    <t>Rajesh PK_Room No 40Sreekrishna reddy BldgYarandahalliBangaloreCont No 9986129073</t>
  </si>
  <si>
    <t>SMD-RTL-0036</t>
  </si>
  <si>
    <t>Rajesh PK</t>
  </si>
  <si>
    <t>Rajesh P K</t>
  </si>
  <si>
    <t>Room No 40Sreekrishna reddy BldgYarandahalliBangaloreCont No 9986129073</t>
  </si>
  <si>
    <t>Room No. 40, Sreekrishna Reddy Bldg, Yarandahalli</t>
  </si>
  <si>
    <t>Sandeep_#G, 1306, G Block, Platinum City, HMT Road, Yeshwanthpur, Bangalore - 22Mob No. 9980066747</t>
  </si>
  <si>
    <t>SMD-RTL-0038</t>
  </si>
  <si>
    <t>Sandeep</t>
  </si>
  <si>
    <t>#G, 1306, G Block, Platinum City, HMT Road, Yeshwanthpur, Bangalore - 22Mob No. 9980066747</t>
  </si>
  <si>
    <t>No. G 1306, G Block, Platinum City, Hmt Road, Yeshwanthpur</t>
  </si>
  <si>
    <t>R.Murugesan_#34/7,Sakthinagar,Gandhi Gramam, South Karur</t>
  </si>
  <si>
    <t>Ravi_No. 42, Krishnaraju Layout, next to dollars colony, Opp. Kalyani Magnum,Bannergatta Road, Bangalore â€“ 560076</t>
  </si>
  <si>
    <t>SMD-RTL-0046</t>
  </si>
  <si>
    <t>No. 42, Krishnaraju Layout, next to dollars colony, Opp. Kalyani Magnum,Bannergatta Road, Bangalore â€“ 560076</t>
  </si>
  <si>
    <t>No. 42, Krishnaraju Layout, Next To Dollars Colony, Opp Kalyani Magnum, Bannergatta Road</t>
  </si>
  <si>
    <t>P. Ramakrishna Rao_153, Nisarga Nandana, Nisarga LayoutNear Koppa Gate, Bannerughatta Jigani Link RoadAnekal TalukBangalore 560083.</t>
  </si>
  <si>
    <t>SMD-RTL-0047</t>
  </si>
  <si>
    <t>P. Ramakrishna Rao</t>
  </si>
  <si>
    <t>P Ramakrishna Rao</t>
  </si>
  <si>
    <t>153, Nisarga Nandana, Nisarga LayoutNear Koppa Gate, Bannerughatta Jigani Link RoadAnekal TalukBangalore 560083.</t>
  </si>
  <si>
    <t>No. 153, Nisarga Nandana, Nisarga Layout, Near Koppa Gate, Bannerughatta Jigani Link Road, Anekal Taluk</t>
  </si>
  <si>
    <t>Preethi Shah_5/11, North Public Square Road, Basavangudi, Post Office Line Basavangudi, Bangalore</t>
  </si>
  <si>
    <t>SMD-RTL-0049</t>
  </si>
  <si>
    <t>Preethi Shah</t>
  </si>
  <si>
    <t>5/11, North Public Square Road, Basavangudi, Post Office Line Basavangudi, Bangalore</t>
  </si>
  <si>
    <t>No. 5/11, North Public Square Road, Basavangudi, Post Office Line Basavanagudi</t>
  </si>
  <si>
    <t>Anitha_Mr. Kamal Babu,352, 2nd Cross, 1st Block,1st main, R.T.nagar, blore.contact: Mrs. Anita - 98450 13919Land Mark: Behind HDFC Bank.</t>
  </si>
  <si>
    <t>SMD-RTL-0051</t>
  </si>
  <si>
    <t>Anitha</t>
  </si>
  <si>
    <t>Mr. Kamal Babu,352, 2nd Cross, 1st Block,1st main, R.T.nagar, blore.contact: Mrs. Anita - 98450 13919Land Mark: Behind HDFC Bank.</t>
  </si>
  <si>
    <t>No. 352, 2nd Cross, 1st Block, 1st Main, Behind HDFC Bank, R T Nagar</t>
  </si>
  <si>
    <t>Parveen_AMAR House381 Nellur Halli Road(behind Shell Petrol Bunk)SiddhapuraWhitefieldBangalore 560066</t>
  </si>
  <si>
    <t>SMD-RTL-0057</t>
  </si>
  <si>
    <t>Parveen</t>
  </si>
  <si>
    <t>AMAR House381 Nellur Halli Road(behind Shell Petrol Bunk)SiddhapuraWhitefieldBangalore 560066</t>
  </si>
  <si>
    <t>Amar House 381, Nellur Halli Road, Behind Shell Petrol Bunk, Siddhapura, Whitefield</t>
  </si>
  <si>
    <t>M.V. Ismail_3222, Sobha City, Puzhakkal Padam, Puzhakkal, Guruvayur Road,Thrissur â€“ 680 553</t>
  </si>
  <si>
    <t>SMD-RTL-0058</t>
  </si>
  <si>
    <t>M.V. Ismail</t>
  </si>
  <si>
    <t>M V Ismail</t>
  </si>
  <si>
    <t>3222, Sobha City, Puzhakkal Padam, Puzhakkal, Guruvayur Road,Thrissur â€“ 680 553</t>
  </si>
  <si>
    <t>No. 3222, Sobha City, Puzhakkal Padam, Puzhakkal, Guruvayur Road</t>
  </si>
  <si>
    <t>Keshav_No. 42, 10th Cross 2nd Block, Nandini Layout, Bangalore - 560 096</t>
  </si>
  <si>
    <t>SMD-RTL-0061</t>
  </si>
  <si>
    <t>No. 42, 10th Cross 2nd Block, Nandini Layout, Bangalore - 560 096</t>
  </si>
  <si>
    <t>No. 42, 10th Cross, 2nd Block, Nandini Layout</t>
  </si>
  <si>
    <t>Kirpalani S_B-1; apt no. 306, white house, RT Nagar, 6th Main 15th Cross Bangalore 560032</t>
  </si>
  <si>
    <t>SMD-RTL-0076</t>
  </si>
  <si>
    <t>Kirpalani S</t>
  </si>
  <si>
    <t>B-1; apt no. 306, white house, RT Nagar, 6th Main 15th Cross Bangalore 560032</t>
  </si>
  <si>
    <t>No. 306, B-1, White House, 6th Main, 15th Cross, RT Nagar</t>
  </si>
  <si>
    <t>JAYALAKSHMI_C401 ADARSH RHYTHM71 PANDURANGA NAGAROFF BANNERGHATTA ROADBEHIND FORTIS HOSPITALBANGALORE â€“ 560 076</t>
  </si>
  <si>
    <t>SMD-RTL-0078</t>
  </si>
  <si>
    <t>JAYALAKSHMI</t>
  </si>
  <si>
    <t>Jayalakshmi</t>
  </si>
  <si>
    <t>C401 ADARSH RHYTHM71 PANDURANGA NAGAROFF BANNERGHATTA ROADBEHIND FORTIS HOSPITALBANGALORE â€“ 560 076</t>
  </si>
  <si>
    <t>C401, Adarsh Rhythm 71, Behind Fortis Hospital, Panduranga Nagar, Off Bannerghatta Road</t>
  </si>
  <si>
    <t>AJITH KUMAR_1071 SOBHA PETUNIAOPP LUMBINI GARDENSVEERANAPALYANAGWARABANGALORE - 560025</t>
  </si>
  <si>
    <t>SMD-RTL-0079</t>
  </si>
  <si>
    <t>AJITH KUMAR</t>
  </si>
  <si>
    <t>Ajith Kumar</t>
  </si>
  <si>
    <t>1071 SOBHA PETUNIAOPP LUMBINI GARDENSVEERANAPALYANAGWARABANGALORE - 560025</t>
  </si>
  <si>
    <t>1071 Sobha Petunia, Opposite Lumbini Gardens, Veeranapalya Nagwara</t>
  </si>
  <si>
    <t>Krishnamoorthy_No 36, 5B Cross, 16th Main Road, BTM 2nd Stage, (IAS Colony) Bangalore 560076</t>
  </si>
  <si>
    <t>SMD-RTL-0081</t>
  </si>
  <si>
    <t>Krishnamoorthy</t>
  </si>
  <si>
    <t>No 36, 5B Cross, 16th Main Road, BTM 2nd Stage, (IAS Colony) Bangalore 560076</t>
  </si>
  <si>
    <t>No. 36, 5B Cross, 16th Main Road, IAS Colony, BTM 2nd Stage</t>
  </si>
  <si>
    <t>Thrasa_Apt No. 1113, Sobha Petunia,Bangalore</t>
  </si>
  <si>
    <t>SMD-RTL-0087</t>
  </si>
  <si>
    <t>Thrasa</t>
  </si>
  <si>
    <t>Apt No. 1113, Sobha Petunia,Bangalore</t>
  </si>
  <si>
    <t>Apt No. 1113, Sobha Petunia</t>
  </si>
  <si>
    <t>Aswin Paul_Flat No: 243,Sobha IvorySt.Johns RoadUlsoorBangalore 560045</t>
  </si>
  <si>
    <t>SMD-RTL-0089</t>
  </si>
  <si>
    <t>Aswin Paul</t>
  </si>
  <si>
    <t>Flat No: 243,Sobha IvorySt.Johns RoadUlsoorBangalore 560045</t>
  </si>
  <si>
    <t>Flat No. 243, Sobha Ivory, St Johns Road, Ulsoor</t>
  </si>
  <si>
    <t>Latha_Door No.3Devraj Mudalier StreetShivan Chetty GardenBangalore - 560042</t>
  </si>
  <si>
    <t>SMD-RTL-01000</t>
  </si>
  <si>
    <t>Latha</t>
  </si>
  <si>
    <t>Door No.3Devraj Mudalier StreetShivan Chetty GardenBangalore - 560042</t>
  </si>
  <si>
    <t>Door No. 3, Shivan Chetty Garden, Devraj Mudalier Street</t>
  </si>
  <si>
    <t>Sanjeev Garg_16/002 , South close, Nirwana Country,Sector -50,Gurgaon, Haryana Pin - 122018</t>
  </si>
  <si>
    <t>16/002 , South close, Nirwana Country,Sector -50,Gurgaon, Haryana Pin - 122018</t>
  </si>
  <si>
    <t>N. SOMASEKHAR_SAI SADAN, FF 09, Arathi Nest, Block-2, BEML 5Th Stage, Near Shanmugha Temple, Rajarajeshwari Nagar, Bangalore -560098</t>
  </si>
  <si>
    <t>SMD-RTL-01010</t>
  </si>
  <si>
    <t>N. SOMASEKHAR</t>
  </si>
  <si>
    <t>N Somasekhar</t>
  </si>
  <si>
    <t>SAI SADAN, FF 09, Arathi Nest, Block-2, BEML 5Th Stage, Near Shanmugha Temple, Rajarajeshwari Nagar, Bangalore -560098</t>
  </si>
  <si>
    <t>Sai Sadan, FF 09, Arathi Nest, Block-2, BEML 5th Stage, Near Shanmugha Temple, Rajarajeshwari Nagar</t>
  </si>
  <si>
    <t>Supriya Electricals_C/o. H.G Dilip KumarNo.35, K.R RoadBasavanagudiBangalore 560004</t>
  </si>
  <si>
    <t>SMD-RTL-01014</t>
  </si>
  <si>
    <t>Supriya Electricals</t>
  </si>
  <si>
    <t>C/o. H.G Dilip KumarNo.35, K.R RoadBasavanagudiBangalore 560004</t>
  </si>
  <si>
    <t>C/o No. 35, H.G Dilip Kumar, K.R Road, Basavanagudi</t>
  </si>
  <si>
    <t>K.S Shankarnarayana_No.4, 17th CrossService Road Behind Maruthi MandhirMC Layout , VijayanagarBangalore-560040</t>
  </si>
  <si>
    <t>SMD-RTL-01027</t>
  </si>
  <si>
    <t>K.S Shankarnarayana</t>
  </si>
  <si>
    <t>K S Shankar Narayana</t>
  </si>
  <si>
    <t>No.4, 17th CrossService Road Behind Maruthi MandhirMC Layout , VijayanagarBangalore-560040</t>
  </si>
  <si>
    <t>No. 4, 17th Cross, Service Road Behind Maruthi Mandhir, MC Layout, Vijayanagar</t>
  </si>
  <si>
    <t>Prashanth R_#6/4 Hongasandra Begur Road Bommanahalli Junction Hosur RoadBangalore 560068</t>
  </si>
  <si>
    <t>SMD-RTL-01032</t>
  </si>
  <si>
    <t>Prashanth R</t>
  </si>
  <si>
    <t>#6/4 Hongasandra Begur Road Bommanahalli Junction Hosur RoadBangalore 560068</t>
  </si>
  <si>
    <t>No. 6/4, Hongasandra Begur Road, Bommanahalli Junction, Hosur Road</t>
  </si>
  <si>
    <t>Urban Habits Inc_No 1811,Ground floor,1st stage,5th block,HBR,Layout,Bangalore-560043</t>
  </si>
  <si>
    <t>SMD-RTL-01073</t>
  </si>
  <si>
    <t>Urban Habits Inc</t>
  </si>
  <si>
    <t>No 1811,Ground floor,1st stage,5th block,HBR,Layout,Bangalore-560043</t>
  </si>
  <si>
    <t>No. 1811, Ground Floor, 1st Stage, 5th Block, Hbr, Layout</t>
  </si>
  <si>
    <t>Dharesan Unnithan_Sobha Aspire,#9121, NagasandraTumkur RoadYeshwanthpur HobliBangalore</t>
  </si>
  <si>
    <t>SMD-RTL-01089</t>
  </si>
  <si>
    <t>Dharesan Unnithan</t>
  </si>
  <si>
    <t>Sobha Aspire,#9121, NagasandraTumkur RoadYeshwanthpur HobliBangalore</t>
  </si>
  <si>
    <t>No.9121, Sobha Aspire, Nagasandra, Tumkur Road, Yeshwanthpur, Hobli</t>
  </si>
  <si>
    <t>Bina Parmar_112 4th CrossKasturinagarBangalore-560043</t>
  </si>
  <si>
    <t>SMD-RTL-01106</t>
  </si>
  <si>
    <t>Bina Parmar</t>
  </si>
  <si>
    <t>112 4th CrossKasturinagarBangalore-560043</t>
  </si>
  <si>
    <t>No. 112 4th Cross Kasturinagar</t>
  </si>
  <si>
    <t>Gp Capt Narayanan_Flat No: 1123Sobha GarrisonTumkur Road Bangalore</t>
  </si>
  <si>
    <t>SMD-RTL-01109</t>
  </si>
  <si>
    <t>Gp Capt Narayanan</t>
  </si>
  <si>
    <t>Flat No: 1123Sobha GarrisonTumkur Road Bangalore</t>
  </si>
  <si>
    <t>Flat No. 1123, Sobha Garrison, Tumkur Road</t>
  </si>
  <si>
    <t>Vineeth Nair_A-808, N D Passion ApartmentsKudlu villageHarlur Main RoadBangalore- 560068</t>
  </si>
  <si>
    <t>SMD-RTL-01116</t>
  </si>
  <si>
    <t>Vineeth Nair</t>
  </si>
  <si>
    <t>A-808, N D Passion ApartmentsKudlu villageHarlur Main RoadBangalore- 560068</t>
  </si>
  <si>
    <t>A-808, N D Passion Apartmentskudlu Villageharlur Main Road</t>
  </si>
  <si>
    <t>Transmetal Systems_14 &amp; 15, 20th CrossDoddanna Indl. EstateNear Peenya 2nd StageBangalore - 560091</t>
  </si>
  <si>
    <t>SMD-RTL-01124</t>
  </si>
  <si>
    <t>Transmetal Systems</t>
  </si>
  <si>
    <t>14 &amp; 15, 20th CrossDoddanna Indl. EstateNear Peenya 2nd StageBangalore - 560091</t>
  </si>
  <si>
    <t>No. 14 &amp; 15, 20th Cross, Doddanna Indl. Estate, Near Peenya 2nd Stage</t>
  </si>
  <si>
    <t>Venkata Sudhir_Flat No.D-2065Sobha Classic Apartment Harlur RoadBangalore -102</t>
  </si>
  <si>
    <t>SMD-RTL-01139</t>
  </si>
  <si>
    <t>Venkata Sudhir</t>
  </si>
  <si>
    <t>Flat No.D-2065Sobha Classic Apartment Harlur RoadBangalore -102</t>
  </si>
  <si>
    <t>Flat No. D-2065 Sobha Classic Apartment Harlur Road</t>
  </si>
  <si>
    <t>Bosch Limited_Post Box Mo. 3000Hosur Road AdugodiBangalore â€“ 30</t>
  </si>
  <si>
    <t>SMD-RTL-01160</t>
  </si>
  <si>
    <t>Bosch Limited</t>
  </si>
  <si>
    <t>Bosch Ltd</t>
  </si>
  <si>
    <t>Post Box Mo. 3000Hosur Road AdugodiBangalore â€“ 30</t>
  </si>
  <si>
    <t>No. 3000, Hosur Road, Adugodi</t>
  </si>
  <si>
    <t>Bosch Limited_Midford GardenBosch Guest HouseM.G. RoadBangalore</t>
  </si>
  <si>
    <t>Midford GardenBosch Guest HouseM.G. RoadBangalore</t>
  </si>
  <si>
    <t>Sanjay Agarwal_Salarpuria GreenageMarketing OfficeBommanahalli JunctionHosur RoadBangalore</t>
  </si>
  <si>
    <t>SMD-RTL-01163</t>
  </si>
  <si>
    <t>Sanjay Agarwal</t>
  </si>
  <si>
    <t>Salarpuria GreenageMarketing OfficeBommanahalli JunctionHosur RoadBangalore</t>
  </si>
  <si>
    <t>Salarpuria Greenage Marketing Office, Bommanahalli Junction, Hosur Road</t>
  </si>
  <si>
    <t>Devonshire Suites_Galaxy Retail MallOpp. Taj GatewayResidency RoadBangalore</t>
  </si>
  <si>
    <t>SMD-RTL-01173</t>
  </si>
  <si>
    <t>Devonshire Suites</t>
  </si>
  <si>
    <t>Galaxy Retail MallOpp. Taj GatewayResidency RoadBangalore</t>
  </si>
  <si>
    <t>Galaxy Retail Mall, Opposite Taj Gateway Residency Road</t>
  </si>
  <si>
    <t>N.M. Hari Shankar_DeepanjaliNo.457 G RoadIdeal HomesRajarajeswari NagarBengaluru - 96</t>
  </si>
  <si>
    <t>SMD-RTL-01186</t>
  </si>
  <si>
    <t>N.M. Hari Shankar</t>
  </si>
  <si>
    <t>N M Hari Shankar</t>
  </si>
  <si>
    <t>DeepanjaliNo.457 G RoadIdeal HomesRajarajeswari NagarBengaluru - 96</t>
  </si>
  <si>
    <t>No. 457, Ideal Homes, G Road, Rajarajeswari Nagar</t>
  </si>
  <si>
    <t>Vijay Shankar_No.100 3rd CrossKarnataka LayoutKurubarahalliBasaveshwarnagarBangalore-86</t>
  </si>
  <si>
    <t>SMD-RTL-01199</t>
  </si>
  <si>
    <t>Vijay Shankar</t>
  </si>
  <si>
    <t>No.100 3rd CrossKarnataka LayoutKurubarahalliBasaveshwarnagarBangalore-86</t>
  </si>
  <si>
    <t>No. 100, 3Rd Cross, Karnataka Layout, Kurubarahalli, Basaveshwarnagar</t>
  </si>
  <si>
    <t>Mrs.Juliet Veronica Quadros_Flat no.K2-8104, 10th Floor, Sobha Chrysanthemum, Thanisandra, Bangalore - 560 045</t>
  </si>
  <si>
    <t>SMD-RTL-0121</t>
  </si>
  <si>
    <t>Mrs.Juliet Veronica Quadros</t>
  </si>
  <si>
    <t>Mrs Juliet Veronica Quadros</t>
  </si>
  <si>
    <t>Flat no.K2-8104, 10th Floor, Sobha Chrysanthemum, Thanisandra, Bangalore - 560 045</t>
  </si>
  <si>
    <t>Flat No. K2-8104, 10th Floor, Sobha Chrysanthemum, Thanisandra</t>
  </si>
  <si>
    <t>Gowrishankar_Flat B102, RNS Shanti Nivas, #2275, Tumkur Road,Behind RNS Motors, RNS Motors, Tumkur Road, Bangalore - 560022</t>
  </si>
  <si>
    <t>SMD-RTL-01220</t>
  </si>
  <si>
    <t>Gowrishankar</t>
  </si>
  <si>
    <t>Flat B102, RNS Shanti Nivas, #2275, Tumkur Road,Behind RNS Motors, RNS Motors, Tumkur Road, Bangalore - 560022</t>
  </si>
  <si>
    <t>Flat No. B102, No. 2275, RNS Shanti Nivas, Behind RNS Motors, Tumkur Road</t>
  </si>
  <si>
    <t>Balasubramanian C_T-14, Crescent Magna6th Cross RoadAthmananda ColonyR T Nagar - Bangalore - 560032</t>
  </si>
  <si>
    <t>SMD-RTL-01237</t>
  </si>
  <si>
    <t>Balasubramanian C</t>
  </si>
  <si>
    <t>T-14, Crescent Magna6th Cross RoadAthmananda ColonyR T Nagar - Bangalore - 560032</t>
  </si>
  <si>
    <t>T-14, Crescent Magna, 6th Cross Road, Athmananda Colony, R T Nagar</t>
  </si>
  <si>
    <t>Venugopal_P-216, L I C COLONY, 8TH MAINJEEVAN BHIMA NAGARBANGALORE-560075</t>
  </si>
  <si>
    <t>SMD-RTL-01253</t>
  </si>
  <si>
    <t>Venugopal</t>
  </si>
  <si>
    <t>P-216, L I C COLONY, 8TH MAINJEEVAN BHIMA NAGARBANGALORE-560075</t>
  </si>
  <si>
    <t>P-216, L I C Colony, 8th Mainjeevan Bhima Nagar</t>
  </si>
  <si>
    <t>Gokul Chandrashekhar_VDB Celadon A-Wind#402 Shivenahalli VillageYelahanka Bangalore - 560064</t>
  </si>
  <si>
    <t>SMD-RTL-01262</t>
  </si>
  <si>
    <t>Gokul Chandrashekhar</t>
  </si>
  <si>
    <t>VDB Celadon A-Wind#402 Shivenahalli VillageYelahanka Bangalore - 560064</t>
  </si>
  <si>
    <t>No. 402, Vdb Celadon A-Wind, Shivenahalli Village, Yelahanka</t>
  </si>
  <si>
    <t>Srinivas_NO.233, Opp. 4th Cross Ulsoor PostKodihalli Near DomlurBangalore - 560008</t>
  </si>
  <si>
    <t>SMD-RTL-01270</t>
  </si>
  <si>
    <t>NO.233, Opp. 4th Cross Ulsoor PostKodihalli Near DomlurBangalore - 560008</t>
  </si>
  <si>
    <t>No. 233, Opp. 4Th Cross Ulsoor Post Kodihalli Near Domlur</t>
  </si>
  <si>
    <t>K V Madhan Reddy_#370 2nd Cross7th Block Jayangar WestBangalore - 560070</t>
  </si>
  <si>
    <t>SMD-RTL-01292</t>
  </si>
  <si>
    <t>K V Madhan Reddy</t>
  </si>
  <si>
    <t>#370 2nd Cross7th Block Jayangar WestBangalore - 560070</t>
  </si>
  <si>
    <t>No. 370, 2nd Cross, 7th Block, Jayangar West</t>
  </si>
  <si>
    <t>Mantri Developers Pvt Ltd._No.41 Vittalmallya RoadNear UB CityBangalore - 560001</t>
  </si>
  <si>
    <t>SMD-RTL-01301</t>
  </si>
  <si>
    <t>Mantri Developers Pvt Ltd.</t>
  </si>
  <si>
    <t>No.41 Vittalmallya RoadNear UB CityBangalore - 560001</t>
  </si>
  <si>
    <t>No. 41, Near UB City, Vittalmallya Road</t>
  </si>
  <si>
    <t>Satish Sharma_N/1,RH/3,Sector/6, Vashi, Navi Mumbai-400703</t>
  </si>
  <si>
    <t>SMD-RTL-01342</t>
  </si>
  <si>
    <t>Satish Sharma</t>
  </si>
  <si>
    <t>400703</t>
  </si>
  <si>
    <t>N/1,RH/3,Sector/6, Vashi, Navi Mumbai-400703</t>
  </si>
  <si>
    <t>N/1, RH/3, Sector/6, Vashi</t>
  </si>
  <si>
    <t>Pluto Realtors Pvt Ltd_Salarpuria Sattva Group 4th FloorSalarpuria Windsor#3, Ulsoor RoadBangalore - 560042</t>
  </si>
  <si>
    <t>SMD-RTL-01353</t>
  </si>
  <si>
    <t>Salarpuria Sattva Group 4th FloorSalarpuria Windsor#3, Ulsoor RoadBangalore - 560042</t>
  </si>
  <si>
    <t>Salarpuria Sattva Group, 4th Floor, Salarpuria Windsor No. 3, Ulsoor Road</t>
  </si>
  <si>
    <t>K. Ganapathy_#200/A, 2nd Main4th Block, RajajinagarBangalore - 560010</t>
  </si>
  <si>
    <t>SMD-RTL-01377</t>
  </si>
  <si>
    <t>K. Ganapathy</t>
  </si>
  <si>
    <t>K Ganapathy</t>
  </si>
  <si>
    <t>#200/A, 2nd Main4th Block, RajajinagarBangalore - 560010</t>
  </si>
  <si>
    <t>No. 200/A, 2nd Main, 4th Block, Rajajinagar</t>
  </si>
  <si>
    <t>RMZ Galleria (India) Private Limited_THE MILLENNIA, TOWER-B, LEVEL 12-14NO 1 &amp; 2, MURPHY ROAD, ULSOORBANGALORE 560008</t>
  </si>
  <si>
    <t>SMD-RTL-01408</t>
  </si>
  <si>
    <t>RMZ Galleria (India) Private Limited</t>
  </si>
  <si>
    <t>THE MILLENNIA, TOWER-B, LEVEL 12-14NO 1 &amp; 2, MURPHY ROAD, ULSOORBANGALORE 560008</t>
  </si>
  <si>
    <t>No. 1 &amp; 2, The Millennia, Tower B, Level 12-14, Murphy Road, Ulsoor</t>
  </si>
  <si>
    <t>RMZ Galleria (India) Private Limited_THE HAVEN, NO 78/1-ABenson Cross Road, Benson TownNEAR BINNY CRESENT APARTMENTBangalore 560046</t>
  </si>
  <si>
    <t>THE HAVEN, NO 78/1-ABenson Cross Road, Benson TownNEAR BINNY CRESENT APARTMENTBangalore 560046</t>
  </si>
  <si>
    <t>No. 78/1a, The Haven, Benson Cross Road, Benson Town, Near Binny Cresent Apartment</t>
  </si>
  <si>
    <t>Canvas Centre_79 JC RoadBangalore 560002</t>
  </si>
  <si>
    <t>SMD-RTL-01414</t>
  </si>
  <si>
    <t>Canvas Centre</t>
  </si>
  <si>
    <t>79 JC RoadBangalore 560002</t>
  </si>
  <si>
    <t>No. 79 JC Road</t>
  </si>
  <si>
    <t>karthik_Flat No: 2184Sobha GarrisonSobha ComplexTumkur Road BangaloreContact No: 9740526532 8867165902</t>
  </si>
  <si>
    <t>SMD-RTL-01425</t>
  </si>
  <si>
    <t>karthik</t>
  </si>
  <si>
    <t>Flat No: 2184Sobha GarrisonSobha ComplexTumkur Road BangaloreContact No: 9740526532 8867165902</t>
  </si>
  <si>
    <t>No. 2184, Sobha Garrison, Sobha Complex, Tumkur Road</t>
  </si>
  <si>
    <t>Shanmuga_No.9/1BommanahalliBegur RoadCMC Office RoadNear Begur MasjidBangalore</t>
  </si>
  <si>
    <t>SMD-RTL-0145</t>
  </si>
  <si>
    <t>Shanmuga</t>
  </si>
  <si>
    <t>No.9/1BommanahalliBegur RoadCMC Office RoadNear Begur MasjidBangalore</t>
  </si>
  <si>
    <t>No. 9/1, Begur Road, Cmc Office Road, Near Begur Masjid, Bommanahalli</t>
  </si>
  <si>
    <t>Babu Jaan_No.65/6 4th CrossThavarekere Main Road Bangalore - 560029</t>
  </si>
  <si>
    <t>SMD-RTL-01487</t>
  </si>
  <si>
    <t>Babu Jaan</t>
  </si>
  <si>
    <t>No.65/6 4th CrossThavarekere Main Road Bangalore - 560029</t>
  </si>
  <si>
    <t>No. 65/6, 4th Cross, Thavarekere Main Road</t>
  </si>
  <si>
    <t>Anant Paramesh_Plot No-2808A-BlockSobha May Flower ApartmentBellandurBangalore</t>
  </si>
  <si>
    <t>SMD-RTL-01500</t>
  </si>
  <si>
    <t>Anant Paramesh</t>
  </si>
  <si>
    <t>Plot No-2808A-BlockSobha May Flower ApartmentBellandurBangalore</t>
  </si>
  <si>
    <t>Plot No. 2808a Blocksobha May Flower Apartment, Bellandur</t>
  </si>
  <si>
    <t>Anand Vishwanath_#167 , 3rd Cross, 27th MainBTM Layout 1st StageBangalore - 68</t>
  </si>
  <si>
    <t>SMD-RTL-0154</t>
  </si>
  <si>
    <t>Anand Vishwanath</t>
  </si>
  <si>
    <t>#167 , 3rd Cross, 27th MainBTM Layout 1st StageBangalore - 68</t>
  </si>
  <si>
    <t>No. 167, 3rd Cross, 27th Main, 1st Stage, Btm Layout</t>
  </si>
  <si>
    <t>Rajiv Chakravarthy_271, 67th Cross, 17th A Main, 5th Block, Rajajinagar, Bangalore - 560010</t>
  </si>
  <si>
    <t>SMD-RTL-01548</t>
  </si>
  <si>
    <t>Rajiv Chakravarthy</t>
  </si>
  <si>
    <t>271, 67th Cross, 17th A Main, 5th Block, Rajajinagar, Bangalore - 560010</t>
  </si>
  <si>
    <t>No. 271, 67th Cross, 17th A Main, 5th Block, Rajajinagar</t>
  </si>
  <si>
    <t>G Kanmani Ganesh_200/2 Neeladri NilayaMasjid Street 8th MainBegur Off RoadBommanahalliBangalore - 560068</t>
  </si>
  <si>
    <t>SMD-RTL-01565</t>
  </si>
  <si>
    <t>G Kanmani Ganesh</t>
  </si>
  <si>
    <t>200/2 Neeladri NilayaMasjid Street 8th MainBegur Off RoadBommanahalliBangalore - 560068</t>
  </si>
  <si>
    <t>No. 200/2, Neeladri Nilaya, Masjid Street, 8th Main, Begur Off Road, Bommanahalli</t>
  </si>
  <si>
    <t>Venkatesh. R_Director â€“ Temasek HoldingsNo.25/12, Venkatraman StreetC1 Ceebros Shanmuga VillaT NagarChennai 600 017.</t>
  </si>
  <si>
    <t>SMD-RTL-0158</t>
  </si>
  <si>
    <t>Venkatesh. R</t>
  </si>
  <si>
    <t>Venkatesh R</t>
  </si>
  <si>
    <t>Director â€“ Temasek HoldingsNo.25/12, Venkatraman StreetC1 Ceebros Shanmuga VillaT NagarChennai 600 017.</t>
  </si>
  <si>
    <t>No. 25/12, C1 Ceebros Shanmuga Villa, Venkatraman Street, T Nagar</t>
  </si>
  <si>
    <t>G. Raji Reddy_H.No: 9, Sreepalana,1st Cross, Someshwara Nagar,Yelahanka New town,Bangalore-65</t>
  </si>
  <si>
    <t>SMD-RTL-01606</t>
  </si>
  <si>
    <t>G. Raji Reddy</t>
  </si>
  <si>
    <t>G Raji Reddy</t>
  </si>
  <si>
    <t>H.No: 9, Sreepalana,1st Cross, Someshwara Nagar,Yelahanka New town,Bangalore-65</t>
  </si>
  <si>
    <t>H.No 9, Sreepalana, 1st Cross, Someshwara Nagar, Yelahanka New Town</t>
  </si>
  <si>
    <t>SRINIVAS_7th Main Road, Near JPN Park, Vijayanagar, Bangalore- 560040</t>
  </si>
  <si>
    <t>SMD-RTL-01628</t>
  </si>
  <si>
    <t>7th Main Road, Near JPN Park, Vijayanagar, Bangalore- 560040</t>
  </si>
  <si>
    <t>7Th Main Road, Near JPN Park, Vijayanagar</t>
  </si>
  <si>
    <t>V. Pavan Varma_Plot No.205 JS Tulip Apartments5th Main, AnanthpuraYelahankaBangalore - 560064Phone: 9482622222</t>
  </si>
  <si>
    <t>SMD-RTL-01662</t>
  </si>
  <si>
    <t>V. Pavan Varma</t>
  </si>
  <si>
    <t>V Pavan Varma</t>
  </si>
  <si>
    <t>Plot No.205 JS Tulip Apartments5th Main, AnanthpuraYelahankaBangalore - 560064Phone: 9482622222</t>
  </si>
  <si>
    <t>Unnathi Kizhakke veedu, Eramallikkara Near, Ayyappa Temple, Thiruvanvandoor, Thiruvalla</t>
  </si>
  <si>
    <t>Shrividhya J P_No. 40, â€œAnugrahaâ€, 2nd cross, Kumara Gardens, Behind BTS Garage, Vijayanagar, Bangalore â€“ 560040</t>
  </si>
  <si>
    <t>SMD-RTL-01687</t>
  </si>
  <si>
    <t>Shrividhya J P</t>
  </si>
  <si>
    <t>No. 40, â€œAnugrahaâ€, 2nd cross, Kumara Gardens, Behind BTS Garage, Vijayanagar, Bangalore â€“ 560040</t>
  </si>
  <si>
    <t>No. 40, Anugraha, 2nd Cross, Kumara Gardens, Behind BTS Garage, Vijayanagar</t>
  </si>
  <si>
    <t>Indu Prashanth_# D401, Hollyhock Apartments, Daadyâ€™s Garden layout, Kammasandra Main road, Off Hosur road, Hebbagodi, Bangalore - 560100</t>
  </si>
  <si>
    <t>SMD-RTL-01688</t>
  </si>
  <si>
    <t>Indu Prashanth</t>
  </si>
  <si>
    <t># D401, Hollyhock Apartments, Daadyâ€™s Garden layout, Kammasandra Main road, Off Hosur road, Hebbagodi, Bangalore - 560100</t>
  </si>
  <si>
    <t>No. D401, Hollyhock Apartments, Daadya Garden Layout, Kammasandra Main Road, Off Hosur Road, Hebbagodi</t>
  </si>
  <si>
    <t>Pradeep Kumar_Sai Ram ResidencyFlat #009 Ground Floor Burndavana Layout Bethel Nagar1st Main (Near Ayappa Nagar &amp; SEA College)K.R. PuramBangalore - 560049</t>
  </si>
  <si>
    <t>SMD-RTL-01695</t>
  </si>
  <si>
    <t>Sai Ram ResidencyFlat #009 Ground Floor Burndavana Layout Bethel Nagar1st Main (Near Ayappa Nagar &amp; SEA College)K.R. PuramBangalore - 560049</t>
  </si>
  <si>
    <t>Flat No. 009, Sai Ram Residency, Ground Floor, Burndavana Layout, Bethel Nagar, 1st Main Near Ayappa Nagar &amp; Sea College, K R Puram</t>
  </si>
  <si>
    <t>Kiran NaiK_Suvastu Serene ,Flat 203, II Floor , Besides CK Nagar Substation, Close to Bluebell School, 14th Cross, Hosa Road (Jail Road), CK Nagar ,Paraappanagrahara Bangalore 100</t>
  </si>
  <si>
    <t>SMD-RTL-01729</t>
  </si>
  <si>
    <t>Kiran NaiK</t>
  </si>
  <si>
    <t>Kiran Naik</t>
  </si>
  <si>
    <t>Suvastu Serene ,Flat 203, II Floor , Besides CK Nagar Substation, Close to Bluebell School, 14th Cross, Hosa Road (Jail Road), CK Nagar ,Paraappanagrahara Bangalore 100</t>
  </si>
  <si>
    <t>Flat 203, II Floor, 14th Cross, Suvastu Serene, Besides CK Nagar Substation, Close To Bluebell School, Hosa Road, CK Nagar, Paraappanagrahara</t>
  </si>
  <si>
    <t>K.S.K.Interiors_31/1, Srinivasa Nager Modi Road 3rd cross D.J.Halli Bangolare-560045</t>
  </si>
  <si>
    <t>SMD-RTL-01760</t>
  </si>
  <si>
    <t>K.S.K.Interiors</t>
  </si>
  <si>
    <t>KSK Interiors</t>
  </si>
  <si>
    <t>31/1, Srinivasa Nager Modi Road 3rd cross D.J.Halli Bangolare-560045</t>
  </si>
  <si>
    <t>No. 31/1, 3rd Cross, Srinivasa Nager, Modi Road, DJ Halli</t>
  </si>
  <si>
    <t>T.Venkataramana_D.No-54-19-4B 2nd LaneJayaprakash nagarVijayawada -520008</t>
  </si>
  <si>
    <t>SMD-RTL-01775</t>
  </si>
  <si>
    <t>T.Venkataramana</t>
  </si>
  <si>
    <t>T Venkataramana</t>
  </si>
  <si>
    <t>D.No-54-19-4B 2nd LaneJayaprakash nagarVijayawada -520008</t>
  </si>
  <si>
    <t>D.no-54-19-4B, 2nd Lane, Jayaprakash Nagar</t>
  </si>
  <si>
    <t>Ritu Kajaria_#45, Victoria Meadows, Varthur Road, Behind Yashomati HospitalBangalore - 560037</t>
  </si>
  <si>
    <t>SMD-RTL-01778</t>
  </si>
  <si>
    <t>Ritu Kajaria</t>
  </si>
  <si>
    <t>#45, Victoria Meadows, Varthur Road, Behind Yashomati HospitalBangalore - 560037</t>
  </si>
  <si>
    <t>No. 45, Victoria Meadows, Varthur Road, Behind Yashomati Hospital</t>
  </si>
  <si>
    <t>Mary Bastin_3rd Floor, 1st House,No 72, Sri Sai Nilaya,1st cross Streer, Anjadari Layout,Babusapalays, Bangalore - 560043</t>
  </si>
  <si>
    <t>SMD-RTL-0178</t>
  </si>
  <si>
    <t>Mary Bastin</t>
  </si>
  <si>
    <t>3rd Floor, 1st House,No 72, Sri Sai Nilaya,1st cross Streer, Anjadari Layout,Babusapalays, Bangalore - 560043</t>
  </si>
  <si>
    <t>House No. 72, 3rd Floor, 1st Sri Sai Nilaya, 1st Cross, Streer, Anjadari Layout, Babusapalays</t>
  </si>
  <si>
    <t>Stuti_G-1306, Platinum City Apartments HMT Road Yeshwanthpur Bangalore - 560022</t>
  </si>
  <si>
    <t>SMD-RTL-01801</t>
  </si>
  <si>
    <t>Stuti</t>
  </si>
  <si>
    <t>G-1306, Platinum City Apartments HMT Road Yeshwanthpur Bangalore - 560022</t>
  </si>
  <si>
    <t>G-1306, Platinum City Apartments, HMT Road, Yeshwanthpur</t>
  </si>
  <si>
    <t>Priya_G-1306, Platinum City Apartments HMT Road Yeshwanthpur Bangalore - 560022</t>
  </si>
  <si>
    <t>SMD-RTL-01802</t>
  </si>
  <si>
    <t>Priya</t>
  </si>
  <si>
    <t>No. G-1306, Platinum City, Apartments HMT Road, Yeshwanthpur</t>
  </si>
  <si>
    <t>GA</t>
  </si>
  <si>
    <t>Nizam Muhammad_TakshasilaChalapuramCalicut</t>
  </si>
  <si>
    <t>SMD-RTL-01809</t>
  </si>
  <si>
    <t>Nizam Muhammad</t>
  </si>
  <si>
    <t>TakshasilaChalapuramCalicut</t>
  </si>
  <si>
    <t>Takshasila Chalapuram</t>
  </si>
  <si>
    <t>RITU ARORA_No. E-415, Raheja Residency3rd BlockKoramangalaBangalore - 560034</t>
  </si>
  <si>
    <t>SMD-RTL-01813</t>
  </si>
  <si>
    <t>RITU ARORA</t>
  </si>
  <si>
    <t>Ritu Arora</t>
  </si>
  <si>
    <t>No. E-415, Raheja Residency3rd BlockKoramangalaBangalore - 560034</t>
  </si>
  <si>
    <t>No. E415, Raheja Residency, 3rd Block, Koramangala</t>
  </si>
  <si>
    <t>ARC Technocon Pvt. Ltd._3G, Laxmi Industrial Estate, Off Link RoadAndheri West,Mumbai - 40053PHone: 022-42956000</t>
  </si>
  <si>
    <t>SMD-RTL-01814</t>
  </si>
  <si>
    <t>ARC Technocon Pvt. Ltd.</t>
  </si>
  <si>
    <t>Arc Technocon Pvt Ltd</t>
  </si>
  <si>
    <t>2956000</t>
  </si>
  <si>
    <t>400053</t>
  </si>
  <si>
    <t>3G, Laxmi Industrial Estate, Off Link RoadAndheri West,Mumbai - 40053PHone: 022-42956000</t>
  </si>
  <si>
    <t>3g, Laxmi Industrial Estate, Off Link Road, Andheri</t>
  </si>
  <si>
    <t>West Mumbai</t>
  </si>
  <si>
    <t>Biju Zachariah_# 1034 , The Magic Faraway Tree ( Total Environment)Kanakapura Road ( Before NICE Road junction)TalagatapuraBangalore - 560062</t>
  </si>
  <si>
    <t>SMD-RTL-01840</t>
  </si>
  <si>
    <t>Biju Zachariah</t>
  </si>
  <si>
    <t># 1034 , The Magic Faraway Tree ( Total Environment)Kanakapura Road ( Before NICE Road junction)TalagatapuraBangalore - 560062</t>
  </si>
  <si>
    <t>No. 1034, The Magic Faraway Tree, Kanakapura Road, Talagatapura</t>
  </si>
  <si>
    <t>A. CHANDRA SEKHAR_FLAT NO-B-302, Aruna Pinewoods,Veerasagara Main Road,Attur Layout, Yelahanka,Bangalore - 560064</t>
  </si>
  <si>
    <t>SMD-RTL-01847</t>
  </si>
  <si>
    <t>A. CHANDRA SEKHAR</t>
  </si>
  <si>
    <t>A Chandra Sekhar</t>
  </si>
  <si>
    <t>FLAT NO-B-302, Aruna Pinewoods,Veerasagara Main Road,Attur Layout, Yelahanka,Bangalore - 560064</t>
  </si>
  <si>
    <t>Flat No. B-302, Aruna Pinewoods, Veerasagara Main Road, Attur Layout</t>
  </si>
  <si>
    <t>Ravi_No. 1/1, Whitefield Main Road, Ramagondanahalli, Near P.K. Textiles / Jagruthi Apartment, Bangalore.Mob No. 9880008583</t>
  </si>
  <si>
    <t>SMD-RTL-0187</t>
  </si>
  <si>
    <t>No. 1/1, Whitefield Main Road, Ramagondanahalli, Near P.K. Textiles / Jagruthi Apartment, Bangalore.Mob No. 9880008583</t>
  </si>
  <si>
    <t>No. 1/1, Whitefield Main Road, Ramagondanahalli, Near P K Textiles, Jagruthi Apartment</t>
  </si>
  <si>
    <t>Sobha Concrete Products_No.329, Kiadb, Bommasandra-Jigani Link Rd Indl Area, Jigani, Bangalore - 562106</t>
  </si>
  <si>
    <t>SMD-RTL-01883</t>
  </si>
  <si>
    <t>Sobha Concrete Products</t>
  </si>
  <si>
    <t>No.329, Kiadb, Bommasandra-Jigani Link Rd Indl Area, Jigani, Bangalore - 562106</t>
  </si>
  <si>
    <t>No. 329, KIADB, Bommasandra-Jigani Link Road Industrial Area, Jigani</t>
  </si>
  <si>
    <t>Hegde_#84/B, 5th Cross,2nd Stage, Basaveshwara Layout, Near Chandra Layout, Bangalore - 560040.</t>
  </si>
  <si>
    <t>SMD-RTL-0189</t>
  </si>
  <si>
    <t>Hegde</t>
  </si>
  <si>
    <t>#84/B, 5th Cross,2nd Stage, Basaveshwara Layout, Near Chandra Layout, Bangalore - 560040.</t>
  </si>
  <si>
    <t>No. 84/B, Basaveshwara Layout, 5th Cross, Near Chandra Layout, 2nd Stage</t>
  </si>
  <si>
    <t>Sebi Joseph_#104 Om Sai Brindavan, 10 th Main 11 th Cross, Maruthi Nagar, Malleshpalya , Bangalore- 560075</t>
  </si>
  <si>
    <t>SMD-RTL-01894</t>
  </si>
  <si>
    <t>Sebi Joseph</t>
  </si>
  <si>
    <t>#104 Om Sai Brindavan, 10 th Main 11 th Cross, Maruthi Nagar, Malleshpalya , Bangalore- 560075</t>
  </si>
  <si>
    <t>No. 104, Om Sai Brindavan, 10th Main, 11th Cross, Maruthi Nagar, Malleshpalya</t>
  </si>
  <si>
    <t>M N Sridhar_#112,Gurukrupa1st floor,6th mainJayanagar 5th blockBangalore-41</t>
  </si>
  <si>
    <t>SMD-RTL-01903</t>
  </si>
  <si>
    <t>M N Sridhar</t>
  </si>
  <si>
    <t>#112,Gurukrupa1st floor,6th mainJayanagar 5th blockBangalore-41</t>
  </si>
  <si>
    <t>No. 112, Gurukrupa 1st Floor, 6th Main, 5th Block, Mainjayanagar</t>
  </si>
  <si>
    <t>Dr Aman vij_A-71 Hilansh Apartment (CGHS ltd ) Sector 10 Plot No. 1 Near District Court Dwarka New Delhi-110075 Mobile: 09871850001</t>
  </si>
  <si>
    <t>A-71 Hilansh Apartment (CGHS ltd ) Sector 10 Plot No. 1 Near District Court Dwarka New Delhi-110075 Mobile: 09871850001</t>
  </si>
  <si>
    <t>PRAKASH_#12. 1st Main Shivaganga Mutt Road ChamrajpetNear Rayan CircleBangalore - 560018</t>
  </si>
  <si>
    <t>SMD-RTL-01912</t>
  </si>
  <si>
    <t>PRAKASH</t>
  </si>
  <si>
    <t>#12. 1st Main Shivaganga Mutt Road ChamrajpetNear Rayan CircleBangalore - 560018</t>
  </si>
  <si>
    <t>No. 12, 1st Main, Shivaganga Mutt Road, Chamrajpet, Near Rayan Circle</t>
  </si>
  <si>
    <t>RAJ KONDUR_Apt. 1202Alila Hotel &amp; Residences100/6, V ArthurWhitefield Main RoadNext to Prestige Lake VistaBangalore - 560066</t>
  </si>
  <si>
    <t>SMD-RTL-0192</t>
  </si>
  <si>
    <t>RAJ KONDUR</t>
  </si>
  <si>
    <t>Raj Kondur</t>
  </si>
  <si>
    <t>Apt. 1202Alila Hotel &amp; Residences100/6, V ArthurWhitefield Main RoadNext to Prestige Lake VistaBangalore - 560066</t>
  </si>
  <si>
    <t>Apt. 1202, Alila Hotel &amp; Residences 100/6, Next To Prestige Lake Vista, V Arthurwhitefield Main Road</t>
  </si>
  <si>
    <t>WIPRO LTD_C/O SADASHIVAIAH.SNo.251, 3rd Main,MahalakshmipuramBangalore - 560086</t>
  </si>
  <si>
    <t>SMD-RTL-01922</t>
  </si>
  <si>
    <t>WIPRO LTD</t>
  </si>
  <si>
    <t>C/O SADASHIVAIAH.SNo.251, 3rd Main,MahalakshmipuramBangalore - 560086</t>
  </si>
  <si>
    <t>C/o Sadashivaiah, S No. 251, 3Rd Main, Mahalakshmipuram</t>
  </si>
  <si>
    <t>S. MALLIKARJUNA_#1338, 12th MainVijayanagara 1st StageMysore - 570017</t>
  </si>
  <si>
    <t>SMD-RTL-01957</t>
  </si>
  <si>
    <t>S. MALLIKARJUNA</t>
  </si>
  <si>
    <t>S Mallikarjuna</t>
  </si>
  <si>
    <t>#1338, 12th MainVijayanagara 1st StageMysore - 570017</t>
  </si>
  <si>
    <t>No.1338, 12th Main, 1st Stage, Vijayanagara</t>
  </si>
  <si>
    <t>Suhas_#265, 10th Main, T-Mariappa Road, Jayangar 1st Block, Bangalore-560011</t>
  </si>
  <si>
    <t>SMD-RTL-01984</t>
  </si>
  <si>
    <t>Suhas</t>
  </si>
  <si>
    <t>#265, 10th Main, T-Mariappa Road, Jayangar 1st Block, Bangalore-560011</t>
  </si>
  <si>
    <t>No. 265, 10th Main, T Mariappa Road, Jayangar 1st Block</t>
  </si>
  <si>
    <t>Karthik G_#191/22, "Raj Arcade". Flat No-4, 2nd Floor, Vidhyanagar, 2nd Cross, P&amp;T Employees Society Layout, Kurubarahalli Main Road, Mahalakshmi Puram, Bangalore - 560086</t>
  </si>
  <si>
    <t>SMD-RTL-01985</t>
  </si>
  <si>
    <t>Karthik G</t>
  </si>
  <si>
    <t>#191/22, "Raj Arcade". Flat No-4, 2nd Floor, Vidhyanagar, 2nd Cross, P&amp;T Employees Society Layout, Kurubarahalli Main Road, Mahalakshmi Puram, Bangalore - 560086</t>
  </si>
  <si>
    <t>No. 191/22, Flat No-4, Raj Arcade, 2nd Floor, 2nd Cross, P&amp;t Employees Society Layout, Kurubarahalli Main Road, Mahalakshmi Puram, Vidhyanagar</t>
  </si>
  <si>
    <t>Sathya Kumar A_1014, Jothi Nilayam, 7th Cross, 2nd Main, Udayanagar,DooravaniNagar Post,Bangalore 560016</t>
  </si>
  <si>
    <t>SMD-RTL-01987</t>
  </si>
  <si>
    <t>Sathya Kumar A</t>
  </si>
  <si>
    <t>1014, Jothi Nilayam, 7th Cross, 2nd Main, Udayanagar,DooravaniNagar Post,Bangalore 560016</t>
  </si>
  <si>
    <t>No. 1014, Jothi Nilayam, 7th Cross, 2nd Main, Udayanagar, Dooravani Nagar Post</t>
  </si>
  <si>
    <t>Shalini S_17/2/11, 10th A MainR.K. LayoutPadmanabhanagarBangalore - 560070</t>
  </si>
  <si>
    <t>SMD-RTL-01995</t>
  </si>
  <si>
    <t>Shalini S</t>
  </si>
  <si>
    <t>17/2/11, 10th A MainR.K. LayoutPadmanabhanagarBangalore - 560070</t>
  </si>
  <si>
    <t>17/2/11, 10th A Main, RK Layout, Padmanabhanagar</t>
  </si>
  <si>
    <t>Praveen Gupta Gouru_Flat no : 003Bâ€™ BlockVandana Earls CourtKudlu VillageSarjapura HobliAnekal TalukBanglore â€“ 560068</t>
  </si>
  <si>
    <t>Flat no : 003Bâ€™ BlockVandana Earls CourtKudlu VillageSarjapura HobliAnekal TalukBanglore â€“ 560068</t>
  </si>
  <si>
    <t>Dinesh R_"Aditi" No. 81, 14th Main, 16th Cross, 4th Sector, HSR Layout, IPS Colony, Bangalore - 560 102</t>
  </si>
  <si>
    <t>SMD-RTL-02028</t>
  </si>
  <si>
    <t>Dinesh R</t>
  </si>
  <si>
    <t>"Aditi" No. 81, 14th Main, 16th Cross, 4th Sector, HSR Layout, IPS Colony, Bangalore - 560 102</t>
  </si>
  <si>
    <t>No 81, Aditi, 14th Main, 16th Cross, 4th Sector, HSR Layout, IPS Colony</t>
  </si>
  <si>
    <t>S.Ramakrishna_#34,Krumbigal Road,Dodda Mavalli,Bangalore-560004.</t>
  </si>
  <si>
    <t>SMD-RTL-02084</t>
  </si>
  <si>
    <t>S.Ramakrishna</t>
  </si>
  <si>
    <t>S Ramakrishna</t>
  </si>
  <si>
    <t>#34,Krumbigal Road,Dodda Mavalli,Bangalore-560004.</t>
  </si>
  <si>
    <t>No. 34, Krumbigal Road, Dodda Mavalli</t>
  </si>
  <si>
    <t>Jiji VS_Flat No T10, B Block, 3rd Floor, SLS Silver Oak Apartment, VirupakshapuraBangalore, Karnataka, India - 560097</t>
  </si>
  <si>
    <t>SMD-RTL-02094</t>
  </si>
  <si>
    <t>Jiji VS</t>
  </si>
  <si>
    <t>Jiji V S</t>
  </si>
  <si>
    <t>Flat No T10, B Block, 3rd Floor, SLS Silver Oak Apartment, VirupakshapuraBangalore, Karnataka, India - 560097</t>
  </si>
  <si>
    <t>Flat No. T10, B Block, 3rd Floor, SLS Silver Oak Apartment, Virupakshapura</t>
  </si>
  <si>
    <t>Dr D.B Ananth Narayana_15 1st F Main Road Girinagar 2nd Stage Bangalore 85 Near Saibaba templePh 08026420775</t>
  </si>
  <si>
    <t>SMD-RTL-0211</t>
  </si>
  <si>
    <t>Dr D.B Ananth Narayana</t>
  </si>
  <si>
    <t>Dr D B Ananth Narayana</t>
  </si>
  <si>
    <t>15 1st F Main Road Girinagar 2nd Stage Bangalore 85 Near Saibaba templePh 08026420775</t>
  </si>
  <si>
    <t>15, 1st F Main Road Girinagar, 2nd Stage, Near Saibaba Temple</t>
  </si>
  <si>
    <t>Manas Rajanrath_501, Advith Residency, Hulimavu, Opp: Hulimavu Lake, Behind: Meenakshi MallBangalore, Karnataka, India - 560076</t>
  </si>
  <si>
    <t>SMD-RTL-02115</t>
  </si>
  <si>
    <t>Manas Rajanrath</t>
  </si>
  <si>
    <t>501, Advith Residency, Hulimavu, Opp: Hulimavu Lake, Behind: Meenakshi MallBangalore, Karnataka, India - 560076</t>
  </si>
  <si>
    <t>501, Advith Residency, Behind Meenakshi Mall, Opp Hulimavu Lake, Hulimavu</t>
  </si>
  <si>
    <t>Anitha balasubramanyam_#45,11th main, 13th cross, malleshwaram,Near clunky convent &amp; opp akshaya apartment.Bangalore-560003</t>
  </si>
  <si>
    <t>SMD-RTL-02166</t>
  </si>
  <si>
    <t>Anitha balasubramanyam</t>
  </si>
  <si>
    <t>Anitha Balasubramanyam</t>
  </si>
  <si>
    <t>#45,11th main, 13th cross, malleshwaram,Near clunky convent &amp; opp akshaya apartment.Bangalore-560003</t>
  </si>
  <si>
    <t>No. 45, 11th Main, 13th Cross, Near Clunky Convent &amp; Opp Akshaya Apartment, Malleshwarm</t>
  </si>
  <si>
    <t>Girish_#107, Canara Residency, khata no. 388, Harapanahalli,Jigini post ,Bangalore-105PH:9900577093</t>
  </si>
  <si>
    <t>SMD-RTL-02185</t>
  </si>
  <si>
    <t>#107, Canara Residency, khata no. 388, Harapanahalli,Jigini post ,Bangalore-105PH:9900577093</t>
  </si>
  <si>
    <t>No. 107, Canara Residency, Khata No. 388, Harapanahalli, Jigini Post</t>
  </si>
  <si>
    <t>Vijay Sarvotham_71/1-1,Robertson Road Cross,SMR serene apartments, 4th Flr,Flt No.401,Frazer town,Bangalore-560005</t>
  </si>
  <si>
    <t>71/1-1,Robertson Road Cross,SMR serene apartments, 4th Flr,Flt No.401,Frazer town,Bangalore-560005</t>
  </si>
  <si>
    <t>Vijay Sarvotham_71/1-1, Robertson Road Cross, SMR serene apartments, 4th Floor , Flat No.401, Frazer town, Bangalore-05</t>
  </si>
  <si>
    <t>71/1-1, Robertson Road Cross, SMR serene apartments, 4th Floor , Flat No.401, Frazer town, Bangalore-05</t>
  </si>
  <si>
    <t>OPC Asset Solutions Private Limited_A/C Manipal Education &amp; Medical Group India Private Limited,D-16, 2nd Floor, Nelson Chamber,#115, Nelson Manickam Road, Aminjikarai, Chennai-600029PH:9611220315,9900047527</t>
  </si>
  <si>
    <t>SMD-RTL-02262</t>
  </si>
  <si>
    <t>A/C Manipal Education &amp; Medical Group India Private Limited,D-16, 2nd Floor, Nelson Chamber,#115, Nelson Manickam Road, Aminjikarai, Chennai-600029PH:9611220315,9900047527</t>
  </si>
  <si>
    <t>GURUPRASAD T.C._GURUPRASAD T.C.T-2, J.J. COMFORTS, 8th MAIN ROAD,NO.10, BYRAVESHWARA NAGAR,NAGARABHAVI MAIN ROADBANGALORE â€“ 560072.</t>
  </si>
  <si>
    <t>SMD-RTL-02281</t>
  </si>
  <si>
    <t>GURUPRASAD T.C.</t>
  </si>
  <si>
    <t>Guruprasad T C</t>
  </si>
  <si>
    <t>GURUPRASAD T.C.T-2, J.J. COMFORTS, 8th MAIN ROAD,NO.10, BYRAVESHWARA NAGAR,NAGARABHAVI MAIN ROADBANGALORE â€“ 560072.</t>
  </si>
  <si>
    <t>No. 10, T-2, J.J. Comforts, Byraveshwara Nagar, 8th Main Road, Nagarabhavi Main Road</t>
  </si>
  <si>
    <t>Ashok K_Ashok KC/o Priya IndustriesNo 18/635, Bommasandra Industrial Area,Jigani Link Road, Near Ashok Leyland,Sundram Motors,Anekal [T],Bangalore-560099Contact:9972034539</t>
  </si>
  <si>
    <t>SMD-RTL-02296</t>
  </si>
  <si>
    <t>Ashok K</t>
  </si>
  <si>
    <t>Ashok KC/o Priya IndustriesNo 18/635, Bommasandra Industrial Area,Jigani Link Road, Near Ashok Leyland,Sundram Motors,Anekal [T],Bangalore-560099Contact:9972034539</t>
  </si>
  <si>
    <t>C/o Priya Industries, No. 18/635, Ashok KC/O Priya Industries, Bommasandra Industrial Area, Jigani Link Road, Near Ashok Leyland, Sundram Motors, Anekal T</t>
  </si>
  <si>
    <t>P P Sukumaran_C-1-2164- Sobha City Casa serenita,Chokkanahalli Naganeshwara Nagenahalli Village Yelahanka and KR Puram Hobli. Bangalore 560077</t>
  </si>
  <si>
    <t>SMD-RTL-02319</t>
  </si>
  <si>
    <t>P P Sukumaran</t>
  </si>
  <si>
    <t>C-1-2164- Sobha City Casa serenita,Chokkanahalli Naganeshwara Nagenahalli Village Yelahanka and KR Puram Hobli. Bangalore 560077</t>
  </si>
  <si>
    <t>C-1-2164, Sobha City Casa Serenita, Chokkanahalli, Naganeshwara, Nagenahalli Village, Yelahanka and KR Puram, Hobli</t>
  </si>
  <si>
    <t>Reji K M_C-1-2074- Sobha City Casa serenita,Chokkanahalli Naganeshwara Nagenahalli Village Yelahanka and KR Puram Hobli. Bangalore 560077</t>
  </si>
  <si>
    <t>SMD-RTL-02320</t>
  </si>
  <si>
    <t>Reji K M</t>
  </si>
  <si>
    <t>C-1-2074- Sobha City Casa serenita,Chokkanahalli Naganeshwara Nagenahalli Village Yelahanka and KR Puram Hobli. Bangalore 560077</t>
  </si>
  <si>
    <t>C-1-2074, Sobha City Casa Serenita, Chokkanahalli, Naganeshwara Nagenahalli Village, Yelahanka, Kr Puram Hobli</t>
  </si>
  <si>
    <t>Srinivasan Sivaraman_Srinivasan SivaramanA002, Gopalan Grandeur ApartmentsBangalore, Karnataka, India - 560048</t>
  </si>
  <si>
    <t>SMD-RTL-02366</t>
  </si>
  <si>
    <t>Srinivasan Sivaraman</t>
  </si>
  <si>
    <t>Srinivasan SivaramanA002, Gopalan Grandeur ApartmentsBangalore, Karnataka, India - 560048</t>
  </si>
  <si>
    <t>No. A002, Gopalan Grandeur Apartments</t>
  </si>
  <si>
    <t>Malay Kumar ghosh_Malay Kumar ghosh8C,VENUS WING, REGENCY MAGNUM,34/2 HENNUR MAIN ROAD,BANGALOREBangalore, Karnataka, India - 560043</t>
  </si>
  <si>
    <t>SMD-RTL-02368</t>
  </si>
  <si>
    <t>Malay Kumar ghosh</t>
  </si>
  <si>
    <t>Malay Kumar Ghosh</t>
  </si>
  <si>
    <t>Malay Kumar ghosh8C,VENUS WING, REGENCY MAGNUM,34/2 HENNUR MAIN ROAD,BANGALOREBangalore, Karnataka, India - 560043</t>
  </si>
  <si>
    <t>Malay Kumar Ghosh, Regency Magnum, 34/2, 8C, Venus Wing, Hennur Main Road</t>
  </si>
  <si>
    <t>Jasmine Kaur Jolly_Jasmine Kaur JollyRam Nivas. No.8 , 15th Main Vasanthnagar (Next to Police Quarters)Bangalore, Karnataka, India - 560052</t>
  </si>
  <si>
    <t>SMD-RTL-02369</t>
  </si>
  <si>
    <t>Jasmine Kaur Jolly</t>
  </si>
  <si>
    <t>Jasmine Kaur JollyRam Nivas. No.8 , 15th Main Vasanthnagar (Next to Police Quarters)Bangalore, Karnataka, India - 560052</t>
  </si>
  <si>
    <t>No. 8, Ram Nivas, 15th Main, Next To Police Quarters, Vasanthnagar</t>
  </si>
  <si>
    <t>Venkat_Venkat#38,Murali Nilaya,Punyabhoomi Layout,5th B Main,Kalkere village,Near Kalkere Bus Stand Bangalore-560043</t>
  </si>
  <si>
    <t>SMD-RTL-02373</t>
  </si>
  <si>
    <t>Venkat</t>
  </si>
  <si>
    <t>Venkat#38,Murali Nilaya,Punyabhoomi Layout,5th B Main,Kalkere village,Near Kalkere Bus Stand Bangalore-560043</t>
  </si>
  <si>
    <t>No. 38, Murali Nilaya, Punyabhoomi Layout, 5th B Main, Kalkere village, Near Kalkere Bus Stand</t>
  </si>
  <si>
    <t>Arvind Radhakrishnan_Arvind Radhakrishnan009, Indus Signature, Ground Floor, Eshwara Layout, Indiranagar 2nd Stage, Bangalore - 560038</t>
  </si>
  <si>
    <t>SMD-RTL-02375</t>
  </si>
  <si>
    <t>Arvind Radhakrishnan</t>
  </si>
  <si>
    <t>Arvind Radhakrishnan009, Indus Signature, Ground Floor, Eshwara Layout, Indiranagar 2nd Stage, Bangalore - 560038</t>
  </si>
  <si>
    <t>No. 009, Indus Signature, Ground Floor, Eshwara Layout, Indiranagar 2nd Stage</t>
  </si>
  <si>
    <t>Mohan Babu_Mohan Babu#13,Abinav Nitya,5th Cross VenkatapuraBangalore-34</t>
  </si>
  <si>
    <t>SMD-RTL-02388</t>
  </si>
  <si>
    <t>Mohan Babu</t>
  </si>
  <si>
    <t>Mohan Babu#13,Abinav Nitya,5th Cross VenkatapuraBangalore-34</t>
  </si>
  <si>
    <t>No. 13, Abinav Nitya, 5th Cross Venkatapura</t>
  </si>
  <si>
    <t>Cameron Steventon_Cameron SteventonVilla 16 Prestige OasisAdde Vishvanathapura Village Hesarghatta Hobli Near State bank of Mysore.Rajanakunte-560064</t>
  </si>
  <si>
    <t>SMD-RTL-02434</t>
  </si>
  <si>
    <t>Cameron Steventon</t>
  </si>
  <si>
    <t>Cameron SteventonVilla 16 Prestige OasisAdde Vishvanathapura Village Hesarghatta Hobli Near State bank of Mysore.Rajanakunte-560064</t>
  </si>
  <si>
    <t>No. 16, Prestige Oasis Adde, Vishvanathapura Village, Hesarghatta Hubli, Near State Bank Of Mysore</t>
  </si>
  <si>
    <t>MANISH ALWANI_MANISH ALWANI2134, Sobha Althea, Nagenhalli, Opp CRPF, Dodbalapur Rd., YelahankaBangalore, Karnataka, India - 560064</t>
  </si>
  <si>
    <t>SMD-RTL-02440</t>
  </si>
  <si>
    <t>MANISH ALWANI</t>
  </si>
  <si>
    <t>Manish Alwani</t>
  </si>
  <si>
    <t>MANISH ALWANI2134, Sobha Althea, Nagenhalli, Opp CRPF, Dodbalapur Rd., YelahankaBangalore, Karnataka, India - 560064</t>
  </si>
  <si>
    <t>Manish Alwani, 2134, Sobha Althea, Nagenhalli, Opp CRPF, Dodbalapur Rd, Yelahanka</t>
  </si>
  <si>
    <t>Sanjeeva Deshpande_Sanjeeva DeshpandeApartment # 3044 Sobha Hebitec,Opposite Maitry Layout, Chansandra Road, Hope Farm Circle, Bangalore 560066</t>
  </si>
  <si>
    <t>SMD-RTL-02448</t>
  </si>
  <si>
    <t>Sanjeeva Deshpande</t>
  </si>
  <si>
    <t>Sanjeeva DeshpandeApartment # 3044 Sobha Hebitec,Opposite Maitry Layout, Chansandra Road, Hope Farm Circle, Bangalore 560066</t>
  </si>
  <si>
    <t>Sanjeeva Deshpande Apartment No. 3044, Sobha Hebitec, Opposite Maitry Layout, Chansandra Road, Hope Farm Circle</t>
  </si>
  <si>
    <t>S.Aloysius_S.AloysiusD A-801Salarpuria GreenageHosur Main Road,Bommanahalli,Bangalore-560068</t>
  </si>
  <si>
    <t>SMD-RTL-02454</t>
  </si>
  <si>
    <t>S.Aloysius</t>
  </si>
  <si>
    <t>S Aloysius</t>
  </si>
  <si>
    <t>S.AloysiusD A-801Salarpuria GreenageHosur Main Road,Bommanahalli,Bangalore-560068</t>
  </si>
  <si>
    <t>A-801, Salarpuria Greenage Hosur Main Road, Bommanahalli</t>
  </si>
  <si>
    <t>Major H D Singh_Major H D SinghSai Prabhu KripaPlote 2&amp;3Survey no 14Doddanekkundi Off Marath halliOuter ring road Next to alpine ECO Green ParkBangalore</t>
  </si>
  <si>
    <t>SMD-RTL-02476</t>
  </si>
  <si>
    <t>Major H D Singh</t>
  </si>
  <si>
    <t>Major H D SinghSai Prabhu KripaPlote 2&amp;3Survey no 14Doddanekkundi Off Marath halliOuter ring road Next to alpine ECO Green ParkBangalore</t>
  </si>
  <si>
    <t>Major H D Singh, Sai Prabhu Kripa, Plote 2 &amp; 3, Survey No 14, Doddanekkundi, Off Marathhalli Outer Ring Road, Next to Alpine ECO Green Park</t>
  </si>
  <si>
    <t>K.H. Dayanand_K.H. Dayanand,No. 54, 6th Cross,Ramkrishna layout,Malagal main road,Bangalore â€“ 560091.</t>
  </si>
  <si>
    <t>SMD-RTL-02503</t>
  </si>
  <si>
    <t>K.H. Dayanand</t>
  </si>
  <si>
    <t>K H Dayanand</t>
  </si>
  <si>
    <t>K.H. Dayanand,No. 54, 6th Cross,Ramkrishna layout,Malagal main road,Bangalore â€“ 560091.</t>
  </si>
  <si>
    <t>No. 54, K.H. Dayanand, 6th Cross, Ramkrishna Layout, Malagal Main Road</t>
  </si>
  <si>
    <t>Manjunath (NCC urban)_No 560, 27th Main Road, BTM layout, 2nd stage, Bangalore-560076</t>
  </si>
  <si>
    <t>SMD-RTL-02514</t>
  </si>
  <si>
    <t>Manjunath (NCC urban)</t>
  </si>
  <si>
    <t>No 560, 27th Main Road, BTM layout, 2nd stage, Bangalore-560076</t>
  </si>
  <si>
    <t>C/O Naresh, No. 560, 27th Main Road, NCC Urban, BTM Layout, 2nd Stage</t>
  </si>
  <si>
    <t>Manjunath (NCC urban)_C/o NareshNo 560, 27th Main Road, BTM layout, 2nd stage, Bangalore-560076</t>
  </si>
  <si>
    <t>C/o NareshNo 560, 27th Main Road, BTM layout, 2nd stage, Bangalore-560076</t>
  </si>
  <si>
    <t>Swaminathan Balasundaran_Mr Swaminathan BalasundaramBlock B No 1605,Guru Brindavan Apartment Vanagram Ambattur road vanagram Chennai-95Ph:9600016086/</t>
  </si>
  <si>
    <t>SMD-RTL-02546</t>
  </si>
  <si>
    <t>Swaminathan Balasundaran</t>
  </si>
  <si>
    <t>Mr Swaminathan Balasundaran</t>
  </si>
  <si>
    <t>Mr Swaminathan BalasundaramBlock B No 1605,Guru Brindavan Apartment Vanagram Ambattur road vanagram Chennai-95Ph:9600016086/</t>
  </si>
  <si>
    <t>No 1605, Guru Brindavan Apartment, Block B, Vanagram Ambattur Road, Vanagram</t>
  </si>
  <si>
    <t>M M JEYASEELAN_Flat No. D-504, POWERGRID COLONY,NEAR RTO TEST TRACK,SINGANAYAKANAHALLI,YELAHANKA HOBLI,BANGALORE, Karnataka, Bangalore 560064. India</t>
  </si>
  <si>
    <t>SMD-RTL-02558</t>
  </si>
  <si>
    <t>M M JEYASEELAN</t>
  </si>
  <si>
    <t>M M Jeyaseelan</t>
  </si>
  <si>
    <t>Flat No. D-504, POWERGRID COLONY,NEAR RTO TEST TRACK,SINGANAYAKANAHALLI,YELAHANKA HOBLI,BANGALORE, Karnataka, Bangalore 560064. India</t>
  </si>
  <si>
    <t>Flat No. D-504, Powergrid Colony, Near RTO Test Track, Singanayakanahalli, Yelahanka Hobli</t>
  </si>
  <si>
    <t>S. Gangadhar_Mohan MansionKanakapura Main Road,KonanakunteNear to Reliance FreshBangalore-560062</t>
  </si>
  <si>
    <t>SMD-RTL-02567</t>
  </si>
  <si>
    <t>S. Gangadhar</t>
  </si>
  <si>
    <t>Mr S Gangadhar</t>
  </si>
  <si>
    <t>Mohan MansionKanakapura Main Road,KonanakunteNear to Reliance FreshBangalore-560062</t>
  </si>
  <si>
    <t>Mohan Mansion, Kanakapura Main Road, Konanakuntenear To Reliance Fresh</t>
  </si>
  <si>
    <t>Madhav B.R_Narasimha nilaya#1879/1,31st cross,9th main, Banashankari 2nd stage, Bangalore-560070</t>
  </si>
  <si>
    <t>SMD-RTL-02575</t>
  </si>
  <si>
    <t>Madhav B.R</t>
  </si>
  <si>
    <t>Madhav B R</t>
  </si>
  <si>
    <t>Narasimha nilaya#1879/1,31st cross,9th main, Banashankari 2nd stage, Bangalore-560070</t>
  </si>
  <si>
    <t>No. 1879/1, Narasimha Nilaya, 31st cross, 9th main, Banashankari 2nd stage</t>
  </si>
  <si>
    <t>NIMISH_HARSH VILLA ,KARALAMMA TEMPLE STREET,BESIDES VISHNU REGENCY,CHIKMAGALUR - 577101Ph 9448847019</t>
  </si>
  <si>
    <t>SMD-RTL-02647</t>
  </si>
  <si>
    <t>NIMISH</t>
  </si>
  <si>
    <t>Nimish</t>
  </si>
  <si>
    <t>577101</t>
  </si>
  <si>
    <t>HARSH VILLA ,KARALAMMA TEMPLE STREET,BESIDES VISHNU REGENCY,CHIKMAGALUR - 577101Ph 9448847019</t>
  </si>
  <si>
    <t>Harsh Villa, Karalamma Temple Street, Besides Vishnu Regency, Chikmagalur</t>
  </si>
  <si>
    <t>Darshan KS_#3, 3rd Cross, 19th A main(JP Nagar Club) JP nagar 2nd PhaseBangalore -560078</t>
  </si>
  <si>
    <t>SMD-RTL-02684</t>
  </si>
  <si>
    <t>Darshan KS</t>
  </si>
  <si>
    <t>#3, 3rd Cross, 19th A main(JP Nagar Club) JP nagar 2nd PhaseBangalore -560078</t>
  </si>
  <si>
    <t>No. 3, 3rd Cross, 19th A main, JP Nagar Club, JP Nagar 2nd Phase</t>
  </si>
  <si>
    <t>Achal Sinha_Flat No - 5034Prestige Silverdale ApartmentsJunnasandra villageVartur hobli, near wipro corp officeBangalore - 560035</t>
  </si>
  <si>
    <t>SMD-RTL-02695</t>
  </si>
  <si>
    <t>Achal Sinha</t>
  </si>
  <si>
    <t>Flat No - 5034Prestige Silverdale ApartmentsJunnasandra villageVartur hobli, near wipro corp officeBangalore - 560035</t>
  </si>
  <si>
    <t>Flat No. 5034, Prestige Silverdale Apartments, Near Wipro CorP.Office, Junnasandra Village, Vartur Hobli</t>
  </si>
  <si>
    <t>VIJAY_V3-301, Astro Rose Wood Regency, Adj.St. Perers SchoolKaikondrahalliSarjapur Main RoadBangalore - 560035</t>
  </si>
  <si>
    <t>SMD-RTL-02701</t>
  </si>
  <si>
    <t>VIJAY</t>
  </si>
  <si>
    <t>Vijay</t>
  </si>
  <si>
    <t>V3-301, Astro Rose Wood Regency, Adj.St. Perers SchoolKaikondrahalliSarjapur Main RoadBangalore - 560035</t>
  </si>
  <si>
    <t>V3-301, Astro Rose Wood Regency, Adj St Perers School, Kaikondrahalli, Sarjapur Main Road</t>
  </si>
  <si>
    <t>R.G Vijay Prakash_Flat No 5,No 139,Usha Kiran Apartment,Sarvabhouma nagar,next to IIM,Bangalore-560076</t>
  </si>
  <si>
    <t>SMD-RTL-02736</t>
  </si>
  <si>
    <t>R.G Vijay Prakash</t>
  </si>
  <si>
    <t>R G Vijay Prakash</t>
  </si>
  <si>
    <t>Flat No 5,No 139,Usha Kiran Apartment,Sarvabhouma nagar,next to IIM,Bangalore-560076</t>
  </si>
  <si>
    <t>Flat No. 5, No. 139, Usha Kiran Apartment, Sarvabhouma Nagar, Next to IIM</t>
  </si>
  <si>
    <t>Harikrishna.S_Flat No. D-408, GK Lake View ApartmentsAnanthpura RoadYealahanka, Bangalore - 560064</t>
  </si>
  <si>
    <t>SMD-RTL-02738</t>
  </si>
  <si>
    <t>Harikrishna.S</t>
  </si>
  <si>
    <t>Harikrishna S</t>
  </si>
  <si>
    <t>Flat No. D-408, GK Lake View ApartmentsAnanthpura RoadYealahanka, Bangalore - 560064</t>
  </si>
  <si>
    <t>Flat No. D-408, Gk Lake View Apartments Ananthpura Road Yealahanka</t>
  </si>
  <si>
    <t>Rajiv Charavarthi_"Narayana", 1222/63, 1st main Rd, MC Layout, Vijaynagar, Bangalore 560040</t>
  </si>
  <si>
    <t>SMD-RTL-02751</t>
  </si>
  <si>
    <t>Rajiv Charavarthi</t>
  </si>
  <si>
    <t>"Narayana", 1222/63, 1st main Rd, MC Layout, Vijaynagar, Bangalore 560040</t>
  </si>
  <si>
    <t>Narayana, No. 1222/63, 1st Main Rd, Mc Layout, Vijaynagar</t>
  </si>
  <si>
    <t>Robin Aloysius_#7, Aloysius AbodeAmaravati Layout, Horamavu, Agara Main RoadNear To Altis Arena Indoor, Badminton courtBangalore -560043</t>
  </si>
  <si>
    <t>SMD-RTL-02765</t>
  </si>
  <si>
    <t>Robin Aloysius</t>
  </si>
  <si>
    <t>#7, Aloysius AbodeAmaravati Layout, Horamavu, Agara Main RoadNear To Altis Arena Indoor, Badminton courtBangalore -560043</t>
  </si>
  <si>
    <t>No. 7, Aloysius Abode Amaravati Layout, Horamavu, Agara Main Roadnear To Altis Arena Indoor, Badminton Court</t>
  </si>
  <si>
    <t>Asha N_No 434 5th Cross,Gruhalakshmi layout,Nelagedranahalli Nagasandra Post,Bangalore-560073</t>
  </si>
  <si>
    <t>SMD-RTL-02778</t>
  </si>
  <si>
    <t>Asha N</t>
  </si>
  <si>
    <t>No 434 5th Cross,Gruhalakshmi layout,Nelagedranahalli Nagasandra Post,Bangalore-560073</t>
  </si>
  <si>
    <t>No. 434, 5th Cross, Gruhalakshmi Layout, Nelagadaranahalli Nagasandra Post</t>
  </si>
  <si>
    <t>P. Nagaraj_No.23, 5th cross, VenkatapuraKoramangala 1st blockBangalore â€“ 560034</t>
  </si>
  <si>
    <t>SMD-RTL-02818</t>
  </si>
  <si>
    <t>P. Nagaraj</t>
  </si>
  <si>
    <t>P Nagaraj</t>
  </si>
  <si>
    <t>No.23, 5th cross, VenkatapuraKoramangala 1st blockBangalore â€“ 560034</t>
  </si>
  <si>
    <t>No. 23, 5th Cross, Venkatapura, 1st Block, Koramangala</t>
  </si>
  <si>
    <t>Rajasekhar_C/o Nagasandhya Rani205,JS Tulip Apartment5th main ,Mahalaxmi LayoutAnanthapura Village,Yelahanka,Bengaluru-560064</t>
  </si>
  <si>
    <t>SMD-RTL-02829</t>
  </si>
  <si>
    <t>Rajasekhar</t>
  </si>
  <si>
    <t>C/o Nagasandhya Rani205,JS Tulip Apartment5th main ,Mahalaxmi LayoutAnanthapura Village,Yelahanka,Bengaluru-560064</t>
  </si>
  <si>
    <t>C/O Nagasandhya Rani, 205, Js Tulip Apartment, 5th Main, Mahalaxmi Layout, Ananthapura Village, Yelahanka</t>
  </si>
  <si>
    <t>Patapat Srinivas_#12 Phase 2,Attibele,Sarjapura Road,BangalorePh 9886518878</t>
  </si>
  <si>
    <t>SMD-RTL-02830</t>
  </si>
  <si>
    <t>Patapat Srinivas</t>
  </si>
  <si>
    <t>#12 Phase 2,Attibele,Sarjapura Road,BangalorePh 9886518878</t>
  </si>
  <si>
    <t>No. 12 Phase 2, Attibele, Sarjapura Road</t>
  </si>
  <si>
    <t>Amar_#54 Rangarao road Shankarapuram Bangalore-560004</t>
  </si>
  <si>
    <t>SMD-RTL-02839</t>
  </si>
  <si>
    <t>Amar</t>
  </si>
  <si>
    <t>#54 Rangarao road Shankarapuram Bangalore-560004</t>
  </si>
  <si>
    <t>No.54, Rangarao road, Shankarapuram</t>
  </si>
  <si>
    <t>Sharanappa Kasheppa_# 738, 4th C main RPC layout vijayanagar 2nd stagebangalore.560040</t>
  </si>
  <si>
    <t>SMD-RTL-02849</t>
  </si>
  <si>
    <t>Sharanappa Kasheppa</t>
  </si>
  <si>
    <t># 738, 4th C main RPC layout vijayanagar 2nd stagebangalore.560040</t>
  </si>
  <si>
    <t>No. 738, 4th C Main, Rpc Layout, 2nd Stage, Vijaya Nagar</t>
  </si>
  <si>
    <t>Mahadesh_No.39, Tippiah BuildingSrirampuraJigni Hobli Anekal TalukBangalore</t>
  </si>
  <si>
    <t>SMD-RTL-02852</t>
  </si>
  <si>
    <t>Mahadesh</t>
  </si>
  <si>
    <t>No.39, Tippiah BuildingSrirampuraJigni Hobli Anekal TalukBangalore</t>
  </si>
  <si>
    <t>No. 39, Tippiah Building, SrirampuraJigni Hobli, Anekal Taluk</t>
  </si>
  <si>
    <t>A CHANDRASEKHAR_FLAT NO-E-303,G.K. LAKE VIEW APARTMENTS,ANANTAPURA ROAD,YELAHANKA, BANGALORE-64.</t>
  </si>
  <si>
    <t>SMD-RTL-02859</t>
  </si>
  <si>
    <t>A CHANDRASEKHAR</t>
  </si>
  <si>
    <t>FLAT NO-E-303,G.K. LAKE VIEW APARTMENTS,ANANTAPURA ROAD,YELAHANKA, BANGALORE-64.</t>
  </si>
  <si>
    <t>Flat No. E-303, G.K. Lake View Apartments, Anantapura Road, Yelahanka</t>
  </si>
  <si>
    <t>Sri Sai Enterprises_# C310 9th cross3rd main peenya 1st stage Bangalore-560058</t>
  </si>
  <si>
    <t>SMD-RTL-02867</t>
  </si>
  <si>
    <t>Sri Sai Enterprises</t>
  </si>
  <si>
    <t># C310 9th cross3rd main peenya 1st stage Bangalore-560058</t>
  </si>
  <si>
    <t>No. C310, 9th Cross, 3rd Main, Peenya 1st Stage</t>
  </si>
  <si>
    <t>Dr.BALAN_58 KARAMARAJAR SALAITHOOTHUKUDI 628003PHONE 04612321838</t>
  </si>
  <si>
    <t>SMD-RTL-02871</t>
  </si>
  <si>
    <t>Dr.BALAN</t>
  </si>
  <si>
    <t>Dr Balan</t>
  </si>
  <si>
    <t>628003</t>
  </si>
  <si>
    <t>58 KARAMARAJAR SALAITHOOTHUKUDI 628003PHONE 04612321838</t>
  </si>
  <si>
    <t>No. 58, Karamarajar, Salaithoothukudi</t>
  </si>
  <si>
    <t>Keerthika_Flat No. G1, Mathapathi Meridian,5th Main, 6th Cross, Malleshpalya, New Thippasandra Post,Bangalore-560075</t>
  </si>
  <si>
    <t>SMD-RTL-02872</t>
  </si>
  <si>
    <t>Keerthika</t>
  </si>
  <si>
    <t>Flat No. G1, Mathapathi Meridian,5th Main, 6th Cross, Malleshpalya, New Thippasandra Post,Bangalore-560075</t>
  </si>
  <si>
    <t>Flat No. G1, Mathapathi Meridian, 5th Main, 6th Cross, Malleshpalya, New Thippasandra</t>
  </si>
  <si>
    <t>Rashmi Prashanth_3E Second Floor,"Nammane" Apartment, Judicial Layout,Survey No. 14/4, Thalaghattapura,Kanakapura Road, Bangalore - 560078.</t>
  </si>
  <si>
    <t>SMD-RTL-02879</t>
  </si>
  <si>
    <t>Rashmi Prashanth</t>
  </si>
  <si>
    <t>3E Second Floor,"Nammane" Apartment, Judicial Layout,Survey No. 14/4, Thalaghattapura,Kanakapura Road, Bangalore - 560078.</t>
  </si>
  <si>
    <t>No. 3e, Survey No. 14/4, Second Floor, Nammane Apartment, Judicial Layout, Thalaghattapura, Kanakapura Road</t>
  </si>
  <si>
    <t>Chaitra Rajan_3E Second Floor,"Nammane" Apartment, Judicial Layout,Survey No. 14/4, Thalaghattapura,Kanakapura Road, Bangalore - 560078.</t>
  </si>
  <si>
    <t>SMD-RTL-02880</t>
  </si>
  <si>
    <t>Chaitra Rajan</t>
  </si>
  <si>
    <t>3E Second Floor, Nammane Apartment, Judicial Layout, Survey No. 14/4, Thalaghattapura, Kanakapura Road</t>
  </si>
  <si>
    <t>Viswanatha K. N._# 2878, 2nd B Main Road,BSK 2ND StageK R RoadBangalore-70</t>
  </si>
  <si>
    <t>SMD-RTL-02896</t>
  </si>
  <si>
    <t>Viswanatha K. N.</t>
  </si>
  <si>
    <t>Viswanatha K N</t>
  </si>
  <si>
    <t># 2878, 2nd B Main Road,BSK 2ND StageK R RoadBangalore-70</t>
  </si>
  <si>
    <t>No. 2878, 2nd B Main Road, BSK 2ND Stagek R Road</t>
  </si>
  <si>
    <t>Balasubramanian C_T-14, Crescent Magna6th Cross RoadAthmananda ColonyRT Nagar - Bangalore-560032</t>
  </si>
  <si>
    <t>SMD-RTL-02907</t>
  </si>
  <si>
    <t>T-14, Crescent Magna6th Cross RoadAthmananda ColonyRT Nagar - Bangalore-560032</t>
  </si>
  <si>
    <t>Vishwanath H.S_S207,Sumukha''Nammane'' Judicial layoutTalaghattapuraKanakapura road Bangalore-560109</t>
  </si>
  <si>
    <t>SMD-RTL-02936</t>
  </si>
  <si>
    <t>Vishwanath H.S</t>
  </si>
  <si>
    <t>Vishwanath H S</t>
  </si>
  <si>
    <t>S207,Sumukha''Nammane'' Judicial layoutTalaghattapuraKanakapura road Bangalore-560109</t>
  </si>
  <si>
    <t>No. S207, Sumukha''nammane'' Judicial Layouttalaghattapurakanakapura Road</t>
  </si>
  <si>
    <t>Balagangatharan K_A-3,Chaithram (CIDBI)Third Floor Poonkunnam Near Sankarankulagara Temple Thrissur -680001Ph 9497497416</t>
  </si>
  <si>
    <t>A-3,Chaithram (CIDBI)Third Floor Poonkunnam Near Sankarankulagara Temple Thrissur -680001Ph 9497497416</t>
  </si>
  <si>
    <t>INOX INNOVATIONS_No. 13 , Gangondanhalli Main RoadIndiranagar, Dodda bidarkalluBangalore - 560073</t>
  </si>
  <si>
    <t>SMD-RTL-02950</t>
  </si>
  <si>
    <t>INOX INNOVATIONS</t>
  </si>
  <si>
    <t>Inox Innovations</t>
  </si>
  <si>
    <t>No. 13 , Gangondanhalli Main RoadIndiranagar, Dodda bidarkalluBangalore - 560073</t>
  </si>
  <si>
    <t>No. 13 , Gangondanhalli Main Roadindiranagar, Dodda Bidarkallu</t>
  </si>
  <si>
    <t>INOX INNOVATIONS_No.436, 6th main, 2nd stg, 2nd pse,Mahalakshmi layoutNear Venkateshwara templeBangalore : 560086</t>
  </si>
  <si>
    <t>No.436, 6th main, 2nd stg, 2nd pse,Mahalakshmi layoutNear Venkateshwara templeBangalore : 560086</t>
  </si>
  <si>
    <t>No.436, 6th Main, 2nd Stg, 2nd Pse, Mahalakshmi Layoutnear Venkateshwara Temple</t>
  </si>
  <si>
    <t>Mamata Mohapatra_Flot No - 102, Alpine Residency, Phase -II, Behind ODM School back gate, Sishuvihar, Patia, Bhubaneswar, Pin - 751018, Odisha,</t>
  </si>
  <si>
    <t>SMD-RTL-02959</t>
  </si>
  <si>
    <t>Mamata Mohapatra</t>
  </si>
  <si>
    <t>751018</t>
  </si>
  <si>
    <t>Flot No - 102, Alpine Residency, Phase -II, Behind ODM School back gate, Sishuvihar, Patia, Bhubaneswar, Pin - 751018, Odisha,</t>
  </si>
  <si>
    <t>Alpine Residency, Flat No. 102, Phase II, Behind ODM School Back Gate, Sishuvihar, Patia</t>
  </si>
  <si>
    <t>OD</t>
  </si>
  <si>
    <t>Ankit Goyal_Flat No. S-3 , Second floor, CENTURY 21 WATERFRONT, Serenity Layout, Sarjapur Road, BANGALORE - 560035</t>
  </si>
  <si>
    <t>SMD-RTL-02979</t>
  </si>
  <si>
    <t>Ankit Goyal</t>
  </si>
  <si>
    <t>Flat No. S-3 , Second floor, CENTURY 21 WATERFRONT, Serenity Layout, Sarjapur Road, BANGALORE - 560035</t>
  </si>
  <si>
    <t>Flat No. S-3, Second Floor, Century 21 Waterfront, Serenity Layout, Sarjapur Road</t>
  </si>
  <si>
    <t>Ankit Goyal_Flat No. S-3 , Second floor, CENTURY 21 WATERFRONT, Serenity Layout, Sarjapur Road, BANGALORE - 560035.</t>
  </si>
  <si>
    <t>Flat No. S-3 , Second floor, CENTURY 21 WATERFRONT, Serenity Layout, Sarjapur Road, BANGALORE - 560035.</t>
  </si>
  <si>
    <t>A.Vaidya_â€˜Jananiâ€™ 884/1, 14th CrossMahalakshmi Layout, Nagapura, Bangalore â€“ 560086</t>
  </si>
  <si>
    <t>SMD-RTL-02990</t>
  </si>
  <si>
    <t>A.Vaidya</t>
  </si>
  <si>
    <t>A Vaidya</t>
  </si>
  <si>
    <t>â€˜Jananiâ€™ 884/1, 14th CrossMahalakshmi Layout, Nagapura, Bangalore â€“ 560086</t>
  </si>
  <si>
    <t>No. 884/1, 14th Cross, Nagapura, Mahalakshmi Layout</t>
  </si>
  <si>
    <t>Asish Kumar Basumallik_Flat No - 303, 3rd Floor, Malati Mansion, Niladri Vihar Road, Chandrasekharpur, Bhubaneswar, Odisha.Mob No - 9437412107</t>
  </si>
  <si>
    <t>SMD-RTL-02993</t>
  </si>
  <si>
    <t>Asish Kumar Basumallik</t>
  </si>
  <si>
    <t>Flat No - 303, 3rd Floor, Malati Mansion, Niladri Vihar Road, Chandrasekharpur, Bhubaneswar, Odisha.Mob No - 9437412107</t>
  </si>
  <si>
    <t>Malati Mansion, Flat No. 303, 3rd Floor, Niladri Vihar Road, Chandrasekharpur</t>
  </si>
  <si>
    <t>Divya_#21, Sri Lakshmi Venkateshwara Nilaya,Flat No. 102, 7th Cross, Mathru Layout,Yelahanka New Town,Bangalore-560064</t>
  </si>
  <si>
    <t>SMD-RTL-03009</t>
  </si>
  <si>
    <t>Divya</t>
  </si>
  <si>
    <t>#21, Sri Lakshmi Venkateshwara Nilaya,Flat No. 102, 7th Cross, Mathru Layout,Yelahanka New Town,Bangalore-560064</t>
  </si>
  <si>
    <t>No. 21, Flat No. 102, Sri Lakshmi Venkateshwara Nilaya, 7th Cross, Mathru Layout, Yelahanka New Town</t>
  </si>
  <si>
    <t>SRINIVAS_No.27, 5th cross,Venkatapura Main Road, Koramangala,Bangalore-560034</t>
  </si>
  <si>
    <t>SMD-RTL-03027</t>
  </si>
  <si>
    <t>No.27, 5th cross,Venkatapura Main Road, Koramangala,Bangalore-560034</t>
  </si>
  <si>
    <t>No. 27, 5Th Cross, Venkatapura Main Road, Koramangala</t>
  </si>
  <si>
    <t>Pepperidge Bio-Solutions_#12, Ali Asker Road, Cunningham Road, Opp Rear Gate of Indira Gandhi Musical Fountain Park, Before Krishna Park Apartment, Bangalore - 560052</t>
  </si>
  <si>
    <t>SMD-RTL-03029</t>
  </si>
  <si>
    <t>Pepperidge Bio-Solutions</t>
  </si>
  <si>
    <t>Pepperidge Bio Solutions</t>
  </si>
  <si>
    <t>#12, Ali Asker Road, Cunningham Road, Opp Rear Gate of Indira Gandhi Musical Fountain Park, Before Krishna Park Apartment, Bangalore - 560052</t>
  </si>
  <si>
    <t>No. 12, Ali Asker Road, Cunningham Road, Oppsite Rear Gate Of Indira Gandhi Musical Fountain Park, Before Krishna Park Apartment</t>
  </si>
  <si>
    <t>Ravichandran_B301, Ittina Abby Apartments8th Main 7th Cross, LB Shastry NagarBangalore â€“ 560017</t>
  </si>
  <si>
    <t>SMD-RTL-03056</t>
  </si>
  <si>
    <t>B301, Ittina Abby Apartments8th Main 7th Cross, LB Shastry NagarBangalore â€“ 560017</t>
  </si>
  <si>
    <t>B301, Ittina Abby Apartments, 8th Main 7th Cross, L B Shastry Nagar</t>
  </si>
  <si>
    <t>ANT Value Projects_#404, Teja Residency, 3, Coconut Garden, 3rd Main, Kodigehalli Main Road, Aiyyappanagar, Hoodie Post,Bangalore-560049</t>
  </si>
  <si>
    <t>SMD-RTL-03060</t>
  </si>
  <si>
    <t>ANT Value Projects</t>
  </si>
  <si>
    <t>Ant Value Projects</t>
  </si>
  <si>
    <t>#404, Teja Residency, 3, Coconut Garden, 3rd Main, Kodigehalli Main Road, Aiyyappanagar, Hoodie Post,Bangalore-560049</t>
  </si>
  <si>
    <t>No. 404, Teja Residency, 3, Coconut Garden, 3rd Main, Kodigehalli Main Road, Aiyyappanagar, Hoodie Post</t>
  </si>
  <si>
    <t>Sunil Kumar_Hall mark layoutQuinth Travels Building Yerandahalli Bangalore-Sunil Kumar9880213400</t>
  </si>
  <si>
    <t>SMD-RTL-03079</t>
  </si>
  <si>
    <t>Hall mark layoutQuinth Travels Building Yerandahalli Bangalore-Sunil Kumar9880213400</t>
  </si>
  <si>
    <t>Quinth Travels Building, Hall Mark Layout, Yerandahalli</t>
  </si>
  <si>
    <t>Vignesh V_#707/23 8th main 8th cross, RPC LayoutVijaynagar extenton,near Railway gate Bangalore-560040</t>
  </si>
  <si>
    <t>SMD-RTL-03085</t>
  </si>
  <si>
    <t>Vignesh V</t>
  </si>
  <si>
    <t>#707/23 8th main 8th cross, RPC LayoutVijaynagar extenton,near Railway gate Bangalore-560040</t>
  </si>
  <si>
    <t>No. 707/23, 8Th Main, 8Th Cross, Rpc Layout, Vijaynagar Extenton, Near Railway Gate</t>
  </si>
  <si>
    <t>Muralidharan. D_306, 6th Main Road, ViveknagarBangalore â€“ 560047</t>
  </si>
  <si>
    <t>SMD-RTL-03086</t>
  </si>
  <si>
    <t>Muralidharan. D</t>
  </si>
  <si>
    <t>Muralidharan D</t>
  </si>
  <si>
    <t>306, 6th Main Road, ViveknagarBangalore â€“ 560047</t>
  </si>
  <si>
    <t>306, 6th Main Road, Viveknagar</t>
  </si>
  <si>
    <t>Muralidharan. D_36, Sri Rama Temple Street,Murfi Town, Ulsoor, Bangalore â€“ 560008</t>
  </si>
  <si>
    <t>36, Sri Rama Temple Street,Murfi Town, Ulsoor, Bangalore â€“ 560008</t>
  </si>
  <si>
    <t>36, Sri Rama Temple Street,Murfi Town, Ulsoor</t>
  </si>
  <si>
    <t>Prabhakaran U K_#1174, The Magic Faraway Tree, Near NICE Road Jn,Kanakapura Main RoadTalaghattapuraBangalore - 560078</t>
  </si>
  <si>
    <t>SMD-RTL-03095</t>
  </si>
  <si>
    <t>Prabhakaran U K</t>
  </si>
  <si>
    <t>#1174, The Magic Faraway Tree, Near NICE Road Jn,Kanakapura Main RoadTalaghattapuraBangalore - 560078</t>
  </si>
  <si>
    <t>No. 1174, The Magic Faraway Tree, Near Nice Road Jn, Kanakapura Main Road, Talaghattapura</t>
  </si>
  <si>
    <t>Manu_Anekal,chandapura road,ChandapuraOpp HDFC Bank Bangalore-560081</t>
  </si>
  <si>
    <t>SMD-RTL-03110</t>
  </si>
  <si>
    <t>Manu</t>
  </si>
  <si>
    <t>Anekal,chandapura road,ChandapuraOpp HDFC Bank Bangalore-560081</t>
  </si>
  <si>
    <t>Opp HDFC Bank, Anekal, Chandapura Road, Chandapura</t>
  </si>
  <si>
    <t>Jai Sreedar_Sobha Palladian Flat no. 5021 Yemlur RoadBangalore - 560017</t>
  </si>
  <si>
    <t>SMD-RTL-03118</t>
  </si>
  <si>
    <t>Jai Sreedar</t>
  </si>
  <si>
    <t>Sobha Palladian Flat no. 5021 Yemlur RoadBangalore - 560017</t>
  </si>
  <si>
    <t>Flat No. 5021, Sobha Palladian, Yemlur Road</t>
  </si>
  <si>
    <t>K H Ravindra_House no 25, ITL Layout, Kathiruguppa main, Banashankari 3rd stage, Bangalore 560085</t>
  </si>
  <si>
    <t>SMD-RTL-03122</t>
  </si>
  <si>
    <t>K H Ravindra</t>
  </si>
  <si>
    <t>House no 25, ITL Layout, Kathiruguppa main, Banashankari 3rd stage, Bangalore 560085</t>
  </si>
  <si>
    <t>House No. 25, ITL Layout, Kathiruguppa Main Road, Banashankari 3rd Stage</t>
  </si>
  <si>
    <t>Bheemaryagouda Shankaragouda Patil_B S Patil,C/O S H Kolur, EWS 185 Adarsha Nagar, Ashram Road, Vijayapur â€“ Pin Code586102</t>
  </si>
  <si>
    <t>SMD-RTL-03123</t>
  </si>
  <si>
    <t>Bheemaryagouda Shankaragouda Patil</t>
  </si>
  <si>
    <t>Bheemaryogouda Shankargouda Patil</t>
  </si>
  <si>
    <t>586102</t>
  </si>
  <si>
    <t>B S Patil,C/O S H Kolur, EWS 185 Adarsha Nagar, Ashram Road, Vijayapur â€“ Pin Code586102</t>
  </si>
  <si>
    <t>C/o B S Patil, No. 185, S H Kolur, Ews Adarsha Nagar, Ashram Road, Vijayapur</t>
  </si>
  <si>
    <t>Chandavarkar K.S_Flat No.3H, 3rd Floor,HVS Homes-4 Apartments, 15th Cross, Malleshwaram, Bangalore -560003</t>
  </si>
  <si>
    <t>SMD-RTL-03135</t>
  </si>
  <si>
    <t>Chandavarkar K.S</t>
  </si>
  <si>
    <t>Chandavarkar K S</t>
  </si>
  <si>
    <t>Flat No.3H, 3rd Floor,HVS Homes-4 Apartments, 15th Cross, Malleshwaram, Bangalore -560003</t>
  </si>
  <si>
    <t>Flat No. 3H, 3rd Floor, HVS Homes, 4 Apartments, 15th Cross, Malleshwaram</t>
  </si>
  <si>
    <t>Dinesh Palliyil_C118,Sumadura Anandam, Manipal County, Singasandra, Bangalore-560068</t>
  </si>
  <si>
    <t>SMD-RTL-03185</t>
  </si>
  <si>
    <t>Dinesh Palliyil</t>
  </si>
  <si>
    <t>C118,Sumadura Anandam, Manipal County, Singasandra, Bangalore-560068</t>
  </si>
  <si>
    <t>C118, Sumadura Anandam, Manipal County, Singasandra</t>
  </si>
  <si>
    <t>Gp Capt. Roy Nair_Flat #301,kalpataru dollars park,8th cross AECS layout,opp RMV hospital,Sanjay nagar Bangalore 560094</t>
  </si>
  <si>
    <t>SMD-RTL-03188</t>
  </si>
  <si>
    <t>Gp Capt. Roy Nair</t>
  </si>
  <si>
    <t>Gp Capt Roy Nair</t>
  </si>
  <si>
    <t>Flat #301,kalpataru dollars park,8th cross AECS layout,opp RMV hospital,Sanjay nagar Bangalore 560094</t>
  </si>
  <si>
    <t>Flat No. 301, Kalpataru Dollars Park, 8th Cross, Opp RMV Hospital, AECS Layout, Sanjay Nagar</t>
  </si>
  <si>
    <t>Planit Design Pvt Ltd_No.75, John Paul Church Road, K-Channasandra, Horamavu PostBangalore â€“ 560043</t>
  </si>
  <si>
    <t>SMD-RTL-03190</t>
  </si>
  <si>
    <t>Planit Design Pvt Ltd</t>
  </si>
  <si>
    <t>No.75, John Paul Church Road, K-Channasandra, Horamavu PostBangalore â€“ 560043</t>
  </si>
  <si>
    <t>No. 75, John Paul Church Road, K-channasandra, Horamavu Post</t>
  </si>
  <si>
    <t>Karthik Sampath_3062 , Prestige Wellington Park ,Major Sandeep Unnikrishnan Road ,Jalahalli (West) , Near Gangamma Circle ,Bangalore - 560013</t>
  </si>
  <si>
    <t>SMD-RTL-03191</t>
  </si>
  <si>
    <t>Karthik Sampath</t>
  </si>
  <si>
    <t>3062 , Prestige Wellington Park ,Major Sandeep Unnikrishnan Road ,Jalahalli (West) , Near Gangamma Circle ,Bangalore - 560013</t>
  </si>
  <si>
    <t>No. 3062, Prestige Wellington Park, Major Sandeep Unnikrishnan Road, Near Gangamma Circle, Jalahalli</t>
  </si>
  <si>
    <t>Annie Licy. C_NO.9/2, 4th Floor, 5th Main, 16th CrossLakkasandra, Bangalore-560030</t>
  </si>
  <si>
    <t>SMD-RTL-03195</t>
  </si>
  <si>
    <t>Annie Licy. C</t>
  </si>
  <si>
    <t>Annie Licy C</t>
  </si>
  <si>
    <t>NO.9/2, 4th Floor, 5th Main, 16th CrossLakkasandra, Bangalore-560030</t>
  </si>
  <si>
    <t>No. 9/2, 4th Floor, 5th Main, 16th Cross, Lakkasandra</t>
  </si>
  <si>
    <t>Madhu_14/A 2ND CROSS,MARUTI EXTENTION, OPP VIVEKANANDA LAW COLLEGE,SRI RAMPURA POST,BANGALORE-560021</t>
  </si>
  <si>
    <t>SMD-RTL-03197</t>
  </si>
  <si>
    <t>14/A 2ND CROSS,MARUTI EXTENTION, OPP VIVEKANANDA LAW COLLEGE,SRI RAMPURA POST,BANGALORE-560021</t>
  </si>
  <si>
    <t>14/A, 2nd Cross, Maruti Extention, Opp Vivekananda Law College, Sri Rampura Post</t>
  </si>
  <si>
    <t>Nandish(PSI)_Chandapura anekal road,suryacity phase-1 Bangalore-560081</t>
  </si>
  <si>
    <t>SMD-RTL-03198</t>
  </si>
  <si>
    <t>Nandish(PSI)</t>
  </si>
  <si>
    <t>Nandish</t>
  </si>
  <si>
    <t>Chandapura anekal road,suryacity phase-1 Bangalore-560081</t>
  </si>
  <si>
    <t>Chandapura Anekal Road, Suryacity Phase 1</t>
  </si>
  <si>
    <t>Andiyappan_Band Box Road, HongasandraBommanahalliBangalore â€“ 560068</t>
  </si>
  <si>
    <t>SMD-RTL-03202</t>
  </si>
  <si>
    <t>Andiyappan</t>
  </si>
  <si>
    <t>Band Box Road, HongasandraBommanahalliBangalore â€“ 560068</t>
  </si>
  <si>
    <t>Band Box Road, Hongasandra, Bommanahalli</t>
  </si>
  <si>
    <t>Thaman Poovanna_Cauvery Upasane Apartment#201, Old BBMP #17/A2nd Cross, Cauvery a Nagar, RT Nagar,Bangalore â€“ 560032</t>
  </si>
  <si>
    <t>SMD-RTL-03213</t>
  </si>
  <si>
    <t>Thaman Poovanna</t>
  </si>
  <si>
    <t>Cauvery Upasane Apartment#201, Old BBMP #17/A2nd Cross, Cauvery a Nagar, RT Nagar,Bangalore â€“ 560032</t>
  </si>
  <si>
    <t>No. 201, Cauvery Upasane Apartment, Old BBMP, 17/A, 2nd Cross, Cauvery A Nagar, RT Nagar</t>
  </si>
  <si>
    <t>Mr.Ramadas Kamath_E-102,Adarsh Residency,8th block,Jayanagar,Bangalore-560011</t>
  </si>
  <si>
    <t>SMD-RTL-03222</t>
  </si>
  <si>
    <t>Mr.Ramadas Kamath</t>
  </si>
  <si>
    <t>Mr Ramadas Kamath</t>
  </si>
  <si>
    <t>E-102,Adarsh Residency,8th block,Jayanagar,Bangalore-560011</t>
  </si>
  <si>
    <t>E-102, Adarsh Residency, 8th block, Jayanagar</t>
  </si>
  <si>
    <t>Chandra_No.2/1, 2nd main, 5th Cross, Govindraj Nagar,Housing Board,Bangalore-560040</t>
  </si>
  <si>
    <t>SMD-RTL-03237</t>
  </si>
  <si>
    <t>Chandra</t>
  </si>
  <si>
    <t>No.2/1, 2nd main, 5th Cross, Govindraj Nagar,Housing Board,Bangalore-560040</t>
  </si>
  <si>
    <t>No. 2/1, 2nd main, 5th Cross, Govindraj Nagar, Housing Board</t>
  </si>
  <si>
    <t>Amos Boyer_No.4, Rose Lane, Richmond Town, Behind Frank Antony Junior School,Bangalore - 560025</t>
  </si>
  <si>
    <t>SMD-RTL-03241</t>
  </si>
  <si>
    <t>Amos Boyer</t>
  </si>
  <si>
    <t>No.4, Rose Lane, Richmond Town, Behind Frank Antony Junior School,Bangalore - 560025</t>
  </si>
  <si>
    <t>No. 4, Rose Lane, Behind Frank Antony Junior School, Richmond Town</t>
  </si>
  <si>
    <t>Benny Sebastian_No.:48, 1st Cross, CIL layout, Guddahalli Main Road, RT Nagar PO, Hebbal, Bangalore-560024</t>
  </si>
  <si>
    <t>SMD-RTL-03249</t>
  </si>
  <si>
    <t>Benny Sebastian</t>
  </si>
  <si>
    <t>No.:48, 1st Cross, CIL layout, Guddahalli Main Road, RT Nagar PO, Hebbal, Bangalore-560024</t>
  </si>
  <si>
    <t>No. 48, 1st Cross, CIL layout, Guddahalli Main Road, RT Nagar PO, Hebbal</t>
  </si>
  <si>
    <t>Nagaraja S Reddy_â€œSapthagiri Nivasâ€ #28, 5th Cross, 4th Block, Ayyappa Nagar, Hoodi, Bangalore-560036.</t>
  </si>
  <si>
    <t>SMD-RTL-03261</t>
  </si>
  <si>
    <t>Nagaraja S Reddy</t>
  </si>
  <si>
    <t>â€œSapthagiri Nivasâ€ #28, 5th Cross, 4th Block, Ayyappa Nagar, Hoodi, Bangalore-560036.</t>
  </si>
  <si>
    <t>No. 28, Sapthagiri Nivas, 5th Cross, 4th Block, Ayyappa Nagar, Hoodi</t>
  </si>
  <si>
    <t>J. Laxmi Prathima_H.No 24,Manchenahalli Village, Nitte Meenakshi Enginnering Collge Road,Near Ryan Intrrnational School,Yelahanka, Bengaluru-560063.</t>
  </si>
  <si>
    <t>SMD-RTL-03263</t>
  </si>
  <si>
    <t>J. Laxmi Prathima</t>
  </si>
  <si>
    <t>J Laxmi Prathima</t>
  </si>
  <si>
    <t>H.No 24,Manchenahalli Village, Nitte Meenakshi Enginnering Collge Road,Near Ryan Intrrnational School,Yelahanka, Bengaluru-560063.</t>
  </si>
  <si>
    <t>House No.24, Manchenahalli Village, Nitte Meenakshi Enginnering Collge Road, Near Ryan Intrrnational School, Yelahanka</t>
  </si>
  <si>
    <t>Devraj_Chandapura Anekal road,Opp HDFC Bank Bangalore-560081</t>
  </si>
  <si>
    <t>SMD-RTL-03273</t>
  </si>
  <si>
    <t>Devraj</t>
  </si>
  <si>
    <t>Chandapura Anekal road,Opp HDFC Bank Bangalore-560081</t>
  </si>
  <si>
    <t>Chandapura, Anekal Road, Opposite HDFC Bank</t>
  </si>
  <si>
    <t>Vanamala_#No 132,1st stage, A cross,2nd main,domlur 2nd stage,indira nagar bangalore-560038</t>
  </si>
  <si>
    <t>SMD-RTL-03285</t>
  </si>
  <si>
    <t>Vanamala</t>
  </si>
  <si>
    <t>#No 132,1st stage, A cross,2nd main,domlur 2nd stage,indira nagar bangalore-560038</t>
  </si>
  <si>
    <t>No. 132, 1st Stage, A Cross, 2nd Main, Domlur 2nd Stage, Indira Nagar</t>
  </si>
  <si>
    <t>MOHAN_No 24 1st main,Rajeshwarilayout,T.C Palya main road near Aishwarya kalyana mantapa,Bangalore-560016</t>
  </si>
  <si>
    <t>SMD-RTL-03286</t>
  </si>
  <si>
    <t>MOHAN</t>
  </si>
  <si>
    <t>Mohan</t>
  </si>
  <si>
    <t>No 24 1st main,Rajeshwarilayout,T.C Palya main road near Aishwarya kalyana mantapa,Bangalore-560016</t>
  </si>
  <si>
    <t>No. 24, 1st Main, T C Palya Main Road Near Aishwarya Kalyana Mantapa, Rajeshwarilayout</t>
  </si>
  <si>
    <t>Arun Vishwanath_A-007, Gopalan Millannium HabitatBrookfield, Near CMRIT CollegeBangalore â€“ 560037Phone: 9611362845</t>
  </si>
  <si>
    <t>SMD-RTL-03294</t>
  </si>
  <si>
    <t>Arun Vishwanath</t>
  </si>
  <si>
    <t>A-007, Gopalan Millannium HabitatBrookfield, Near CMRIT CollegeBangalore â€“ 560037Phone: 9611362845</t>
  </si>
  <si>
    <t>No. A-007, Gopalan Millennium Habitat Brookefield, Near Cmrit College</t>
  </si>
  <si>
    <t>Puttesh_Near Anamma TempleHebbagodi,Bangalore</t>
  </si>
  <si>
    <t>SMD-RTL-0331</t>
  </si>
  <si>
    <t>Puttesh</t>
  </si>
  <si>
    <t>Near Anamma TempleHebbagodi,Bangalore</t>
  </si>
  <si>
    <t>Near Anamma Temple, Hebbagodi</t>
  </si>
  <si>
    <t>Mehul Morzaria_#425F, Neeladrimahal Apartment, Nandidurga Road, Jayamahal Extension,Bangalore - 560046.</t>
  </si>
  <si>
    <t>SMD-RTL-0332</t>
  </si>
  <si>
    <t>Mehul Morzaria</t>
  </si>
  <si>
    <t>#425F, Neeladrimahal Apartment, Nandidurga Road, Jayamahal Extension,Bangalore - 560046.</t>
  </si>
  <si>
    <t>No. 425f, Neeladrimahal Apartment, Nandidurga Road, Jayamahal Extension</t>
  </si>
  <si>
    <t>Kishore Kumar_# 544, 10th main, BHBCS Layout, Uttrahalli, Bangalore-560061</t>
  </si>
  <si>
    <t>SMD-RTL-03349</t>
  </si>
  <si>
    <t># 544, 10th main, BHBCS Layout, Uttrahalli, Bangalore-560061</t>
  </si>
  <si>
    <t>No. 544, 10th Main, BHBCS Layout, Uttarahalli</t>
  </si>
  <si>
    <t>Shaurya Singh_Flat no 204,A Block,Abode breeze apartment,4th cross,Dady's leovden layout,Kammasandra road,Electronic city Bangalore-560099</t>
  </si>
  <si>
    <t>SMD-RTL-03361</t>
  </si>
  <si>
    <t>Shaurya Singh</t>
  </si>
  <si>
    <t>Flat no 204,A Block,Abode breeze apartment,4th cross,Dady's leovden layout,Kammasandra road,Electronic city Bangalore-560099</t>
  </si>
  <si>
    <t>Flat No. 204, a Block, Abode Breeze Apartment, 4th Cross, Dady's Leovden Layout, Kammasandra Road, Electronic city</t>
  </si>
  <si>
    <t>Manjunath.D_No 332,MIGD Apartment surya city chandapura Anekal road bangalore-560078</t>
  </si>
  <si>
    <t>SMD-RTL-03364</t>
  </si>
  <si>
    <t>Manjunath.D</t>
  </si>
  <si>
    <t>Manjunath D</t>
  </si>
  <si>
    <t>No 332,MIGD Apartment surya city chandapura Anekal road bangalore-560078</t>
  </si>
  <si>
    <t>No. 332, MIGD Apartment, Surya City, Anekal Road, Chandapura</t>
  </si>
  <si>
    <t>Sunil Puri_D1B/10B , D â€“ BlockJanakpuri,New Delhi â€“ 110058</t>
  </si>
  <si>
    <t>SMD-RTL-03373</t>
  </si>
  <si>
    <t>Sunil Puri</t>
  </si>
  <si>
    <t>D1B/10B , D â€“ BlockJanakpuri,New Delhi â€“ 110058</t>
  </si>
  <si>
    <t>D1B/10B, D Block Janakpuri</t>
  </si>
  <si>
    <t>C A Joseph_45 Kasturba Road Cross, Bangalore 560001</t>
  </si>
  <si>
    <t>SMD-RTL-03418</t>
  </si>
  <si>
    <t>C A Joseph</t>
  </si>
  <si>
    <t>45 Kasturba Road Cross, Bangalore 560001</t>
  </si>
  <si>
    <t>No. 45 Kasturba Road Cross</t>
  </si>
  <si>
    <t>Madivalappa Walikar_C/o Mr Subramani#176, Flat no 104,7th cross,near yellamma temple,kodihalli near domlur flyover next to 7th cross Bangalore-560008</t>
  </si>
  <si>
    <t>SMD-RTL-03422</t>
  </si>
  <si>
    <t>Madivalappa Walikar</t>
  </si>
  <si>
    <t>C/o Mr Subramani#176, Flat no 104,7th cross,near yellamma temple,kodihalli near domlur flyover next to 7th cross Bangalore-560008</t>
  </si>
  <si>
    <t>C/o Mr Subramani, No 176, Flat No. 104, 7th Cross, Near Yellamma Temple, Kodihalli, Near Domlur Flyover, Next to 7th Cross</t>
  </si>
  <si>
    <t>NISARGHA SERVICED APARTMENT_No.81, 36th Main, Madiwala Dollors Colony,BTM 1st Stage,Bangalore - 560068</t>
  </si>
  <si>
    <t>SMD-RTL-03430</t>
  </si>
  <si>
    <t>NISARGHA SERVICED APARTMENT</t>
  </si>
  <si>
    <t>Nisargha Serviced Apartment</t>
  </si>
  <si>
    <t>No.81, 36th Main, Madiwala Dollors Colony,BTM 1st Stage,Bangalore - 560068</t>
  </si>
  <si>
    <t>No. 81, 36th Main, Madiwala Dollors Colony, BTM 1st Stage</t>
  </si>
  <si>
    <t>Jayasimha_#139,2nd cross.5th main,D group layout,Shrigandhadha Kavalu,annapoorneshwari nagar Bangalore-560091</t>
  </si>
  <si>
    <t>SMD-RTL-03432</t>
  </si>
  <si>
    <t>Jayasimha</t>
  </si>
  <si>
    <t>#139,2nd cross.5th main,D group layout,Shrigandhadha Kavalu,annapoorneshwari nagar Bangalore-560091</t>
  </si>
  <si>
    <t>No. 139, 2nd Cross, 5th Main, D Group Layout, Shrigandhadha Kavalu, Annapoorneshwari Nagar</t>
  </si>
  <si>
    <t>Ram Kishan_C/o Mr. Ramkuvarvillage- mohanpur, Distt- mahendergarh, tehsil- ateli mandi, postoffice-duloth jatt, pincode-123021Mobile no- 09467063950Mr Ram kishan07503999404</t>
  </si>
  <si>
    <t>SMD-RTL-03435</t>
  </si>
  <si>
    <t>Ram Kishan</t>
  </si>
  <si>
    <t>123021</t>
  </si>
  <si>
    <t>C/o Mr. Ramkuvarvillage- mohanpur, Distt- mahendergarh, tehsil- ateli mandi, postoffice-duloth jatt, pincode-123021Mobile no- 09467063950Mr Ram kishan07503999404</t>
  </si>
  <si>
    <t>C/O Mr Ramkuvar, Village Mohanpur, Tehsil- Ateli Mandi, Duloth Jatt Postoffice</t>
  </si>
  <si>
    <t>Mahendergarh</t>
  </si>
  <si>
    <t>Ram Kishan_C/o Mr. Ramkuvarvillage- mohanpur, Distt- mahendergarh, tehsil- ateli mandi, postoffice-duloth jatt, pincode-123021Mobile no- 09467063950</t>
  </si>
  <si>
    <t>C/o Mr. Ramkuvarvillage- mohanpur, Distt- mahendergarh, tehsil- ateli mandi, postoffice-duloth jatt, pincode-123021Mobile no- 09467063950</t>
  </si>
  <si>
    <t>Sri Manjunatha Stone Corner_#164/A Tata silk farm,kanakapura main road Bangalore-560004</t>
  </si>
  <si>
    <t>SMD-RTL-03453</t>
  </si>
  <si>
    <t>Sri Manjunatha Stone Corner</t>
  </si>
  <si>
    <t>#164/A Tata silk farm,kanakapura main road Bangalore-560004</t>
  </si>
  <si>
    <t>No. 164/A, Tata Silk Farm, Kanakapura Main Road</t>
  </si>
  <si>
    <t>Sri Manjunatha Stone Corner_#736,10th main road 4th block,jayanagar,Bangalore-560011</t>
  </si>
  <si>
    <t>#736,10th main road 4th block,jayanagar,Bangalore-560011</t>
  </si>
  <si>
    <t>No. 736, 10th Main Road, 4th Block, Jayanagar</t>
  </si>
  <si>
    <t>Vinod Kumar_#7, Shopping Street,Subbiah layout,Kumarapark west,bangalore-560020</t>
  </si>
  <si>
    <t>SMD-RTL-03461</t>
  </si>
  <si>
    <t>#7, Shopping Street,Subbiah layout,Kumarapark west,bangalore-560020</t>
  </si>
  <si>
    <t>No. 7, Shopping Street, Subbiah Layout, Kumarapark West</t>
  </si>
  <si>
    <t>Achuthan K_#24,5TH CROSS, 5TH MAIN HEBBAL,KEMPAPURA, BANGALORE-560024</t>
  </si>
  <si>
    <t>SMD-RTL-03463</t>
  </si>
  <si>
    <t>Achuthan K</t>
  </si>
  <si>
    <t>#24,5TH CROSS, 5TH MAIN HEBBAL,KEMPAPURA, BANGALORE-560024</t>
  </si>
  <si>
    <t>No. 24, 5th Cross, 5th Main Hebbal, Kempapura</t>
  </si>
  <si>
    <t>Devi Krishnamani_1079/5, New no-02, 13th A Main H.A.L , 2nd stage, Indranagar Opposite green view apartment Bangaloreâ€“ 560008.</t>
  </si>
  <si>
    <t>SMD-RTL-03465</t>
  </si>
  <si>
    <t>Devi Krishnamani</t>
  </si>
  <si>
    <t>1079/5, New no-02, 13th A Main H.A.L , 2nd stage, Indranagar Opposite green view apartment Bangaloreâ€“ 560008.</t>
  </si>
  <si>
    <t>No.1079/5, New No.02, 13th A Main H.A.L, 2nd Stage, Opposite Green View Apartment, Indranagar</t>
  </si>
  <si>
    <t>Devi Krishnamani_1079/5, New no-02, 13th A Main H.A.L , 2nd stage, Indranagar Opposite green view apartment Bangaloreâ€“ 560008</t>
  </si>
  <si>
    <t>1079/5, New no-02, 13th A Main H.A.L , 2nd stage, Indranagar Opposite green view apartment Bangaloreâ€“ 560008</t>
  </si>
  <si>
    <t>PRASAD_Flat no 121the embassy apartment,No 15Ali-asker road, near Raj bhavan Bangalore-560001</t>
  </si>
  <si>
    <t>SMD-RTL-03474</t>
  </si>
  <si>
    <t>PRASAD</t>
  </si>
  <si>
    <t>Flat no 121the embassy apartment,No 15Ali-asker road, near Raj bhavan Bangalore-560001</t>
  </si>
  <si>
    <t>Flat No. 121th, EmbasSurvey Apartment, No. 15, Ali-Asker Road, Near Raj Bhavan</t>
  </si>
  <si>
    <t>PRAVEEN_Omkar Apartment.Behind D Mart,Bommasandra,Bangalore - 560099</t>
  </si>
  <si>
    <t>SMD-RTL-03485</t>
  </si>
  <si>
    <t>PRAVEEN</t>
  </si>
  <si>
    <t>Omkar Apartment.Behind D Mart,Bommasandra,Bangalore - 560099</t>
  </si>
  <si>
    <t>Omkar Apartment, Behind D Mart, Bommasandra</t>
  </si>
  <si>
    <t>Pramod Bagalkot_Flat number 104,Siri skywood Apartments,43rd cross, poornaprajna layout, next to uttarahalli lake, Bangalore-560061</t>
  </si>
  <si>
    <t>SMD-RTL-03492</t>
  </si>
  <si>
    <t>Pramod Bagalkot</t>
  </si>
  <si>
    <t>Flat number 104,Siri skywood Apartments,43rd cross, poornaprajna layout, next to uttarahalli lake, Bangalore-560061</t>
  </si>
  <si>
    <t>Flat No. 104, Siri Skywood Apartments, 43rd Cross, Poornaprajna Layout, Next To Uttarahalli Lake</t>
  </si>
  <si>
    <t>Manju Mugthihalli_#3083, Sobha Forest View,Vajarahalli 100ft Road,Off. Kanakapura Road,Bangalore 560062</t>
  </si>
  <si>
    <t>SMD-RTL-03523</t>
  </si>
  <si>
    <t>Manju Mugthihalli</t>
  </si>
  <si>
    <t>#3083, Sobha Forest View,Vajarahalli 100ft Road,Off. Kanakapura Road,Bangalore 560062</t>
  </si>
  <si>
    <t>No. 3083, Sobha Forest View, Vajarahalli 100 ft Road, Off Kanakapura Road</t>
  </si>
  <si>
    <t>Ruman Ahmed Faiz_#19, Masque road,Fraser town,Bangalore-560005</t>
  </si>
  <si>
    <t>SMD-RTL-03524</t>
  </si>
  <si>
    <t>Ruman Ahmed Faiz</t>
  </si>
  <si>
    <t>#19, Masque road,Fraser town,Bangalore-560005</t>
  </si>
  <si>
    <t>No. 19, Masque Road, Fraser Town</t>
  </si>
  <si>
    <t>Sowmya Safeena_#473,DSR Greens Opp Carmalram Railway station,Sarjapura road Bangalore-560035</t>
  </si>
  <si>
    <t>SMD-RTL-03526</t>
  </si>
  <si>
    <t>Sowmya Safeena</t>
  </si>
  <si>
    <t>#473,DSR Greens Opp Carmalram Railway station,Sarjapura road Bangalore-560035</t>
  </si>
  <si>
    <t>No. 473, DSR Greens, Opp Carmalram Railway Station, Sarjapura Road</t>
  </si>
  <si>
    <t>Y.M Venkatesh_No115,Lakshmivenkateshwara nilaya,5th cross, Head master layout,Chandapura Bangalore-560099</t>
  </si>
  <si>
    <t>SMD-RTL-03540</t>
  </si>
  <si>
    <t>Y.M Venkatesh</t>
  </si>
  <si>
    <t>Y M Venkatesh</t>
  </si>
  <si>
    <t>No115,Lakshmivenkateshwara nilaya,5th cross, Head master layout,Chandapura Bangalore-560099</t>
  </si>
  <si>
    <t>No115, Lakshmivenkateshwara Nilaya, 5Th Cross, Head Master Layout, Chandapura</t>
  </si>
  <si>
    <t>Krishna Das_C2302, G corp Icon North, 13/2, Thanisandra Main Road, Next to Elements Mall, Bengaluru, Karnataka 560077</t>
  </si>
  <si>
    <t>SMD-RTL-03566</t>
  </si>
  <si>
    <t>Krishna Das</t>
  </si>
  <si>
    <t>C2302, G corp Icon North, 13/2, Thanisandra Main Road, Next to Elements Mall, Bengaluru, Karnataka 560077</t>
  </si>
  <si>
    <t>No. 13/2, C2302, G Corp Icon North, Next To Elements Mall, Thanisandra Main Road</t>
  </si>
  <si>
    <t>Amar Mysore_C1605, C Block, Brigade Gateway26/1, Dr. Rajkumar Road,Malleswaram, Bangalore 560055</t>
  </si>
  <si>
    <t>SMD-RTL-03606</t>
  </si>
  <si>
    <t>Amar Mysore</t>
  </si>
  <si>
    <t>C1605, C Block, Brigade Gateway26/1, Dr. Rajkumar Road,Malleswaram, Bangalore 560055</t>
  </si>
  <si>
    <t>C1605, C Block, Brigade Gateway26/1, Dr Rajkumar Road, Malleswaram</t>
  </si>
  <si>
    <t>HARISH R_Platinum lifestyle apartment,kothanur 80 feet road,JP Nagar 8th Phase,Jambosavari dinne-560086</t>
  </si>
  <si>
    <t>SMD-RTL-03622</t>
  </si>
  <si>
    <t>HARISH R</t>
  </si>
  <si>
    <t>Harish R</t>
  </si>
  <si>
    <t>Platinum lifestyle apartment,kothanur 80 feet road,JP Nagar 8th Phase,Jambosavari dinne-560086</t>
  </si>
  <si>
    <t>Platinum Lifestyle Apartment, Kothanur 80 Feet Road, JP Nagar 8th Phase, Ambosavari Dinne</t>
  </si>
  <si>
    <t>Ramachandran K.P_Flat No.2045, Tower 2, Prestige Royal Garden,Avalahalli, Yelahanka,Doddaballapur Road,Bangalore - 560064</t>
  </si>
  <si>
    <t>SMD-RTL-03626</t>
  </si>
  <si>
    <t>Ramachandran K.P</t>
  </si>
  <si>
    <t>Ramachandran K P</t>
  </si>
  <si>
    <t>Flat No.2045, Tower 2, Prestige Royal Garden,Avalahalli, Yelahanka,Doddaballapur Road,Bangalore - 560064</t>
  </si>
  <si>
    <t>Flat No. 2045, Tower 2, Prestige Royal Garden, Avalahalli, Yelahanka, Doddaballapur Road</t>
  </si>
  <si>
    <t>Nevil Lewis Contractors_3A, Tawakkal Chancery, Banaswadi Road, Cooke Town, Bangalore - 560 005 Tel No. 2549765</t>
  </si>
  <si>
    <t>SMD-RTL-0364</t>
  </si>
  <si>
    <t>Nevil Lewis Contractors</t>
  </si>
  <si>
    <t>3A, Tawakkal Chancery, Banaswadi Road, Cooke Town, Bangalore - 560 005 Tel No. 2549765</t>
  </si>
  <si>
    <t>3A, Tawakkal Chancery, Banaswadi Road, Cooke Town</t>
  </si>
  <si>
    <t>Colonel K Ramachandran_THRIPTHI", No38, Defence Enclave, Mariya Street, Mariyannapalaya, (Near KENSRI SCHOOL &amp; ST JAMES CHURCH), HA Farm Post, Bangalore-560024.</t>
  </si>
  <si>
    <t>SMD-RTL-0365</t>
  </si>
  <si>
    <t>Colonel K Ramachandran</t>
  </si>
  <si>
    <t>THRIPTHI", No38, Defence Enclave, Mariya Street, Mariyannapalaya, (Near KENSRI SCHOOL &amp; ST JAMES CHURCH), HA Farm Post, Bangalore-560024.</t>
  </si>
  <si>
    <t>Thripthi, No. 38, Defence Enclave, Mariya Street, Mariyannapalaya, Near Kensri School &amp; St James Church, Farm Post</t>
  </si>
  <si>
    <t>A.T.AHMED_#53/9, 6th Cross,KurubarahalliBangalore - 560086</t>
  </si>
  <si>
    <t>SMD-RTL-03660</t>
  </si>
  <si>
    <t>A.T.AHMED</t>
  </si>
  <si>
    <t>A T Ahmed</t>
  </si>
  <si>
    <t>#53/9, 6th Cross,KurubarahalliBangalore - 560086</t>
  </si>
  <si>
    <t>No. 53/9, 6th Cross, Kurubarahalli</t>
  </si>
  <si>
    <t>Nagabhushan BN_#1188,19th main road,30th B Cross,A Block,Sahakar nagar,Bangalore-560092</t>
  </si>
  <si>
    <t>SMD-RTL-03666</t>
  </si>
  <si>
    <t>Nagabhushan BN</t>
  </si>
  <si>
    <t>#1188,19th main road,30th B Cross,A Block,Sahakar nagar,Bangalore-560092</t>
  </si>
  <si>
    <t>No. 1188, 19th Main Road, 30th B Cross, A Block,Sahakar Nagar</t>
  </si>
  <si>
    <t>NATARAJ_No.33, 2nd Floor, First House, 'C' Cross, 4th A Main,Nagarbhavi Main Road,KalyananagarBangalore - 560072</t>
  </si>
  <si>
    <t>SMD-RTL-03682</t>
  </si>
  <si>
    <t>NATARAJ</t>
  </si>
  <si>
    <t>Nataraj</t>
  </si>
  <si>
    <t>No.33, 2nd Floor, First House, 'C' Cross, 4th A Main,Nagarbhavi Main Road,KalyananagarBangalore - 560072</t>
  </si>
  <si>
    <t>No. 33, 2nd Floor, First House, C Cross, 4th A Main, Nagarbhavi Main Road, Kalyana Nagar</t>
  </si>
  <si>
    <t>DA Prasanna_6/3, Casa Laguna,Gangadhar Chetty Road,Ulsoor,Bangalore â€“ 560042</t>
  </si>
  <si>
    <t>6/3, Casa Laguna,Gangadhar Chetty Road,Ulsoor,Bangalore â€“ 560042</t>
  </si>
  <si>
    <t>MARUTHI_Amma hospital,baglur road,hosur(T) krishna giri (D),TN-635126</t>
  </si>
  <si>
    <t>SMD-RTL-03696</t>
  </si>
  <si>
    <t>MARUTHI</t>
  </si>
  <si>
    <t>Amma hospital,baglur road,hosur(T) krishna giri (D),TN-635126</t>
  </si>
  <si>
    <t>Amma Hospital, Baglur Road, Hosur(T)</t>
  </si>
  <si>
    <t>MANJUNATH_2nd floor.Rajjab mansion,37/1,1st main,xavier layout,austin town Bangalore-560047</t>
  </si>
  <si>
    <t>SMD-RTL-03702</t>
  </si>
  <si>
    <t>MANJUNATH</t>
  </si>
  <si>
    <t>2nd floor.Rajjab mansion,37/1,1st main,xavier layout,austin town Bangalore-560047</t>
  </si>
  <si>
    <t>Rajjab mansion, 37/1, 2nd Floor, 1st main, xavier layout, austin town</t>
  </si>
  <si>
    <t>Santosh_#76/2,L.J Iyangar Bekary near Banka of Baroda,Nagadevanahalli Bangalore-560056</t>
  </si>
  <si>
    <t>SMD-RTL-03719</t>
  </si>
  <si>
    <t>Santosh</t>
  </si>
  <si>
    <t>#76/2,L.J Iyangar Bekary near Banka of Baroda,Nagadevanahalli Bangalore-560056</t>
  </si>
  <si>
    <t>No. 76/2, L J Iyangar Bekary, Near Banka Of Baroda, Nagadevanahalli</t>
  </si>
  <si>
    <t>Nishanth_Door No.5, Jnanabharathi Road, Nagarabhavi Circle,Bangalore - 560072</t>
  </si>
  <si>
    <t>SMD-RTL-03733</t>
  </si>
  <si>
    <t>Nishanth</t>
  </si>
  <si>
    <t>Door No.5, Jnanabharathi Road, Nagarabhavi Circle,Bangalore - 560072</t>
  </si>
  <si>
    <t>Door No. 5, Jnanabharathi Road, Nagarabhavi Circle</t>
  </si>
  <si>
    <t>CUSTOMISE VIDYUT PRIVATE LIMITED_No 90,2nd main,31st cross,7th block,Jayanagar,Bengalore-560070</t>
  </si>
  <si>
    <t>SMD-RTL-03758</t>
  </si>
  <si>
    <t>CUSTOMISE VIDYUT PRIVATE LIMITED</t>
  </si>
  <si>
    <t>No 90,2nd main,31st cross,7th block,Jayanagar,Bengalore-560070</t>
  </si>
  <si>
    <t>Honnappa_Vivekananda Nagara11th cross, Near Bharatmatha SchoolHoskote TownBangalore Dist. â€“ 562114Phone: 9686055588</t>
  </si>
  <si>
    <t>SMD-RTL-03766</t>
  </si>
  <si>
    <t>Honnappa</t>
  </si>
  <si>
    <t>Vivekananda Nagara11th cross, Near Bharatmatha SchoolHoskote TownBangalore Dist. â€“ 562114Phone: 9686055588</t>
  </si>
  <si>
    <t>Vivekananda Nagara 11th Cross, Near Bharatmatha School Hoskote Town</t>
  </si>
  <si>
    <t>Certies Control Systems_No.43A, 2nd Main, Kapila Nagar, Peenya, Bangalore â€“ 560091</t>
  </si>
  <si>
    <t>SMD-RTL-03780</t>
  </si>
  <si>
    <t>Certies Control Systems</t>
  </si>
  <si>
    <t>No.43A, 2nd Main, Kapila Nagar, Peenya, Bangalore â€“ 560091</t>
  </si>
  <si>
    <t>No. 43A, 2Nd Main, Kapila Nagar, Peenya</t>
  </si>
  <si>
    <t>T M Joseph_HC B : 2401,Hill Crest,House of HiranandaniDLF Main Road,Akshaya Gardens,Akshayanagar,Bangalore - 560068</t>
  </si>
  <si>
    <t>SMD-RTL-03801</t>
  </si>
  <si>
    <t>T M Joseph</t>
  </si>
  <si>
    <t>HC B : 2401,Hill Crest,House of HiranandaniDLF Main Road,Akshaya Gardens,Akshayanagar,Bangalore - 560068</t>
  </si>
  <si>
    <t>No. 2401, Hill Crest, House of Hiranandani, DLF Main Road, Akshaya Gardens, Akshayanagar</t>
  </si>
  <si>
    <t>Saravanan R_# 3012, Sobha Palladian,Old Airport Road,Yemalur Signal Junction,Bangalore - 560037</t>
  </si>
  <si>
    <t>SMD-RTL-03808</t>
  </si>
  <si>
    <t>Saravanan R</t>
  </si>
  <si>
    <t># 3012, Sobha Palladian,Old Airport Road,Yemalur Signal Junction,Bangalore - 560037</t>
  </si>
  <si>
    <t>No. 3012, Sobha Palladian, Old Airport Road, Yemalur Signal Junction</t>
  </si>
  <si>
    <t>JITHIN P_#315 Sai Krupa Gardens, PWD Road, Behind Gangamma Temple Mahadevapura Bangalore-560048</t>
  </si>
  <si>
    <t>SMD-RTL-03853</t>
  </si>
  <si>
    <t>JITHIN P</t>
  </si>
  <si>
    <t>Jithin P</t>
  </si>
  <si>
    <t>#315 Sai Krupa Gardens, PWD Road, Behind Gangamma Temple Mahadevapura Bangalore-560048</t>
  </si>
  <si>
    <t>No. 315 Sai Krupa Gardens, Pwd Road, Behind Gangamma Temple Mahadevapura</t>
  </si>
  <si>
    <t>Neelam Sharma_Sobha Ivory,ShivajinagarBangalore</t>
  </si>
  <si>
    <t>SMD-RTL-03857</t>
  </si>
  <si>
    <t>Neelam Sharma</t>
  </si>
  <si>
    <t>Sobha Ivory,ShivajinagarBangalore</t>
  </si>
  <si>
    <t>Sobha Ivory, Shivajinagar</t>
  </si>
  <si>
    <t>Thimmegowda_#312/1, 3rd Main, 9th Cross, Duo Heights Layout,Deverchiknalli Road, BegurBangalore â€“ 560068</t>
  </si>
  <si>
    <t>SMD-RTL-03881</t>
  </si>
  <si>
    <t>Thimmegowda</t>
  </si>
  <si>
    <t>#312/1, 3rd Main, 9th Cross, Duo Heights Layout,Deverchiknalli Road, BegurBangalore â€“ 560068</t>
  </si>
  <si>
    <t>No. 312/1, 3rd Main, 9th Cross, Duo Heights Layout, Deverchiknalli Road, Begur</t>
  </si>
  <si>
    <t>Madhavi_Attigundi,Chikamangalur,Karnataka-577131</t>
  </si>
  <si>
    <t>SMD-RTL-03882</t>
  </si>
  <si>
    <t>Madhavi</t>
  </si>
  <si>
    <t>577131</t>
  </si>
  <si>
    <t>Attigundi,Chikamangalur,Karnataka-577131</t>
  </si>
  <si>
    <t>Attigundi, Chikamangalur</t>
  </si>
  <si>
    <t>Madhavi_9/2D,5thCROSS,J.C Industrial Estate,Behind Metro Bikashipura road,Bangalore-560062</t>
  </si>
  <si>
    <t>9/2D,5thCROSS,J.C Industrial Estate,Behind Metro Bikashipura road,Bangalore-560062</t>
  </si>
  <si>
    <t>9/2D, 5th Cross, JC Industrial Estate, Behind Metro Bikashipura Road</t>
  </si>
  <si>
    <t>PRAPULA_183,Sri Venkateshwara Nilaya,6th cross,4th main road,MTB area,5th block,Jayanagar,Bangalore-5600417090349055</t>
  </si>
  <si>
    <t>SMD-RTL-03884</t>
  </si>
  <si>
    <t>PRAPULA</t>
  </si>
  <si>
    <t>Prapula</t>
  </si>
  <si>
    <t>183,Sri Venkateshwara Nilaya,6th cross,4th main road,MTB area,5th block,Jayanagar,Bangalore-5600417090349055</t>
  </si>
  <si>
    <t>No. 183, Sri Venkateshwara Nilaya, 6th Cross, 4th Main Road, MTB Area, 5th Block, Jayanagar</t>
  </si>
  <si>
    <t>GOVIND RAJ_Electronic CityBangalore â€“ 560100</t>
  </si>
  <si>
    <t>SMD-RTL-03891</t>
  </si>
  <si>
    <t>GOVIND RAJ</t>
  </si>
  <si>
    <t>Govind Raj</t>
  </si>
  <si>
    <t>Electronic CityBangalore â€“ 560100</t>
  </si>
  <si>
    <t>Electronic City</t>
  </si>
  <si>
    <t>RAVI KUMAR H_3244, 1st FloorSir M.V. Layoutâ€™6th Block, National Public School Road,Near Ullala LakeBangalore â€“ 560056</t>
  </si>
  <si>
    <t>SMD-RTL-03894</t>
  </si>
  <si>
    <t>RAVI KUMAR H</t>
  </si>
  <si>
    <t>Ravi Kumar H</t>
  </si>
  <si>
    <t>3244, 1st FloorSir M.V. Layoutâ€™6th Block, National Public School Road,Near Ullala LakeBangalore â€“ 560056</t>
  </si>
  <si>
    <t>No. 3244, 1st Floor, 6th Block, National Public School Road, Near Ullala Lake, Sir M V Layout</t>
  </si>
  <si>
    <t>Sri Lakshmi Venkateshwara Construction_Flat No 401,1st Cross Shivanna Layout,Pattanagere main road,Rajarajeshwari Nagar,Bangalore-560098</t>
  </si>
  <si>
    <t>SMD-RTL-03898</t>
  </si>
  <si>
    <t>Sri Lakshmi Venkateshwara Construction</t>
  </si>
  <si>
    <t>Flat No 401,1st Cross Shivanna Layout,Pattanagere main road,Rajarajeshwari Nagar,Bangalore-560098</t>
  </si>
  <si>
    <t>Flat No. 401, 1st Cross, Shivanna Layout, Pattanagere Main Road, Rajarajeshwari Nagar</t>
  </si>
  <si>
    <t>Somu_DLF Apartment,Navya Badavane,Mastenahalli,jigani hobli,anekal taluk bangalore-560105</t>
  </si>
  <si>
    <t>SMD-RTL-03899</t>
  </si>
  <si>
    <t>Somu</t>
  </si>
  <si>
    <t>DLF Apartment,Navya Badavane,Mastenahalli,jigani hobli,anekal taluk bangalore-560105</t>
  </si>
  <si>
    <t>DLF Apartment, Navya Badavane, jigani hobli, Mastenahalli, anekal taluk</t>
  </si>
  <si>
    <t>Shri Prashanth_ChikkabegurNear Samruddhi Kuteera HotelManipal County RoadBangalore-560068</t>
  </si>
  <si>
    <t>SMD-RTL-03902</t>
  </si>
  <si>
    <t>Shri Prashanth</t>
  </si>
  <si>
    <t>ChikkabegurNear Samruddhi Kuteera HotelManipal County RoadBangalore-560068</t>
  </si>
  <si>
    <t>Near Samruddhi Kuteera Hotel, Manipal County Road, Chikkabegur</t>
  </si>
  <si>
    <t>Cecilia Dsouza_No.154, 2nd Main, 1st CrossSadananda Nagar , NGEF layoutBangalore 560038</t>
  </si>
  <si>
    <t>SMD-RTL-03912</t>
  </si>
  <si>
    <t>Cecilia Dsouza</t>
  </si>
  <si>
    <t>No.154, 2nd Main, 1st CrossSadananda Nagar , NGEF layoutBangalore 560038</t>
  </si>
  <si>
    <t>No. 154, 2nd Main, 1st Cross Sadananda Nagar, NGEF layout</t>
  </si>
  <si>
    <t>Vivek Menon_Lone Star, 33 Promenade RoadFrazer TownBangalore 560005Near Thoms Bakery &amp; Punjab National Bank</t>
  </si>
  <si>
    <t>SMD-RTL-03914</t>
  </si>
  <si>
    <t>Vivek Menon</t>
  </si>
  <si>
    <t>Lone Star, 33 Promenade RoadFrazer TownBangalore 560005Near Thoms Bakery &amp; Punjab National Bank</t>
  </si>
  <si>
    <t>No. 33, Lone Star, Promenade Roadfrazer Town 560005near Thoms Bakery &amp; Punjab National Bank</t>
  </si>
  <si>
    <t>Dr Vijay Prakash_Flat No-003,Ground Floor,Parthu Hallmark Apt,Behind DBS School,Hagadur main road Immadihalli,Whitefield,Bengaluru,Karnataka-560066</t>
  </si>
  <si>
    <t>SMD-RTL-03917</t>
  </si>
  <si>
    <t>Dr Vijay Prakash</t>
  </si>
  <si>
    <t>Flat No-003,Ground Floor,Parthu Hallmark Apt,Behind DBS School,Hagadur main road Immadihalli,Whitefield,Bengaluru,Karnataka-560066</t>
  </si>
  <si>
    <t>Flat No. 003, Ground Floor, Parthu Hallmark Apt, Behind DBS School, Hagadur Main Road Immadihalli, Whitefield</t>
  </si>
  <si>
    <t>Divya Sharma_C-172, Sobha Magnolia, Bannerghatta Road, Bangalore - 560076</t>
  </si>
  <si>
    <t>SMD-RTL-03975</t>
  </si>
  <si>
    <t>Divya Sharma</t>
  </si>
  <si>
    <t>C-172, Sobha Magnolia, Bannerghatta Road, Bangalore - 560076</t>
  </si>
  <si>
    <t>C-172, Sobha Magnolia, Bannerghatta Road</t>
  </si>
  <si>
    <t>Mr. Ravinder Parik_No.52, 1st Main Road, Sudhamanagar,Bangalore â€“ 560027</t>
  </si>
  <si>
    <t>SMD-RTL-03984</t>
  </si>
  <si>
    <t>Mr. Ravinder Parik</t>
  </si>
  <si>
    <t>Mr Ravinder Parik</t>
  </si>
  <si>
    <t>No.52, 1st Main Road, Sudhamanagar,Bangalore â€“ 560027</t>
  </si>
  <si>
    <t>No. 52, 1st Main Road, Sudhamanagar</t>
  </si>
  <si>
    <t>Lokesh Kumar_No.39/A, Assaye Road, Opp. Indane Gas Company,Near Ulsoor Lake,Bangalore - 560042.</t>
  </si>
  <si>
    <t>SMD-RTL-0400</t>
  </si>
  <si>
    <t>Lokesh Kumar</t>
  </si>
  <si>
    <t>No.39/A, Assaye Road, Opp. Indane Gas Company,Near Ulsoor Lake,Bangalore - 560042.</t>
  </si>
  <si>
    <t>No. 39/A, Assaye Road, Opposite Indane Gas Company, Near Ulsoor Lake</t>
  </si>
  <si>
    <t>Mohanan Pillai_No 53,Sabari house,1st cross,Opp BGS National Public School,near Hulimavu police station,hulimavi,Bangalore-560076</t>
  </si>
  <si>
    <t>SMD-RTL-04045</t>
  </si>
  <si>
    <t>Mohanan Pillai</t>
  </si>
  <si>
    <t>No 53,Sabari house,1st cross,Opp BGS National Public School,near Hulimavu police station,hulimavi,Bangalore-560076</t>
  </si>
  <si>
    <t>No. 53, Sabari House, Opp Bgs National Public School, Near Hulimavu Police Station, 1st Cross, Hulimavi</t>
  </si>
  <si>
    <t>Dhanunjaya Enterprises_5th Cross, 1st Main Road,NO.95, Mahalakshmi Layout, Ananthapura, Yelahanka, Bangalore â€“ 560064</t>
  </si>
  <si>
    <t>5th Cross, 1st Main Road,NO.95, Mahalakshmi Layout, Ananthapura, Yelahanka, Bangalore â€“ 560064</t>
  </si>
  <si>
    <t>AASHIRWAD COMPUTERS_#1/1 2nd cross,S.P Road(Next to #115,vivek Complex)Bangalore-560002</t>
  </si>
  <si>
    <t>SMD-RTL-04055</t>
  </si>
  <si>
    <t>AASHIRWAD COMPUTERS</t>
  </si>
  <si>
    <t>Aashirwad Computers</t>
  </si>
  <si>
    <t>#1/1 2nd cross,S.P Road(Next to #115,vivek Complex)Bangalore-560002</t>
  </si>
  <si>
    <t>No. 1/1, Next To No. 115, 2nd Cross, S.P Road, Vivek Complex</t>
  </si>
  <si>
    <t>Shyamala_#51, Sector 'B'AmruthnagarSahakarnagar PostBangalore - 560092.Land Mark : Lane Opposite Canara Bank Bhuvaneshwarinagar Branch</t>
  </si>
  <si>
    <t>SMD-RTL-0407</t>
  </si>
  <si>
    <t>Shyamala</t>
  </si>
  <si>
    <t>#51, Sector 'B'AmruthnagarSahakarnagar PostBangalore - 560092.Land Mark : Lane Opposite Canara Bank Bhuvaneshwarinagar Branch</t>
  </si>
  <si>
    <t>No. 51, Sector B Amruthnagarsahakarnagar Post, Land Mark Lane Opposite Canara Bank Bhuvaneshwari Nagar Branch</t>
  </si>
  <si>
    <t>Sri Sai Industries_#113, Yelachenahalli, 7th Mile, Kanakapura Road,Bangalore - 560062</t>
  </si>
  <si>
    <t>SMD-RTL-04077</t>
  </si>
  <si>
    <t>Sri Sai Industries</t>
  </si>
  <si>
    <t>#113, Yelachenahalli, 7th Mile, Kanakapura Road,Bangalore - 560062</t>
  </si>
  <si>
    <t>No. 113, Yelachenahalli, 7th Mile, Kanakapura Road</t>
  </si>
  <si>
    <t>Col. Vijay Reddy_17/9-A, Cambridge Road 2nd CrossUlsoorBangalore - 560008.</t>
  </si>
  <si>
    <t>SMD-RTL-0408</t>
  </si>
  <si>
    <t>Col. Vijay Reddy</t>
  </si>
  <si>
    <t>Col Vijay Reddy</t>
  </si>
  <si>
    <t>17/9-A, Cambridge Road 2nd CrossUlsoorBangalore - 560008.</t>
  </si>
  <si>
    <t>No. 17/9 A, Cambridge Road, 2nd Cross, Ulsoor</t>
  </si>
  <si>
    <t>Ravi Sinha_C-902, Hawelia Valenova Park, Greater Noida West, Gautam Buddh Nagar-201318</t>
  </si>
  <si>
    <t>SMD-RTL-04190</t>
  </si>
  <si>
    <t>Ravi Sinha</t>
  </si>
  <si>
    <t>201318</t>
  </si>
  <si>
    <t>C-902, Hawelia Valenova Park, Greater Noida West, Gautam Buddh Nagar-201318</t>
  </si>
  <si>
    <t>C-902, Hawelia Valenova Park, West</t>
  </si>
  <si>
    <t>Gautambuddha Nagar</t>
  </si>
  <si>
    <t>R. M . Nair_MF 2/18, BDA Apartment,New Thippasandra,Bangalore - 560075</t>
  </si>
  <si>
    <t>SMD-RTL-0434</t>
  </si>
  <si>
    <t>R. M . Nair</t>
  </si>
  <si>
    <t>R M Nair</t>
  </si>
  <si>
    <t>MF 2/18, BDA Apartment,New Thippasandra,Bangalore - 560075</t>
  </si>
  <si>
    <t>No. 2/18, BDA Apartment, New Thippasandra</t>
  </si>
  <si>
    <t>MALIND BAJAJ_B2 /714, GENESIS ECOSPHERE,NEELADRI ROAD,ELECTRONIC CITYBANGALORE - 560100</t>
  </si>
  <si>
    <t>SMD-RTL-0435</t>
  </si>
  <si>
    <t>MALIND BAJAJ</t>
  </si>
  <si>
    <t>Malind Bajaj</t>
  </si>
  <si>
    <t>B2 /714, GENESIS ECOSPHERE,NEELADRI ROAD,ELECTRONIC CITYBANGALORE - 560100</t>
  </si>
  <si>
    <t>Genesis Ecosphere, B2 /714, Neeladri Road, Electronic City</t>
  </si>
  <si>
    <t>MALIND BAJAJ_B2 /714, GENESIS ECOSPHERE,NEELADRI ROAD,ELECTRONIC CITYBANGALORE -560100</t>
  </si>
  <si>
    <t>B2 /714, GENESIS ECOSPHERE,NEELADRI ROAD,ELECTRONIC CITYBANGALORE -560100</t>
  </si>
  <si>
    <t>TOMS Drapes 'N' Decor_#2934/E, Below HDFC Bank, Club Road, Vijayanagar, Bangalore - 560040Tel No.080-23105777Mob No. 9342182355</t>
  </si>
  <si>
    <t>SMD-RTL-0447</t>
  </si>
  <si>
    <t>TOMS Drapes 'N' Decor</t>
  </si>
  <si>
    <t>TOMS Drapes N Decor</t>
  </si>
  <si>
    <t>#2934/E, Below HDFC Bank, Club Road, Vijayanagar, Bangalore - 560040Tel No.080-23105777Mob No. 9342182355</t>
  </si>
  <si>
    <t>No. 2934/E, Below HDFC Bank, Club Road, Vijayanagar</t>
  </si>
  <si>
    <t>Irfan Razack_Craig Park LayoutM.G. RoadBangalore - 560001.</t>
  </si>
  <si>
    <t>SMD-RTL-0449</t>
  </si>
  <si>
    <t>Irfan Razack</t>
  </si>
  <si>
    <t>Craig Park LayoutM.G. RoadBangalore - 560001.</t>
  </si>
  <si>
    <t>Craig Park Layoutm.G. Road</t>
  </si>
  <si>
    <t>Meena Nambiar_O201 Bearys Lakeside Habitat81 ShantivanaKodigehalliSahakarnagarBangalore 560092</t>
  </si>
  <si>
    <t>SMD-RTL-0453</t>
  </si>
  <si>
    <t>Meena Nambiar</t>
  </si>
  <si>
    <t>O201 Bearys Lakeside Habitat81 ShantivanaKodigehalliSahakarnagarBangalore 560092</t>
  </si>
  <si>
    <t>No. O201 81 Bearys Lakeside Habitat, Shantivana Kodigehalli, Sahakarnagar</t>
  </si>
  <si>
    <t>Keerthi C.R_#199/249, Thindlu Main Road, Near Dhoddamma Temple, Vidyaranyapura Post,Bangalore - 560097</t>
  </si>
  <si>
    <t>SMD-RTL-04604</t>
  </si>
  <si>
    <t>Keerthi C.R</t>
  </si>
  <si>
    <t>Keerthi C R</t>
  </si>
  <si>
    <t>#199/249, Thindlu Main Road, Near Dhoddamma Temple, Vidyaranyapura Post,Bangalore - 560097</t>
  </si>
  <si>
    <t>No. 199/249, Thindlu Main Road, Near Dhoddamma Temple, Vidyaranyapura</t>
  </si>
  <si>
    <t>Shanmukh Hadagad_Villa No.28Near Cloud 9 , Bommasandra Industrial AreaBangalore - 560099</t>
  </si>
  <si>
    <t>SMD-RTL-04606</t>
  </si>
  <si>
    <t>Shanmukh Hadagad</t>
  </si>
  <si>
    <t>Villa No.28Near Cloud 9 , Bommasandra Industrial AreaBangalore - 560099</t>
  </si>
  <si>
    <t>Villa No. 28, Near Cloud 9, Bommasandra Industrial Area</t>
  </si>
  <si>
    <t>H.A. Mohammed Jaffer_No. 1/1, Opposite Jagruthi Apartment, Whitefield Main Road, Ramgondanhalli, Bangalore - 560 066</t>
  </si>
  <si>
    <t>SMD-RTL-0461</t>
  </si>
  <si>
    <t>H.A. Mohammed Jaffer</t>
  </si>
  <si>
    <t>H A Mohammed Jaffer</t>
  </si>
  <si>
    <t>No. 1/1, Opposite Jagruthi Apartment, Whitefield Main Road, Ramgondanhalli, Bangalore - 560 066</t>
  </si>
  <si>
    <t>No. 1/1, Opposite Jagruthi Apartment, Whitefield Main Road, Ramgondanhalli</t>
  </si>
  <si>
    <t>VS Srinivasan_No.20, 1st Floor, 1st Cross, Munireddy layout, Garvebavepalya, Hosur Road,Opp. Road Canada Bank ATM, Near to Mathas School, Bangalore - 560068</t>
  </si>
  <si>
    <t>SMD-RTL-04622</t>
  </si>
  <si>
    <t>VS Srinivasan</t>
  </si>
  <si>
    <t>No.20, 1st Floor, 1st Cross, Munireddy layout, Garvebavepalya, Hosur Road,Opp. Road Canada Bank ATM, Near to Mathas School, Bangalore - 560068</t>
  </si>
  <si>
    <t>No. 20, 1st Floor, 1st Cross, Munireddy Layout, Garvebavepalya, Hosur Road, Opp. Road Canada Bank ATM, Near To Mathas School</t>
  </si>
  <si>
    <t>Lokesh Siddaramanna_# 229, 7th CrossDuo Heights LayoutBegur, Bangalore - 560068</t>
  </si>
  <si>
    <t>SMD-RTL-0472</t>
  </si>
  <si>
    <t>Lokesh Siddaramanna</t>
  </si>
  <si>
    <t># 229, 7th CrossDuo Heights LayoutBegur, Bangalore - 560068</t>
  </si>
  <si>
    <t>No. 229, 7th Cross, Duo Heights Layout, Begur</t>
  </si>
  <si>
    <t>Mohit Bhalla_A 41, Legacy Dimola, Jakkur Plantation, JakkurBangalore - 560064.</t>
  </si>
  <si>
    <t>SMD-RTL-0474</t>
  </si>
  <si>
    <t>Mohit Bhalla</t>
  </si>
  <si>
    <t>A 41, Legacy Dimola, Jakkur Plantation, JakkurBangalore - 560064.</t>
  </si>
  <si>
    <t>A 41, Legacy Dimola, Jakkur Plantation, Jakkur</t>
  </si>
  <si>
    <t>Ashish Joshi_E-201, Lodha Park,Bh. Lodha Regency, Manpada Raod,Dombivali (East) 421 204Maharashtra</t>
  </si>
  <si>
    <t>SMD-RTL-0477</t>
  </si>
  <si>
    <t>Ashish Joshi</t>
  </si>
  <si>
    <t>421204</t>
  </si>
  <si>
    <t>E-201, Lodha Park,Bh. Lodha Regency, Manpada Raod,Dombivali (East) 421 204Maharashtra</t>
  </si>
  <si>
    <t>No. E-201, Lodha Park, Bh Lodha Regency, Manpada Raod, Dombivali East</t>
  </si>
  <si>
    <t>Raghav Jhun Junwala_G-1306, Platinum City Apartments HMT Road Yeshwanthpur Bangalore - 560022</t>
  </si>
  <si>
    <t>SMD-RTL-0487</t>
  </si>
  <si>
    <t>Raghav Jhun Junwala</t>
  </si>
  <si>
    <t>BR</t>
  </si>
  <si>
    <t>Raghav Jhun Junwala_#101, Durga AcropolisKhaitan Gali, Boring Canal Road,Patna, Bihar-01.Phone: 8877510774</t>
  </si>
  <si>
    <t>800001</t>
  </si>
  <si>
    <t>#101, Durga AcropolisKhaitan Gali, Boring Canal Road,Patna, Bihar-01.Phone: 8877510774</t>
  </si>
  <si>
    <t>No. 101, Durga AcropolisKhaitan Gali, Boring Canal Road</t>
  </si>
  <si>
    <t>Patna</t>
  </si>
  <si>
    <t>Jackbastian K. Nazareth_Purva Venezia # VQ-1003 Major Sandeep Unnikrishnan road, Yelahanka New Town. Near Mother dairy,Bangalore - 560064</t>
  </si>
  <si>
    <t>SMD-RTL-0504</t>
  </si>
  <si>
    <t>Jackbastian K. Nazareth</t>
  </si>
  <si>
    <t>Jackbastian K Nazareth</t>
  </si>
  <si>
    <t>Purva Venezia # VQ-1003 Major Sandeep Unnikrishnan road, Yelahanka New Town. Near Mother dairy,Bangalore - 560064</t>
  </si>
  <si>
    <t>No.Vq-1003, Purva Venezia, Near Mother Dairy, Major Sandeep Unnikrishnan Road, Yelahanka New Town</t>
  </si>
  <si>
    <t>Flutechno Interior INC_33/B,Sai Ganesh Chambers,3rd Floor,Opp to BP Bunk,Dodda Banaswadi,Bangalore-560043.</t>
  </si>
  <si>
    <t>SMD-RTL-0516</t>
  </si>
  <si>
    <t>Flutechno Interior INC</t>
  </si>
  <si>
    <t>Flutechno Interior Inc</t>
  </si>
  <si>
    <t>33/B,Sai Ganesh Chambers,3rd Floor,Opp to BP Bunk,Dodda Banaswadi,Bangalore-560043.</t>
  </si>
  <si>
    <t>No. 33/B, Sai Ganesh Chambers, 3rd Floor, Opp To Bp Bunk, Dodda Banaswadi</t>
  </si>
  <si>
    <t>Flutechno Interior INC_#794/1B, 1st Cross,HAL 3rd Stage, New Thippasandra,Bangalore-560075</t>
  </si>
  <si>
    <t>#794/1B, 1st Cross,HAL 3rd Stage, New Thippasandra,Bangalore-560075</t>
  </si>
  <si>
    <t>No. 794/1B, 1st Cross, New Thippasandra, Hal 3rd Stage</t>
  </si>
  <si>
    <t>Manoj_No.631, 10th Main, Coffee Board Layout, Hebbal, Kempapura, Bangalore â€“ 560024</t>
  </si>
  <si>
    <t>SMD-RTL-0522</t>
  </si>
  <si>
    <t>No.631, 10th Main, Coffee Board Layout, Hebbal, Kempapura, Bangalore â€“ 560024</t>
  </si>
  <si>
    <t>No. 631, 10th Main, Coffee Board Layout, Hebbal, Kempapura</t>
  </si>
  <si>
    <t>Prakash Pillappa_No.05, 1st Main, 1st CrossVenkateshwara LayoutBehind Tanya TalkiesOld MadiwalaBangalore-560068</t>
  </si>
  <si>
    <t>SMD-RTL-0524</t>
  </si>
  <si>
    <t>Prakash Pillappa</t>
  </si>
  <si>
    <t>No.05, 1st Main, 1st CrossVenkateshwara LayoutBehind Tanya TalkiesOld MadiwalaBangalore-560068</t>
  </si>
  <si>
    <t>No. 05, 1st Main, 1st Cross, Venkateshwara Layout, Behind Tanya Talkies Old, Madiwala</t>
  </si>
  <si>
    <t>Divya Sharma_Oakyard ApartmentNo.F 63, East End Main RoadJayanagar 9th BlockBangalore - 560069.</t>
  </si>
  <si>
    <t>SMD-RTL-0526</t>
  </si>
  <si>
    <t>Oakyard ApartmentNo.F 63, East End Main RoadJayanagar 9th BlockBangalore - 560069.</t>
  </si>
  <si>
    <t>No. F 63, Oakyard Apartment, East End Main Road, Jayanagar, 9th Block</t>
  </si>
  <si>
    <t>Suresh T V_#106, 4th Cross, 4th Main12th Block, 2nd stageNagarbhavi,Bangalore:560072</t>
  </si>
  <si>
    <t>SMD-RTL-0527</t>
  </si>
  <si>
    <t>Suresh T V</t>
  </si>
  <si>
    <t>#106, 4th Cross, 4th Main12th Block, 2nd stageNagarbhavi,Bangalore:560072</t>
  </si>
  <si>
    <t>No. 106, 4th Cross, 4th Main, 12th Block, 2nd Stage, Nagarbhavi</t>
  </si>
  <si>
    <t>Suresh T V_C/O. Sivakumar M2956,13th B Main Road,RPC layout, Vijaynagar 2nd Stage,Bangalore - 560040</t>
  </si>
  <si>
    <t>C/O. Sivakumar M2956,13th B Main Road,RPC layout, Vijaynagar 2nd Stage,Bangalore - 560040</t>
  </si>
  <si>
    <t>C/O Sivakumar M2956, 13th B Main Road, 2nd Stage, RPC layout, Vijaynagar</t>
  </si>
  <si>
    <t>Manisha Kannur_No:62, Tower 6Pebble Bay Apartments1st Main RoadRMV 2nd StageBangalore:560094</t>
  </si>
  <si>
    <t>SMD-RTL-0537</t>
  </si>
  <si>
    <t>Manisha Kannur</t>
  </si>
  <si>
    <t>No:62, Tower 6Pebble Bay Apartments1st Main RoadRMV 2nd StageBangalore:560094</t>
  </si>
  <si>
    <t>Pebble Bay Apartments, No. 62, Tower 6, 1st Main Road, RMV 2nd Stage</t>
  </si>
  <si>
    <t>Pankaj Sultania_A4, Elita ApartmentPuttenahalli Main RoadJP Nagar 7th PhaseOpp Brigade MillenniumBangalore.</t>
  </si>
  <si>
    <t>SMD-RTL-0540</t>
  </si>
  <si>
    <t>Pankaj Sultania</t>
  </si>
  <si>
    <t>A4, Elita ApartmentPuttenahalli Main RoadJP Nagar 7th PhaseOpp Brigade MillenniumBangalore.</t>
  </si>
  <si>
    <t>A4, Elita Apartment, Puttenahalli Main Road, J P Nagar 7th Phase, Oppsite Brigade Millennium</t>
  </si>
  <si>
    <t>Naveen_118B, Sobha Coral, Behind Jakkur Aerodrome, Bangalore</t>
  </si>
  <si>
    <t>SMD-RTL-0548</t>
  </si>
  <si>
    <t>118B, Sobha Coral, Behind Jakkur Aerodrome, Bangalore</t>
  </si>
  <si>
    <t>119 B, Sobha Coral, Behind Jakkur Aerodrome</t>
  </si>
  <si>
    <t>Dr. Devaraj Acharya_Flat No. 1303, Amogh VCNNo.32/16, 3rd cross, 8th main,BEML layoutBasaveshwarnagarBangalore 560079</t>
  </si>
  <si>
    <t>SMD-RTL-0592</t>
  </si>
  <si>
    <t>Dr. Devaraj Acharya</t>
  </si>
  <si>
    <t>Dr Devaraj Acharya</t>
  </si>
  <si>
    <t>Flat No. 1303, Amogh VCNNo.32/16, 3rd cross, 8th main,BEML layoutBasaveshwarnagarBangalore 560079</t>
  </si>
  <si>
    <t>Flat No. 1303, No. 32/16, Amogh VCN, 3rd Cross, 8th Main, BEML Layout, Basaveshwar Nagar</t>
  </si>
  <si>
    <t>Santhosh P J_#17, Green VillasHalanayakanahalli,Opp. Wipro Corp. Office,Sarjapur Road,Bangalore-560037.</t>
  </si>
  <si>
    <t>SMD-RTL-0713</t>
  </si>
  <si>
    <t>Santhosh P J</t>
  </si>
  <si>
    <t>#17, Green VillasHalanayakanahalli,Opp. Wipro Corp. Office,Sarjapur Road,Bangalore-560037.</t>
  </si>
  <si>
    <t>No. 17, Green Villas, Halanayakanahalli, Opposite Wipro Corporate Office, Sarjapur Road</t>
  </si>
  <si>
    <t>Vimi Ravindan_#21, Hospital Road,Shivajinagar,Bangalore:560001</t>
  </si>
  <si>
    <t>SMD-RTL-0716</t>
  </si>
  <si>
    <t>Vimi Ravindan</t>
  </si>
  <si>
    <t>#21, Hospital Road,Shivajinagar,Bangalore:560001</t>
  </si>
  <si>
    <t>No. 21, Hospital Road, Shivajinagar</t>
  </si>
  <si>
    <t>P.T.ACHARYA_No. 453, Adhitya, 12th cross,MahalaxmipuramBangalore.</t>
  </si>
  <si>
    <t>SMD-RTL-0722</t>
  </si>
  <si>
    <t>P.T.ACHARYA</t>
  </si>
  <si>
    <t>P T Acharya</t>
  </si>
  <si>
    <t>No. 453, Adhitya, 12th cross,MahalaxmipuramBangalore.</t>
  </si>
  <si>
    <t>No. 453, Adhitya, 12th Cross, Mahalaxmipuram</t>
  </si>
  <si>
    <t>Suresh Pirgal_Pirgal Nivas 43/18Opp. Jain TempleMadhavnagarVishwanath Rao RoadBangalore - 560001.</t>
  </si>
  <si>
    <t>SMD-RTL-0748</t>
  </si>
  <si>
    <t>Suresh Pirgal</t>
  </si>
  <si>
    <t>Pirgal Nivas 43/18Opp. Jain TempleMadhavnagarVishwanath Rao RoadBangalore - 560001.</t>
  </si>
  <si>
    <t>No. 43/18, Pirgal Nivas, Opposite To Jain Temple, Madhavnagar, Vishwanath Rao Road</t>
  </si>
  <si>
    <t>Philip_#14/1 3rd CrossArtillery RoadGowthamapuramUlsoorBangalore - 560008</t>
  </si>
  <si>
    <t>SMD-RTL-0753</t>
  </si>
  <si>
    <t>Philip</t>
  </si>
  <si>
    <t>#14/1 3rd CrossArtillery RoadGowthamapuramUlsoorBangalore - 560008</t>
  </si>
  <si>
    <t>No. 14/1, 3rd Cross, Artillery Road, Gowthamapuram, Ulsoor</t>
  </si>
  <si>
    <t>Pankaj Chaturvedi_A-1305, Purva Venizia, New Yelahanka Town, Near Mother Dairy, Bangalore 560064</t>
  </si>
  <si>
    <t>SMD-RTL-0755</t>
  </si>
  <si>
    <t>Pankaj Chaturvedi</t>
  </si>
  <si>
    <t>A-1305, Purva Venizia, New Yelahanka Town, Near Mother Dairy, Bangalore 560064</t>
  </si>
  <si>
    <t>A-1305, Purva Venizia, New Yelahanka Town, Near Mother Dairy</t>
  </si>
  <si>
    <t>Jampana Construction Pvt Ltd_FLAT NO-B-302, Aruna Pinewoods,Veerasagara Main Road,Attur Layout, Yelahanka,Bangalore - 560064</t>
  </si>
  <si>
    <t>SMD-RTL-0769</t>
  </si>
  <si>
    <t>Jampana Construction Pvt Ltd</t>
  </si>
  <si>
    <t>Flat No. B-302, Aruna Pinewoods, Veerasagara Main Road, Attur Layout, Yelahanka</t>
  </si>
  <si>
    <t>Harini_No: 840, 3rd Main, 3rd Cross,K.N. Extension, Yeshwanthpur, (Near Chandrodaya High School)Bangalore- 560 056.Ph: 08892351619</t>
  </si>
  <si>
    <t>SMD-RTL-0772</t>
  </si>
  <si>
    <t>Harini</t>
  </si>
  <si>
    <t>No: 840, 3rd Main, 3rd Cross,K.N. Extension, Yeshwanthpur, (Near Chandrodaya High School)Bangalore- 560 056.Ph: 08892351619</t>
  </si>
  <si>
    <t>No. 840, 3rd Main, 3rd Cross, K.N. Extension, Yeshwanthpur, (Near Chandrodaya High School)</t>
  </si>
  <si>
    <t>Vinod_#555, 2nd Cross, 2nd Block, R.T. Nagar, Bangalore - 560032</t>
  </si>
  <si>
    <t>SMD-RTL-0834</t>
  </si>
  <si>
    <t>Vinod</t>
  </si>
  <si>
    <t>#555, 2nd Cross, 2nd Block, R.T. Nagar, Bangalore - 560032</t>
  </si>
  <si>
    <t>No. 555, 2nd Cross, 2nd Block, R.T. Nagar</t>
  </si>
  <si>
    <t>Stumpp Schuele Somalia Springs Pvt Ltd_139/2, Hosur Road, Koramangala Bangalore-560095</t>
  </si>
  <si>
    <t>SMD-RTL-0851</t>
  </si>
  <si>
    <t>Stumpp Schuele Somalia Springs Pvt Ltd</t>
  </si>
  <si>
    <t>Stumpp, Scheule &amp; Somappa Springs Pvt Ltd</t>
  </si>
  <si>
    <t>139/2, Hosur Road, Koramangala Bangalore-560095</t>
  </si>
  <si>
    <t>No. 139/2, Hosur Road, Koramangala</t>
  </si>
  <si>
    <t>RNM ENTERPRISE_No - 95 5th Cross, 8th Main, J C Nagar, KurabarahalliBangalore - 560086</t>
  </si>
  <si>
    <t>SMD-RTL-0855</t>
  </si>
  <si>
    <t>RNM ENTERPRISE</t>
  </si>
  <si>
    <t>RNM Enterprise</t>
  </si>
  <si>
    <t>No - 95 5th Cross, 8th Main, J C Nagar, KurabarahalliBangalore - 560086</t>
  </si>
  <si>
    <t>No. 95, 5th Cross, 8th Main, J C Nagar, Kurabarahalli</t>
  </si>
  <si>
    <t>Sunil Issac_Flat no 6063,Prestige Neptuneâ€™s CourtyardNear First Gosree Bridge,Marine Drive,Cochin â€“ 682031</t>
  </si>
  <si>
    <t>SMD-RTL-0866</t>
  </si>
  <si>
    <t>Sunil Issac</t>
  </si>
  <si>
    <t>682031</t>
  </si>
  <si>
    <t>Flat no 6063,Prestige Neptuneâ€™s CourtyardNear First Gosree Bridge,Marine Drive,Cochin â€“ 682031</t>
  </si>
  <si>
    <t>Flat No. 6063, Prestige Neptune Courtyard, Near First Gosree Bridge, Marine Drive</t>
  </si>
  <si>
    <t>M.V. Vijayan_#37, Pranavam5th CrossVivekananda Extn S.M.Road Bangalore - 560057</t>
  </si>
  <si>
    <t>SMD-RTL-0867</t>
  </si>
  <si>
    <t>M.V. Vijayan</t>
  </si>
  <si>
    <t>M V Vijayan</t>
  </si>
  <si>
    <t>#37, Pranavam5th CrossVivekananda Extn S.M.Road Bangalore - 560057</t>
  </si>
  <si>
    <t>No. 37, Pranavam, 5th Cross, Vivekananda Extension, S.M.Road</t>
  </si>
  <si>
    <t>Madhavi Chandrashekar_Tower 6, Flat 82, Pebble BayApartmentsBangalore- 560094</t>
  </si>
  <si>
    <t>SMD-RTL-0869</t>
  </si>
  <si>
    <t>Madhavi Chandrashekar</t>
  </si>
  <si>
    <t>Tower 6, Flat 82, Pebble BayApartmentsBangalore- 560094</t>
  </si>
  <si>
    <t>Pebble Bay Apartments, Flat 82, Tower 6</t>
  </si>
  <si>
    <t>Karen Alex_Elegant Aspire ApartmentG-002, Ground FloorThambuchetty RoadCox TownBangalore - 560005</t>
  </si>
  <si>
    <t>SMD-RTL-0889</t>
  </si>
  <si>
    <t>Karen Alex</t>
  </si>
  <si>
    <t>Elegant Aspire ApartmentG-002, Ground FloorThambuchetty RoadCox TownBangalore - 560005</t>
  </si>
  <si>
    <t>No. g-002, Elegant Aspire Apartment, Ground Floor, Thambuchetty Road, Cox Town</t>
  </si>
  <si>
    <t>Khanna Rajesh Tumpati_Flat No -104, F â€“ Block, Nano HomesOpp to Ravet Bridge, RavetPune, Maharashtra â€“ 412101</t>
  </si>
  <si>
    <t>SMD-RTL-0898</t>
  </si>
  <si>
    <t>Khanna Rajesh Tumpati</t>
  </si>
  <si>
    <t>412101</t>
  </si>
  <si>
    <t>Flat No -104, F â€“ Block, Nano HomesOpp to Ravet Bridge, RavetPune, Maharashtra â€“ 412101</t>
  </si>
  <si>
    <t>Flat No. 104, F Block, NaNo. Homes, Opp To Ravet Bridge</t>
  </si>
  <si>
    <t>K.J. GEORGE_304 LandFord House8 Landford Garden (Near Adarsh Hamilton)Opp. Republic HospitalBangalore - 560 025Cell: 9840185647</t>
  </si>
  <si>
    <t>SMD-RTL-0912</t>
  </si>
  <si>
    <t>K.J. GEORGE</t>
  </si>
  <si>
    <t>K J George</t>
  </si>
  <si>
    <t>304 LandFord House8 Landford Garden (Near Adarsh Hamilton)Opp. Republic HospitalBangalore - 560 025Cell: 9840185647</t>
  </si>
  <si>
    <t>No. 304, Landford House 8, Landford Garden, Near Adarsh Hamilton, Opp. Republic Hospital</t>
  </si>
  <si>
    <t>Charan R Shah_#664, 8th A Main3rd Block 3rd StageBasaweshwarnagarBangalore-560079Phone: 080-23226123</t>
  </si>
  <si>
    <t>SMD-RTL-0921</t>
  </si>
  <si>
    <t>Charan R Shah</t>
  </si>
  <si>
    <t>#664, 8th A Main3rd Block 3rd StageBasaweshwarnagarBangalore-560079Phone: 080-23226123</t>
  </si>
  <si>
    <t>No. 664, 8th A Main, 3rd Block, 3rd Stage, Basaweshwarnagar</t>
  </si>
  <si>
    <t>Siddharth Nair_#A10/1504Elite PromanadeJ.P. nagar 7th PhaseRBI LayoutBangalore - 560078</t>
  </si>
  <si>
    <t>SMD-RTL-0922</t>
  </si>
  <si>
    <t>Siddharth Nair</t>
  </si>
  <si>
    <t>#A10/1504Elite PromanadeJ.P. nagar 7th PhaseRBI LayoutBangalore - 560078</t>
  </si>
  <si>
    <t>No. A10/1504, Elite Promanade, J.P. Nagar, 7th Phase, RBI Layout</t>
  </si>
  <si>
    <t>Meenal Nigam_Pebble BayFlat No.163 Tower 4A-11, 1st Main RoadRajmahal Vilas IIBangalore -560094</t>
  </si>
  <si>
    <t>SMD-RTL-0924</t>
  </si>
  <si>
    <t>Meenal Nigam</t>
  </si>
  <si>
    <t>Pebble BayFlat No.163 Tower 4A-11, 1st Main RoadRajmahal Vilas IIBangalore -560094</t>
  </si>
  <si>
    <t>Flat No. 163, Pebble Bay, Tower 4a-11, 1st Main Road, Rajmahal Vilas Ii</t>
  </si>
  <si>
    <t>Shalini_D/7, Panchali Apartments,100 ft. Road, JP Nagar, 3rd Phase, (Next to Barbecue Nation) Bangalore: 560078</t>
  </si>
  <si>
    <t>SMD-RTL-0967</t>
  </si>
  <si>
    <t>Shalini</t>
  </si>
  <si>
    <t>D/7, Panchali Apartments,100 ft. Road, JP Nagar, 3rd Phase, (Next to Barbecue Nation) Bangalore: 560078</t>
  </si>
  <si>
    <t>D/7, Panchali Apartments, 100 ft. Road, JP Nagar, 3rd Phase, Next To Barbecue Nation</t>
  </si>
  <si>
    <t>Shalini_D/7, Panchali Apartments,100 ft. Road, JP Nagar, 3rd Phase, (Next to Barbecue Nation) Bangalore: 560078.</t>
  </si>
  <si>
    <t>D/7, Panchali Apartments,100 ft. Road, JP Nagar, 3rd Phase, (Next to Barbecue Nation) Bangalore: 560078.</t>
  </si>
  <si>
    <t>Srinivas_#23, Uttamsagar Road, Oppsite to BBMP Park, S.P. Naidu Layout,Vijinapura Extn. RammurthynagarBangalore - 560016</t>
  </si>
  <si>
    <t>SMD-RTL-0968</t>
  </si>
  <si>
    <t>#23, Uttamsagar Road, Oppsite to BBMP Park, S.P. Naidu Layout,Vijinapura Extn. RammurthynagarBangalore - 560016</t>
  </si>
  <si>
    <t>No. 23, Uttamsagar Road, Oppsite To BBMP Park, S.P. Naidu Layout, Vijinapura Extn. Rammurthynagar</t>
  </si>
  <si>
    <t>Sai Vishram_144C/1 Kirloskar RoadBommasandraHebbagodiBangalore - 560099.</t>
  </si>
  <si>
    <t>SMD-RTL-0976</t>
  </si>
  <si>
    <t>Sai Vishram</t>
  </si>
  <si>
    <t>144C/1 Kirloskar RoadBommasandraHebbagodiBangalore - 560099.</t>
  </si>
  <si>
    <t>144c/1 Kirloskar Road Bommasandra Hebbagodi</t>
  </si>
  <si>
    <t>Golden Palms_Tanisandra(opp. to Sobha City)Bangalore</t>
  </si>
  <si>
    <t>SMD-RTL-0982</t>
  </si>
  <si>
    <t>Golden Palms</t>
  </si>
  <si>
    <t>Tanisandra(opp. to Sobha City)Bangalore</t>
  </si>
  <si>
    <t>Opposite To Sobha City, Tanisandra</t>
  </si>
  <si>
    <t>K.T. CHANDRASHEKHARAPPA_No.30, 4th Main, Kuvempu Nagar, Doddakalasandra,Bangalore - 560062</t>
  </si>
  <si>
    <t>SMD-RTL-4641</t>
  </si>
  <si>
    <t>K.T. CHANDRASHEKHARAPPA</t>
  </si>
  <si>
    <t>KT Chandrashekharappa</t>
  </si>
  <si>
    <t>No.30, 4th Main, Kuvempu Nagar, Doddakalasandra,Bangalore - 560062</t>
  </si>
  <si>
    <t>No. 30, 4th Main, Kuvempu Nagar, Doddakalasandra</t>
  </si>
  <si>
    <t>CENTUARY FIBRE PLATES PVT LTD_310/2, 8th Cross, 4th phase, Peenya Industrial AreaBangalore-560058</t>
  </si>
  <si>
    <t>SMD-RTL-4727</t>
  </si>
  <si>
    <t>CENTUARY FIBRE PLATES PVT LTD</t>
  </si>
  <si>
    <t>Centuary Fibre Plates Pvt Ltd</t>
  </si>
  <si>
    <t>310/2, 8th Cross, 4th phase, Peenya Industrial AreaBangalore-560058</t>
  </si>
  <si>
    <t>No. 310/2, 8th Cross, 4th phase, Peenya Industrial Area</t>
  </si>
  <si>
    <t>PRADEEP MADATHIL_Flat No.E102, SRK Gardens, Kudlu Main Road, Hosur Road,Bangalore - 560068</t>
  </si>
  <si>
    <t>SMD-RTL-4733</t>
  </si>
  <si>
    <t>PRADEEP MADATHIL</t>
  </si>
  <si>
    <t>Pradeep Madathil</t>
  </si>
  <si>
    <t>Flat No.E102, SRK Gardens, Kudlu Main Road, Hosur Road,Bangalore - 560068</t>
  </si>
  <si>
    <t>Flat No. E102, Kudlu Main Road, Hosur Road, SRK Gardens</t>
  </si>
  <si>
    <t>SHRI BIHARI JI COMPLEX PVT.LTD_PLOT Noâ€“ C, SECTO0Râ€“A, 2ND FLOOR,LAWYERS COLONY,BAIPUR ROAD, AGRA-282005 UP</t>
  </si>
  <si>
    <t>SMD-RTL-6030</t>
  </si>
  <si>
    <t>SHRI BIHARI JI COMPLEX PVT.LTD</t>
  </si>
  <si>
    <t>Shri Bihari Ji Complex Pvt Ltd</t>
  </si>
  <si>
    <t>282005</t>
  </si>
  <si>
    <t>PLOT Noâ€“ C, SECTO0Râ€“A, 2ND FLOOR,LAWYERS COLONY,BAIPUR ROAD, AGRA-282005 UP</t>
  </si>
  <si>
    <t>Plot No. C, Sector A, 2nd Floor, Lawyers Colony, Baipur Road</t>
  </si>
  <si>
    <t>Agra</t>
  </si>
  <si>
    <t>PRIYA_G11, landscape city, chogm road , near mangsons store , porvorim, north goa - 403521</t>
  </si>
  <si>
    <t>SMD-RTL-8093</t>
  </si>
  <si>
    <t>PRIYA</t>
  </si>
  <si>
    <t>403521</t>
  </si>
  <si>
    <t>G11, landscape city, chogm road , near mangsons store , porvorim, north goa - 403521</t>
  </si>
  <si>
    <t>No. G11, Landscape City, Chogm Road, Near Mangsons Store</t>
  </si>
  <si>
    <t>PANAJI</t>
  </si>
  <si>
    <t>Shishir Kumar Sharma_C2 â€“ 172 Tower C2,Sobha City Gurgaon,Sector108 Gurgaon â€“ 122017</t>
  </si>
  <si>
    <t>SMD-RTL-8106</t>
  </si>
  <si>
    <t>Shishir Kumar Sharma</t>
  </si>
  <si>
    <t>C2 â€“ 172 Tower C2,Sobha City Gurgaon,Sector108 Gurgaon â€“ 122017</t>
  </si>
  <si>
    <t>C2-172, Sobha City, Tower C2, Sector 108</t>
  </si>
  <si>
    <t>Amreet Mohan_Flat No - A001 ( Ground Floor )Gymkhana Palm Heights, Near Sum HospitalBhubaneswar - 751003Mob No - 7735147788</t>
  </si>
  <si>
    <t>SMD-RTL-BBSR-03358</t>
  </si>
  <si>
    <t>Amreet Mohan</t>
  </si>
  <si>
    <t>Flat No - A001 ( Ground Floor )Gymkhana Palm Heights, Near Sum HospitalBhubaneswar - 751003Mob No - 7735147788</t>
  </si>
  <si>
    <t>Flat No. A001, Ground Floor, Near Sum Hospital, Gymkhana Palm Heights</t>
  </si>
  <si>
    <t>Narayan Chandra Dash_Plot No - 794, Near Aparna ApartmentAt/Po - Ghatikia, Kahandagiri, Bhubaneswar - 751030Odisha.Contact No - 9938947822</t>
  </si>
  <si>
    <t>SMD-RTL-BBSR-03686</t>
  </si>
  <si>
    <t>Narayan Chandra Dash</t>
  </si>
  <si>
    <t>Plot No - 794, Near Aparna ApartmentAt/Po - Ghatikia, Kahandagiri, Bhubaneswar - 751030Odisha.Contact No - 9938947822</t>
  </si>
  <si>
    <t>Plot No. 794, Near Aparna Apartment At/Po, Ghatikia, Kahandagiri</t>
  </si>
  <si>
    <t>Soujanya Kumar Panda_C/o- Harekrushna Panda At - Sailong, Po- SailongVia - Ghasipura, Dist - KeonjharOdisha - 758015Mob No-9439112009</t>
  </si>
  <si>
    <t>SMD-RTL-BBSR-03804</t>
  </si>
  <si>
    <t>Soujanya Kumar Panda</t>
  </si>
  <si>
    <t>758015</t>
  </si>
  <si>
    <t>C/o- Harekrushna Panda At - Sailong, Po- SailongVia - Ghasipura, Dist - KeonjharOdisha - 758015Mob No-9439112009</t>
  </si>
  <si>
    <t>C/O Harekrushna Panda At Sailong, Po Sailong Via, Ghasipura</t>
  </si>
  <si>
    <t>Keonjhar</t>
  </si>
  <si>
    <t>PRASHANT DAS_C/O- Mr. ADARSH H.NO- 6/34.(FIRST FLOOR)W.E.A- (WEST EXTENSION AREA)KAROL BAGH. NEW DELHI - 110005LAND MARK- GURUDWAR ROADCON- 7001263158/9489159054</t>
  </si>
  <si>
    <t>SMD-RTL-BBSR-04019</t>
  </si>
  <si>
    <t>PRASHANT DAS</t>
  </si>
  <si>
    <t>Prashant Das</t>
  </si>
  <si>
    <t>110005</t>
  </si>
  <si>
    <t>C/O- Mr. ADARSH H.NO- 6/34.(FIRST FLOOR)W.E.A- (WEST EXTENSION AREA)KAROL BAGH. NEW DELHI - 110005LAND MARK- GURUDWAR ROADCON- 7001263158/9489159054</t>
  </si>
  <si>
    <t>C/o Mr. Adarsh H, No. 6/34, First Floor, W E A West Extension Area, Land Mark Gurudwara Road</t>
  </si>
  <si>
    <t>Karol Bagh</t>
  </si>
  <si>
    <t>SRINIVAS_Alliance university campus sri vinayaka Departmental store,Chekkagade,anekal road chandapura bangalore-560099</t>
  </si>
  <si>
    <t>SMD-RTL-BLR-03561</t>
  </si>
  <si>
    <t>Alliance university campus sri vinayaka Departmental store,Chekkagade,anekal road chandapura bangalore-560099</t>
  </si>
  <si>
    <t>Alliance University Campus Sri Vinayaka Departmental Store, Chekkagade, Anekal Road Chandapura</t>
  </si>
  <si>
    <t>Gandhi Ram_No 38/3 Door no 6,Ramagondnahalli,near nagarjuna degree college,S.N.Halli(Post) Yelahanka,Bangalore-560064</t>
  </si>
  <si>
    <t>SMD-RTL-BLR-03570</t>
  </si>
  <si>
    <t>Gandhi Ram</t>
  </si>
  <si>
    <t>No 38/3 Door no 6,Ramagondnahalli,near nagarjuna degree college,S.N.Halli(Post) Yelahanka,Bangalore-560064</t>
  </si>
  <si>
    <t>Door no 6, No 38/3, Near Nagarjuna Degree College, Ramagondnahalli, S.N.Halli(Post), Yelahanka</t>
  </si>
  <si>
    <t>MONICA LIM_234 Park Street Apartment,13th cross street,Indiranagar 2nd stage,Bengalore-560038</t>
  </si>
  <si>
    <t>SMD-RTL-BLR-03661</t>
  </si>
  <si>
    <t>MONICA LIM</t>
  </si>
  <si>
    <t>Monica Lim</t>
  </si>
  <si>
    <t>234 Park Street Apartment,13th cross street,Indiranagar 2nd stage,Bengalore-560038</t>
  </si>
  <si>
    <t>No. 234 Park Street Apartment, 13th Cross Street, Indiranagar 2nd Stage</t>
  </si>
  <si>
    <t>Sree Enterprises_80/3 2nd cross 5th main,mahalakshmi layout near GK Naidu School,ananthpura village,yelahanka Bangalore-560064</t>
  </si>
  <si>
    <t>Manoj Kumar Sharma_52, 1st Main Road, First FloorAyyappa Temple, Sudhama Nagar,Wilson GardenBangalore â€“ 560027</t>
  </si>
  <si>
    <t>SMD-RTL-BLR-03715</t>
  </si>
  <si>
    <t>Manoj Kumar Sharma</t>
  </si>
  <si>
    <t>52, 1st Main Road, First FloorAyyappa Temple, Sudhama Nagar,Wilson GardenBangalore â€“ 560027</t>
  </si>
  <si>
    <t>No. 52, First Floor, Ayyappa Temple, 1st Main Road, Sudhama Nagar, Wilson Garden</t>
  </si>
  <si>
    <t>Ananth Raju_6/1,2nd cross,Kilari road,Bangalore-Near Adigas Hotel Behind Mysore bankAnanth Raju9845433755</t>
  </si>
  <si>
    <t>6/1,2nd cross,Kilari road,Bangalore-Near Adigas Hotel Behind Mysore bankAnanth Raju9845433755</t>
  </si>
  <si>
    <t>Mr. Ravikumar_No. 45, 9th Cross, 3rd Main,Maheshwari NagaraT. Dasarahalli,Bangalore - 560057</t>
  </si>
  <si>
    <t>SMD-RTL-BLR-03762</t>
  </si>
  <si>
    <t>Mr. Ravikumar</t>
  </si>
  <si>
    <t>Mr Ravikumar</t>
  </si>
  <si>
    <t>No. 45, 9th Cross, 3rd Main,Maheshwari NagaraT. Dasarahalli,Bangalore - 560057</t>
  </si>
  <si>
    <t>No. 45, 9th Cross, 3rd Main, Maheshwari Nagara, T Dasarahalli</t>
  </si>
  <si>
    <t>Sumatha_Flat No. C-1005, Vasathi Avante Apartment,37/1, Ranchenahalli, Near Mesthri Palya Ghurch GateNo-5, Mesthri Palya,Bangalore-560045</t>
  </si>
  <si>
    <t>SMD-RTL-BLR-03771</t>
  </si>
  <si>
    <t>Sumatha</t>
  </si>
  <si>
    <t>Flat No. C-1005, Vasathi Avante Apartment,37/1, Ranchenahalli, Near Mesthri Palya Ghurch GateNo-5, Mesthri Palya,Bangalore-560045</t>
  </si>
  <si>
    <t>Flat No. C1005, Vasathi Avante Apartment, 37/1, Ranchenahalli, Near Mesthri Palya Ghurch, Gate No. 5, Mesthri Palya</t>
  </si>
  <si>
    <t>Shiva_Aiyappa Temple Block,Behind Baby Meera School,Vannerpete,Koramangala-560034</t>
  </si>
  <si>
    <t>SMD-RTL-BLR-03772</t>
  </si>
  <si>
    <t>Shiva</t>
  </si>
  <si>
    <t>Aiyappa Temple Block,Behind Baby Meera School,Vannerpete,Koramangala-560034</t>
  </si>
  <si>
    <t>Aiyappa Temple Block, Behind Baby Meera School, Vannerpete, Koramangala</t>
  </si>
  <si>
    <t>Ajay_Flat no 132,A Block richmould lakeviewRamakrishnapura gate,Chandapura anekal taluk bangalore-560099</t>
  </si>
  <si>
    <t>SMD-RTL-BLR-03809</t>
  </si>
  <si>
    <t>Ajay</t>
  </si>
  <si>
    <t>Flat no 132,A Block richmould lakeviewRamakrishnapura gate,Chandapura anekal taluk bangalore-560099</t>
  </si>
  <si>
    <t>Flat No. 132, A Block Richmould Lake View, Ramakrishnapura Gate, Chandapura, Anekal Taluk</t>
  </si>
  <si>
    <t>Pratibha_No.201, Keerthi Layou,tChandapura,Bangalore â€“ 560099</t>
  </si>
  <si>
    <t>SMD-RTL-BLR-03821</t>
  </si>
  <si>
    <t>Pratibha</t>
  </si>
  <si>
    <t>No.201, Keerthi Layou,tChandapura,Bangalore â€“ 560099</t>
  </si>
  <si>
    <t>No. 201, Keerthi Layout, Chandapura</t>
  </si>
  <si>
    <t>Krishna Kumar_No.201, Keerthi Layou,tChandapura,Bangalore â€“ 560099</t>
  </si>
  <si>
    <t>SMD-RTL-BLR-03822</t>
  </si>
  <si>
    <t>Gayathri_Gayathri304,2nd floor,Akshaya Residency,1st cross road,Simhadri layout,uttarahalli hobli,Benagaluru-560061</t>
  </si>
  <si>
    <t>SMD-RTL-BLR-03825</t>
  </si>
  <si>
    <t>Gayathri</t>
  </si>
  <si>
    <t>Gayathri304,2nd floor,Akshaya Residency,1st cross road,Simhadri layout,uttarahalli hobli,Benagaluru-560061</t>
  </si>
  <si>
    <t>No. 304, 2nd Floor, Akshaya Residency, 1st Cross Road, Simhadri Layout, Uttarahalli Hobli</t>
  </si>
  <si>
    <t>Nandakumar_C501,Springfields,sarjapura main road,hoblipura village,Bangalore-560102</t>
  </si>
  <si>
    <t>SMD-RTL-BLR-03850</t>
  </si>
  <si>
    <t>Nandakumar</t>
  </si>
  <si>
    <t>C501,Springfields,sarjapura main road,hoblipura village,Bangalore-560102</t>
  </si>
  <si>
    <t>No. C501, Springfields, Sarjapura Main Road, Hoblipura Village</t>
  </si>
  <si>
    <t>Jaan_#No 335,Vittasandra main road Begur Bangalore-560068</t>
  </si>
  <si>
    <t>SMD-RTL-BLR-03851</t>
  </si>
  <si>
    <t>Jaan</t>
  </si>
  <si>
    <t>#No 335,Vittasandra main road Begur Bangalore-560068</t>
  </si>
  <si>
    <t>No.335, Vittasandra Main Road, Begur</t>
  </si>
  <si>
    <t>Dwarakananda C_Plot no D Dnum 801,Salarpuria Serenity ,Sector 7,HSR layout Bangalore-560102</t>
  </si>
  <si>
    <t>SMD-RTL-BLR-03861</t>
  </si>
  <si>
    <t>Dwarakananda C</t>
  </si>
  <si>
    <t>Plot no D Dnum 801,Salarpuria Serenity ,Sector 7,HSR layout Bangalore-560102</t>
  </si>
  <si>
    <t>Plot No. D Dnum 801, Salarpuria Serenity, Sector 7, Hsr Layout</t>
  </si>
  <si>
    <t>Savitha_No 78,Mookambika nilaya,Medarahalli,Chikkabanavara post,Bangalore-560090</t>
  </si>
  <si>
    <t>SMD-RTL-BLR-03864</t>
  </si>
  <si>
    <t>Savitha</t>
  </si>
  <si>
    <t>No 78,Mookambika nilaya,Medarahalli,Chikkabanavara post,Bangalore-560090</t>
  </si>
  <si>
    <t>No. 78, Mookambika Nilaya, Medarahalli, Chikkabanavara Post</t>
  </si>
  <si>
    <t>Mathangi_B2 2nd floor,Lavanya recidency,No 20 charch road,new thippasandra,Bangalore-560075</t>
  </si>
  <si>
    <t>SMD-RTL-BLR-03938</t>
  </si>
  <si>
    <t>Mathangi</t>
  </si>
  <si>
    <t>B2 2nd floor,Lavanya recidency,No 20 charch road,new thippasandra,Bangalore-560075</t>
  </si>
  <si>
    <t>No. B2, 2nd Floor, Lavanya Recidency, No. 20 Charch Road, New Thippasandra</t>
  </si>
  <si>
    <t>Pradeep K_#01,Ganigarapalya,Thalaghattapura post,Kanakapura road,near sobha forest view apartment,Bangalore-560062</t>
  </si>
  <si>
    <t>SMD-RTL-BLR-03941</t>
  </si>
  <si>
    <t>Pradeep K</t>
  </si>
  <si>
    <t>#01,Ganigarapalya,Thalaghattapura post,Kanakapura road,near sobha forest view apartment,Bangalore-560062</t>
  </si>
  <si>
    <t>No. 01, Thalaghattapura Post, Kanakapura Road, Near Sobha Forest View Apartment, Ganigarapalya</t>
  </si>
  <si>
    <t>GOWTHAM_61/20 T-1 Lakshmi krupa apartment,2nd main road, prashanthnagar,Bangalore 560079.</t>
  </si>
  <si>
    <t>SMD-RTL-BLR-03947</t>
  </si>
  <si>
    <t>GOWTHAM</t>
  </si>
  <si>
    <t>Gowtham</t>
  </si>
  <si>
    <t>61/20 T-1 Lakshmi krupa apartment,2nd main road, prashanthnagar,Bangalore 560079.</t>
  </si>
  <si>
    <t>No. 61/20, T-1, Lakshmi Krupa Apartment, 2nd Main Road, Prashanth Nagar</t>
  </si>
  <si>
    <t>BABU. K_Flat No: 407, GM Paradise,2nd Main Road, 3rd Cross Rd,Doddanakundi Industrial Area 2,Phase â€“ 1, Doddanekkundi, Bangalore-560048</t>
  </si>
  <si>
    <t>SMD-RTL-BLR-03965</t>
  </si>
  <si>
    <t>BABU. K</t>
  </si>
  <si>
    <t>Flat No: 407, GM Paradise,2nd Main Road, 3rd Cross Rd,Doddanakundi Industrial Area 2,Phase â€“ 1, Doddanekkundi, Bangalore-560048</t>
  </si>
  <si>
    <t>GM Paradise, Flat No. 407, 2nd Main Road, 3rd Cross Rd, Doddanakundi Industrial Area 2, Phase 1, Doddanekkundi</t>
  </si>
  <si>
    <t>Vikram Gowda_38/15, Ranganatha Nilaya1st Floor, Behind Nagarjuna PU CollegeRamagondanahalli, YelahnkaBengaluru-560064.</t>
  </si>
  <si>
    <t>SMD-RTL-BLR-03977</t>
  </si>
  <si>
    <t>Vikram Gowda</t>
  </si>
  <si>
    <t>38/15, Ranganatha Nilaya1st Floor, Behind Nagarjuna PU CollegeRamagondanahalli, YelahnkaBengaluru-560064.</t>
  </si>
  <si>
    <t>No. 38/15, Ranganatha Nilaya, 1st Floor, Behind Nagarjuna PU College, Ramagondanahalli, Yelahnka</t>
  </si>
  <si>
    <t>Raghunandan_Flat No.114, A Block,Sriven Nest, Cattleya Apartments, Behund Varthur Police Station, Varthur,Bangalore - 560087</t>
  </si>
  <si>
    <t>SMD-RTL-BLR-03978</t>
  </si>
  <si>
    <t>Raghunandan</t>
  </si>
  <si>
    <t>Flat No.114, A Block,Sriven Nest, Cattleya Apartments, Behund Varthur Police Station, Varthur,Bangalore - 560087</t>
  </si>
  <si>
    <t>No. 114, A Block, Sriven Nest, Cattleya Apartments, Behund Varthur Police Station, Varthur</t>
  </si>
  <si>
    <t>Williams_2nd floor,4th main.8th cross,Singasandra,Hosur main road,bangalore-560068</t>
  </si>
  <si>
    <t>SMD-RTL-BLR-03979</t>
  </si>
  <si>
    <t>Williams</t>
  </si>
  <si>
    <t>2nd floor,4th main.8th cross,Singasandra,Hosur main road,bangalore-560068</t>
  </si>
  <si>
    <t>2Nd Floor, 4Th Main.8Th Cross, Singasandra, Hosur Main Road</t>
  </si>
  <si>
    <t>George_Salarpuria Sattvacelesta#803-Robin Tower,old Madras road,TC Palya battarahalli,Benagalore-560049</t>
  </si>
  <si>
    <t>SMD-RTL-BLR-03988</t>
  </si>
  <si>
    <t>George</t>
  </si>
  <si>
    <t>Salarpuria Sattvacelesta#803-Robin Tower,old Madras road,TC Palya battarahalli,Benagalore-560049</t>
  </si>
  <si>
    <t>No. 803, Salarpuria Sattvacelesta-Robin Tower, Old Madras Road, Tc Palya, Battarahalli</t>
  </si>
  <si>
    <t>PARAMESH_No.189/5, Vaasthu Layout,Behind Ganapathy TempleNear Nandini Milk PointKudlu village, Bangalore â€“ 560068.</t>
  </si>
  <si>
    <t>SMD-RTL-BLR-04008</t>
  </si>
  <si>
    <t>PARAMESH</t>
  </si>
  <si>
    <t>Paramesh</t>
  </si>
  <si>
    <t>No.189/5, Vaasthu Layout,Behind Ganapathy TempleNear Nandini Milk PointKudlu village, Bangalore â€“ 560068.</t>
  </si>
  <si>
    <t>No. 189/5, Vaasthu Layout, Behind Ganapathy Temple, Near Nandini Milk Point, Kudlu Village</t>
  </si>
  <si>
    <t>RAJESH_House of Hiranandani,club Meadows #1302 A block 13th floor,DLF Main road,Akshaya Nagar off Bannerghatta roadBangalore-560068</t>
  </si>
  <si>
    <t>SMD-RTL-BLR-04017</t>
  </si>
  <si>
    <t>RAJESH</t>
  </si>
  <si>
    <t>House of Hiranandani,club Meadows #1302 A block 13th floor,DLF Main road,Akshaya Nagar off Bannerghatta roadBangalore-560068</t>
  </si>
  <si>
    <t>No. 1302 , House Of Hiranandani, Club Meadows, A Block 13th Floor, Dlf Main Road, Akshaya Nagar Off Bannerghatta Road</t>
  </si>
  <si>
    <t>VIVEK_C 204,Rainbow, Watar front apartments,Kengeri main road,Opposite to uttarahalli lake,Uttarahalli,Bangalore-560061</t>
  </si>
  <si>
    <t>SMD-RTL-BLR-04024</t>
  </si>
  <si>
    <t>VIVEK</t>
  </si>
  <si>
    <t>Vivek</t>
  </si>
  <si>
    <t>C 204,Rainbow, Watar front apartments,Kengeri main road,Opposite to uttarahalli lake,Uttarahalli,Bangalore-560061</t>
  </si>
  <si>
    <t>C 204, Rainbow, Watar Front Apartments, Kengeri Main Road, Opposite To Uttarahalli Lake, Uttarahalli</t>
  </si>
  <si>
    <t>Bhagya_163, 1st Main Road,Bhuvaneshwari Nagar,R.T. Nagar,Bangalore-560032</t>
  </si>
  <si>
    <t>SMD-RTL-BLR-04047</t>
  </si>
  <si>
    <t>Bhagya</t>
  </si>
  <si>
    <t>163, 1st Main Road,Bhuvaneshwari Nagar,R.T. Nagar,Bangalore-560032</t>
  </si>
  <si>
    <t>No. 163, 1st Main Road, Bhuvaneshwari Nagar, RT Nagar</t>
  </si>
  <si>
    <t>Sujatha_Chandrappa Building,1st floor,Hebbagodi,Bangalore-560099</t>
  </si>
  <si>
    <t>SMD-RTL-BLR-04050</t>
  </si>
  <si>
    <t>Sujatha</t>
  </si>
  <si>
    <t>Chandrappa Building,1st floor,Hebbagodi,Bangalore-560099</t>
  </si>
  <si>
    <t>Chandrappa Building, 1st Floor, Hebbagodi</t>
  </si>
  <si>
    <t>Sree Latha_120,1st cross road,Vidyaranya pura,thindlu,Bangalore-560097</t>
  </si>
  <si>
    <t>SMD-RTL-BLR-04051</t>
  </si>
  <si>
    <t>Sree Latha</t>
  </si>
  <si>
    <t>120,1st cross road,Vidyaranya pura,thindlu,Bangalore-560097</t>
  </si>
  <si>
    <t>No. 120, 1st Cross Road, Vidyaranyapura, Thindlu</t>
  </si>
  <si>
    <t>Kamal Kumar_Flat no 005, Building no 8Shanti Park Apartments9th block Jayanagar Bangalore. 560069</t>
  </si>
  <si>
    <t>SMD-RTL-BLR-04056</t>
  </si>
  <si>
    <t>Kamal Kumar</t>
  </si>
  <si>
    <t>Flat no 005, Building no 8Shanti Park Apartments9th block Jayanagar Bangalore. 560069</t>
  </si>
  <si>
    <t>Flat No. 005, Building No. 8, Shanti Park Apartments, 9th Block, Jayanagar</t>
  </si>
  <si>
    <t>MIND WORKS SOLUTIONS PVT LTD_No.31, II Floor, Krishna Reddy Layout Domlur, Bengaluru, Karnataka 560071</t>
  </si>
  <si>
    <t>ARVIND_477, 4th Cross, 4th Main, 4th Stage,BEML Layout, RR Nagar,Bangalore â€“ 560098</t>
  </si>
  <si>
    <t>SMD-RTL-BLR-04062</t>
  </si>
  <si>
    <t>ARVIND</t>
  </si>
  <si>
    <t>Arvind</t>
  </si>
  <si>
    <t>477, 4th Cross, 4th Main, 4th Stage,BEML Layout, RR Nagar,Bangalore â€“ 560098</t>
  </si>
  <si>
    <t>No. 477, 4th Cross, 4th Main, 4th Stage, BEML Layout, RR Nagar</t>
  </si>
  <si>
    <t>Mr. Shankar Naidu_No.1, Naidu Building, 2nd Cross,Kothunoor Main Road, Chunchugatta,Near Ellamma Temple,Bangalore â€“ 560062</t>
  </si>
  <si>
    <t>SMD-RTL-BLR-04070</t>
  </si>
  <si>
    <t>Mr. Shankar Naidu</t>
  </si>
  <si>
    <t>Mr Shankar Naidu</t>
  </si>
  <si>
    <t>No.1, Naidu Building, 2nd Cross,Kothunoor Main Road, Chunchugatta,Near Ellamma Temple,Bangalore â€“ 560062</t>
  </si>
  <si>
    <t>No. 1, Naidu Building, 2nd Cross, Near Ellamma Temple, Kothunoor Main Road, Chunchugatta</t>
  </si>
  <si>
    <t>Dhanalakshmi Sarvotham_Flat A33, Bysani Skyway, 14, Jayangar,1st Block Jayanagar East, Parallel Road,Bangalore â€“ 560011</t>
  </si>
  <si>
    <t>SMD-RTL-BLR-04082</t>
  </si>
  <si>
    <t>Dhanalakshmi Sarvotham</t>
  </si>
  <si>
    <t>Flat A33, Bysani Skyway, 14, Jayangar,1st Block Jayanagar East, Parallel Road,Bangalore â€“ 560011</t>
  </si>
  <si>
    <t>Flat No. A33, Bysani Skyway 14, Jayangar, 1st Block Jayanagar East, Parallel Road</t>
  </si>
  <si>
    <t>SRINIVASA_C/o HR HemarjuNo 790,4th main ,A Block,Rajajinagar,2nd stage,Bagalore-560010Ph 7892750311</t>
  </si>
  <si>
    <t>SMD-RTL-BLR-04086</t>
  </si>
  <si>
    <t>C/o HR HemarjuNo 790,4th main ,A Block,Rajajinagar,2nd stage,Bagalore-560010Ph 7892750311</t>
  </si>
  <si>
    <t>C/o HR Hemarju, No. 790, 4Th Main, A Block, Rajajinagar, 2nd Stage</t>
  </si>
  <si>
    <t>Nanda Kumar_#10, 20th, D Cross, Egipura Main Road,Near Sri Rama Temple,Bangalore â€“ 560047</t>
  </si>
  <si>
    <t>SMD-RTL-BLR-04089</t>
  </si>
  <si>
    <t>Nanda Kumar</t>
  </si>
  <si>
    <t>#10, 20th, D Cross, Egipura Main Road,Near Sri Rama Temple,Bangalore â€“ 560047</t>
  </si>
  <si>
    <t>No. 10, 20th, D Cross, Egipura Main Road, Near Sri Rama Temple</t>
  </si>
  <si>
    <t>GTV Estates_No.07, 9th Main, 2nd Block,Jayanagar Bangalore â€“ 560011</t>
  </si>
  <si>
    <t>No.07, 9th Main, 2nd Block,Jayanagar Bangalore â€“ 560011</t>
  </si>
  <si>
    <t>GTV Estates_NO.747, 2nd Cross, Muniyellappa Garden,Gold Course Road,Opposite to Diamond District East Gate,Old Airpoir Road,Kodihalli, Bangalore â€“ 5600008</t>
  </si>
  <si>
    <t>5600008</t>
  </si>
  <si>
    <t>NO.747, 2nd Cross, Muniyellappa Garden,Gold Course Road,Opposite to Diamond District East Gate,Old Airpoir Road,Kodihalli, Bangalore â€“ 5600008</t>
  </si>
  <si>
    <t>No. 747, 2nd Cross, Muniyellappa Garden, Opposite To Diamond District East Gate, Gold Course Road, Old Airport Road, Kodihalli</t>
  </si>
  <si>
    <t>NAGESH_No.3/8, Bannerghatta Road,Bangalore â€“ 560076</t>
  </si>
  <si>
    <t>SMD-RTL-BLR-04108</t>
  </si>
  <si>
    <t>NAGESH</t>
  </si>
  <si>
    <t>No.3/8, Bannerghatta Road,Bangalore â€“ 560076</t>
  </si>
  <si>
    <t>No. 3/8, Bannerghatta Road</t>
  </si>
  <si>
    <t>Abhishek_64,3rd B cross,Muneshwara layout,Kudlu,Bangalore-560068</t>
  </si>
  <si>
    <t>SMD-RTL-BLR-04124</t>
  </si>
  <si>
    <t>Abhishek</t>
  </si>
  <si>
    <t>64,3rd B cross,Muneshwara layout,Kudlu,Bangalore-560068</t>
  </si>
  <si>
    <t>No. 64, 3rd B Cross, Muneshwara Layout, Kudlu</t>
  </si>
  <si>
    <t>Classic Protection Force Private Limited_No:50, Sharada Complex, 2nd floor,P Narayana Reddy Road, Banaswadi ,Bangalore - 560043</t>
  </si>
  <si>
    <t>SMD-RTL-BLR-04127</t>
  </si>
  <si>
    <t>Classic Protection Force Private Limited</t>
  </si>
  <si>
    <t>Classic Protection Force Pvt Ltd</t>
  </si>
  <si>
    <t>No:50, Sharada Complex, 2nd floor,P Narayana Reddy Road, Banaswadi ,Bangalore - 560043</t>
  </si>
  <si>
    <t>No. 50, Sharada Complex, 2nd floor, P Narayana Reddy Road</t>
  </si>
  <si>
    <t>Classic Protection Force Private Limited_No: 25, Lakshmi, 2nd cross,Papamma layout, R.M. Nagar,Near D Mart, Bangalore -560016</t>
  </si>
  <si>
    <t>No: 25, Lakshmi, 2nd cross,Papamma layout, R.M. Nagar,Near D Mart, Bangalore -560016</t>
  </si>
  <si>
    <t>No. 25, Lakshmi, 2nd cross, Papamma layout, R.M. Nagar, Near D Mart</t>
  </si>
  <si>
    <t>Tina Sareen_A41, Legacy Dimora, Jakkur Plantation Road,Jakkur,Bangalore - 560064</t>
  </si>
  <si>
    <t>SMD-RTL-BLR-04132</t>
  </si>
  <si>
    <t>Tina Sareen</t>
  </si>
  <si>
    <t>A41, Legacy Dimora, Jakkur Plantation Road,Jakkur,Bangalore - 560064</t>
  </si>
  <si>
    <t>A41, Legacy Dimora, Jakkur Plantation Road, Jakkur</t>
  </si>
  <si>
    <t>Shivakumar_#27,Venkateshwara nilaya,Oppt. Ganesh Temple,Mukthinagar(Near K.G Halli Railway Gate)Bangalore-560045.</t>
  </si>
  <si>
    <t>SMD-RTL-BLR-04136</t>
  </si>
  <si>
    <t>#27,Venkateshwara nilaya,Oppt. Ganesh Temple,Mukthinagar(Near K.G Halli Railway Gate)Bangalore-560045.</t>
  </si>
  <si>
    <t>No. 27, Venkateshwara Nilaya, Oppt. Ganesh Temple, Near K.g Halli Railway Gate, Mukthinagar</t>
  </si>
  <si>
    <t>Anil VL_#18013,Prestige Lakeside Habitat,Gunjur, Bangalore-560087</t>
  </si>
  <si>
    <t>SMD-RTL-BLR-04143</t>
  </si>
  <si>
    <t>Anil VL</t>
  </si>
  <si>
    <t>#18013,Prestige Lakeside Habitat,Gunjur, Bangalore-560087</t>
  </si>
  <si>
    <t>No. 18013, Prestige Lakeside Habitat, Gunjur</t>
  </si>
  <si>
    <t>Nagaraj TR_#455,8th main,80ft road,ITI Layout,Mallathalli,Nagarbhavi 2nd stage,bangalore-560056</t>
  </si>
  <si>
    <t>SMD-RTL-BLR-04145</t>
  </si>
  <si>
    <t>Nagaraj TR</t>
  </si>
  <si>
    <t>#455,8th main,80ft road,ITI Layout,Mallathalli,Nagarbhavi 2nd stage,bangalore-560056</t>
  </si>
  <si>
    <t>No. 455, 8th Main, 80ft Road, ITI Layout, Mallathalli, Nagarbhavi 2nd Stage</t>
  </si>
  <si>
    <t>Manjunatha L Rao_#209,Ground floor,10th B Cross,JP Nagar,1st Phase,Bagalore-560078</t>
  </si>
  <si>
    <t>SMD-RTL-BLR-04155</t>
  </si>
  <si>
    <t>Manjunatha L Rao</t>
  </si>
  <si>
    <t>#209,Ground floor,10th B Cross,JP Nagar,1st Phase,Bagalore-560078</t>
  </si>
  <si>
    <t>No. 209, Ground Floor, 10th B Cross, JP Nagar, 1st Phase</t>
  </si>
  <si>
    <t>PRASANNA BC_# 103, 6th Cross,BTS Layout, Bharathanagar, II Stage, Byadarahalli,Bangalore - 560091</t>
  </si>
  <si>
    <t>SMD-RTL-BLR-04179</t>
  </si>
  <si>
    <t>PRASANNA BC</t>
  </si>
  <si>
    <t>Prasanna Bc</t>
  </si>
  <si>
    <t># 103, 6th Cross,BTS Layout, Bharathanagar, II Stage, Byadarahalli,Bangalore - 560091</t>
  </si>
  <si>
    <t>No. 103, 6th Cross, BTS Layout, Bharath Nagar, II Stage, Byadarahalli</t>
  </si>
  <si>
    <t>Sobi Furniture and Interior_#31,Nagenahalli gate post office Singanayakanahalli yelahanka,Bangalore-560064</t>
  </si>
  <si>
    <t>SMD-RTL-BLR-04188</t>
  </si>
  <si>
    <t>Sobi Furniture and Interior</t>
  </si>
  <si>
    <t>#31,Nagenahalli gate post office Singanayakanahalli yelahanka,Bangalore-560064</t>
  </si>
  <si>
    <t>No. 31, Nagenahalli gate post office, Singanayakanahalli, yelahanka</t>
  </si>
  <si>
    <t>Madhu_Flat -A 205,Nagarjuna Meadows-01,Doddaballapura main road,next to Ramanashri Resort,Yelahanka,Bangalore-560064</t>
  </si>
  <si>
    <t>SMD-RTL-BLR-04227</t>
  </si>
  <si>
    <t>Flat -A 205,Nagarjuna Meadows-01,Doddaballapura main road,next to Ramanashri Resort,Yelahanka,Bangalore-560064</t>
  </si>
  <si>
    <t>Nagarjuna Meadows-01, Flat -A 205, Doddaballapura main road, Next to Ramanashri Resort, Yelahanka</t>
  </si>
  <si>
    <t>Sudha_No 42,3rd Floor,1st maini road,1st cross,Kudlugate near Big boss gate,Bangalore-560068</t>
  </si>
  <si>
    <t>SMD-RTL-BLR-04354</t>
  </si>
  <si>
    <t>Sudha</t>
  </si>
  <si>
    <t>No 42,3rd Floor,1st maini road,1st cross,Kudlugate near Big boss gate,Bangalore-560068</t>
  </si>
  <si>
    <t>No. 42, 3rd Floor, 1st Maini Road, 1st Cross, Kudlugate, Near Big Boss Gate</t>
  </si>
  <si>
    <t>Niraj Kumar Rana_The icon ApartmentsE1504,13/2,Thanisandra main road,next to Elements mall,Bharath Nagar,Manayata Techpark,Nagavara,Bengaluru,Karnataka-560077</t>
  </si>
  <si>
    <t>SMD-RTL-BLR-04355</t>
  </si>
  <si>
    <t>Niraj Kumar Rana</t>
  </si>
  <si>
    <t>The icon ApartmentsE1504,13/2,Thanisandra main road,next to Elements mall,Bharath Nagar,Manayata Techpark,Nagavara,Bengaluru,Karnataka-560077</t>
  </si>
  <si>
    <t>The icon Apartments E1504, 13/2, Thanisandra Main Road, Next To Elements Mall, Bharath Nagar, Manayata Techpark, Nagavara</t>
  </si>
  <si>
    <t>RAJENDRA RAO_"Srinivas"675, 1st CrossHMT LayoutR. T. NagarBengaluru 560032.</t>
  </si>
  <si>
    <t>SMD-RTL-BLR-04392</t>
  </si>
  <si>
    <t>RAJENDRA RAO</t>
  </si>
  <si>
    <t>Rajendra Rao</t>
  </si>
  <si>
    <t>"Srinivas"675, 1st CrossHMT LayoutR. T. NagarBengaluru 560032.</t>
  </si>
  <si>
    <t>No. 675, Srinivas, 1st Cross, Hmt Layout, Rt Nagar</t>
  </si>
  <si>
    <t>Jilja_Flat No.454, DSR Den Greens,Carmelaram Post,Sarjapur Road, Bangalore 560035</t>
  </si>
  <si>
    <t>SMD-RTL-BLR-04407</t>
  </si>
  <si>
    <t>Jilja</t>
  </si>
  <si>
    <t>Flat No.454, DSR Den Greens,Carmelaram Post,Sarjapur Road, Bangalore 560035</t>
  </si>
  <si>
    <t>Flat No. 454, DSR Den Greens, Carmelaram Post, Sarjapur Road</t>
  </si>
  <si>
    <t>Chandrakanth Kamat_# 51324 Building 5 Tower-1 Prestige Falcon CityNear Konankunte CrossKanakapura RoadBangalore - 560062</t>
  </si>
  <si>
    <t>SMD-RTL-BLR-04422</t>
  </si>
  <si>
    <t>Chandrakanth Kamat</t>
  </si>
  <si>
    <t># 51324 Building 5 Tower-1 Prestige Falcon CityNear Konankunte CrossKanakapura RoadBangalore - 560062</t>
  </si>
  <si>
    <t>No. 51324, Building 5 Tower-1, Prestige Falcon City, Near Konankunte Cross, Kanakapura Road</t>
  </si>
  <si>
    <t>RAVI_# 24GR Mantion 1st main Rajeshwari layout,akashynagar.TC Palya main road,KR Puram,Bangalore-560036</t>
  </si>
  <si>
    <t>SMD-RTL-BLR-04440</t>
  </si>
  <si>
    <t>RAVI</t>
  </si>
  <si>
    <t># 24GR Mantion 1st main Rajeshwari layout,akashynagar.TC Palya main road,KR Puram,Bangalore-560036</t>
  </si>
  <si>
    <t>No. 24gr Mantion, 1st Main Rajeshwari Layout, Akashynagar, Tc Palya Main Road, Kr Puram</t>
  </si>
  <si>
    <t>KK Industries_Konanakunte Cross,Bangalore â€“ 560062</t>
  </si>
  <si>
    <t>SMD-RTL-BLR-04453</t>
  </si>
  <si>
    <t>KK Industries</t>
  </si>
  <si>
    <t>Konanakunte Cross,Bangalore â€“ 560062</t>
  </si>
  <si>
    <t>Konanakunte Cross</t>
  </si>
  <si>
    <t>Shri. SREENIVAS J_ACP#3, First Block,Kaveri Sankeerna,Audugodi Police Quarters,Adugodi, Behind Indira Canteen,Bangalore-560030</t>
  </si>
  <si>
    <t>SMD-RTL-BLR-04461</t>
  </si>
  <si>
    <t>Shri. SREENIVAS J</t>
  </si>
  <si>
    <t>Shri Sreenivas J</t>
  </si>
  <si>
    <t>ACP#3, First Block,Kaveri Sankeerna,Audugodi Police Quarters,Adugodi, Behind Indira Canteen,Bangalore-560030</t>
  </si>
  <si>
    <t>Acp No. 3, First Block, Kaveri Sankeerna, Audugodi Police Quarters, Adugodi, Behind Indira Canteen</t>
  </si>
  <si>
    <t>Samleen Bio Engineering Pvt Ltd._No.37, Subbarama Chetty Road, NR Colony, Basavanagudi,Bangalore - 560004</t>
  </si>
  <si>
    <t>SMD-RTL-BLR-04464</t>
  </si>
  <si>
    <t>Samleen Bio Engineering Pvt Ltd.</t>
  </si>
  <si>
    <t>No.37, Subbarama Chetty Road, NR Colony, Basavanagudi,Bangalore - 560004</t>
  </si>
  <si>
    <t>No. 37, Subbarama Chetty Road, NR Colony, Basavanagudi</t>
  </si>
  <si>
    <t>Samleen Bio Engineering Pvt Ltd._Cafe Mythri#143B, Sitharamnagar, Hebbagodi,Bommasandra Industrial Area,Bangalore - 560099</t>
  </si>
  <si>
    <t>Cafe Mythri#143B, Sitharamnagar, Hebbagodi,Bommasandra Industrial Area,Bangalore - 560099</t>
  </si>
  <si>
    <t>No. 143B, Cafe Mythri, Sitharamnagar, Hebbagodi, Bommasandra Industrial Area</t>
  </si>
  <si>
    <t>B.R.S. RAO_No: 377, 13th Main, Raj Mahal, Vilas Extension,(RMV Extension). Sadashivnagar, Palace Orchards, Bangalore - 560094</t>
  </si>
  <si>
    <t>SMD-RTL-BLR-04465</t>
  </si>
  <si>
    <t>B.R.S. RAO</t>
  </si>
  <si>
    <t>B R S Rao</t>
  </si>
  <si>
    <t>No: 377, 13th Main, Raj Mahal, Vilas Extension,(RMV Extension). Sadashivnagar, Palace Orchards, Bangalore - 560094</t>
  </si>
  <si>
    <t>No. 377, 13th Main, Raj Mahal, Vilas Extension, (RMV Extension), Sadashivnagar, Palace Orchards</t>
  </si>
  <si>
    <t>Achuthraj_Bannerghatta RoadArikere,Bangalore - 560076</t>
  </si>
  <si>
    <t>SMD-RTL-BLR-04468</t>
  </si>
  <si>
    <t>Achuthraj</t>
  </si>
  <si>
    <t>Bannerghatta RoadArikere,Bangalore - 560076</t>
  </si>
  <si>
    <t>Bannerghatta Road, Arikere</t>
  </si>
  <si>
    <t>Vaatsalya ventures_E-2, 1401, Snn raj serenity apts Begur koppa road, Yelenahalli villageBangalore -560066</t>
  </si>
  <si>
    <t>SMD-RTL-BLR-04479</t>
  </si>
  <si>
    <t>Vaatsalya ventures</t>
  </si>
  <si>
    <t>E-2, 1401, Snn raj serenity apts Begur koppa road, Yelenahalli villageBangalore -560066</t>
  </si>
  <si>
    <t>No. E-2, 1401, Snn Raj Serenity Apartments, Begur Koppa Road, Yelenahalli Village</t>
  </si>
  <si>
    <t>Vaatsalya ventures_RBD stillwaters apartment St no 90, harluru villageVarthur HobliBangalore east talukBangalore-560068</t>
  </si>
  <si>
    <t>RBD stillwaters apartment St no 90, harluru villageVarthur HobliBangalore east talukBangalore-560068</t>
  </si>
  <si>
    <t>St No. 90, RBD Stillwaters Apartment, Harlur Village, varthur Hobli</t>
  </si>
  <si>
    <t>World Ayurveda Foundation_#6(new #22) sankey road,( Between angadi Galleria and Hemnil tiles) Lower palace Orchardsbangalore-560003</t>
  </si>
  <si>
    <t>SMD-RTL-BLR-04481</t>
  </si>
  <si>
    <t>World Ayurveda Foundation</t>
  </si>
  <si>
    <t>#6(new #22) sankey road,( Between angadi Galleria and Hemnil tiles) Lower palace Orchardsbangalore-560003</t>
  </si>
  <si>
    <t>No. 6(New No. 22) Sankey Road, ( Between Angadi Galleria And Hemnil Tiles) Lower Palace Orchards</t>
  </si>
  <si>
    <t>JAGDISH_#28, 1st Main,3rd Cross, Gollara Hutty, VyalikavalBangalore - 560003</t>
  </si>
  <si>
    <t>SMD-RTL-BLR-04484</t>
  </si>
  <si>
    <t>JAGDISH</t>
  </si>
  <si>
    <t>Jagdish</t>
  </si>
  <si>
    <t>#28, 1st Main,3rd Cross, Gollara Hutty, VyalikavalBangalore - 560003</t>
  </si>
  <si>
    <t>No. 28, 1st Main, 3rd Cross, Gollara Hutty, Vyalikaval</t>
  </si>
  <si>
    <t>L.H.S Rao_#45/18 17th cross,11th main agrasena hospital road,padmanabha nagar, bangalore-560070</t>
  </si>
  <si>
    <t>SMD-RTL-BLR-04497</t>
  </si>
  <si>
    <t>L.H.S Rao</t>
  </si>
  <si>
    <t>L H S Rao</t>
  </si>
  <si>
    <t>#45/18 17th cross,11th main agrasena hospital road,padmanabha nagar, bangalore-560070</t>
  </si>
  <si>
    <t>No.45/18, 17th Cross, 11th Main Agrasena Hospital Road, Padmanabha Nagar</t>
  </si>
  <si>
    <t>Sowmya H S_door no 20, Building no 54, khb colonyShirley apartments, Kengeri satellite town.Bangalore - 560060</t>
  </si>
  <si>
    <t>SMD-RTL-BLR-04500</t>
  </si>
  <si>
    <t>Sowmya H S</t>
  </si>
  <si>
    <t>door no 20, Building no 54, khb colonyShirley apartments, Kengeri satellite town.Bangalore - 560060</t>
  </si>
  <si>
    <t>Building No. 54, Door No. 20, Shirley Apartments, Khb Colony, Kengeri Satellite Town</t>
  </si>
  <si>
    <t>Nagarjun Reddy_Plot No 68, Sri Satya sai green fields layout, next to vagdevi village school,Segehalli,kadugodi post,Bangalore-560067</t>
  </si>
  <si>
    <t>SMD-RTL-BLR-04505</t>
  </si>
  <si>
    <t>Nagarjun Reddy</t>
  </si>
  <si>
    <t>Plot No 68, Sri Satya sai green fields layout, next to vagdevi village school,Segehalli,kadugodi post,Bangalore-560067</t>
  </si>
  <si>
    <t>Plot No 68, Sri Satya Sai Green Fields Layout, Next To Vagdevi Village School, Segehalli, Kadugodi Post</t>
  </si>
  <si>
    <t>G PREM KUMAR_#146, Daddy's Garden Layout, Electronic city Bangalore-560100MOB-9842712371</t>
  </si>
  <si>
    <t>#146, Daddy's Garden Layout, Electronic city Bangalore-560100MOB-9842712371</t>
  </si>
  <si>
    <t>MANJU_AYUDH VIHAR APPARTMENT,FLAT- B/56, 5TH FLOOR,6TH HOUSE, SECTOR-13, DWARKA, PLOTNO-3, PINCODE-110075</t>
  </si>
  <si>
    <t>SMD-RTL-DEL-03955</t>
  </si>
  <si>
    <t>MANJU</t>
  </si>
  <si>
    <t>AYUDH VIHAR APPARTMENT,FLAT- B/56, 5TH FLOOR,6TH HOUSE, SECTOR-13, DWARKA, PLOTNO-3, PINCODE-110075</t>
  </si>
  <si>
    <t>Ayudh Vihar Appartment, Flat B/56, 5th Floor, Plot No. 3, 6th House, Sector 13, Dwarka</t>
  </si>
  <si>
    <t>GJ</t>
  </si>
  <si>
    <t>ANKIT CHUGH_HOUSE NO- 1337, SUNARAN STREET, NAJAFGARH, NEW DELHI- 110043</t>
  </si>
  <si>
    <t>SMD-RTL-DHL-03997</t>
  </si>
  <si>
    <t>ANKIT CHUGH</t>
  </si>
  <si>
    <t>Ankit Chugh</t>
  </si>
  <si>
    <t>HOUSE NO- 1337, SUNARAN STREET, NAJAFGARH, NEW DELHI- 110043</t>
  </si>
  <si>
    <t>House No. 1337, Najafgarh</t>
  </si>
  <si>
    <t>ARORA FURNISHERS_ADDRESS = 1424 , MUKHERJEE NAGAR, DELHI - 110009</t>
  </si>
  <si>
    <t>ADDRESS = 1424 , MUKHERJEE NAGAR, DELHI - 110009</t>
  </si>
  <si>
    <t>Neeraj Balan_Sobha jade ,Flat No-8072 Sobha city,Puzhakkal.Thrissur-680553 Contact :9388839990</t>
  </si>
  <si>
    <t>SMD-RTL-KER-03530</t>
  </si>
  <si>
    <t>Neeraj Balan</t>
  </si>
  <si>
    <t>Sobha jade ,Flat No-8072 Sobha city,Puzhakkal.Thrissur-680553 Contact :9388839990</t>
  </si>
  <si>
    <t>Flat No. 8072, Sobha City Jade, Puzhakkal</t>
  </si>
  <si>
    <t>BALARAJAN K A_Kandengattu House Azhakam ,Ambadi Lane Kodakara P.O Thrissur â€“680684Ph 9446889730</t>
  </si>
  <si>
    <t>SMD-RTL-KER-03950</t>
  </si>
  <si>
    <t>BALARAJAN K A</t>
  </si>
  <si>
    <t>Balarajan K A</t>
  </si>
  <si>
    <t>680684</t>
  </si>
  <si>
    <t>Kandengattu House Azhakam ,Ambadi Lane Kodakara P.O Thrissur â€“680684Ph 9446889730</t>
  </si>
  <si>
    <t>Kandengattu House, Azhakam, Ambadi Lane, Kodakara P.O</t>
  </si>
  <si>
    <t>Galaxy Constructions_Athani P.O Thrissur -680581</t>
  </si>
  <si>
    <t>Athani P.O Thrissur -680581</t>
  </si>
  <si>
    <t>P B Dinesh_Pambugal House Wadakkanchery,Near Siva Temple Thrissur -680582Contact -9037606277</t>
  </si>
  <si>
    <t>SMD-RTL-KER-03987</t>
  </si>
  <si>
    <t>P B Dinesh</t>
  </si>
  <si>
    <t>Pambugal House Wadakkanchery,Near Siva Temple Thrissur -680582Contact -9037606277</t>
  </si>
  <si>
    <t>Pambugal House Wadakkanchery, Near Siva Temple</t>
  </si>
  <si>
    <t>Anoop K S_Kottilvalappil house Kottil valappil lane Kottapuram Poothole p.O -680004Thirssur</t>
  </si>
  <si>
    <t>SMD-RTL-KER-04148</t>
  </si>
  <si>
    <t>Anoop K S</t>
  </si>
  <si>
    <t>Kottilvalappil house Kottil valappil lane Kottapuram Poothole p.O -680004Thirssur</t>
  </si>
  <si>
    <t>Kottilvalappil House, Kottil Valappil Lane, Kottapuram, Poothole P.o</t>
  </si>
  <si>
    <t>P Abdul Rahiman_â€˜Pulikkalâ€™â€™ House Opp:Aswini hospital Thenndi Bazzar Ottapalam P.o Palakkad Dist.-679101</t>
  </si>
  <si>
    <t>SMD-RTL-KER-04193</t>
  </si>
  <si>
    <t>P Abdul Rahiman</t>
  </si>
  <si>
    <t>679101</t>
  </si>
  <si>
    <t>â€˜Pulikkalâ€™â€™ House Opp:Aswini hospital Thenndi Bazzar Ottapalam P.o Palakkad Dist.-679101</t>
  </si>
  <si>
    <t>Pulikkal House, Opposite Aswini hospital Thenndi Bazzar, Ottapalam P O</t>
  </si>
  <si>
    <t>Krishnaraj V_Executive Admin -016790Sobha City Thrissur</t>
  </si>
  <si>
    <t>SMD-RTL-KER-04443</t>
  </si>
  <si>
    <t>Krishnaraj V</t>
  </si>
  <si>
    <t>Executive Admin -016790Sobha City Thrissur</t>
  </si>
  <si>
    <t>No. 016790, Sobha City</t>
  </si>
  <si>
    <t>V.MANOHARAN_KANYA PARKVIEW APARTMENTSP.T.RAJAN SALAIK.K.NAGARCHENNAI 600078OPP TO SIVAN PARK</t>
  </si>
  <si>
    <t>SMD-RTL-TN-03705</t>
  </si>
  <si>
    <t>V.MANOHARAN</t>
  </si>
  <si>
    <t>V Manoharan</t>
  </si>
  <si>
    <t>600078</t>
  </si>
  <si>
    <t>KANYA PARKVIEW APARTMENTSP.T.RAJAN SALAIK.K.NAGARCHENNAI 600078OPP TO SIVAN PARK</t>
  </si>
  <si>
    <t>Kanya Parkview Apartments, PT Rajan Salai Kk Nagar, OPP To Sivan Park</t>
  </si>
  <si>
    <t>Dr. Thara_B314, Mahaveer Marvel ApartmentsKodichikkanahalli,Bangalore â€“ 560076</t>
  </si>
  <si>
    <t>SMD-RTL-TN-03835</t>
  </si>
  <si>
    <t>Dr. Thara</t>
  </si>
  <si>
    <t>Dr Thara</t>
  </si>
  <si>
    <t>B314, Mahaveer Marvel ApartmentsKodichikkanahalli,Bangalore â€“ 560076</t>
  </si>
  <si>
    <t>B 314, Mahaveer Marvel Apartments, Kodichikkanahalli</t>
  </si>
  <si>
    <t>Anita Dsouza_New No.58, CP Kovil Street,Royapettah,Chennai â€“ 600014</t>
  </si>
  <si>
    <t>SMD-RTL-TN-04020</t>
  </si>
  <si>
    <t>Anita Dsouza</t>
  </si>
  <si>
    <t>New No.58, CP Kovil Street,Royapettah,Chennai â€“ 600014</t>
  </si>
  <si>
    <t>New No. 58, Cp Kovil Street</t>
  </si>
  <si>
    <t>Dr. Bhuvana_New No.58, CP Kovil Street,Royapettah,Chennai â€“ 600014.</t>
  </si>
  <si>
    <t>New No.58, CP Kovil Street,Royapettah,Chennai â€“ 600014.</t>
  </si>
  <si>
    <t>Praveen_Near police station, jadcherla, Mahabubnagar, 509301 , TelanganaMob - 8686174224</t>
  </si>
  <si>
    <t>SMD-ZONE-461</t>
  </si>
  <si>
    <t>509301</t>
  </si>
  <si>
    <t>Near police station, jadcherla, Mahabubnagar, 509301 , TelanganaMob - 8686174224</t>
  </si>
  <si>
    <t>Near Police Station, Jadcherla</t>
  </si>
  <si>
    <t>Mahabubnagar</t>
  </si>
  <si>
    <t>Prasanth s_Flat E 12, federal park,vennalaEroor roadERNAKULAM 682028Kerala 9880147847</t>
  </si>
  <si>
    <t>SMD-ZONE8-016</t>
  </si>
  <si>
    <t>Prasanth s</t>
  </si>
  <si>
    <t>690506</t>
  </si>
  <si>
    <t>Flat E 12, federal park,vennalaEroor roadERNAKULAM 682028Kerala 9880147847</t>
  </si>
  <si>
    <t>Flat E 12, Federal Park, Vennala Eroor Road</t>
  </si>
  <si>
    <t>Alappuzha</t>
  </si>
  <si>
    <t>Prasanth s_Flat E 12, federal park,vennalaEroor roadERNAKULAM 682028Kerala</t>
  </si>
  <si>
    <t>Flat E 12, federal park,vennalaEroor roadERNAKULAM 682028Kerala</t>
  </si>
  <si>
    <t>Sunil Singh_Jaipur National University, Near R.T.O. Office, JAGATPURAJaipurJaipur 302017Rajasthan 9452741844</t>
  </si>
  <si>
    <t>SMD-ZONE8-025</t>
  </si>
  <si>
    <t>Sunil Singh</t>
  </si>
  <si>
    <t>Jaipur National University, Near R.T.O. Office, JAGATPURAJaipurJaipur 302017Rajasthan 9452741844</t>
  </si>
  <si>
    <t>Jaipur National University, Near R.T.O. Office, Jagatpura</t>
  </si>
  <si>
    <t>JK</t>
  </si>
  <si>
    <t>01</t>
  </si>
  <si>
    <t>Surendra S_24-2-1483, Old Military Colony, Near water tank, Opposite Lic Office, Kondayapalem GateNellore 524004Andhra Pradesh</t>
  </si>
  <si>
    <t>24-2-1483, Old Military Colony, Near water tank, Opposite Lic Office, Kondayapalem GateNellore 524004Andhra Pradesh</t>
  </si>
  <si>
    <t>Rachan Kumar_No.42, 6th main, 2nd Cross, LBS Nagar, HAL, Bangalore - 560017</t>
  </si>
  <si>
    <t>SMD-ZONE8-098</t>
  </si>
  <si>
    <t>Rachan Kumar</t>
  </si>
  <si>
    <t>No.42, 6th main, 2nd Cross, LBS Nagar, HAL, Bangalore - 560017</t>
  </si>
  <si>
    <t>No. 42, 6th main, 2nd Cross, LBS Nagar, HAL</t>
  </si>
  <si>
    <t>Raviteja Rongali_Flat no:208, Raja Ratnam Towers, near Raghu College, behind GVMC, Visakhapatnam. , VIZAG- 530002 APMOBILE:9032095821</t>
  </si>
  <si>
    <t>Flat no:208, Raja Ratnam Towers, near Raghu College, behind GVMC, Visakhapatnam. , VIZAG- 530002 APMOBILE:9032095821</t>
  </si>
  <si>
    <t>Manjunatheswaran. D_1/252 B, Third Cross Street, Royal Nagar, Collectorate Post Dharmapuri- 636705 Tamil NaduMOBILE:9842097717</t>
  </si>
  <si>
    <t>SMD-ZONE8-1091</t>
  </si>
  <si>
    <t>Manjunatheswaran. D</t>
  </si>
  <si>
    <t>Manjunatheswaran D</t>
  </si>
  <si>
    <t>636705</t>
  </si>
  <si>
    <t>1/252 B, Third Cross Street, Royal Nagar, Collectorate Post Dharmapuri- 636705 Tamil NaduMOBILE:9842097717</t>
  </si>
  <si>
    <t>No. 1/252 B, Third Cross Street, Royal Nagar, Collectorate Post Dharmapuri</t>
  </si>
  <si>
    <t>RUPESH M_No 24 5th main 1st A cross sri venkateshwara layout Herohalli, Bangalore-560091 KarnatakaMOBILE:09901669777</t>
  </si>
  <si>
    <t>SMD-ZONE8-1095</t>
  </si>
  <si>
    <t>RUPESH M</t>
  </si>
  <si>
    <t>Rupesh M</t>
  </si>
  <si>
    <t>No 24 5th main 1st A cross sri venkateshwara layout Herohalli, Bangalore-560091 KarnatakaMOBILE:09901669777</t>
  </si>
  <si>
    <t>No. 24, 5th Main, 1st A Cross, Sri Venkateshwara Layout, Herohalli</t>
  </si>
  <si>
    <t>SURENDRA S_SHIRUR SECTOR- 56, PLOT No.22 E, NAVANAGAR POST, BAGALKOT-587103 KARNATAKAMOBILE:9845163398</t>
  </si>
  <si>
    <t>SMD-ZONE8-1106</t>
  </si>
  <si>
    <t>SURENDRA S</t>
  </si>
  <si>
    <t>587103</t>
  </si>
  <si>
    <t>SHIRUR SECTOR- 56, PLOT No.22 E, NAVANAGAR POST, BAGALKOT-587103 KARNATAKAMOBILE:9845163398</t>
  </si>
  <si>
    <t>Plot No. 22 EShirur Sector 56, Navanagar Post, Bagalkot</t>
  </si>
  <si>
    <t>R Pramod Babu_1-9-217/4, Opp_Baptist Church, Parsigutta Lane, Ramnagar, hyderabad- 500020 TelanganaMOBILE:09985040296</t>
  </si>
  <si>
    <t>SMD-ZONE8-1121</t>
  </si>
  <si>
    <t>R Pramod Babu</t>
  </si>
  <si>
    <t>1-9-217/4, Opp_Baptist Church, Parsigutta Lane, Ramnagar, hyderabad- 500020 TelanganaMOBILE:09985040296</t>
  </si>
  <si>
    <t>No. 1-9-217/4, Opposite Baptist Church, Parsigutta Lane, Ramnagar</t>
  </si>
  <si>
    <t>Suresh_Kambibane, Kodagu District- 571237 Karnataka</t>
  </si>
  <si>
    <t>SMD-ZONE8-1176</t>
  </si>
  <si>
    <t>Kambibane, Kodagu District- 571237 Karnataka</t>
  </si>
  <si>
    <t>Kambibane</t>
  </si>
  <si>
    <t>Umesh Raju_# C/18 ,3rd floor ,5th cross,chikka banaswadi, ombr layout banVinayaka meadows apartmentBangalore 560033Karnataka 9901854455</t>
  </si>
  <si>
    <t>SMD-ZONE8-128</t>
  </si>
  <si>
    <t>Umesh Raju</t>
  </si>
  <si>
    <t># C/18 ,3rd floor ,5th cross,chikka banaswadi, ombr layout banVinayaka meadows apartmentBangalore 560033Karnataka 9901854455</t>
  </si>
  <si>
    <t>No. c/18, Banvinayaka Meadows Apartment, 3rd Floor, 5th Cross, Chikka Banaswadi, OMBR Layout</t>
  </si>
  <si>
    <t>SURESH_Hagalakote, Krishnagiri District,Denkanikottai Taluk-635118</t>
  </si>
  <si>
    <t>SMD-ZONE8-1316</t>
  </si>
  <si>
    <t>635118</t>
  </si>
  <si>
    <t>Hagalakote, Krishnagiri District,Denkanikottai Taluk-635118</t>
  </si>
  <si>
    <t>Hagalakote, Denkanikottai Taluk</t>
  </si>
  <si>
    <t>RAJKUMAR S_1 KALLARAI METTU STREET OPP.. WORAIYUR POLICE GROUND WORAIYUR,TRICHY-620003</t>
  </si>
  <si>
    <t>SMD-ZONE8-1328</t>
  </si>
  <si>
    <t>RAJKUMAR S</t>
  </si>
  <si>
    <t>Rajkumar S</t>
  </si>
  <si>
    <t>620003</t>
  </si>
  <si>
    <t>1 KALLARAI METTU STREET OPP.. WORAIYUR POLICE GROUND WORAIYUR,TRICHY-620003</t>
  </si>
  <si>
    <t>Opp Woraiyur Police Ground Woraiyur, 1 Kallarai Mettu Street, Trichy</t>
  </si>
  <si>
    <t>Vignesh Sukumaran_No 997 next to amarjyothi layout ashwathnagar Dr SRK post Thanisandrabangalore 560077Karnataka 7760803323</t>
  </si>
  <si>
    <t>SMD-ZONE8-135</t>
  </si>
  <si>
    <t>Vignesh Sukumaran</t>
  </si>
  <si>
    <t>No 997 next to amarjyothi layout ashwathnagar Dr SRK post Thanisandrabangalore 560077Karnataka 7760803323</t>
  </si>
  <si>
    <t>No. 997, Next To Amarjyothi Layout, Ashwathnagar, Dr Srk Post, Thanisandra</t>
  </si>
  <si>
    <t>PRAVEEN KUMAR_VEMPUMTHANATHU THUNDATHIL HOUSE, MELUKARA, PATHANAMTHITTA DIST.-689641</t>
  </si>
  <si>
    <t>SMD-ZONE8-1370</t>
  </si>
  <si>
    <t>PRAVEEN KUMAR</t>
  </si>
  <si>
    <t>689641</t>
  </si>
  <si>
    <t>VEMPUMTHANATHU THUNDATHIL HOUSE, MELUKARA, PATHANAMTHITTA DIST.-689641</t>
  </si>
  <si>
    <t>Vempum Thanathu, Thundathil House, Melukara, kozhencherry Post</t>
  </si>
  <si>
    <t>Sunil Kumar_404 madhava plaza, neharu road, ayyapanagar, Vijaywada-520007</t>
  </si>
  <si>
    <t>No. 404, Madhava Plaza, Neharu Road, Ayyapanagar</t>
  </si>
  <si>
    <t>SUNIL KUMAR_A-30/2, KPWD QTR, JEEVAN BHIMA NAGAR, BANGALORE-560075;NEAR NATIONAL BLIND SCHOOL</t>
  </si>
  <si>
    <t>SMD-ZONE8-1546</t>
  </si>
  <si>
    <t>A-30/2, KPWD QTR, JEEVAN BHIMA NAGAR, BANGALORE-560075;NEAR NATIONAL BLIND SCHOOL</t>
  </si>
  <si>
    <t>A-30/2, KPWD QTR, Near National Blind School, Jeevanbhima Nagar</t>
  </si>
  <si>
    <t>SUNIL KUMAR_44/1, St. Mary's L1ne, Valiyathura, Vallakadavu Post, Trivandrum Dist, Trivandrum- 695008</t>
  </si>
  <si>
    <t>SMD-ZONE8-1632</t>
  </si>
  <si>
    <t>695008</t>
  </si>
  <si>
    <t>44/1, St. Mary's L1ne, Valiyathura, Vallakadavu Post, Trivandrum Dist, Trivandrum- 695008</t>
  </si>
  <si>
    <t>No. 44/1, St. Mary's L1ne, Valiyathura, Vallakadavu Post</t>
  </si>
  <si>
    <t>Simon Durairaj_135/3 Jeevalaya campus, Rayaruthupthi, Naicken Palayam, Coimbatore- 641020</t>
  </si>
  <si>
    <t>135/3 Jeevalaya campus, Rayaruthupthi, Naicken Palayam, Coimbatore- 641020</t>
  </si>
  <si>
    <t>Prakash_Preethi Nivas , Mythri Nagar 93 , Pattathanam PO , Kollam -691021 Kerala</t>
  </si>
  <si>
    <t>SMD-ZONE8-1823</t>
  </si>
  <si>
    <t>691021</t>
  </si>
  <si>
    <t>Preethi Nivas , Mythri Nagar 93 , Pattathanam PO , Kollam -691021 Kerala</t>
  </si>
  <si>
    <t>Mythri Nagar 93, Pattathanam P O</t>
  </si>
  <si>
    <t>Maksoodahmed Qazi_H no 730, Rani Chennamma Nagar 2nd stage Belgaum , Belagavi- 590006 Karnataka</t>
  </si>
  <si>
    <t>SMD-ZONE8-1929</t>
  </si>
  <si>
    <t>Maksoodahmed Qazi</t>
  </si>
  <si>
    <t>H no 730, Rani Chennamma Nagar 2nd stage Belgaum , Belagavi- 590006 Karnataka</t>
  </si>
  <si>
    <t>House No. 730, Rani Chennamma Nagar 2nd stage</t>
  </si>
  <si>
    <t>Belagavi</t>
  </si>
  <si>
    <t>Suresh Kumar_No 20,Maria Britto Villa,1 St Floor,2nd Cross,Domnic Layout,Seegehalli,KR Puram,Bangalore-560049</t>
  </si>
  <si>
    <t>SMD-ZONE8-1964</t>
  </si>
  <si>
    <t>No 20,Maria Britto Villa,1 St Floor,2nd Cross,Domnic Layout,Seegehalli,KR Puram,Bangalore-560049</t>
  </si>
  <si>
    <t>No. 20, Maria Britto Villa, 1st Floor, 2nd Cross, Domnic Layout, Seegehalli, KR Puram</t>
  </si>
  <si>
    <t>Nandakumar_cheloor cdh apmnts,A/FA2udaya nagar,ayyantholeTHRISSUR-680003 KERALA</t>
  </si>
  <si>
    <t>SMD-ZONE8-2109(AMAZON)</t>
  </si>
  <si>
    <t>cheloor cdh apmnts,A/FA2udaya nagar,ayyantholeTHRISSUR-680003 KERALA</t>
  </si>
  <si>
    <t>A/Fa2 Udaya Nagar, Ayyanthole, Cheloor CDH Apartments</t>
  </si>
  <si>
    <t>Imran khan_S/o mahamad Khan 5. Behaind jamiya masque. Huvina hadagali (pot &amp; tq) bellarey (dist)-583219</t>
  </si>
  <si>
    <t>SMD-ZONE8-2111</t>
  </si>
  <si>
    <t>Imran khan</t>
  </si>
  <si>
    <t>Imran Khan</t>
  </si>
  <si>
    <t>583219</t>
  </si>
  <si>
    <t>S/o mahamad Khan 5. Behaind jamiya masque. Huvina hadagali (pot &amp; tq) bellarey (dist)-583219</t>
  </si>
  <si>
    <t>S/O Mahamad Khan, No.5, Behind Jamiya Masque, Huvina Hadagali Pot</t>
  </si>
  <si>
    <t>Ballary</t>
  </si>
  <si>
    <t>Naveen Kumar_Belathur (Village &amp; Post ), Bagalur, Hosur Taluk, , Krishnagiri Dist- 635124 Tamil Nadu</t>
  </si>
  <si>
    <t>SMD-ZONE8-2163</t>
  </si>
  <si>
    <t>635124</t>
  </si>
  <si>
    <t>Belathur (Village &amp; Post ), Bagalur, Hosur Taluk, , Krishnagiri Dist- 635124 Tamil Nadu</t>
  </si>
  <si>
    <t>Belathur Village &amp; Post, Bagalur, Hosur Taluk</t>
  </si>
  <si>
    <t>Lokesh Kalla_Flat No g.6,Narishma Homes Colgate Colony,Vuda Colony,Phase 1,Vizianagaram- 535003 Kerala</t>
  </si>
  <si>
    <t>SMD-ZONE8-2176</t>
  </si>
  <si>
    <t>Lokesh Kalla</t>
  </si>
  <si>
    <t>Flat No g.6,Narishma Homes Colgate Colony,Vuda Colony,Phase 1,Vizianagaram- 535003 Kerala</t>
  </si>
  <si>
    <t>Flat No. G.6, Narishma Homes Colgate Colony, Vuda Colony, Phase 1, Vizianagaram</t>
  </si>
  <si>
    <t>P. Anand_Flat No: 104, Kamala Happy Homes, Markapur, Andhra Pradesh - 523316</t>
  </si>
  <si>
    <t>Flat No: 104, Kamala Happy Homes, Markapur, Andhra Pradesh - 523316</t>
  </si>
  <si>
    <t>VAISAKHAN.R_No.405, ROBIN BLOCK, SALARPURIYA SATVA CELESTA, T.C. PALAYA,BATTARAHALLI,Bangalore ;OLD MADRAS ROAD</t>
  </si>
  <si>
    <t>SMD-ZONE8-2371</t>
  </si>
  <si>
    <t>VAISAKHAN.R</t>
  </si>
  <si>
    <t>Vaisakhan R</t>
  </si>
  <si>
    <t>No.405, ROBIN BLOCK, SALARPURIYA SATVA CELESTA, T.C. PALAYA,BATTARAHALLI,Bangalore ;OLD MADRAS ROAD</t>
  </si>
  <si>
    <t>No. 405, Robin Block, Salarpuria Sattva Celesta, T C Palaya, Battarahalli, Old Madras Road</t>
  </si>
  <si>
    <t>Ningouda Balagouda Patil_At post Morab Near Basav Circle, Ta Raibag Dist, Belagavi â€“ 591317</t>
  </si>
  <si>
    <t>SMD-ZONE8-2399</t>
  </si>
  <si>
    <t>Ningouda Balagouda Patil</t>
  </si>
  <si>
    <t>591317</t>
  </si>
  <si>
    <t>At post Morab Near Basav Circle, Ta Raibag Dist, Belagavi â€“ 591317</t>
  </si>
  <si>
    <t>At post Morab, Near Basav Circle</t>
  </si>
  <si>
    <t>Ta Raibag</t>
  </si>
  <si>
    <t>Bhagat Ki Kothi</t>
  </si>
  <si>
    <t>NAIDU_Sai Krishna ResidencyFlat .no.102VISAKHAPATNAM- 530016 AP</t>
  </si>
  <si>
    <t>Sai Krishna ResidencyFlat .no.102VISAKHAPATNAM- 530016 AP</t>
  </si>
  <si>
    <t>Flat No. 102, Sai Krishna Residency, Visakhapatnam</t>
  </si>
  <si>
    <t>C.Mani Sekaran_A.A Illam,no.20,west Street,Paramathi Velur,namakkal - 638182, Namakkal, Tamilnadu</t>
  </si>
  <si>
    <t>A.A Illam,no.20,west Street,Paramathi Velur,namakkal - 638182, Namakkal, Tamilnadu</t>
  </si>
  <si>
    <t>Praveen Kumar_37, I Cross, Krishnanagar Mainroad, Davesandra, KR Puram, Bangalore-560036</t>
  </si>
  <si>
    <t>SMD-ZONE8-2517</t>
  </si>
  <si>
    <t>37, I Cross, Krishnanagar Mainroad, Davesandra, KR Puram, Bangalore-560036</t>
  </si>
  <si>
    <t>No. 37, I Cross, Krishnanagar Main Road, Devasandra, KR Puram</t>
  </si>
  <si>
    <t>Sunil singh_Shivaji colony near kristu jyoti convent school samba, Samba-184121 Jammu and Kashmir</t>
  </si>
  <si>
    <t>SMD-ZONE8-2559</t>
  </si>
  <si>
    <t>Sunil singh</t>
  </si>
  <si>
    <t>184121</t>
  </si>
  <si>
    <t>Shivaji colony near kristu jyoti convent school samba, Samba-184121 Jammu and Kashmir</t>
  </si>
  <si>
    <t>Shivaji Colony Near Kristu Jyoti Convent School</t>
  </si>
  <si>
    <t>12</t>
  </si>
  <si>
    <t>AJ</t>
  </si>
  <si>
    <t>Kumar Nyompu_Rido buildingC - sectorITANAGAR, ARUNACHAL PRADESH 791111</t>
  </si>
  <si>
    <t>SMD-ZONE8-2600</t>
  </si>
  <si>
    <t>Kumar Nyompu</t>
  </si>
  <si>
    <t>791111</t>
  </si>
  <si>
    <t>Rido buildingC - sectorITANAGAR, ARUNACHAL PRADESH 791111</t>
  </si>
  <si>
    <t>Rido Building, C Sector</t>
  </si>
  <si>
    <t>AR</t>
  </si>
  <si>
    <t>Itanagar</t>
  </si>
  <si>
    <t>Chandan Panjgotra_Ward no 11 house no 101 tehsil rs pura district jammuRanbirsinghpora - 181102 Jammu Kashmir;Ranbir singh pura</t>
  </si>
  <si>
    <t>SMD-ZONE8-2609(FLIPKART)</t>
  </si>
  <si>
    <t>Chandan Panjgotra</t>
  </si>
  <si>
    <t>181102</t>
  </si>
  <si>
    <t>Ward no 11 house no 101 tehsil rs pura district jammuRanbirsinghpora - 181102 Jammu Kashmir;Ranbir singh pura</t>
  </si>
  <si>
    <t>Ward No. 11, House No. 101, Tehsil, Ranbir Singh Pura</t>
  </si>
  <si>
    <t>2</t>
  </si>
  <si>
    <t>BDI</t>
  </si>
  <si>
    <t>Chandan Panjgotra_Ward no 11 house no 101 tehsil rs pura district jammuRanbirsinghpora - 181102 Jammu Kashmir</t>
  </si>
  <si>
    <t>Ward no 11 house no 101 tehsil rs pura district jammuRanbirsinghpora - 181102 Jammu Kashmir</t>
  </si>
  <si>
    <t>Kunal singh_BeneparaAURANGABAD-742201</t>
  </si>
  <si>
    <t>SMD-ZONE8-2630(AMAZON)</t>
  </si>
  <si>
    <t>Kunal singh</t>
  </si>
  <si>
    <t>742201</t>
  </si>
  <si>
    <t>BeneparaAURANGABAD-742201</t>
  </si>
  <si>
    <t>Benepara</t>
  </si>
  <si>
    <t>DP</t>
  </si>
  <si>
    <t>Praveen kumar_#101, Sk Residency, 6th Cross, Kpcl LayoutKasavanahalli, Sarjapur road,BENGALURU-560035</t>
  </si>
  <si>
    <t>SMD-ZONE8-2834(AMAZON)</t>
  </si>
  <si>
    <t>Praveen kumar</t>
  </si>
  <si>
    <t>#101, Sk Residency, 6th Cross, Kpcl LayoutKasavanahalli, Sarjapur road,BENGALURU-560035</t>
  </si>
  <si>
    <t>No. 101, SK Residency, 6th Cross, KPCL Layout Kasavanahalli, Sarjapur Road</t>
  </si>
  <si>
    <t>Rajesh Jose_First floor, Homies Burger,opp.St.Sebastain Church, Shanthi,Nagar,ChakkaraParambu, Kochi-682028</t>
  </si>
  <si>
    <t>SMD-ZONE8-3035</t>
  </si>
  <si>
    <t>Rajesh Jose</t>
  </si>
  <si>
    <t>First floor, Homies Burger,opp.St.Sebastain Church, Shanthi,Nagar,ChakkaraParambu, Kochi-682028</t>
  </si>
  <si>
    <t>First Floor, Homies Burger, Opposite Saint Sebastain Church, Shanthi, Nagar, Chakkara, Parambu</t>
  </si>
  <si>
    <t>KM</t>
  </si>
  <si>
    <t>MANOJ_#736,4th cross 3rd main road,prakash nagar, Near ayyappa temple, Bangalore-560021</t>
  </si>
  <si>
    <t>SMD-ZONE8-3095</t>
  </si>
  <si>
    <t>#736,4th cross 3rd main road,prakash nagar, Near ayyappa temple, Bangalore-560021</t>
  </si>
  <si>
    <t>No. 736, Near Ayyappa Temple, 4th Cross, 3rd Main Road, Prakash Nagar</t>
  </si>
  <si>
    <t>MEENA_Laxmipura, Sanjeevini Layout, Bangalore-562162</t>
  </si>
  <si>
    <t>SMD-ZONE8-3108</t>
  </si>
  <si>
    <t>MEENA</t>
  </si>
  <si>
    <t>Laxmipura, Sanjeevini Layout, Bangalore-562162</t>
  </si>
  <si>
    <t>Laxmipura, Sanjeevini Layout</t>
  </si>
  <si>
    <t>Basavanta S_Hadagali Taluk, Ballari Distic , Holalu VillagePHC Holalu QuatersBallari 583217Karnataka 9611494498 / 8310915231</t>
  </si>
  <si>
    <t>SMD-ZONE8-365</t>
  </si>
  <si>
    <t>Basavanta S</t>
  </si>
  <si>
    <t>583217</t>
  </si>
  <si>
    <t>Hadagali Taluk, Ballari Distic , Holalu VillagePHC Holalu QuatersBallari 583217Karnataka 9611494498 / 8310915231</t>
  </si>
  <si>
    <t>PHC Holalu Quarters, Holalu Village, Hadagali Taluk</t>
  </si>
  <si>
    <t>Sunil Kumar_Kadambari kallilparambaP.O Chelavoor Land mark spices boardCalicut 673571Kerala Mob: 9441467246 / 9447491400</t>
  </si>
  <si>
    <t>SMD-ZONE8-407</t>
  </si>
  <si>
    <t>Kadambari kallilparambaP.O Chelavoor Land mark spices boardCalicut 673571Kerala Mob: 9441467246 / 9447491400</t>
  </si>
  <si>
    <t>Kadambari Kallilparamba, Chelavoor Land Mark Spices Board</t>
  </si>
  <si>
    <t>Ahamed Rifai H_18-hpa PILLAI NAGAR SIVANTHIPATTI Road palaynamkotti tirunelveliTamilnadu 627011Tamil Nadu Mob:9578906339</t>
  </si>
  <si>
    <t>SMD-ZONE8-413</t>
  </si>
  <si>
    <t>Ahamed Rifai H</t>
  </si>
  <si>
    <t>627011</t>
  </si>
  <si>
    <t>18-hpa PILLAI NAGAR SIVANTHIPATTI Road palaynamkotti tirunelveliTamilnadu 627011Tamil Nadu Mob:9578906339</t>
  </si>
  <si>
    <t>No. 18, Hpa Pillai Nagar, Sivanthipatti Road, Palaynamkotti</t>
  </si>
  <si>
    <t>Tirunelveli</t>
  </si>
  <si>
    <t>YK Creation_K.G SrinivasFlat# C-1405 14th Floor C BlockVaishnavi GardeniaSM RoadJalahalli CircleBangalore - 560057</t>
  </si>
  <si>
    <t>SMD-ZONE8-446</t>
  </si>
  <si>
    <t>K.G SrinivasFlat# C-1405 14th Floor C BlockVaishnavi GardeniaSM RoadJalahalli CircleBangalore - 560057</t>
  </si>
  <si>
    <t>No. C1405, 14th Floor, C Block, Vaishnavi Gardenia, SM Road, Jalahalli Circle</t>
  </si>
  <si>
    <t>syed aquib shoaib_, # 10/12 a main road pillana garden 3rd stage near danish chicken banglore, Banglore, 560045 , karnataka</t>
  </si>
  <si>
    <t>SMD-ZONE8-451</t>
  </si>
  <si>
    <t>syed aquib shoaib</t>
  </si>
  <si>
    <t>Syed Aquib Shoaib</t>
  </si>
  <si>
    <t>, # 10/12 a main road pillana garden 3rd stage near danish chicken banglore, Banglore, 560045 , karnataka</t>
  </si>
  <si>
    <t>No. 10/12 a Main Road Pillana Garden, Near Danish Chicken, 3rd Stage</t>
  </si>
  <si>
    <t>Vneesh C_Nandavanam Chammini House p.o. anthikkad, near padiyam village office Thrissur , Thrissur, 680641 , KeralaMob: 9847924947</t>
  </si>
  <si>
    <t>SMD-ZONE8-562</t>
  </si>
  <si>
    <t>Vneesh C</t>
  </si>
  <si>
    <t>680641</t>
  </si>
  <si>
    <t>Nandavanam Chammini House p.o. anthikkad, near padiyam village office Thrissur , Thrissur, 680641 , KeralaMob: 9847924947</t>
  </si>
  <si>
    <t>Nandavanam Chammini House P O. Anthikkad, Near Padiyam Village Office</t>
  </si>
  <si>
    <t>SHIVASHANKAR M_#8. 3rd MAIN, 14 CROSS, MATHRUSHREE AKKAMMA NILAYA, NEAR VINAYAKA TEMPLE RAMURTHYNAGAR HOYSALANAGAR, BANGALORE, 560016 , KARNATAKAMob:9945835888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</si>
  <si>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</si>
  <si>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</si>
  <si>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</si>
  <si>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</si>
  <si>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 8, 3rd Main, 14 Cross, Mathrushree Akkamma Nilaya, Near Vinayaka Temple Ramurthynagar, Hoysalanagar</t>
  </si>
  <si>
    <t>John Suresh_No.557, 1st Floor, Royal Contry Layout, 2nd Main, 1st Cross, Jambusavari Dinne, JP Nagar, 8th Phase, Bangalore - 560083</t>
  </si>
  <si>
    <t>SMD-ZONE8-710</t>
  </si>
  <si>
    <t>John Suresh</t>
  </si>
  <si>
    <t>No.557, 1st Floor, Royal Contry Layout, 2nd Main, 1st Cross, Jambusavari Dinne, JP Nagar, 8th Phase, Bangalore - 560083</t>
  </si>
  <si>
    <t>No. 557, 1st Floor, Royal Contry Layout, 2nd Main, 1st Cross, Jambusavari Dinne, JP Nagar, 8th Phase</t>
  </si>
  <si>
    <t>VIJAYA LAKSHMI_Block 2, Flat No 3008, My Home Avathar, Narsing, Nanakramguda Service Road, Puppalaguda,, HYDERABAD-500089 TelanganaMobile:9949059990</t>
  </si>
  <si>
    <t>SMD-ZONE8-733</t>
  </si>
  <si>
    <t>VIJAYA LAKSHMI</t>
  </si>
  <si>
    <t>Vijaya Lakshmi</t>
  </si>
  <si>
    <t>500089</t>
  </si>
  <si>
    <t>Block 2, Flat No 3008, My Home Avathar, Narsing, Nanakramguda Service Road, Puppalaguda,, HYDERABAD-500089 TelanganaMobile:9949059990</t>
  </si>
  <si>
    <t>Block No. 2, Flat No. 3008, My Home Avathar, Narsing, Nanakramguda Service Road, Puppalaguda</t>
  </si>
  <si>
    <t>K Sai Kishore_Kphb Colony 3rd Phase Mig 362 Ground Floor, Hyderabad-500072 TelanganaMobile:07675999859</t>
  </si>
  <si>
    <t>Kphb Colony 3rd Phase Mig 362 Ground Floor, Hyderabad-500072 TelanganaMobile:07675999859</t>
  </si>
  <si>
    <t>Prem Bast_No 84/2 New No. 49 2nd cross oil Mill Road lingarajapuram Bangalore- 560084 KarnatakaMobile:7406752474</t>
  </si>
  <si>
    <t>SMD-ZONE8-805</t>
  </si>
  <si>
    <t>Prem Bast</t>
  </si>
  <si>
    <t>No 84/2 New No. 49 2nd cross oil Mill Road lingarajapuram Bangalore- 560084 KarnatakaMobile:7406752474</t>
  </si>
  <si>
    <t>No. 84/2, New No. 49, 2nd Cross, Oil Mill Road, Lingarajapuram</t>
  </si>
  <si>
    <t>VITTHAL GANPATRAO KUMBHAR_Mahalaxmi hardware Gunavdi chowk baramati , Baramati-413102 MaharashtraMobile: 8108181588</t>
  </si>
  <si>
    <t>SMD-ZONE8-841</t>
  </si>
  <si>
    <t>VITTHAL GANPATRAO KUMBHAR</t>
  </si>
  <si>
    <t>Vitthal Ganpatrao Kumbhar</t>
  </si>
  <si>
    <t>413102</t>
  </si>
  <si>
    <t>Mahalaxmi hardware Gunavdi chowk baramati , Baramati-413102 MaharashtraMobile: 8108181588</t>
  </si>
  <si>
    <t>Mahalaxmi Hardware Gunavdi Chowk Baramati, Baramati</t>
  </si>
  <si>
    <t>Aamir Ali_Mir Manzil, Behind New Assembly Complex, Near Custodian Office, Shaheed Gunj, Srinagar-190010 , Jammu and KashmirMobile: 8857800028</t>
  </si>
  <si>
    <t>SMD-ZONE8-847</t>
  </si>
  <si>
    <t>Aamir Ali</t>
  </si>
  <si>
    <t>190010</t>
  </si>
  <si>
    <t>Mir Manzil, Behind New Assembly Complex, Near Custodian Office, Shaheed Gunj, Srinagar-190010 , Jammu and KashmirMobile: 8857800028</t>
  </si>
  <si>
    <t>Mir Manzil, Behind New Assembly Complex, Near Custodian Office</t>
  </si>
  <si>
    <t>Srinagar</t>
  </si>
  <si>
    <t>D Sathish Kumar_Bl, No 184/21c,Jayanagar Thieuvallur District, Land Mark -(fire station Back Side ) Advocate , Thiruvallur-602001 Tamil NaduMobile:9943657552</t>
  </si>
  <si>
    <t>SMD-ZONE8-901</t>
  </si>
  <si>
    <t>D Sathish Kumar</t>
  </si>
  <si>
    <t>602001</t>
  </si>
  <si>
    <t>Bl, No 184/21c,Jayanagar Thieuvallur District, Land Mark -(fire station Back Side ) Advocate , Thiruvallur-602001 Tamil NaduMobile:9943657552</t>
  </si>
  <si>
    <t>Bl No. 184/21C, Jayanagar, Land Mark - Fire Station Back Side, Advocate</t>
  </si>
  <si>
    <t>SUMIR V S_418, Poonga Nagar, Near Coimbatore International Airport. Coimbatore-641014 Tamil NaduMobile:9823834456</t>
  </si>
  <si>
    <t>SMD-ZONE8-927</t>
  </si>
  <si>
    <t>SUMIR V S</t>
  </si>
  <si>
    <t>Sumir V S</t>
  </si>
  <si>
    <t>418, Poonga Nagar, Near Coimbatore International Airport. Coimbatore-641014 Tamil NaduMobile:9823834456</t>
  </si>
  <si>
    <t>No. 418, Poonga Nagar, Near Coimbatore International Airport</t>
  </si>
  <si>
    <t>Renu Gairola_H.no.88, Madhur Vihar , Gadhi Road, Shyampur, Rishikesh, Shyampur, Rishikesh- 249204 DehradunMOBILE:7683017052</t>
  </si>
  <si>
    <t>SMD-ZONE8-942</t>
  </si>
  <si>
    <t>Renu Gairola</t>
  </si>
  <si>
    <t>249204</t>
  </si>
  <si>
    <t>H.no.88, Madhur Vihar , Gadhi Road, Shyampur, Rishikesh, Shyampur, Rishikesh- 249204 DehradunMOBILE:7683017052</t>
  </si>
  <si>
    <t>House No. 88, Madhur Vihar, Gadhi Road, Shyampur, Rishikesh</t>
  </si>
  <si>
    <t>UK</t>
  </si>
  <si>
    <t>05</t>
  </si>
  <si>
    <t>Dehradun</t>
  </si>
  <si>
    <t>SRI RAM TRADERS_#5, AP V R ROAD, RAMSING PET, BANGALORE-560053</t>
  </si>
  <si>
    <t>SRT009</t>
  </si>
  <si>
    <t>SRI RAM TRADERS</t>
  </si>
  <si>
    <t>Sri Ram Traders</t>
  </si>
  <si>
    <t>#5, AP V R ROAD, RAMSING PET, BANGALORE-560053</t>
  </si>
  <si>
    <t>No. 5, AP V R Road, Ramsing Pet</t>
  </si>
  <si>
    <t>SVS PROJECTS INDIA PRIVATE LIMITED_SVS PROJECTS INDIA PVT LTD,D.NO.7/16, KRISHNA KUTIRA HUSKURU VILLAGE, VIRGONAGAR POST BANGALORE EAST TALUK BANGALORE-560049</t>
  </si>
  <si>
    <t>Yadav kumar_No 6/1,Reservior street, BasavanagudiBangalore 04</t>
  </si>
  <si>
    <t>YK7179</t>
  </si>
  <si>
    <t>Yadav kumar</t>
  </si>
  <si>
    <t>Yadav Kumar</t>
  </si>
  <si>
    <t>No 6/1,Reservior street, BasavanagudiBangalore 04</t>
  </si>
  <si>
    <t>No. 6/1, Reservior Street, Basavanagudi</t>
  </si>
  <si>
    <t>MG Raghavendra_# 16, Sarakki Main Road, MG Gardens, JP Nagar 1st Phase</t>
  </si>
  <si>
    <t>Mr.Dinil Kumar (Sobha Merritta-70508)_Sobhameritta ,Sy No. 29/8 (formerly 29/1A2Bpart), 29/1A2C,261/1A2B &amp; 261/1A2C,Pudupakkam,KanchipuramDistrict</t>
  </si>
  <si>
    <t>2A-2094, Sobha Meritta</t>
  </si>
  <si>
    <t>Mr Kalimuthu Ganesan(sobha meritta 2A-2094)_Chennai</t>
  </si>
  <si>
    <t>INT-CLIENT-1000931</t>
  </si>
  <si>
    <t>Mr Kalimuthu Ganesan(sobha meritta 2A-2094)</t>
  </si>
  <si>
    <t>Mr Kalimuthu Ganesan</t>
  </si>
  <si>
    <t>Mr.Anand Thiyagarajan (Sobha Meritta-E-6052)_Kanchipuram</t>
  </si>
  <si>
    <t>F-1012, Sobha City Casa Serenita</t>
  </si>
  <si>
    <t>Mr.Kiran (Sobha City-Casa Serenita-F-1012)_Bangalore</t>
  </si>
  <si>
    <t>INT-CLIENT-1001306</t>
  </si>
  <si>
    <t>Mr.Kiran (Sobha City-Casa Serenita-F-1012)</t>
  </si>
  <si>
    <t>Mr Kiran</t>
  </si>
  <si>
    <t>jeeva Chethana_2nd cross road, V.P Road,Madiwala, Bangalore,560068</t>
  </si>
  <si>
    <t>Mr Ajai Vohra (Sobha City Santorini A2-6022)_bangalore</t>
  </si>
  <si>
    <t>INT-CLIENT-1001662</t>
  </si>
  <si>
    <t>Mr Ajai Vohra (Sobha City Santorini A2-6022)</t>
  </si>
  <si>
    <t>Mr Ajai Vohra</t>
  </si>
  <si>
    <t>Revathi PNC Menon (CE Guest House, Thrissur)_Near Ramadevi Mandir Road, Punkunnam,Thrissur-680020</t>
  </si>
  <si>
    <t>2125, Sobha Indraprastha</t>
  </si>
  <si>
    <t>Mr.VenkataramanÂ  Sobha Elan-3405_Coimbbatore</t>
  </si>
  <si>
    <t>Mr.VenkataramanÂ  Sobha Elan-3405</t>
  </si>
  <si>
    <t>B3-E4163, Marine One</t>
  </si>
  <si>
    <t>Mr. Madan &amp; Deepa (Marine One B3-E4163)_Kerala</t>
  </si>
  <si>
    <t>INT-CLIENT-1002344</t>
  </si>
  <si>
    <t>Mr. Madan &amp; Deepa (Marine One B3-E4163)</t>
  </si>
  <si>
    <t>Mr Madan &amp; Deepa</t>
  </si>
  <si>
    <t>Mr. Deepu (Sobha Silicon Oasis - 7054)_BANGALORE</t>
  </si>
  <si>
    <t>INT-CLIENT-1002692</t>
  </si>
  <si>
    <t>Mr. Deepu (Sobha Silicon Oasis - 7054)</t>
  </si>
  <si>
    <t>Mr Deepu</t>
  </si>
  <si>
    <t>2113, Sobha Winchester, 200 ft, Pallavaram-Thuraipakkam Road, Kovilambakkam</t>
  </si>
  <si>
    <t>SAAB ENGINEERING (Prestige Falcon City - 54303)_B 41/42, KSSIDC Industrial Estate, Hosur Road, Bommasandra,Bengaluru-560099</t>
  </si>
  <si>
    <t>INT-CLIENT-1002763</t>
  </si>
  <si>
    <t>SAAB ENGINEERING (Prestige Falcon City - 54303)</t>
  </si>
  <si>
    <t>54303, Prestige Falcon City, No. B 41/42, KSSIDC Industrial Estate, Hosur Road, Bommasandra</t>
  </si>
  <si>
    <t>Mrs. Uma Maheshwari (Sobha Arena plaza-6013)_Bangalore</t>
  </si>
  <si>
    <t>2074, Sobha Indraprastha, 19/2, Near Minerva Mills Compound, Opposite Sujata Theatre, Gopalapura, Rajajinagar</t>
  </si>
  <si>
    <t>Mr.Jayaraman (Sobha Clovelly-1081)_Bangalore</t>
  </si>
  <si>
    <t>INT-CLIENT-1002909</t>
  </si>
  <si>
    <t>Mr.Jayaraman (Sobha Clovelly-1081)</t>
  </si>
  <si>
    <t>Mr Jayaraman</t>
  </si>
  <si>
    <t>DIAMOND BUILDING CONCEPTS PVT LTD_Bharath Nagar No 63/3,2nd main 4th cross Thanisandra main road ,Dr S R K Nagar Post Bangalore -560077</t>
  </si>
  <si>
    <t>INT-CLIENT-1002964</t>
  </si>
  <si>
    <t>DIAMOND BUILDING CONCEPTS PVT LTD</t>
  </si>
  <si>
    <t>Mr. John Varkey (Sobha Silicon Oasis - 1173)_Jail Road, Doddanagamangala Village, Pragathi Nagar, Basapura Bangalore-560100</t>
  </si>
  <si>
    <t>INT-CLIENT-1003013</t>
  </si>
  <si>
    <t>Mr. John Varkey (Sobha Silicon Oasis - 1173)</t>
  </si>
  <si>
    <t>Mr John Varkey</t>
  </si>
  <si>
    <t>Jail Road, Doddanagamangala Village, Pragathi Nagar, Basapura Bangalore-560100</t>
  </si>
  <si>
    <t>Ms. Lakshmi_Near Minerva Mills Compound, Gopalapura, Rajaji Nagar</t>
  </si>
  <si>
    <t>INT-CLIENT-1003021</t>
  </si>
  <si>
    <t>Ms. Lakshmi</t>
  </si>
  <si>
    <t>Ms Lakshmi</t>
  </si>
  <si>
    <t>Near Minerva Mills Compound, Gopalapura, Rajaji Nagar</t>
  </si>
  <si>
    <t>Mr. Sampath Raman (Sobha Indraprastha - 2074)_19/2, Near Minerva Mills Compound, opposite Sujata Theatre, Gopalapura, Rajajinagar Karnataka</t>
  </si>
  <si>
    <t>INT-CLIENT-1003196</t>
  </si>
  <si>
    <t>Mr. Sampath Raman (Sobha Indraprastha - 2074)</t>
  </si>
  <si>
    <t>Mr Sampath Raman</t>
  </si>
  <si>
    <t>19/2, Near Minerva Mills Compound, opposite Sujata Theatre, Gopalapura, Rajajinagar Karnataka</t>
  </si>
  <si>
    <t>New Indian Oil Petrol Bunk, Adjacent Vijaya Bank Building, Anekal Road, Chandapura</t>
  </si>
  <si>
    <t>Mr. Renganathan (Sobha Dream Acres - 13055)_Balagere Rd Devasthanagalu Varthur, Bangalore-560087</t>
  </si>
  <si>
    <t>INT-CLIENT-1003665</t>
  </si>
  <si>
    <t>Mr. Renganathan (Sobha Dream Acres - 13055)</t>
  </si>
  <si>
    <t>Mr Renganathan</t>
  </si>
  <si>
    <t>Balagere Rd Devasthanagalu Varthur, Bangalore-560087</t>
  </si>
  <si>
    <t>Manu Constructions_New Indian Oil Petrol Bunk,Chandapura,Adjacent Vijaya Bank Building,Anekal Road,Bangalore</t>
  </si>
  <si>
    <t>SDL/CPD/EXT/062</t>
  </si>
  <si>
    <t>Manu Constructions</t>
  </si>
  <si>
    <t>M/S Manu Constructions</t>
  </si>
  <si>
    <t>New Indian Oil Petrol Bunk,Chandapura,Adjacent Vijaya Bank Building,Anekal Road,Bangalore</t>
  </si>
  <si>
    <t>Sri Sri School of Yoga, Pipeline Road, The Art of Living Ashram, Kanakapura Road, Udayapura</t>
  </si>
  <si>
    <t>CICON Engineers Pvt Ltd_No.61/2,Doddakallasandra,Gubbala Cross,</t>
  </si>
  <si>
    <t>SDL/CPD/EXT/075</t>
  </si>
  <si>
    <t>CICON Engineers Pvt Ltd</t>
  </si>
  <si>
    <t>Cicon Engineers Pvt Ltd</t>
  </si>
  <si>
    <t>No.61/2,Doddakallasandra,Gubbala Cross,</t>
  </si>
  <si>
    <t>Manipal Academy Of Higher Education, Yelahanka Hobli, Next To Nitte Meenakshi College, Yelahanka</t>
  </si>
  <si>
    <t>SHIVAKUMAR_Janatha Colony, Bannerghatta , Bangalore-83</t>
  </si>
  <si>
    <t>SDL/CPD/EXT/460</t>
  </si>
  <si>
    <t>Janatha Colony, Bannerghatta , Bangalore-83</t>
  </si>
  <si>
    <t>Cinoti Builders &amp; Developers_Bangalore</t>
  </si>
  <si>
    <t>SDL/CPD/EXT/469-A</t>
  </si>
  <si>
    <t>No. 273/2A And 273/3B, Haragade V And P, Jigani Hobli, Anekal</t>
  </si>
  <si>
    <t>Nambiar Builders Pvt Ltd_Nambiar Ellegenza Phase I, Nambiar Ellegenza, Muthanalluru Road, Gopasandra, Bangalore</t>
  </si>
  <si>
    <t>Nambiar Ellegenza Phase I, Nambiar Ellegenza, Muthanalluru Road, Gopasandra, Bangalore</t>
  </si>
  <si>
    <t>Sri Sumeru Realty Pvt Ltd_Sri Sri School of Yoga, Pipeline Road, The Art of Living Ashram, Kanakapura Road, Udayapura, Bengaluru -</t>
  </si>
  <si>
    <t>SDL/CPD/EXT/544</t>
  </si>
  <si>
    <t>Sri Sumeru Realty Pvt Ltd</t>
  </si>
  <si>
    <t>Sri Sri School of Yoga, Pipeline Road, The Art of Living Ashram, Kanakapura Road, Udayapura, Bengaluru -</t>
  </si>
  <si>
    <t>S.S. FURNICRAFTS_NO 43/0 GRAYS HILLCOONOR</t>
  </si>
  <si>
    <t>SL/CBE/2017-18/003</t>
  </si>
  <si>
    <t>S.S. FURNICRAFTS</t>
  </si>
  <si>
    <t>S S Furnicrafts</t>
  </si>
  <si>
    <t>643101</t>
  </si>
  <si>
    <t>NO 43/0 GRAYS HILLCOONOR</t>
  </si>
  <si>
    <t>No. 43/0, Grays Hill</t>
  </si>
  <si>
    <t>Coonor</t>
  </si>
  <si>
    <t>Creative Projects &amp; Contracts Pvt Ltd_MANIPAL ACADEMY OF HIGHER EDUCATION, Yelahanka Hobli, Next to NITTE Meenakshi College, Bangalore.</t>
  </si>
  <si>
    <t>SL/CPD/EXT/2337</t>
  </si>
  <si>
    <t>Creative Projects &amp; Contracts Pvt Ltd</t>
  </si>
  <si>
    <t>Creative Projects And Contracts Pvt Ltd</t>
  </si>
  <si>
    <t>MANIPAL ACADEMY OF HIGHER EDUCATION, Yelahanka Hobli, Next to NITTE Meenakshi College, Bangalore.</t>
  </si>
  <si>
    <t>No. 5/142, Rajiv Gandhi Salai, Omr Road, Perungudi</t>
  </si>
  <si>
    <t>PREETHI ENGINEERING &amp; ASSOCIATES_No.190, 17th Main Road, 49th Cross, 3rd Block, Rajajinagar, Bangalore.</t>
  </si>
  <si>
    <t>No.112, 4th Cross, Nobel Residency Road, Central Exise Layout</t>
  </si>
  <si>
    <t>Sri Vinayaka Engineering Works_No.273/2A &amp; 273/3B, Haragade V &amp; P Jigani Hobli, Anekal, Bangalore</t>
  </si>
  <si>
    <t>SL/CPD/EXT/2526</t>
  </si>
  <si>
    <t>Sri Vinayaka Engineering Works</t>
  </si>
  <si>
    <t>No.273/2A &amp; 273/3B, Haragade V &amp; P Jigani Hobli, Anekal, Bangalore</t>
  </si>
  <si>
    <t>No. 476, Golden Nest Layout, East Block, Koppa Gate</t>
  </si>
  <si>
    <t>Prestige estates Projects Ltd_Prestige Polygon Building, Prestige floor,No.471, Anna Salai,Nandanam, Chennai</t>
  </si>
  <si>
    <t>Kamal, No. 25 (Old No. 56), Lavelle Main Road, Above Delsey Luggage Showroom, Nearby To Glass House, Harley Davidson, Ajanta Apartment</t>
  </si>
  <si>
    <t>K. Umamaheswararao_Site No.357, LakeView, Adress makers Layout, Electronic City, Bangalore</t>
  </si>
  <si>
    <t>Jigani, Bommasandra Link Road, Maruthi Nagar</t>
  </si>
  <si>
    <t>M/s. STONEMART CLADDING SYSTEMS_5/142, Rajiv Gandhi Salai, OMR Road, Perungudi, Chennai.</t>
  </si>
  <si>
    <t>SL/CPD/EXT/3040</t>
  </si>
  <si>
    <t>M/s. STONEMART CLADDING SYSTEMS</t>
  </si>
  <si>
    <t>M/S Stonemart Cladding Systems</t>
  </si>
  <si>
    <t>5/142, Rajiv Gandhi Salai, OMR Road, Perungudi, Chennai.</t>
  </si>
  <si>
    <t>No. 71, Oppsite Prestige Atrium, Central Street</t>
  </si>
  <si>
    <t>NARASIMHAMURTHY H_# 476, Golden Nest Layout, East Block, Koppa Gate, Bangalore.</t>
  </si>
  <si>
    <t>SL/CPD/EXT/3200</t>
  </si>
  <si>
    <t>NARASIMHAMURTHY H</t>
  </si>
  <si>
    <t>Narasimhamurthy H</t>
  </si>
  <si>
    <t># 476, Golden Nest Layout, East Block, Koppa Gate, Bangalore.</t>
  </si>
  <si>
    <t>15/5, Opp Brigade Vintage Apartments, Near Vasavi Circle, Kanakpura Road</t>
  </si>
  <si>
    <t>Guru Swamy_Jigani, Bommasandra link Road, Maruthi Nagar, Bangalore.</t>
  </si>
  <si>
    <t>SL/CPD/EXT/902</t>
  </si>
  <si>
    <t>Guru Swamy</t>
  </si>
  <si>
    <t>Jigani, Bommasandra link Road, Maruthi Nagar, Bangalore.</t>
  </si>
  <si>
    <t>21/22, 1st Cross Ameer Layout, Opposite Sycon Apartment, Varamavu Main Road, Near Railway Crossing</t>
  </si>
  <si>
    <t>Nisarga Green View Resorts Private Limited_Nisarga Vission City Layout, Chandanahalli, Seethanayakanahalli Gate, Lakkur,Malur,Kolar</t>
  </si>
  <si>
    <t>Nisarga Vission City Layout, Chandanahalli, Seethanayakanahalli Gate, Lakkur,Malur,Kolar</t>
  </si>
  <si>
    <t>Nisarga Vission City Layout, Seethanayakanahalli Gate, Lakkur, Chandanahalli</t>
  </si>
  <si>
    <t>Golden Furnishing_No. 78 &amp; 80, Near Big Bazar, Kothanur Inne Main Road, Opposite Kairuchi Restaurant, 7th Phase, J.P. Nagar, Bangalore - 78Tel No. 26852345</t>
  </si>
  <si>
    <t>SMD/DBR/BLR/0065</t>
  </si>
  <si>
    <t>Golden Furnishing</t>
  </si>
  <si>
    <t>758021</t>
  </si>
  <si>
    <t>No. 78 &amp; 80, Near Big Bazar, Kothanur Inne Main Road, Opposite Kairuchi Restaurant, 7th Phase, J.P. Nagar, Bangalore - 78Tel No. 26852345</t>
  </si>
  <si>
    <t>C/o Maheswar Mishra, Bridge Chhak, Anandapur</t>
  </si>
  <si>
    <t>Neev Handloom_21/22, 1st Cross Ameer LayoutOpposite Sycon ApartmentVaramavu Main roadNear Railway crossingBangalore - 43</t>
  </si>
  <si>
    <t>SMD/DBR/BLR/0124</t>
  </si>
  <si>
    <t>Neev Handloom</t>
  </si>
  <si>
    <t>21/22, 1st Cross Ameer LayoutOpposite Sycon ApartmentVaramavu Main roadNear Railway crossingBangalore - 43</t>
  </si>
  <si>
    <t>No. 55, Ramatemple Street, New Thippasandra</t>
  </si>
  <si>
    <t>SREE LAKSHMI HOME ZONE_491/6 'F' Block60 Feet RoadSahakara Nagar Main Road Near Axis BankBangalore - 560092Phone: 080-41735655</t>
  </si>
  <si>
    <t>SMD/DBR/BLR/01397</t>
  </si>
  <si>
    <t>SREE LAKSHMI HOME ZONE</t>
  </si>
  <si>
    <t>Sree Lakshmi Home Zone</t>
  </si>
  <si>
    <t>491/6 'F' Block60 Feet RoadSahakara Nagar Main Road Near Axis BankBangalore - 560092Phone: 080-41735655</t>
  </si>
  <si>
    <t>No. 26/2, Shanthamma Nilaya, Gullappa Road, R.S.Palya</t>
  </si>
  <si>
    <t>New Modern Furniture_NO.80/2 Mount Poonamalle Main RoadKathupakkamChennai - 56Phone: 42800271</t>
  </si>
  <si>
    <t>SMD/DBR/CHN/01812</t>
  </si>
  <si>
    <t>New Modern Furniture</t>
  </si>
  <si>
    <t>NO.80/2 Mount Poonamalle Main RoadKathupakkamChennai - 56Phone: 42800271</t>
  </si>
  <si>
    <t>No. 27/1-1, Maruthi Seva Nagar, Mariyamman Kovil Street, Jay Bharathnagar</t>
  </si>
  <si>
    <t>Mas Furniture_Sy#36, Mysore - Hunsur Road, Hootagalli, Belavadi Post, Mysore - 570 018Tel No. 821-2403040,2414583 Mob No. 9972002286</t>
  </si>
  <si>
    <t>SMD/DBR/MYS/0028</t>
  </si>
  <si>
    <t>Mas Furniture</t>
  </si>
  <si>
    <t>Sy#36, Mysore - Hunsur Road, Hootagalli, Belavadi Post, Mysore - 570 018Tel No. 821-2403040,2414583 Mob No. 9972002286</t>
  </si>
  <si>
    <t>Sy.No. 36, Mysore - Hunsur Road, Hootagalli, Belavadi Post</t>
  </si>
  <si>
    <t>Plot No. 9, Sobha Developers Ltd, Bommasandra Ind Area, Bommasandra</t>
  </si>
  <si>
    <t>Sujit C_NEDUNGADI BHAVANAN,KARALA STREET,NEAR HEAD POST OFFICE, PALAKKAD â€“ 678 001. Mob: 9495867233, 2545867</t>
  </si>
  <si>
    <t>SMD/EMP/0004</t>
  </si>
  <si>
    <t>Sujit C</t>
  </si>
  <si>
    <t>NEDUNGADI BHAVANAN,KARALA STREET,NEAR HEAD POST OFFICE, PALAKKAD â€“ 678 001. Mob: 9495867233, 2545867</t>
  </si>
  <si>
    <t>Suresh Shetty Building, Suryodaya School, Thirupalya</t>
  </si>
  <si>
    <t>Sobha Developers Ltd., - Bangalore_Sobha Corporate Office Sarjapur-Marthahalli Outer Ring Road Devarabisanahalli Bellandur (P) Blr</t>
  </si>
  <si>
    <t>SMD/STO/BLR/0074</t>
  </si>
  <si>
    <t>Sobha Developers Ltd., - Bangalore</t>
  </si>
  <si>
    <t>Sobha Corporate Office Sarjapur-Marthahalli Outer Ring Road Devarabisanahalli Bellandur (P) Blr</t>
  </si>
  <si>
    <t>C/o Muniratnam, Ramiah Building, Kaveramma Temple, Bannerghatta Road, Jigani</t>
  </si>
  <si>
    <t>Deepak Kumar Sahoo_C/oMaheswar Mishra,Bridge Chhak,Anandapur, Keonjhar(Dist )Odisha - 758021Ph 9853419762</t>
  </si>
  <si>
    <t>SMD-BBSR-03415</t>
  </si>
  <si>
    <t>Deepak Kumar Sahoo</t>
  </si>
  <si>
    <t>C/oMaheswar Mishra,Bridge Chhak,Anandapur, Keonjhar(Dist )Odisha - 758021Ph 9853419762</t>
  </si>
  <si>
    <t>Ananathnagar</t>
  </si>
  <si>
    <t>P.CHIDAMBARAM,_NO:55 RAMATEMPLE STREET,NEW THIPPASANDRA,BANGALORE-560075</t>
  </si>
  <si>
    <t>SMD-EMP-0009</t>
  </si>
  <si>
    <t>P.CHIDAMBARAM,</t>
  </si>
  <si>
    <t>Pchidambaram</t>
  </si>
  <si>
    <t>NO:55 RAMATEMPLE STREET,NEW THIPPASANDRA,BANGALORE-560075</t>
  </si>
  <si>
    <t>No. 178, 6th Cross, 4th Main Road, MTB Area, 5th Block, Jayanagar</t>
  </si>
  <si>
    <t>Henry .J_No.26/2, Shanthamma Nilaya,Gullappa Road, R.S.Palya, Bangalore-33.Contact Ph: 9845981159</t>
  </si>
  <si>
    <t>SMD-EMP-0171</t>
  </si>
  <si>
    <t>Henry .J</t>
  </si>
  <si>
    <t>Henry J</t>
  </si>
  <si>
    <t>No.26/2, Shanthamma Nilaya,Gullappa Road, R.S.Palya, Bangalore-33.Contact Ph: 9845981159</t>
  </si>
  <si>
    <t>No. 001, Block E, Aruna Pinewoods Apartment, Veerasagara Main Road, Attur Layout, Yelahanka New Town</t>
  </si>
  <si>
    <t>Pramod_Sobha Developers ltdPlot No 9,Bommasandra Ind AreaBommasandraPh:080-22631708</t>
  </si>
  <si>
    <t>SMD-EMP-0390</t>
  </si>
  <si>
    <t>Sobha Developers ltdPlot No 9,Bommasandra Ind AreaBommasandraPh:080-22631708</t>
  </si>
  <si>
    <t>Housing Board, Koramangala</t>
  </si>
  <si>
    <t>Vittal Gowda_Suresh Shetty Building, Suryodaya School, Thirupalya, Bangalore PH:8495059344</t>
  </si>
  <si>
    <t>SMD-EMP-04289</t>
  </si>
  <si>
    <t>Vittal Gowda</t>
  </si>
  <si>
    <t>Suresh Shetty Building, Suryodaya School, Thirupalya, Bangalore PH:8495059344</t>
  </si>
  <si>
    <t>No. 286, Navya Layout, Opposite To DLF Wood Lands, Near HCL Office, Jigani Link Road, Bommasandra</t>
  </si>
  <si>
    <t>Shivappa_Ananathnagar, Bangalore Mob:9538475112</t>
  </si>
  <si>
    <t>SMD-EMP-04345</t>
  </si>
  <si>
    <t>Shivappa</t>
  </si>
  <si>
    <t>Ananathnagar, Bangalore Mob:9538475112</t>
  </si>
  <si>
    <t>Salarapuria Satva Laurel Heights, Flat No. F 104, Hessarghatta Main Road, Mallasandra</t>
  </si>
  <si>
    <t>Naveen Kumar_No.178, 6th Cross, 4th Main Road, MTB Area, 5th Block, Jayanagar, Bangalore â€“ 560041Mob: 9916123249</t>
  </si>
  <si>
    <t>SMD-EMP-04367</t>
  </si>
  <si>
    <t>No.178, 6th Cross, 4th Main Road, MTB Area, 5th Block, Jayanagar, Bangalore â€“ 560041Mob: 9916123249</t>
  </si>
  <si>
    <t>Flat No. 202, Jeevanadi Ganga Apartment, 4th Cross, gururaja Layout, Doddanakundi, Marathahalli</t>
  </si>
  <si>
    <t>R.Sridhar_001, Block E, Aruna Pinewoods ApartmentVeerasagara Main RoadAttur Layout, Yelahanka New TownBangalore - 560064Ph : 9845613965</t>
  </si>
  <si>
    <t>SMD-ERO-01524</t>
  </si>
  <si>
    <t>R.Sridhar</t>
  </si>
  <si>
    <t>R Sridhar</t>
  </si>
  <si>
    <t>001, Block E, Aruna Pinewoods ApartmentVeerasagara Main RoadAttur Layout, Yelahanka New TownBangalore - 560064Ph : 9845613965</t>
  </si>
  <si>
    <t>Jeevan Foundation, No. 369, Poline Line Street, Headmaster Layout, Chandapura</t>
  </si>
  <si>
    <t>Gobinath Sekar_#1C, Atishi Block 8 &amp; 9, Rose Garden Road, 15 th Main, 5th Phase, J.P.Nagar, Bangalore - 78</t>
  </si>
  <si>
    <t>SMD-ERO-01547</t>
  </si>
  <si>
    <t>Gobinath Sekar</t>
  </si>
  <si>
    <t>#1C, Atishi Block 8 &amp; 9, Rose Garden Road, 15 th Main, 5th Phase, J.P.Nagar, Bangalore - 78</t>
  </si>
  <si>
    <t>No. 1c, Atishi Block 8 &amp; 9, Rose Garden Road, 15 Th Main, 5th Phase, J P Nagar</t>
  </si>
  <si>
    <t>MURTHY_Housing BoardKoramangalaBangalore</t>
  </si>
  <si>
    <t>SMD-ERO-01745</t>
  </si>
  <si>
    <t>MURTHY</t>
  </si>
  <si>
    <t>Murthy</t>
  </si>
  <si>
    <t>Housing BoardKoramangalaBangalore</t>
  </si>
  <si>
    <t>Villa No. 5, Sobha City, Puzhakkal</t>
  </si>
  <si>
    <t>P Sarthak_P Sarthak286 Navya layout,Opposite to DLF Wood landsNear HCL officeBommasandra jigani Link RoadBangalore</t>
  </si>
  <si>
    <t>SMD-ERO-02289</t>
  </si>
  <si>
    <t>P Sarthak</t>
  </si>
  <si>
    <t>679576</t>
  </si>
  <si>
    <t>P Sarthak286 Navya layout,Opposite to DLF Wood landsNear HCL officeBommasandra jigani Link RoadBangalore</t>
  </si>
  <si>
    <t>No. 51/a, Prasanthi Nilayam, Pattambi Road, Edapal</t>
  </si>
  <si>
    <t>Col. G. Thomas_B.304, Ginaronville ApartmentsNear Navjyothi Study CentreK. Narayanapura Cross, KothanurPin-560077(Hennur Road)Phone: 9902212200</t>
  </si>
  <si>
    <t>SMD-ERO-02912</t>
  </si>
  <si>
    <t>Col. G. Thomas</t>
  </si>
  <si>
    <t>Col G Thomas</t>
  </si>
  <si>
    <t>B.304, Ginaronville ApartmentsNear Navjyothi Study CentreK. Narayanapura Cross, KothanurPin-560077(Hennur Road)Phone: 9902212200</t>
  </si>
  <si>
    <t>No. 985, Malkarwadiat, Nirawade, Sawantwadi Taluka</t>
  </si>
  <si>
    <t>Sindhudurg</t>
  </si>
  <si>
    <t>Varadaraju_No.F.260, 6th Cross, Bharath Nagar,1st Stage, Vishwaneedam PostAnjananagar, Sunkadakatte, Bangalore â€“ 560091</t>
  </si>
  <si>
    <t>SMD-ERO-03245</t>
  </si>
  <si>
    <t>Varadaraju</t>
  </si>
  <si>
    <t>No.F.260, 6th Cross, Bharath Nagar,1st Stage, Vishwaneedam PostAnjananagar, Sunkadakatte, Bangalore â€“ 560091</t>
  </si>
  <si>
    <t>No. F.260, 6th Cross, Bharath Nagar, 1st Stage, Vishwaneedam Post Anjananagar, Sunkadakatte</t>
  </si>
  <si>
    <t>No. 12, 9th Lane, Sastrinagar, Adyar</t>
  </si>
  <si>
    <t>B JayaKumar_Flat No F 104 Laurel HeightsSalarapuria SatvaMallasandraHessarghatta main RoadBangalore 560090Ph 9448268239</t>
  </si>
  <si>
    <t>SMD-ERO-03500</t>
  </si>
  <si>
    <t>B JayaKumar</t>
  </si>
  <si>
    <t>B Jayakumar</t>
  </si>
  <si>
    <t>Flat No F 104 Laurel HeightsSalarapuria SatvaMallasandraHessarghatta main RoadBangalore 560090Ph 9448268239</t>
  </si>
  <si>
    <t>8, Semi Society, Nr. Panchratna Building, Subhanpura Gam</t>
  </si>
  <si>
    <t>Baroda</t>
  </si>
  <si>
    <t>Niju Anand_Flat No.202, Jeevanadi Ganga Apartment,4th Cross, gururaja Layout, Doddanakundi,Marathahalli, Bangalore â€“ 560037Mob: 9611722588</t>
  </si>
  <si>
    <t>SMD-ERO-03875</t>
  </si>
  <si>
    <t>Niju Anand</t>
  </si>
  <si>
    <t>Flat No.202, Jeevanadi Ganga Apartment,4th Cross, gururaja Layout, Doddanakundi,Marathahalli, Bangalore â€“ 560037Mob: 9611722588</t>
  </si>
  <si>
    <t>No. 2A, First Floor, Classic Apartment, Peter Nagar, Saram</t>
  </si>
  <si>
    <t>PY</t>
  </si>
  <si>
    <t>NIVEDHA_Jeevan Foundation, No.369, Poline Line Street, Headmaster Layout, Chandapura, Bangalore-560099</t>
  </si>
  <si>
    <t>SMD-ERO-5052</t>
  </si>
  <si>
    <t>NIVEDHA</t>
  </si>
  <si>
    <t>Nivedha</t>
  </si>
  <si>
    <t>Jeevan Foundation, No.369, Poline Line Street, Headmaster Layout, Chandapura, Bangalore-560099</t>
  </si>
  <si>
    <t>No. 22, Fort D Street, A V Road Cross</t>
  </si>
  <si>
    <t>Muralidhar Krishna_Ginger Hotel, Inner Ring Road, Opposite Maruthi Infotech, Domlur, Bangalore</t>
  </si>
  <si>
    <t>SMD-INST-0055</t>
  </si>
  <si>
    <t>Muralidhar Krishna</t>
  </si>
  <si>
    <t>Ginger Hotel, Inner Ring Road, Opposite Maruthi Infotech, Domlur, Bangalore</t>
  </si>
  <si>
    <t>No. 23 A, 4th Main, 3rd Cross, Janapriya Boards, Kenchenahalli, RR Nagar</t>
  </si>
  <si>
    <t>Raghavendra_#75A, sri sai nilayapride vatika layout,7th crossBukkasagara village, jiginiBangalore- 560105MOBILE: 9538877465</t>
  </si>
  <si>
    <t>SMD-RTL(BLR)-4721</t>
  </si>
  <si>
    <t>#75A, sri sai nilayapride vatika layout,7th crossBukkasagara village, jiginiBangalore- 560105MOBILE: 9538877465</t>
  </si>
  <si>
    <t>Sultan Palya, Near Sultan Palya Bus Stand, Dinnur Main Road</t>
  </si>
  <si>
    <t>M.A.Shanavas_Villa no:5Sobha city Puzhakkal -680553Thrissur.</t>
  </si>
  <si>
    <t>SMD-RTL(KER)-04596</t>
  </si>
  <si>
    <t>M.A.Shanavas</t>
  </si>
  <si>
    <t>M A Shanavas</t>
  </si>
  <si>
    <t>751010</t>
  </si>
  <si>
    <t>Villa no:5Sobha city Puzhakkal -680553Thrissur.</t>
  </si>
  <si>
    <t>Plot No. A 106, Venus Royal Hyde Apartment, Rasulgarh</t>
  </si>
  <si>
    <t>R Babu_471, 3rd Block D Group, Near Acharya College, Andarahalli, Bangalore -91Mob No. 9886036357</t>
  </si>
  <si>
    <t>SMD-RTL-0034</t>
  </si>
  <si>
    <t>R Babu</t>
  </si>
  <si>
    <t>759025</t>
  </si>
  <si>
    <t>471, 3rd Block D Group, Near Acharya College, Andarahalli, Bangalore -91Mob No. 9886036357</t>
  </si>
  <si>
    <t>No. NH 42, Panchupatiold Route, Sadar Sub District</t>
  </si>
  <si>
    <t>Dhenkanal</t>
  </si>
  <si>
    <t>R H BARDE_985(1) MALKARWADIAT NIRAWADETALUKA :SAWANTWADIDISTRICT: SINDHUDURGMAHARASHTRA</t>
  </si>
  <si>
    <t>SMD-RTL-0177</t>
  </si>
  <si>
    <t>R H BARDE</t>
  </si>
  <si>
    <t>R H Barde</t>
  </si>
  <si>
    <t>985(1) MALKARWADIAT NIRAWADETALUKA :SAWANTWADIDISTRICT: SINDHUDURGMAHARASHTRA</t>
  </si>
  <si>
    <t>No. 24, Byrasandra, Tatguni Post, Agra Panchayat</t>
  </si>
  <si>
    <t>Vasu_Reddy Layout,Hulimavu,Near Mathru Nursing Home, BG Road</t>
  </si>
  <si>
    <t>SMD-RTL-02071</t>
  </si>
  <si>
    <t>Vasu</t>
  </si>
  <si>
    <t>Reddy Layout,Hulimavu,Near Mathru Nursing Home, BG Road</t>
  </si>
  <si>
    <t>Reddy Layout, Hulimavu, Near Mathru Nursing Home, BG Road</t>
  </si>
  <si>
    <t>TV Naganathan_No 12, 9th lane Sastrinagar, Adyar, Chennai 600020. Tamil Nadu.</t>
  </si>
  <si>
    <t>SMD-RTL-02656</t>
  </si>
  <si>
    <t>TV Naganathan</t>
  </si>
  <si>
    <t>No 12, 9th lane Sastrinagar, Adyar, Chennai 600020. Tamil Nadu.</t>
  </si>
  <si>
    <t>No. 13, 6th Cross Plampeak Layout, Near Quality Mart, NRI Layout, Ramamurthy Nagar</t>
  </si>
  <si>
    <t>Baherchand U. Mehta_8, Semi Society,Nr. Panchratna Building,Subhanpura Gam,Subhanpura,Baroda</t>
  </si>
  <si>
    <t>SMD-RTL-02743</t>
  </si>
  <si>
    <t>Baherchand U. Mehta</t>
  </si>
  <si>
    <t>Baherchand U Mehta</t>
  </si>
  <si>
    <t>600093</t>
  </si>
  <si>
    <t>8, Semi Society,Nr. Panchratna Building,Subhanpura Gam,Subhanpura,Baroda</t>
  </si>
  <si>
    <t>No. 2/9 Sruthi, Anantharamakrishnan Street, Devaraj Nagar, Saligramam</t>
  </si>
  <si>
    <t>Sharath Babu_No 22 Fort D street, A. V road cross, Karnataka, Bangalore 560002. India</t>
  </si>
  <si>
    <t>SMD-RTL-02884</t>
  </si>
  <si>
    <t>Sharath Babu</t>
  </si>
  <si>
    <t>No 22 Fort D street, A. V road cross, Karnataka, Bangalore 560002. India</t>
  </si>
  <si>
    <t>Flat No. 801 Tower. A Shree Vardhman Mantra Sector-67 Land Mark. Inside Ansal Escecia</t>
  </si>
  <si>
    <t>Veeranagouda_c/p Sandeep 23 a,4th Main,3rd Cross ,Janapriya Boards ,Kenchenahalli,RR NagarBangalore-560098</t>
  </si>
  <si>
    <t>SMD-RTL-02934</t>
  </si>
  <si>
    <t>Veeranagouda</t>
  </si>
  <si>
    <t>Veerana Gouda</t>
  </si>
  <si>
    <t>c/p Sandeep 23 a,4th Main,3rd Cross ,Janapriya Boards ,Kenchenahalli,RR NagarBangalore-560098</t>
  </si>
  <si>
    <t>A203/204, Wazirpur JJ Colony, Near Ashok Vihar</t>
  </si>
  <si>
    <t>Mr Anish Patil (Sobha Silicon Oasis E-3004)_Bangalore</t>
  </si>
  <si>
    <t>Sobha Limited_Panathur Property,S.No:47/1, 49/1 &amp; 3 and 50,Near Panathur dinne,,Panathurvillage, Varathur Hobli,,Bangalore East Taluk</t>
  </si>
  <si>
    <t>SDL/CPD/INT/001</t>
  </si>
  <si>
    <t>Panathur Property,S.No:47/1, 49/1 &amp; 3 and 50,Near Panathur dinne,,Panathurvillage, Varathur Hobli,,Bangalore East Taluk</t>
  </si>
  <si>
    <t>S No. 47/1, 49/1 &amp; 3 and 50, Panathur Property, Near Panathur Dinne, Panathur village, Varathur Hobli</t>
  </si>
  <si>
    <t>Sobha Limited_Sobha City-InfrastructurePuzhakkal,Trissur,Kerala,TIN No : 32011311565, CST No : 32011311565 C</t>
  </si>
  <si>
    <t>Sobha City-InfrastructurePuzhakkal,Trissur,Kerala,TIN No : 32011311565, CST No : 32011311565 C</t>
  </si>
  <si>
    <t>Sobha City Infrastructure, Puzhakkal, TIN No 32011311565, CST No 32011311565 C</t>
  </si>
  <si>
    <t>Sobha Limited_Project:IPE Hyderabad Academic Block at Shamirpet,Institute of Public Enterprise Campus,OsmaniaUniversity,Near Nalsar University ofLaw,Shamirpet,Hyderabad,Andrapradesh</t>
  </si>
  <si>
    <t>Project:IPE Hyderabad Academic Block at Shamirpet,Institute of Public Enterprise Campus,OsmaniaUniversity,Near Nalsar University ofLaw,Shamirpet,Hyderabad,Andrapradesh</t>
  </si>
  <si>
    <t>Project IPE, Hyderabad Academic Block, Institute of Public Enterprise Campus, Osmania University, Near Nalsar University of Law, Shamirpet</t>
  </si>
  <si>
    <t>Sobha Limited_Site Office: HIG A44,APHB Colony,Gachi Bowli,Hyderabad - 500019</t>
  </si>
  <si>
    <t>Site Office: HIG A44,APHB Colony,Gachi Bowli,Hyderabad - 500019</t>
  </si>
  <si>
    <t>Sobha Limited_SOBHA ETERNIA,Sobha Eternia, Haralur Village, Varthur Hobli, BangaloreEast Taluk, Bangalore - 560102</t>
  </si>
  <si>
    <t>SOBHA ETERNIA,Sobha Eternia, Haralur Village, Varthur Hobli, BangaloreEast Taluk, Bangalore - 560102</t>
  </si>
  <si>
    <t>Sobha Eternia, Haralur Village, Varthur Hobli</t>
  </si>
  <si>
    <t>MARS BUILDERS_MARS MOUNT, Next to TATA Promont, Hoskerehalli, Banaglore</t>
  </si>
  <si>
    <t>MARS MOUNT, Next to TATA Promont, Hoskerehalli, Banaglore</t>
  </si>
  <si>
    <t>Mars Mount, Next to TATA Promont, Hoskerehalli</t>
  </si>
  <si>
    <t>TECHNO ROADS_No.26, 3rd Street, Thirumalai Avenue, Southmada Street, Thiruvotriyur, Chennai - 600019.</t>
  </si>
  <si>
    <t>TECHNO ROADS_St. Andrew Church (The Kirik), No.69 (37), Poonamallee Hight Road, Egmore, Chennai - 600008</t>
  </si>
  <si>
    <t>600008</t>
  </si>
  <si>
    <t>St. Andrew Church (The Kirik), No.69 (37), Poonamallee Hight Road, Egmore, Chennai - 600008</t>
  </si>
  <si>
    <t>No. 69 (37), St. Andrew Church (The Kirik), Poonamallee Hight Road, Egmore</t>
  </si>
  <si>
    <t>V N P Energy_#101, Roopa Manor Apartment, Upadhyaya layout, Nagadevanahalli, Bangalore-560056</t>
  </si>
  <si>
    <t>SL/CPD/EXT/2187</t>
  </si>
  <si>
    <t>V N P Energy</t>
  </si>
  <si>
    <t>#101, Roopa Manor Apartment, Upadhyaya layout, Nagadevanahalli, Bangalore-560056</t>
  </si>
  <si>
    <t>No. 101, Roopa Manor Apartment, Upadhyaya layout, Nagadevanahalli</t>
  </si>
  <si>
    <t>Sri Maruthi Enterprises_VJF8+6PF, Yelenahalli Main Road, Akshayanagar East, Akshayanagar, Bangalore.</t>
  </si>
  <si>
    <t>VJF8+6PF, Yelenahalli Main Road, Akshayanagar East, Akshayanagar, Bangalore.</t>
  </si>
  <si>
    <t>VJF8+6PF, Yelenahalli Main Road, Akshayanagar East, Akshayanagar</t>
  </si>
  <si>
    <t>Rajesh Shetiya_Sultan palya,Dinnur Main road Near sultan palya bus stand bangalore-560032</t>
  </si>
  <si>
    <t>SMD-RTL-03068</t>
  </si>
  <si>
    <t>Rajesh Shetiya</t>
  </si>
  <si>
    <t>Sultan palya,Dinnur Main road Near sultan palya bus stand bangalore-560032</t>
  </si>
  <si>
    <t>VISWAN .P_Attapady cooperative farming society Agali (Po) Attapady Mannarkkad (thaluk) Palakkad(dist) Kerala state , Pallakkad, 678581 , Kerala</t>
  </si>
  <si>
    <t>SMD-ZONE8-456</t>
  </si>
  <si>
    <t>VISWAN .P</t>
  </si>
  <si>
    <t>Viswan P</t>
  </si>
  <si>
    <t>678581</t>
  </si>
  <si>
    <t>Attapady cooperative farming society Agali (Po) Attapady Mannarkkad (thaluk) Palakkad(dist) Kerala state , Pallakkad, 678581 , Kerala</t>
  </si>
  <si>
    <t>Attapady Cooperative Farming Society Agali Po, Attapady, Mannarkkad Thaluk</t>
  </si>
  <si>
    <t>Sri Lakshmi Venkateshwara Enterprises_15/5, Opp Brigade Vintage Apts., Near Vasavi Circle, Kanakpura Rod, Bangalore - 560 004</t>
  </si>
  <si>
    <t>SMD/DBR/BLR/0040</t>
  </si>
  <si>
    <t>Sri Lakshmi Venkateshwara Enterprises</t>
  </si>
  <si>
    <t>15/5, Opp Brigade Vintage Apts., Near Vasavi Circle, Kanakpura Rod, Bangalore - 560 004</t>
  </si>
  <si>
    <t>S G Construction project's_Brigade Utopia, Varthur, Bangalore.</t>
  </si>
  <si>
    <t>Brigade Utopia, Varthur, Bangalore.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</si>
</sst>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8" fillId="0" borderId="0" xfId="1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72755_@" TargetMode="External"/><Relationship Id="rId2" Type="http://schemas.openxmlformats.org/officeDocument/2006/relationships/hyperlink" Target="mailto:72755_@" TargetMode="External"/><Relationship Id="rId1" Type="http://schemas.openxmlformats.org/officeDocument/2006/relationships/hyperlink" Target="mailto:72755_@" TargetMode="External"/><Relationship Id="rId5" Type="http://schemas.openxmlformats.org/officeDocument/2006/relationships/hyperlink" Target="mailto:72755_@" TargetMode="External"/><Relationship Id="rId4" Type="http://schemas.openxmlformats.org/officeDocument/2006/relationships/hyperlink" Target="mailto:72755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607"/>
  <sheetViews>
    <sheetView tabSelected="1" workbookViewId="0"/>
  </sheetViews>
  <sheetFormatPr defaultRowHeight="15" x14ac:dyDescent="0.25"/>
  <cols>
    <col min="7" max="7" width="88.140625" bestFit="1" customWidth="1"/>
    <col min="8" max="8" width="65.5703125" bestFit="1" customWidth="1"/>
    <col min="9" max="9" width="17.85546875" bestFit="1" customWidth="1"/>
    <col min="10" max="10" width="17.28515625" bestFit="1" customWidth="1"/>
    <col min="11" max="11" width="27.28515625" bestFit="1" customWidth="1"/>
    <col min="12" max="12" width="17" bestFit="1" customWidth="1"/>
    <col min="13" max="13" width="26.42578125" bestFit="1" customWidth="1"/>
    <col min="14" max="14" width="215.85546875" bestFit="1" customWidth="1"/>
    <col min="15" max="15" width="176.42578125" bestFit="1" customWidth="1"/>
    <col min="16" max="16" width="11.85546875" bestFit="1" customWidth="1"/>
    <col min="17" max="17" width="18.28515625" bestFit="1" customWidth="1"/>
    <col min="18" max="18" width="22.85546875" bestFit="1" customWidth="1"/>
    <col min="19" max="19" width="10.42578125" bestFit="1" customWidth="1"/>
    <col min="20" max="20" width="21.140625" bestFit="1" customWidth="1"/>
    <col min="21" max="21" width="14.28515625" bestFit="1" customWidth="1"/>
    <col min="22" max="22" width="19.28515625" bestFit="1" customWidth="1"/>
    <col min="23" max="23" width="10.85546875" bestFit="1" customWidth="1"/>
    <col min="24" max="24" width="8.140625" bestFit="1" customWidth="1"/>
    <col min="25" max="25" width="47" bestFit="1" customWidth="1"/>
    <col min="26" max="26" width="47.42578125" bestFit="1" customWidth="1"/>
    <col min="27" max="27" width="19.28515625" bestFit="1" customWidth="1"/>
    <col min="28" max="28" width="27.140625" bestFit="1" customWidth="1"/>
    <col min="29" max="29" width="19.140625" bestFit="1" customWidth="1"/>
    <col min="33" max="33" width="17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3" t="s">
        <v>30</v>
      </c>
      <c r="AF1" s="4" t="s">
        <v>31</v>
      </c>
      <c r="AG1" s="4" t="s">
        <v>32</v>
      </c>
    </row>
    <row r="2" spans="1:33" x14ac:dyDescent="0.25">
      <c r="A2" s="5">
        <v>9916</v>
      </c>
      <c r="B2" s="5">
        <v>72750</v>
      </c>
      <c r="C2" s="5" t="s">
        <v>33</v>
      </c>
      <c r="D2" s="5" t="s">
        <v>34</v>
      </c>
      <c r="E2" s="5"/>
      <c r="F2" s="5" t="s">
        <v>35</v>
      </c>
      <c r="G2" s="5" t="s">
        <v>36</v>
      </c>
      <c r="H2" s="6" t="s">
        <v>36</v>
      </c>
      <c r="I2" s="5" t="s">
        <v>22</v>
      </c>
      <c r="J2" s="5" t="s">
        <v>37</v>
      </c>
      <c r="K2" s="5" t="s">
        <v>38</v>
      </c>
      <c r="L2" s="5"/>
      <c r="M2" s="5" t="s">
        <v>39</v>
      </c>
      <c r="N2" s="5" t="s">
        <v>40</v>
      </c>
      <c r="O2" s="6" t="s">
        <v>41</v>
      </c>
      <c r="P2" s="5"/>
      <c r="Q2" s="5"/>
      <c r="R2" s="6" t="s">
        <v>42</v>
      </c>
      <c r="S2" s="5"/>
      <c r="T2" s="5" t="s">
        <v>42</v>
      </c>
      <c r="U2" s="5"/>
      <c r="V2" s="5" t="s">
        <v>42</v>
      </c>
      <c r="W2" s="5" t="s">
        <v>43</v>
      </c>
      <c r="X2" s="5" t="s">
        <v>44</v>
      </c>
      <c r="Y2" s="5"/>
      <c r="Z2" s="5" t="s">
        <v>42</v>
      </c>
      <c r="AA2" s="5">
        <v>9663007339</v>
      </c>
      <c r="AB2" s="5" t="s">
        <v>45</v>
      </c>
      <c r="AC2" s="5" t="s">
        <v>42</v>
      </c>
      <c r="AD2" s="5" t="s">
        <v>42</v>
      </c>
      <c r="AE2" s="5" t="s">
        <v>46</v>
      </c>
      <c r="AF2" s="5" t="s">
        <v>47</v>
      </c>
      <c r="AG2" s="5"/>
    </row>
    <row r="3" spans="1:33" x14ac:dyDescent="0.25">
      <c r="A3" s="5">
        <v>26786</v>
      </c>
      <c r="B3" s="5">
        <v>72751</v>
      </c>
      <c r="C3" s="5" t="s">
        <v>33</v>
      </c>
      <c r="D3" s="5" t="s">
        <v>34</v>
      </c>
      <c r="E3" s="5"/>
      <c r="F3" s="5" t="s">
        <v>48</v>
      </c>
      <c r="G3" s="5" t="s">
        <v>49</v>
      </c>
      <c r="H3" s="6" t="s">
        <v>50</v>
      </c>
      <c r="I3" s="5" t="s">
        <v>22</v>
      </c>
      <c r="J3" s="5" t="s">
        <v>37</v>
      </c>
      <c r="K3" s="5" t="s">
        <v>38</v>
      </c>
      <c r="L3" s="5">
        <v>560068</v>
      </c>
      <c r="M3" s="5" t="s">
        <v>51</v>
      </c>
      <c r="N3" s="5" t="s">
        <v>52</v>
      </c>
      <c r="O3" s="6" t="s">
        <v>53</v>
      </c>
      <c r="P3" s="5">
        <v>29</v>
      </c>
      <c r="Q3" s="5"/>
      <c r="R3" s="6" t="s">
        <v>54</v>
      </c>
      <c r="S3" s="5"/>
      <c r="T3" s="5" t="s">
        <v>55</v>
      </c>
      <c r="U3" s="5" t="s">
        <v>56</v>
      </c>
      <c r="V3" s="5" t="s">
        <v>55</v>
      </c>
      <c r="W3" s="5" t="s">
        <v>43</v>
      </c>
      <c r="X3" s="5" t="s">
        <v>44</v>
      </c>
      <c r="Y3" s="5" t="s">
        <v>57</v>
      </c>
      <c r="Z3" s="5" t="s">
        <v>58</v>
      </c>
      <c r="AA3" s="5">
        <v>9900243742</v>
      </c>
      <c r="AB3" s="5" t="s">
        <v>59</v>
      </c>
      <c r="AC3" s="5" t="s">
        <v>60</v>
      </c>
      <c r="AD3" s="5" t="s">
        <v>60</v>
      </c>
      <c r="AE3" s="5" t="s">
        <v>61</v>
      </c>
      <c r="AF3" s="5" t="s">
        <v>61</v>
      </c>
      <c r="AG3" s="5"/>
    </row>
    <row r="4" spans="1:33" x14ac:dyDescent="0.25">
      <c r="A4" s="5">
        <v>58222</v>
      </c>
      <c r="B4" s="5">
        <v>72752</v>
      </c>
      <c r="C4" s="5" t="s">
        <v>33</v>
      </c>
      <c r="D4" s="5" t="s">
        <v>34</v>
      </c>
      <c r="E4" s="5"/>
      <c r="F4" s="5" t="s">
        <v>62</v>
      </c>
      <c r="G4" s="5" t="s">
        <v>63</v>
      </c>
      <c r="H4" s="6" t="s">
        <v>64</v>
      </c>
      <c r="I4" s="5" t="s">
        <v>22</v>
      </c>
      <c r="J4" s="5" t="s">
        <v>37</v>
      </c>
      <c r="K4" s="5" t="s">
        <v>38</v>
      </c>
      <c r="L4" s="5">
        <v>600113</v>
      </c>
      <c r="M4" s="5" t="s">
        <v>65</v>
      </c>
      <c r="N4" s="5" t="s">
        <v>66</v>
      </c>
      <c r="O4" s="6" t="s">
        <v>67</v>
      </c>
      <c r="P4" s="5">
        <v>33</v>
      </c>
      <c r="Q4" s="5"/>
      <c r="R4" s="6" t="s">
        <v>68</v>
      </c>
      <c r="S4" s="5"/>
      <c r="T4" s="5" t="s">
        <v>69</v>
      </c>
      <c r="U4" s="5" t="s">
        <v>70</v>
      </c>
      <c r="V4" s="5" t="s">
        <v>69</v>
      </c>
      <c r="W4" s="5" t="s">
        <v>43</v>
      </c>
      <c r="X4" s="5" t="s">
        <v>44</v>
      </c>
      <c r="Y4" s="5" t="s">
        <v>71</v>
      </c>
      <c r="Z4" s="5" t="s">
        <v>71</v>
      </c>
      <c r="AA4" s="5">
        <v>4466855111</v>
      </c>
      <c r="AB4" s="5" t="s">
        <v>72</v>
      </c>
      <c r="AC4" s="5" t="s">
        <v>73</v>
      </c>
      <c r="AD4" s="5" t="s">
        <v>73</v>
      </c>
      <c r="AE4" s="5" t="s">
        <v>74</v>
      </c>
      <c r="AF4" s="5" t="s">
        <v>75</v>
      </c>
      <c r="AG4" s="5"/>
    </row>
    <row r="5" spans="1:33" x14ac:dyDescent="0.25">
      <c r="A5" s="5">
        <v>8306</v>
      </c>
      <c r="B5" s="5">
        <v>72753</v>
      </c>
      <c r="C5" s="5" t="s">
        <v>33</v>
      </c>
      <c r="D5" s="5" t="s">
        <v>34</v>
      </c>
      <c r="E5" s="5"/>
      <c r="F5" s="5" t="s">
        <v>76</v>
      </c>
      <c r="G5" s="5" t="s">
        <v>77</v>
      </c>
      <c r="H5" s="6" t="s">
        <v>78</v>
      </c>
      <c r="I5" s="5" t="s">
        <v>22</v>
      </c>
      <c r="J5" s="5" t="s">
        <v>37</v>
      </c>
      <c r="K5" s="5" t="s">
        <v>38</v>
      </c>
      <c r="L5" s="5"/>
      <c r="M5" s="5" t="s">
        <v>79</v>
      </c>
      <c r="N5" s="5" t="s">
        <v>80</v>
      </c>
      <c r="O5" s="6" t="s">
        <v>81</v>
      </c>
      <c r="P5" s="5">
        <v>29</v>
      </c>
      <c r="Q5" s="5"/>
      <c r="R5" s="6" t="s">
        <v>54</v>
      </c>
      <c r="S5" s="5"/>
      <c r="T5" s="5" t="s">
        <v>82</v>
      </c>
      <c r="U5" s="5" t="s">
        <v>83</v>
      </c>
      <c r="V5" s="5" t="s">
        <v>82</v>
      </c>
      <c r="W5" s="5" t="s">
        <v>43</v>
      </c>
      <c r="X5" s="5"/>
      <c r="Y5" s="5"/>
      <c r="Z5" s="5" t="s">
        <v>42</v>
      </c>
      <c r="AA5" s="5"/>
      <c r="AB5" s="5" t="s">
        <v>42</v>
      </c>
      <c r="AC5" s="5" t="s">
        <v>84</v>
      </c>
      <c r="AD5" s="5" t="s">
        <v>84</v>
      </c>
      <c r="AE5" s="5" t="s">
        <v>85</v>
      </c>
      <c r="AF5" s="5" t="s">
        <v>85</v>
      </c>
      <c r="AG5" s="5" t="s">
        <v>86</v>
      </c>
    </row>
    <row r="6" spans="1:33" x14ac:dyDescent="0.25">
      <c r="A6" s="5">
        <v>11176</v>
      </c>
      <c r="B6" s="5">
        <v>72754</v>
      </c>
      <c r="C6" s="5" t="s">
        <v>33</v>
      </c>
      <c r="D6" s="5" t="s">
        <v>34</v>
      </c>
      <c r="E6" s="5"/>
      <c r="F6" s="5" t="s">
        <v>87</v>
      </c>
      <c r="G6" s="5" t="s">
        <v>88</v>
      </c>
      <c r="H6" s="6" t="s">
        <v>88</v>
      </c>
      <c r="I6" s="5" t="s">
        <v>22</v>
      </c>
      <c r="J6" s="5" t="s">
        <v>37</v>
      </c>
      <c r="K6" s="5" t="s">
        <v>38</v>
      </c>
      <c r="L6" s="5"/>
      <c r="M6" s="5" t="s">
        <v>89</v>
      </c>
      <c r="N6" s="5" t="s">
        <v>90</v>
      </c>
      <c r="O6" s="6" t="s">
        <v>42</v>
      </c>
      <c r="P6" s="7"/>
      <c r="Q6" s="5"/>
      <c r="R6" s="6" t="s">
        <v>68</v>
      </c>
      <c r="S6" s="5"/>
      <c r="T6" s="5" t="s">
        <v>42</v>
      </c>
      <c r="U6" s="5"/>
      <c r="V6" s="5" t="s">
        <v>42</v>
      </c>
      <c r="W6" s="5" t="s">
        <v>43</v>
      </c>
      <c r="X6" s="5"/>
      <c r="Y6" s="5"/>
      <c r="Z6" s="5" t="s">
        <v>42</v>
      </c>
      <c r="AA6" s="5"/>
      <c r="AB6" s="5" t="s">
        <v>42</v>
      </c>
      <c r="AC6" s="5" t="s">
        <v>42</v>
      </c>
      <c r="AD6" s="5" t="s">
        <v>42</v>
      </c>
      <c r="AE6" s="5"/>
      <c r="AF6" s="5" t="s">
        <v>42</v>
      </c>
      <c r="AG6" s="5" t="s">
        <v>86</v>
      </c>
    </row>
    <row r="7" spans="1:33" x14ac:dyDescent="0.25">
      <c r="A7" s="5">
        <v>49116</v>
      </c>
      <c r="B7" s="5">
        <v>72755</v>
      </c>
      <c r="C7" s="5" t="s">
        <v>33</v>
      </c>
      <c r="D7" s="5" t="s">
        <v>34</v>
      </c>
      <c r="E7" s="5"/>
      <c r="F7" s="5" t="s">
        <v>91</v>
      </c>
      <c r="G7" s="5" t="s">
        <v>92</v>
      </c>
      <c r="H7" s="6" t="s">
        <v>93</v>
      </c>
      <c r="I7" s="5" t="s">
        <v>22</v>
      </c>
      <c r="J7" s="5" t="s">
        <v>37</v>
      </c>
      <c r="K7" s="5" t="s">
        <v>38</v>
      </c>
      <c r="L7" s="5">
        <v>560001</v>
      </c>
      <c r="M7" s="5" t="s">
        <v>94</v>
      </c>
      <c r="N7" s="5" t="s">
        <v>95</v>
      </c>
      <c r="O7" s="6" t="s">
        <v>96</v>
      </c>
      <c r="P7" s="5">
        <v>29</v>
      </c>
      <c r="Q7" s="5"/>
      <c r="R7" s="6" t="s">
        <v>54</v>
      </c>
      <c r="S7" s="5"/>
      <c r="T7" s="5" t="s">
        <v>55</v>
      </c>
      <c r="U7" s="5" t="s">
        <v>97</v>
      </c>
      <c r="V7" s="5" t="s">
        <v>55</v>
      </c>
      <c r="W7" s="5" t="s">
        <v>43</v>
      </c>
      <c r="X7" s="5" t="s">
        <v>44</v>
      </c>
      <c r="Y7" s="5" t="s">
        <v>98</v>
      </c>
      <c r="Z7" s="5" t="s">
        <v>98</v>
      </c>
      <c r="AA7" s="5">
        <v>9739466777</v>
      </c>
      <c r="AB7" s="5" t="s">
        <v>99</v>
      </c>
      <c r="AC7" s="5" t="s">
        <v>100</v>
      </c>
      <c r="AD7" s="5" t="s">
        <v>100</v>
      </c>
      <c r="AE7" s="5" t="s">
        <v>101</v>
      </c>
      <c r="AF7" s="5" t="s">
        <v>102</v>
      </c>
      <c r="AG7" s="5"/>
    </row>
    <row r="8" spans="1:33" x14ac:dyDescent="0.25">
      <c r="A8" s="5">
        <v>51220</v>
      </c>
      <c r="B8" s="5">
        <v>72756</v>
      </c>
      <c r="C8" s="5" t="s">
        <v>33</v>
      </c>
      <c r="D8" s="5" t="s">
        <v>34</v>
      </c>
      <c r="E8" s="5"/>
      <c r="F8" s="5" t="s">
        <v>103</v>
      </c>
      <c r="G8" s="5" t="s">
        <v>104</v>
      </c>
      <c r="H8" s="6" t="s">
        <v>105</v>
      </c>
      <c r="I8" s="5" t="s">
        <v>22</v>
      </c>
      <c r="J8" s="5" t="s">
        <v>37</v>
      </c>
      <c r="K8" s="5" t="s">
        <v>38</v>
      </c>
      <c r="L8" s="5">
        <v>560029</v>
      </c>
      <c r="M8" s="5" t="s">
        <v>106</v>
      </c>
      <c r="N8" s="5" t="s">
        <v>107</v>
      </c>
      <c r="O8" s="6" t="s">
        <v>108</v>
      </c>
      <c r="P8" s="5">
        <v>29</v>
      </c>
      <c r="Q8" s="5"/>
      <c r="R8" s="6" t="s">
        <v>54</v>
      </c>
      <c r="S8" s="5"/>
      <c r="T8" s="5" t="s">
        <v>55</v>
      </c>
      <c r="U8" s="5" t="s">
        <v>56</v>
      </c>
      <c r="V8" s="5" t="s">
        <v>55</v>
      </c>
      <c r="W8" s="5" t="s">
        <v>43</v>
      </c>
      <c r="X8" s="5" t="s">
        <v>44</v>
      </c>
      <c r="Y8" s="5" t="s">
        <v>109</v>
      </c>
      <c r="Z8" s="5" t="s">
        <v>109</v>
      </c>
      <c r="AA8" s="5">
        <v>9916023336</v>
      </c>
      <c r="AB8" s="5" t="s">
        <v>110</v>
      </c>
      <c r="AC8" s="5" t="s">
        <v>111</v>
      </c>
      <c r="AD8" s="5" t="s">
        <v>111</v>
      </c>
      <c r="AE8" s="5" t="s">
        <v>112</v>
      </c>
      <c r="AF8" s="5" t="s">
        <v>113</v>
      </c>
      <c r="AG8" s="5"/>
    </row>
    <row r="9" spans="1:33" x14ac:dyDescent="0.25">
      <c r="A9" s="5">
        <v>30712</v>
      </c>
      <c r="B9" s="5">
        <v>72757</v>
      </c>
      <c r="C9" s="5" t="s">
        <v>33</v>
      </c>
      <c r="D9" s="5" t="s">
        <v>34</v>
      </c>
      <c r="E9" s="5"/>
      <c r="F9" s="5" t="s">
        <v>114</v>
      </c>
      <c r="G9" s="5" t="s">
        <v>115</v>
      </c>
      <c r="H9" s="6" t="s">
        <v>116</v>
      </c>
      <c r="I9" s="5" t="s">
        <v>22</v>
      </c>
      <c r="J9" s="5" t="s">
        <v>37</v>
      </c>
      <c r="K9" s="5" t="s">
        <v>38</v>
      </c>
      <c r="L9" s="5">
        <v>678621</v>
      </c>
      <c r="M9" s="5" t="s">
        <v>117</v>
      </c>
      <c r="N9" s="5" t="s">
        <v>118</v>
      </c>
      <c r="O9" s="6" t="s">
        <v>119</v>
      </c>
      <c r="P9" s="5">
        <v>32</v>
      </c>
      <c r="Q9" s="5"/>
      <c r="R9" s="6" t="s">
        <v>120</v>
      </c>
      <c r="S9" s="5"/>
      <c r="T9" s="5" t="s">
        <v>121</v>
      </c>
      <c r="U9" s="5" t="s">
        <v>121</v>
      </c>
      <c r="V9" s="5" t="s">
        <v>121</v>
      </c>
      <c r="W9" s="5" t="s">
        <v>43</v>
      </c>
      <c r="X9" s="5" t="s">
        <v>44</v>
      </c>
      <c r="Y9" s="5" t="s">
        <v>122</v>
      </c>
      <c r="Z9" s="5" t="s">
        <v>123</v>
      </c>
      <c r="AA9" s="5">
        <v>9387888388</v>
      </c>
      <c r="AB9" s="5" t="s">
        <v>124</v>
      </c>
      <c r="AC9" s="5" t="s">
        <v>125</v>
      </c>
      <c r="AD9" s="5" t="s">
        <v>125</v>
      </c>
      <c r="AE9" s="5" t="s">
        <v>126</v>
      </c>
      <c r="AF9" s="5" t="s">
        <v>127</v>
      </c>
      <c r="AG9" s="5"/>
    </row>
    <row r="10" spans="1:33" x14ac:dyDescent="0.25">
      <c r="A10" s="5">
        <v>61390</v>
      </c>
      <c r="B10" s="5">
        <v>72758</v>
      </c>
      <c r="C10" s="5" t="s">
        <v>33</v>
      </c>
      <c r="D10" s="5" t="s">
        <v>34</v>
      </c>
      <c r="E10" s="5"/>
      <c r="F10" s="5" t="s">
        <v>128</v>
      </c>
      <c r="G10" s="5" t="s">
        <v>128</v>
      </c>
      <c r="H10" s="6" t="s">
        <v>129</v>
      </c>
      <c r="I10" s="5" t="s">
        <v>22</v>
      </c>
      <c r="J10" s="5" t="s">
        <v>37</v>
      </c>
      <c r="K10" s="5" t="s">
        <v>38</v>
      </c>
      <c r="L10" s="5">
        <v>600016</v>
      </c>
      <c r="M10" s="5" t="s">
        <v>130</v>
      </c>
      <c r="N10" s="5" t="s">
        <v>131</v>
      </c>
      <c r="O10" s="6" t="s">
        <v>132</v>
      </c>
      <c r="P10" s="5">
        <v>33</v>
      </c>
      <c r="Q10" s="5"/>
      <c r="R10" s="6" t="s">
        <v>68</v>
      </c>
      <c r="S10" s="5"/>
      <c r="T10" s="5" t="s">
        <v>69</v>
      </c>
      <c r="U10" s="5" t="s">
        <v>70</v>
      </c>
      <c r="V10" s="5" t="s">
        <v>69</v>
      </c>
      <c r="W10" s="5" t="s">
        <v>43</v>
      </c>
      <c r="X10" s="5" t="s">
        <v>44</v>
      </c>
      <c r="Y10" s="5" t="s">
        <v>133</v>
      </c>
      <c r="Z10" s="5" t="s">
        <v>134</v>
      </c>
      <c r="AA10" s="5">
        <v>9840239946</v>
      </c>
      <c r="AB10" s="5" t="s">
        <v>135</v>
      </c>
      <c r="AC10" s="5" t="s">
        <v>136</v>
      </c>
      <c r="AD10" s="5" t="s">
        <v>136</v>
      </c>
      <c r="AE10" s="5" t="s">
        <v>137</v>
      </c>
      <c r="AF10" s="5" t="s">
        <v>137</v>
      </c>
      <c r="AG10" s="5"/>
    </row>
    <row r="11" spans="1:33" x14ac:dyDescent="0.25">
      <c r="A11" s="5">
        <v>2268</v>
      </c>
      <c r="B11" s="5">
        <v>72759</v>
      </c>
      <c r="C11" s="5" t="s">
        <v>33</v>
      </c>
      <c r="D11" s="5" t="s">
        <v>34</v>
      </c>
      <c r="E11" s="5"/>
      <c r="F11" s="5" t="s">
        <v>138</v>
      </c>
      <c r="G11" s="5" t="s">
        <v>139</v>
      </c>
      <c r="H11" s="6" t="s">
        <v>140</v>
      </c>
      <c r="I11" s="5" t="s">
        <v>22</v>
      </c>
      <c r="J11" s="5" t="s">
        <v>37</v>
      </c>
      <c r="K11" s="5" t="s">
        <v>38</v>
      </c>
      <c r="L11" s="5"/>
      <c r="M11" s="5" t="s">
        <v>42</v>
      </c>
      <c r="N11" s="5" t="s">
        <v>141</v>
      </c>
      <c r="O11" s="6" t="s">
        <v>142</v>
      </c>
      <c r="P11" s="5"/>
      <c r="Q11" s="5"/>
      <c r="R11" s="6" t="s">
        <v>54</v>
      </c>
      <c r="S11" s="5"/>
      <c r="T11" s="5" t="s">
        <v>55</v>
      </c>
      <c r="U11" s="5"/>
      <c r="V11" s="5" t="s">
        <v>55</v>
      </c>
      <c r="W11" s="5" t="s">
        <v>43</v>
      </c>
      <c r="X11" s="5" t="s">
        <v>44</v>
      </c>
      <c r="Y11" s="5"/>
      <c r="Z11" s="5" t="s">
        <v>42</v>
      </c>
      <c r="AA11" s="5">
        <v>9880088887</v>
      </c>
      <c r="AB11" s="5" t="s">
        <v>143</v>
      </c>
      <c r="AC11" s="5" t="s">
        <v>42</v>
      </c>
      <c r="AD11" s="5" t="s">
        <v>42</v>
      </c>
      <c r="AE11" s="5" t="s">
        <v>144</v>
      </c>
      <c r="AF11" s="5" t="s">
        <v>145</v>
      </c>
      <c r="AG11" s="5"/>
    </row>
    <row r="12" spans="1:33" x14ac:dyDescent="0.25">
      <c r="A12" s="5">
        <v>25671</v>
      </c>
      <c r="B12" s="5">
        <v>72760</v>
      </c>
      <c r="C12" s="5" t="s">
        <v>33</v>
      </c>
      <c r="D12" s="5" t="s">
        <v>34</v>
      </c>
      <c r="E12" s="5"/>
      <c r="F12" s="5" t="s">
        <v>146</v>
      </c>
      <c r="G12" s="5" t="s">
        <v>147</v>
      </c>
      <c r="H12" s="6" t="s">
        <v>148</v>
      </c>
      <c r="I12" s="5" t="s">
        <v>22</v>
      </c>
      <c r="J12" s="5" t="s">
        <v>37</v>
      </c>
      <c r="K12" s="5" t="s">
        <v>38</v>
      </c>
      <c r="L12" s="5">
        <v>562112</v>
      </c>
      <c r="M12" s="5" t="s">
        <v>149</v>
      </c>
      <c r="N12" s="5" t="s">
        <v>150</v>
      </c>
      <c r="O12" s="6" t="s">
        <v>151</v>
      </c>
      <c r="P12" s="5">
        <v>29</v>
      </c>
      <c r="Q12" s="5"/>
      <c r="R12" s="6" t="s">
        <v>54</v>
      </c>
      <c r="S12" s="5"/>
      <c r="T12" s="5" t="s">
        <v>152</v>
      </c>
      <c r="U12" s="5" t="s">
        <v>97</v>
      </c>
      <c r="V12" s="5" t="s">
        <v>152</v>
      </c>
      <c r="W12" s="5" t="s">
        <v>43</v>
      </c>
      <c r="X12" s="5" t="s">
        <v>44</v>
      </c>
      <c r="Y12" s="5" t="s">
        <v>153</v>
      </c>
      <c r="Z12" s="5" t="s">
        <v>153</v>
      </c>
      <c r="AA12" s="5">
        <v>9448113004</v>
      </c>
      <c r="AB12" s="5" t="s">
        <v>154</v>
      </c>
      <c r="AC12" s="5" t="s">
        <v>155</v>
      </c>
      <c r="AD12" s="5" t="s">
        <v>155</v>
      </c>
      <c r="AE12" s="5" t="s">
        <v>156</v>
      </c>
      <c r="AF12" s="5" t="s">
        <v>157</v>
      </c>
      <c r="AG12" s="5"/>
    </row>
    <row r="13" spans="1:33" x14ac:dyDescent="0.25">
      <c r="A13" s="5">
        <v>24972</v>
      </c>
      <c r="B13" s="5">
        <v>72761</v>
      </c>
      <c r="C13" s="5" t="s">
        <v>33</v>
      </c>
      <c r="D13" s="5" t="s">
        <v>34</v>
      </c>
      <c r="E13" s="5"/>
      <c r="F13" s="5" t="s">
        <v>158</v>
      </c>
      <c r="G13" s="5" t="s">
        <v>159</v>
      </c>
      <c r="H13" s="6" t="s">
        <v>160</v>
      </c>
      <c r="I13" s="5" t="s">
        <v>22</v>
      </c>
      <c r="J13" s="5" t="s">
        <v>37</v>
      </c>
      <c r="K13" s="5" t="s">
        <v>38</v>
      </c>
      <c r="L13" s="5"/>
      <c r="M13" s="5" t="s">
        <v>42</v>
      </c>
      <c r="N13" s="5" t="s">
        <v>161</v>
      </c>
      <c r="O13" s="6" t="s">
        <v>162</v>
      </c>
      <c r="P13" s="7">
        <v>32</v>
      </c>
      <c r="Q13" s="5"/>
      <c r="R13" s="6" t="s">
        <v>120</v>
      </c>
      <c r="S13" s="5"/>
      <c r="T13" s="5" t="s">
        <v>163</v>
      </c>
      <c r="U13" s="5"/>
      <c r="V13" s="5" t="s">
        <v>163</v>
      </c>
      <c r="W13" s="5" t="s">
        <v>43</v>
      </c>
      <c r="X13" s="5" t="s">
        <v>44</v>
      </c>
      <c r="Y13" s="5"/>
      <c r="Z13" s="5" t="s">
        <v>42</v>
      </c>
      <c r="AA13" s="5">
        <v>8301075985</v>
      </c>
      <c r="AB13" s="5" t="s">
        <v>164</v>
      </c>
      <c r="AC13" s="5" t="s">
        <v>165</v>
      </c>
      <c r="AD13" s="5" t="s">
        <v>165</v>
      </c>
      <c r="AE13" s="5" t="s">
        <v>166</v>
      </c>
      <c r="AF13" s="5" t="s">
        <v>166</v>
      </c>
      <c r="AG13" s="5"/>
    </row>
    <row r="14" spans="1:33" x14ac:dyDescent="0.25">
      <c r="A14" s="5">
        <v>3891</v>
      </c>
      <c r="B14" s="5">
        <v>72762</v>
      </c>
      <c r="C14" s="5" t="s">
        <v>33</v>
      </c>
      <c r="D14" s="5" t="s">
        <v>34</v>
      </c>
      <c r="E14" s="5"/>
      <c r="F14" s="5" t="s">
        <v>167</v>
      </c>
      <c r="G14" s="5" t="s">
        <v>168</v>
      </c>
      <c r="H14" s="6" t="s">
        <v>168</v>
      </c>
      <c r="I14" s="5" t="s">
        <v>22</v>
      </c>
      <c r="J14" s="5" t="s">
        <v>37</v>
      </c>
      <c r="K14" s="5" t="s">
        <v>38</v>
      </c>
      <c r="L14" s="5"/>
      <c r="M14" s="5" t="s">
        <v>169</v>
      </c>
      <c r="N14" s="5" t="s">
        <v>170</v>
      </c>
      <c r="O14" s="6" t="s">
        <v>171</v>
      </c>
      <c r="P14" s="5">
        <v>29</v>
      </c>
      <c r="Q14" s="5"/>
      <c r="R14" s="6" t="s">
        <v>54</v>
      </c>
      <c r="S14" s="5"/>
      <c r="T14" s="5" t="s">
        <v>82</v>
      </c>
      <c r="U14" s="5" t="s">
        <v>83</v>
      </c>
      <c r="V14" s="5" t="s">
        <v>82</v>
      </c>
      <c r="W14" s="5" t="s">
        <v>43</v>
      </c>
      <c r="X14" s="5" t="s">
        <v>44</v>
      </c>
      <c r="Y14" s="5"/>
      <c r="Z14" s="5" t="s">
        <v>42</v>
      </c>
      <c r="AA14" s="5">
        <v>9845128300</v>
      </c>
      <c r="AB14" s="5" t="s">
        <v>172</v>
      </c>
      <c r="AC14" s="5" t="s">
        <v>173</v>
      </c>
      <c r="AD14" s="5" t="s">
        <v>173</v>
      </c>
      <c r="AE14" s="5" t="s">
        <v>174</v>
      </c>
      <c r="AF14" s="5" t="s">
        <v>175</v>
      </c>
      <c r="AG14" s="5"/>
    </row>
    <row r="15" spans="1:33" x14ac:dyDescent="0.25">
      <c r="A15" s="5">
        <v>31651</v>
      </c>
      <c r="B15" s="5">
        <v>72763</v>
      </c>
      <c r="C15" s="5" t="s">
        <v>33</v>
      </c>
      <c r="D15" s="5" t="s">
        <v>34</v>
      </c>
      <c r="E15" s="5"/>
      <c r="F15" s="5" t="s">
        <v>176</v>
      </c>
      <c r="G15" s="5" t="s">
        <v>177</v>
      </c>
      <c r="H15" s="6" t="s">
        <v>177</v>
      </c>
      <c r="I15" s="5" t="s">
        <v>22</v>
      </c>
      <c r="J15" s="5" t="s">
        <v>37</v>
      </c>
      <c r="K15" s="5" t="s">
        <v>38</v>
      </c>
      <c r="L15" s="5"/>
      <c r="M15" s="5" t="s">
        <v>178</v>
      </c>
      <c r="N15" s="5" t="s">
        <v>179</v>
      </c>
      <c r="O15" s="6" t="s">
        <v>180</v>
      </c>
      <c r="P15" s="5">
        <v>33</v>
      </c>
      <c r="Q15" s="5"/>
      <c r="R15" s="6" t="s">
        <v>68</v>
      </c>
      <c r="S15" s="5"/>
      <c r="T15" s="5" t="s">
        <v>69</v>
      </c>
      <c r="U15" s="5"/>
      <c r="V15" s="5" t="s">
        <v>69</v>
      </c>
      <c r="W15" s="5" t="s">
        <v>43</v>
      </c>
      <c r="X15" s="5" t="s">
        <v>44</v>
      </c>
      <c r="Y15" s="5" t="s">
        <v>181</v>
      </c>
      <c r="Z15" s="5" t="s">
        <v>181</v>
      </c>
      <c r="AA15" s="5">
        <v>8122838471</v>
      </c>
      <c r="AB15" s="5" t="s">
        <v>182</v>
      </c>
      <c r="AC15" s="5" t="s">
        <v>183</v>
      </c>
      <c r="AD15" s="5" t="s">
        <v>183</v>
      </c>
      <c r="AE15" s="5" t="s">
        <v>184</v>
      </c>
      <c r="AF15" s="5" t="s">
        <v>185</v>
      </c>
      <c r="AG15" s="5"/>
    </row>
    <row r="16" spans="1:33" x14ac:dyDescent="0.25">
      <c r="A16" s="5">
        <v>1299</v>
      </c>
      <c r="B16" s="5">
        <v>72764</v>
      </c>
      <c r="C16" s="5" t="s">
        <v>33</v>
      </c>
      <c r="D16" s="5" t="s">
        <v>34</v>
      </c>
      <c r="E16" s="5"/>
      <c r="F16" s="5" t="s">
        <v>186</v>
      </c>
      <c r="G16" s="5" t="s">
        <v>187</v>
      </c>
      <c r="H16" s="6" t="s">
        <v>187</v>
      </c>
      <c r="I16" s="5" t="s">
        <v>22</v>
      </c>
      <c r="J16" s="5" t="s">
        <v>37</v>
      </c>
      <c r="K16" s="5" t="s">
        <v>38</v>
      </c>
      <c r="L16" s="5"/>
      <c r="M16" s="5" t="s">
        <v>94</v>
      </c>
      <c r="N16" s="5" t="s">
        <v>188</v>
      </c>
      <c r="O16" s="6" t="s">
        <v>189</v>
      </c>
      <c r="P16" s="5">
        <v>29</v>
      </c>
      <c r="Q16" s="5"/>
      <c r="R16" s="6" t="s">
        <v>54</v>
      </c>
      <c r="S16" s="5"/>
      <c r="T16" s="5" t="s">
        <v>55</v>
      </c>
      <c r="U16" s="5" t="s">
        <v>56</v>
      </c>
      <c r="V16" s="5" t="s">
        <v>55</v>
      </c>
      <c r="W16" s="5" t="s">
        <v>43</v>
      </c>
      <c r="X16" s="5" t="s">
        <v>44</v>
      </c>
      <c r="Y16" s="5" t="s">
        <v>190</v>
      </c>
      <c r="Z16" s="5" t="s">
        <v>190</v>
      </c>
      <c r="AA16" s="5" t="s">
        <v>191</v>
      </c>
      <c r="AB16" s="5" t="s">
        <v>191</v>
      </c>
      <c r="AC16" s="5" t="s">
        <v>42</v>
      </c>
      <c r="AD16" s="5" t="s">
        <v>42</v>
      </c>
      <c r="AE16" s="5" t="s">
        <v>192</v>
      </c>
      <c r="AF16" s="5" t="s">
        <v>193</v>
      </c>
      <c r="AG16" s="5"/>
    </row>
    <row r="17" spans="1:33" x14ac:dyDescent="0.25">
      <c r="A17" s="5">
        <v>23477</v>
      </c>
      <c r="B17" s="5">
        <v>72765</v>
      </c>
      <c r="C17" s="5" t="s">
        <v>33</v>
      </c>
      <c r="D17" s="5" t="s">
        <v>34</v>
      </c>
      <c r="E17" s="5"/>
      <c r="F17" s="5" t="s">
        <v>194</v>
      </c>
      <c r="G17" s="5" t="s">
        <v>195</v>
      </c>
      <c r="H17" s="6" t="s">
        <v>196</v>
      </c>
      <c r="I17" s="5" t="s">
        <v>22</v>
      </c>
      <c r="J17" s="5" t="s">
        <v>37</v>
      </c>
      <c r="K17" s="5" t="s">
        <v>38</v>
      </c>
      <c r="L17" s="5"/>
      <c r="M17" s="5" t="s">
        <v>197</v>
      </c>
      <c r="N17" s="5" t="s">
        <v>198</v>
      </c>
      <c r="O17" s="6" t="s">
        <v>199</v>
      </c>
      <c r="P17" s="5">
        <v>29</v>
      </c>
      <c r="Q17" s="5"/>
      <c r="R17" s="6" t="s">
        <v>54</v>
      </c>
      <c r="S17" s="5"/>
      <c r="T17" s="5" t="s">
        <v>55</v>
      </c>
      <c r="U17" s="5" t="s">
        <v>56</v>
      </c>
      <c r="V17" s="5" t="s">
        <v>55</v>
      </c>
      <c r="W17" s="5" t="s">
        <v>43</v>
      </c>
      <c r="X17" s="5" t="s">
        <v>44</v>
      </c>
      <c r="Y17" s="5" t="s">
        <v>200</v>
      </c>
      <c r="Z17" s="5" t="s">
        <v>200</v>
      </c>
      <c r="AA17" s="5">
        <v>7022497879</v>
      </c>
      <c r="AB17" s="5" t="s">
        <v>201</v>
      </c>
      <c r="AC17" s="5" t="s">
        <v>42</v>
      </c>
      <c r="AD17" s="5" t="s">
        <v>42</v>
      </c>
      <c r="AE17" s="5" t="s">
        <v>202</v>
      </c>
      <c r="AF17" s="5" t="s">
        <v>203</v>
      </c>
      <c r="AG17" s="5"/>
    </row>
    <row r="18" spans="1:33" x14ac:dyDescent="0.25">
      <c r="A18" s="5">
        <v>19220</v>
      </c>
      <c r="B18" s="5">
        <v>72766</v>
      </c>
      <c r="C18" s="5" t="s">
        <v>33</v>
      </c>
      <c r="D18" s="5" t="s">
        <v>34</v>
      </c>
      <c r="E18" s="5"/>
      <c r="F18" s="5" t="s">
        <v>204</v>
      </c>
      <c r="G18" s="5" t="s">
        <v>205</v>
      </c>
      <c r="H18" s="6" t="s">
        <v>206</v>
      </c>
      <c r="I18" s="5" t="s">
        <v>22</v>
      </c>
      <c r="J18" s="5" t="s">
        <v>37</v>
      </c>
      <c r="K18" s="5" t="s">
        <v>38</v>
      </c>
      <c r="L18" s="5"/>
      <c r="M18" s="5" t="s">
        <v>207</v>
      </c>
      <c r="N18" s="5" t="s">
        <v>208</v>
      </c>
      <c r="O18" s="6" t="s">
        <v>209</v>
      </c>
      <c r="P18" s="7"/>
      <c r="Q18" s="5"/>
      <c r="R18" s="6" t="s">
        <v>210</v>
      </c>
      <c r="S18" s="5"/>
      <c r="T18" s="5" t="s">
        <v>211</v>
      </c>
      <c r="U18" s="5"/>
      <c r="V18" s="5" t="s">
        <v>212</v>
      </c>
      <c r="W18" s="5" t="s">
        <v>43</v>
      </c>
      <c r="X18" s="5" t="s">
        <v>44</v>
      </c>
      <c r="Y18" s="5" t="s">
        <v>213</v>
      </c>
      <c r="Z18" s="5" t="s">
        <v>213</v>
      </c>
      <c r="AA18" s="5">
        <v>9937019931</v>
      </c>
      <c r="AB18" s="5" t="s">
        <v>214</v>
      </c>
      <c r="AC18" s="5" t="s">
        <v>42</v>
      </c>
      <c r="AD18" s="5" t="s">
        <v>42</v>
      </c>
      <c r="AE18" s="5" t="s">
        <v>215</v>
      </c>
      <c r="AF18" s="5" t="s">
        <v>215</v>
      </c>
      <c r="AG18" s="5"/>
    </row>
    <row r="19" spans="1:33" x14ac:dyDescent="0.25">
      <c r="A19" s="5">
        <v>20490</v>
      </c>
      <c r="B19" s="5">
        <v>72767</v>
      </c>
      <c r="C19" s="5" t="s">
        <v>33</v>
      </c>
      <c r="D19" s="5" t="s">
        <v>34</v>
      </c>
      <c r="E19" s="5"/>
      <c r="F19" s="5" t="s">
        <v>216</v>
      </c>
      <c r="G19" s="5" t="s">
        <v>217</v>
      </c>
      <c r="H19" s="6" t="s">
        <v>218</v>
      </c>
      <c r="I19" s="5" t="s">
        <v>22</v>
      </c>
      <c r="J19" s="5" t="s">
        <v>37</v>
      </c>
      <c r="K19" s="5" t="s">
        <v>38</v>
      </c>
      <c r="L19" s="5"/>
      <c r="M19" s="5" t="s">
        <v>42</v>
      </c>
      <c r="N19" s="5" t="s">
        <v>219</v>
      </c>
      <c r="O19" s="6" t="s">
        <v>220</v>
      </c>
      <c r="P19" s="7"/>
      <c r="Q19" s="5"/>
      <c r="R19" s="6" t="s">
        <v>54</v>
      </c>
      <c r="S19" s="5"/>
      <c r="T19" s="5" t="s">
        <v>221</v>
      </c>
      <c r="U19" s="5"/>
      <c r="V19" s="5" t="s">
        <v>222</v>
      </c>
      <c r="W19" s="5" t="s">
        <v>43</v>
      </c>
      <c r="X19" s="5" t="s">
        <v>44</v>
      </c>
      <c r="Y19" s="5"/>
      <c r="Z19" s="5" t="s">
        <v>42</v>
      </c>
      <c r="AA19" s="5">
        <v>9741474670</v>
      </c>
      <c r="AB19" s="5" t="s">
        <v>223</v>
      </c>
      <c r="AC19" s="5" t="s">
        <v>42</v>
      </c>
      <c r="AD19" s="5" t="s">
        <v>42</v>
      </c>
      <c r="AE19" s="5" t="s">
        <v>224</v>
      </c>
      <c r="AF19" s="5" t="s">
        <v>225</v>
      </c>
      <c r="AG19" s="5"/>
    </row>
    <row r="20" spans="1:33" x14ac:dyDescent="0.25">
      <c r="A20" s="5">
        <v>44089</v>
      </c>
      <c r="B20" s="5">
        <v>72768</v>
      </c>
      <c r="C20" s="5" t="s">
        <v>33</v>
      </c>
      <c r="D20" s="5" t="s">
        <v>34</v>
      </c>
      <c r="E20" s="5"/>
      <c r="F20" s="5" t="s">
        <v>226</v>
      </c>
      <c r="G20" s="5" t="s">
        <v>226</v>
      </c>
      <c r="H20" s="6" t="s">
        <v>227</v>
      </c>
      <c r="I20" s="5" t="s">
        <v>22</v>
      </c>
      <c r="J20" s="5" t="s">
        <v>37</v>
      </c>
      <c r="K20" s="5" t="s">
        <v>38</v>
      </c>
      <c r="L20" s="5">
        <v>600047</v>
      </c>
      <c r="M20" s="5" t="s">
        <v>228</v>
      </c>
      <c r="N20" s="5" t="s">
        <v>229</v>
      </c>
      <c r="O20" s="6" t="s">
        <v>230</v>
      </c>
      <c r="P20" s="5">
        <v>33</v>
      </c>
      <c r="Q20" s="5"/>
      <c r="R20" s="6" t="s">
        <v>68</v>
      </c>
      <c r="S20" s="5"/>
      <c r="T20" s="5" t="s">
        <v>69</v>
      </c>
      <c r="U20" s="5" t="s">
        <v>70</v>
      </c>
      <c r="V20" s="5" t="s">
        <v>69</v>
      </c>
      <c r="W20" s="5" t="s">
        <v>43</v>
      </c>
      <c r="X20" s="5" t="s">
        <v>44</v>
      </c>
      <c r="Y20" s="5" t="s">
        <v>231</v>
      </c>
      <c r="Z20" s="5" t="s">
        <v>231</v>
      </c>
      <c r="AA20" s="5">
        <v>9159396179</v>
      </c>
      <c r="AB20" s="5" t="s">
        <v>232</v>
      </c>
      <c r="AC20" s="5" t="s">
        <v>233</v>
      </c>
      <c r="AD20" s="5" t="s">
        <v>233</v>
      </c>
      <c r="AE20" s="5" t="s">
        <v>234</v>
      </c>
      <c r="AF20" s="5" t="s">
        <v>235</v>
      </c>
      <c r="AG20" s="5"/>
    </row>
    <row r="21" spans="1:33" x14ac:dyDescent="0.25">
      <c r="A21" s="5">
        <v>3083</v>
      </c>
      <c r="B21" s="5">
        <v>72769</v>
      </c>
      <c r="C21" s="5" t="s">
        <v>33</v>
      </c>
      <c r="D21" s="5" t="s">
        <v>34</v>
      </c>
      <c r="E21" s="5"/>
      <c r="F21" s="5" t="s">
        <v>236</v>
      </c>
      <c r="G21" s="5" t="s">
        <v>237</v>
      </c>
      <c r="H21" s="6" t="s">
        <v>237</v>
      </c>
      <c r="I21" s="5" t="s">
        <v>22</v>
      </c>
      <c r="J21" s="5" t="s">
        <v>37</v>
      </c>
      <c r="K21" s="5" t="s">
        <v>38</v>
      </c>
      <c r="L21" s="5"/>
      <c r="M21" s="5" t="s">
        <v>238</v>
      </c>
      <c r="N21" s="5" t="s">
        <v>239</v>
      </c>
      <c r="O21" s="6" t="s">
        <v>240</v>
      </c>
      <c r="P21" s="5">
        <v>29</v>
      </c>
      <c r="Q21" s="5"/>
      <c r="R21" s="6" t="s">
        <v>68</v>
      </c>
      <c r="S21" s="5"/>
      <c r="T21" s="5" t="s">
        <v>241</v>
      </c>
      <c r="U21" s="5"/>
      <c r="V21" s="5" t="s">
        <v>241</v>
      </c>
      <c r="W21" s="5" t="s">
        <v>43</v>
      </c>
      <c r="X21" s="5" t="s">
        <v>44</v>
      </c>
      <c r="Y21" s="5"/>
      <c r="Z21" s="5" t="s">
        <v>42</v>
      </c>
      <c r="AA21" s="5">
        <v>9880730462</v>
      </c>
      <c r="AB21" s="5" t="s">
        <v>242</v>
      </c>
      <c r="AC21" s="5" t="s">
        <v>243</v>
      </c>
      <c r="AD21" s="5" t="s">
        <v>42</v>
      </c>
      <c r="AE21" s="5" t="s">
        <v>244</v>
      </c>
      <c r="AF21" s="5" t="s">
        <v>245</v>
      </c>
      <c r="AG21" s="5" t="s">
        <v>246</v>
      </c>
    </row>
    <row r="22" spans="1:33" x14ac:dyDescent="0.25">
      <c r="A22" s="5">
        <v>5664</v>
      </c>
      <c r="B22" s="5">
        <v>72770</v>
      </c>
      <c r="C22" s="5" t="s">
        <v>33</v>
      </c>
      <c r="D22" s="5" t="s">
        <v>34</v>
      </c>
      <c r="E22" s="5"/>
      <c r="F22" s="5" t="s">
        <v>247</v>
      </c>
      <c r="G22" s="5" t="s">
        <v>248</v>
      </c>
      <c r="H22" s="6" t="s">
        <v>248</v>
      </c>
      <c r="I22" s="5" t="s">
        <v>22</v>
      </c>
      <c r="J22" s="5" t="s">
        <v>37</v>
      </c>
      <c r="K22" s="5" t="s">
        <v>38</v>
      </c>
      <c r="L22" s="5"/>
      <c r="M22" s="5" t="s">
        <v>249</v>
      </c>
      <c r="N22" s="5" t="s">
        <v>250</v>
      </c>
      <c r="O22" s="6" t="s">
        <v>251</v>
      </c>
      <c r="P22" s="5">
        <v>29</v>
      </c>
      <c r="Q22" s="5"/>
      <c r="R22" s="6" t="s">
        <v>54</v>
      </c>
      <c r="S22" s="5"/>
      <c r="T22" s="5" t="s">
        <v>55</v>
      </c>
      <c r="U22" s="5" t="s">
        <v>56</v>
      </c>
      <c r="V22" s="5" t="s">
        <v>55</v>
      </c>
      <c r="W22" s="5" t="s">
        <v>43</v>
      </c>
      <c r="X22" s="5" t="s">
        <v>44</v>
      </c>
      <c r="Y22" s="5"/>
      <c r="Z22" s="5" t="s">
        <v>42</v>
      </c>
      <c r="AA22" s="5">
        <v>9900052452</v>
      </c>
      <c r="AB22" s="5" t="s">
        <v>252</v>
      </c>
      <c r="AC22" s="5" t="s">
        <v>42</v>
      </c>
      <c r="AD22" s="5" t="s">
        <v>42</v>
      </c>
      <c r="AE22" s="5" t="s">
        <v>253</v>
      </c>
      <c r="AF22" s="5" t="s">
        <v>254</v>
      </c>
      <c r="AG22" s="5"/>
    </row>
    <row r="23" spans="1:33" x14ac:dyDescent="0.25">
      <c r="A23" s="5">
        <v>1062</v>
      </c>
      <c r="B23" s="5">
        <v>72771</v>
      </c>
      <c r="C23" s="5" t="s">
        <v>33</v>
      </c>
      <c r="D23" s="5" t="s">
        <v>34</v>
      </c>
      <c r="E23" s="5"/>
      <c r="F23" s="5" t="s">
        <v>255</v>
      </c>
      <c r="G23" s="5" t="s">
        <v>256</v>
      </c>
      <c r="H23" s="6" t="s">
        <v>257</v>
      </c>
      <c r="I23" s="5" t="s">
        <v>22</v>
      </c>
      <c r="J23" s="5" t="s">
        <v>37</v>
      </c>
      <c r="K23" s="5" t="s">
        <v>38</v>
      </c>
      <c r="L23" s="5"/>
      <c r="M23" s="5" t="s">
        <v>258</v>
      </c>
      <c r="N23" s="5" t="s">
        <v>259</v>
      </c>
      <c r="O23" s="6" t="s">
        <v>260</v>
      </c>
      <c r="P23" s="5">
        <v>29</v>
      </c>
      <c r="Q23" s="5"/>
      <c r="R23" s="6" t="s">
        <v>54</v>
      </c>
      <c r="S23" s="5"/>
      <c r="T23" s="5" t="s">
        <v>55</v>
      </c>
      <c r="U23" s="5"/>
      <c r="V23" s="5" t="s">
        <v>55</v>
      </c>
      <c r="W23" s="5" t="s">
        <v>43</v>
      </c>
      <c r="X23" s="5" t="s">
        <v>44</v>
      </c>
      <c r="Y23" s="5"/>
      <c r="Z23" s="5" t="s">
        <v>42</v>
      </c>
      <c r="AA23" s="5">
        <v>9886514053</v>
      </c>
      <c r="AB23" s="5" t="s">
        <v>261</v>
      </c>
      <c r="AC23" s="5" t="s">
        <v>42</v>
      </c>
      <c r="AD23" s="5" t="s">
        <v>42</v>
      </c>
      <c r="AE23" s="5" t="s">
        <v>262</v>
      </c>
      <c r="AF23" s="5" t="s">
        <v>263</v>
      </c>
      <c r="AG23" s="5"/>
    </row>
    <row r="24" spans="1:33" x14ac:dyDescent="0.25">
      <c r="A24" s="5">
        <v>10843</v>
      </c>
      <c r="B24" s="5">
        <v>72772</v>
      </c>
      <c r="C24" s="5" t="s">
        <v>33</v>
      </c>
      <c r="D24" s="5" t="s">
        <v>34</v>
      </c>
      <c r="E24" s="5"/>
      <c r="F24" s="5" t="s">
        <v>264</v>
      </c>
      <c r="G24" s="5" t="s">
        <v>265</v>
      </c>
      <c r="H24" s="6" t="s">
        <v>265</v>
      </c>
      <c r="I24" s="5" t="s">
        <v>22</v>
      </c>
      <c r="J24" s="5" t="s">
        <v>37</v>
      </c>
      <c r="K24" s="5" t="s">
        <v>38</v>
      </c>
      <c r="L24" s="5"/>
      <c r="M24" s="5" t="s">
        <v>266</v>
      </c>
      <c r="N24" s="5" t="s">
        <v>267</v>
      </c>
      <c r="O24" s="6" t="s">
        <v>268</v>
      </c>
      <c r="P24" s="5">
        <v>29</v>
      </c>
      <c r="Q24" s="5"/>
      <c r="R24" s="6" t="s">
        <v>54</v>
      </c>
      <c r="S24" s="5"/>
      <c r="T24" s="5" t="s">
        <v>55</v>
      </c>
      <c r="U24" s="5" t="s">
        <v>56</v>
      </c>
      <c r="V24" s="5" t="s">
        <v>55</v>
      </c>
      <c r="W24" s="5" t="s">
        <v>43</v>
      </c>
      <c r="X24" s="5" t="s">
        <v>44</v>
      </c>
      <c r="Y24" s="5"/>
      <c r="Z24" s="5" t="s">
        <v>42</v>
      </c>
      <c r="AA24" s="5">
        <v>9243162426</v>
      </c>
      <c r="AB24" s="5" t="s">
        <v>269</v>
      </c>
      <c r="AC24" s="5" t="s">
        <v>42</v>
      </c>
      <c r="AD24" s="5" t="s">
        <v>42</v>
      </c>
      <c r="AE24" s="5">
        <v>2967348989</v>
      </c>
      <c r="AF24" s="5" t="s">
        <v>42</v>
      </c>
      <c r="AG24" s="5"/>
    </row>
    <row r="25" spans="1:33" x14ac:dyDescent="0.25">
      <c r="A25" s="5">
        <v>12283</v>
      </c>
      <c r="B25" s="5">
        <v>72773</v>
      </c>
      <c r="C25" s="5" t="s">
        <v>33</v>
      </c>
      <c r="D25" s="5" t="s">
        <v>34</v>
      </c>
      <c r="E25" s="5"/>
      <c r="F25" s="5" t="s">
        <v>270</v>
      </c>
      <c r="G25" s="5" t="s">
        <v>271</v>
      </c>
      <c r="H25" s="6" t="s">
        <v>272</v>
      </c>
      <c r="I25" s="5" t="s">
        <v>22</v>
      </c>
      <c r="J25" s="5" t="s">
        <v>37</v>
      </c>
      <c r="K25" s="5" t="s">
        <v>38</v>
      </c>
      <c r="L25" s="5"/>
      <c r="M25" s="5" t="s">
        <v>42</v>
      </c>
      <c r="N25" s="5" t="s">
        <v>273</v>
      </c>
      <c r="O25" s="6" t="s">
        <v>274</v>
      </c>
      <c r="P25" s="7"/>
      <c r="Q25" s="5"/>
      <c r="R25" s="6" t="s">
        <v>120</v>
      </c>
      <c r="S25" s="5"/>
      <c r="T25" s="5" t="s">
        <v>275</v>
      </c>
      <c r="U25" s="5"/>
      <c r="V25" s="5" t="s">
        <v>275</v>
      </c>
      <c r="W25" s="5" t="s">
        <v>43</v>
      </c>
      <c r="X25" s="5" t="s">
        <v>44</v>
      </c>
      <c r="Y25" s="5"/>
      <c r="Z25" s="5" t="s">
        <v>42</v>
      </c>
      <c r="AA25" s="5">
        <v>8122222242</v>
      </c>
      <c r="AB25" s="5" t="s">
        <v>276</v>
      </c>
      <c r="AC25" s="5" t="s">
        <v>42</v>
      </c>
      <c r="AD25" s="5" t="s">
        <v>42</v>
      </c>
      <c r="AE25" s="5" t="s">
        <v>277</v>
      </c>
      <c r="AF25" s="5" t="s">
        <v>277</v>
      </c>
      <c r="AG25" s="5"/>
    </row>
    <row r="26" spans="1:33" x14ac:dyDescent="0.25">
      <c r="A26" s="5">
        <v>51867</v>
      </c>
      <c r="B26" s="5">
        <v>72774</v>
      </c>
      <c r="C26" s="5" t="s">
        <v>33</v>
      </c>
      <c r="D26" s="5" t="s">
        <v>34</v>
      </c>
      <c r="E26" s="5"/>
      <c r="F26" s="5" t="s">
        <v>278</v>
      </c>
      <c r="G26" s="5" t="s">
        <v>279</v>
      </c>
      <c r="H26" s="6" t="s">
        <v>280</v>
      </c>
      <c r="I26" s="5" t="s">
        <v>22</v>
      </c>
      <c r="J26" s="5" t="s">
        <v>37</v>
      </c>
      <c r="K26" s="5" t="s">
        <v>38</v>
      </c>
      <c r="L26" s="5">
        <v>560085</v>
      </c>
      <c r="M26" s="5" t="s">
        <v>281</v>
      </c>
      <c r="N26" s="5" t="s">
        <v>282</v>
      </c>
      <c r="O26" s="6" t="s">
        <v>283</v>
      </c>
      <c r="P26" s="5">
        <v>29</v>
      </c>
      <c r="Q26" s="5"/>
      <c r="R26" s="6" t="s">
        <v>54</v>
      </c>
      <c r="S26" s="5"/>
      <c r="T26" s="5" t="s">
        <v>55</v>
      </c>
      <c r="U26" s="5" t="s">
        <v>97</v>
      </c>
      <c r="V26" s="5" t="s">
        <v>55</v>
      </c>
      <c r="W26" s="5" t="s">
        <v>43</v>
      </c>
      <c r="X26" s="5"/>
      <c r="Y26" s="5"/>
      <c r="Z26" s="5" t="s">
        <v>42</v>
      </c>
      <c r="AA26" s="5"/>
      <c r="AB26" s="5" t="s">
        <v>42</v>
      </c>
      <c r="AC26" s="5" t="s">
        <v>42</v>
      </c>
      <c r="AD26" s="5" t="s">
        <v>42</v>
      </c>
      <c r="AE26" s="5" t="s">
        <v>284</v>
      </c>
      <c r="AF26" s="5" t="s">
        <v>285</v>
      </c>
      <c r="AG26" s="5" t="s">
        <v>86</v>
      </c>
    </row>
    <row r="27" spans="1:33" x14ac:dyDescent="0.25">
      <c r="A27" s="5">
        <v>67188</v>
      </c>
      <c r="B27" s="5">
        <v>72775</v>
      </c>
      <c r="C27" s="5" t="s">
        <v>33</v>
      </c>
      <c r="D27" s="5" t="s">
        <v>34</v>
      </c>
      <c r="E27" s="5"/>
      <c r="F27" s="5" t="s">
        <v>286</v>
      </c>
      <c r="G27" s="5" t="s">
        <v>287</v>
      </c>
      <c r="H27" s="6" t="s">
        <v>287</v>
      </c>
      <c r="I27" s="5" t="s">
        <v>22</v>
      </c>
      <c r="J27" s="5" t="s">
        <v>37</v>
      </c>
      <c r="K27" s="5" t="s">
        <v>38</v>
      </c>
      <c r="L27" s="5">
        <v>560077</v>
      </c>
      <c r="M27" s="5" t="s">
        <v>288</v>
      </c>
      <c r="N27" s="5" t="s">
        <v>289</v>
      </c>
      <c r="O27" s="6" t="s">
        <v>290</v>
      </c>
      <c r="P27" s="5">
        <v>29</v>
      </c>
      <c r="Q27" s="5"/>
      <c r="R27" s="6" t="s">
        <v>54</v>
      </c>
      <c r="S27" s="5"/>
      <c r="T27" s="5" t="s">
        <v>55</v>
      </c>
      <c r="U27" s="5" t="s">
        <v>97</v>
      </c>
      <c r="V27" s="5" t="s">
        <v>55</v>
      </c>
      <c r="W27" s="5" t="s">
        <v>43</v>
      </c>
      <c r="X27" s="5" t="s">
        <v>44</v>
      </c>
      <c r="Y27" s="5" t="s">
        <v>291</v>
      </c>
      <c r="Z27" s="5" t="s">
        <v>291</v>
      </c>
      <c r="AA27" s="5">
        <v>33665493827</v>
      </c>
      <c r="AB27" s="5" t="s">
        <v>42</v>
      </c>
      <c r="AC27" s="5" t="s">
        <v>42</v>
      </c>
      <c r="AD27" s="5" t="s">
        <v>42</v>
      </c>
      <c r="AE27" s="5" t="s">
        <v>292</v>
      </c>
      <c r="AF27" s="5" t="s">
        <v>293</v>
      </c>
      <c r="AG27" s="5" t="s">
        <v>86</v>
      </c>
    </row>
    <row r="28" spans="1:33" x14ac:dyDescent="0.25">
      <c r="A28" s="5">
        <v>66894</v>
      </c>
      <c r="B28" s="5">
        <v>72776</v>
      </c>
      <c r="C28" s="5" t="s">
        <v>33</v>
      </c>
      <c r="D28" s="5" t="s">
        <v>34</v>
      </c>
      <c r="E28" s="5"/>
      <c r="F28" s="5" t="s">
        <v>294</v>
      </c>
      <c r="G28" s="5" t="s">
        <v>295</v>
      </c>
      <c r="H28" s="6" t="s">
        <v>295</v>
      </c>
      <c r="I28" s="5" t="s">
        <v>22</v>
      </c>
      <c r="J28" s="5" t="s">
        <v>37</v>
      </c>
      <c r="K28" s="5" t="s">
        <v>38</v>
      </c>
      <c r="L28" s="5">
        <v>560077</v>
      </c>
      <c r="M28" s="5" t="s">
        <v>288</v>
      </c>
      <c r="N28" s="5" t="s">
        <v>289</v>
      </c>
      <c r="O28" s="6" t="s">
        <v>290</v>
      </c>
      <c r="P28" s="5">
        <v>29</v>
      </c>
      <c r="Q28" s="5"/>
      <c r="R28" s="6" t="s">
        <v>54</v>
      </c>
      <c r="S28" s="5"/>
      <c r="T28" s="5" t="s">
        <v>55</v>
      </c>
      <c r="U28" s="5" t="s">
        <v>97</v>
      </c>
      <c r="V28" s="5" t="s">
        <v>55</v>
      </c>
      <c r="W28" s="5" t="s">
        <v>43</v>
      </c>
      <c r="X28" s="5" t="s">
        <v>44</v>
      </c>
      <c r="Y28" s="5" t="s">
        <v>296</v>
      </c>
      <c r="Z28" s="5" t="s">
        <v>297</v>
      </c>
      <c r="AA28" s="5">
        <v>6586486658</v>
      </c>
      <c r="AB28" s="5" t="s">
        <v>298</v>
      </c>
      <c r="AC28" s="5" t="s">
        <v>42</v>
      </c>
      <c r="AD28" s="5" t="s">
        <v>42</v>
      </c>
      <c r="AE28" s="5" t="s">
        <v>299</v>
      </c>
      <c r="AF28" s="5" t="s">
        <v>300</v>
      </c>
      <c r="AG28" s="5"/>
    </row>
    <row r="29" spans="1:33" x14ac:dyDescent="0.25">
      <c r="A29" s="5">
        <v>67196</v>
      </c>
      <c r="B29" s="5">
        <v>72777</v>
      </c>
      <c r="C29" s="5" t="s">
        <v>33</v>
      </c>
      <c r="D29" s="5" t="s">
        <v>34</v>
      </c>
      <c r="E29" s="5"/>
      <c r="F29" s="5" t="s">
        <v>301</v>
      </c>
      <c r="G29" s="5" t="s">
        <v>302</v>
      </c>
      <c r="H29" s="6" t="s">
        <v>303</v>
      </c>
      <c r="I29" s="5" t="s">
        <v>22</v>
      </c>
      <c r="J29" s="5" t="s">
        <v>37</v>
      </c>
      <c r="K29" s="5" t="s">
        <v>38</v>
      </c>
      <c r="L29" s="5">
        <v>560077</v>
      </c>
      <c r="M29" s="5" t="s">
        <v>288</v>
      </c>
      <c r="N29" s="5" t="s">
        <v>289</v>
      </c>
      <c r="O29" s="6" t="s">
        <v>290</v>
      </c>
      <c r="P29" s="5">
        <v>29</v>
      </c>
      <c r="Q29" s="5"/>
      <c r="R29" s="6" t="s">
        <v>54</v>
      </c>
      <c r="S29" s="5"/>
      <c r="T29" s="5" t="s">
        <v>55</v>
      </c>
      <c r="U29" s="5" t="s">
        <v>97</v>
      </c>
      <c r="V29" s="5" t="s">
        <v>55</v>
      </c>
      <c r="W29" s="5" t="s">
        <v>43</v>
      </c>
      <c r="X29" s="5" t="s">
        <v>44</v>
      </c>
      <c r="Y29" s="5" t="s">
        <v>304</v>
      </c>
      <c r="Z29" s="5" t="s">
        <v>305</v>
      </c>
      <c r="AA29" s="5">
        <v>7259856324</v>
      </c>
      <c r="AB29" s="5" t="s">
        <v>306</v>
      </c>
      <c r="AC29" s="5" t="s">
        <v>42</v>
      </c>
      <c r="AD29" s="5" t="s">
        <v>42</v>
      </c>
      <c r="AE29" s="5" t="s">
        <v>307</v>
      </c>
      <c r="AF29" s="5" t="s">
        <v>308</v>
      </c>
      <c r="AG29" s="5"/>
    </row>
    <row r="30" spans="1:33" x14ac:dyDescent="0.25">
      <c r="A30" s="5">
        <v>42141</v>
      </c>
      <c r="B30" s="5">
        <v>72778</v>
      </c>
      <c r="C30" s="5" t="s">
        <v>33</v>
      </c>
      <c r="D30" s="5" t="s">
        <v>34</v>
      </c>
      <c r="E30" s="5"/>
      <c r="F30" s="5" t="s">
        <v>309</v>
      </c>
      <c r="G30" s="5" t="s">
        <v>310</v>
      </c>
      <c r="H30" s="6" t="s">
        <v>311</v>
      </c>
      <c r="I30" s="5" t="s">
        <v>22</v>
      </c>
      <c r="J30" s="5" t="s">
        <v>37</v>
      </c>
      <c r="K30" s="5" t="s">
        <v>38</v>
      </c>
      <c r="L30" s="5">
        <v>560100</v>
      </c>
      <c r="M30" s="5" t="s">
        <v>312</v>
      </c>
      <c r="N30" s="5" t="s">
        <v>313</v>
      </c>
      <c r="O30" s="6" t="s">
        <v>314</v>
      </c>
      <c r="P30" s="5">
        <v>29</v>
      </c>
      <c r="Q30" s="5"/>
      <c r="R30" s="6" t="s">
        <v>54</v>
      </c>
      <c r="S30" s="5"/>
      <c r="T30" s="5" t="s">
        <v>55</v>
      </c>
      <c r="U30" s="5" t="s">
        <v>97</v>
      </c>
      <c r="V30" s="5" t="s">
        <v>55</v>
      </c>
      <c r="W30" s="5" t="s">
        <v>43</v>
      </c>
      <c r="X30" s="5"/>
      <c r="Y30" s="5"/>
      <c r="Z30" s="5" t="s">
        <v>42</v>
      </c>
      <c r="AA30" s="5"/>
      <c r="AB30" s="5" t="s">
        <v>42</v>
      </c>
      <c r="AC30" s="5" t="s">
        <v>42</v>
      </c>
      <c r="AD30" s="5" t="s">
        <v>42</v>
      </c>
      <c r="AE30" s="5" t="s">
        <v>315</v>
      </c>
      <c r="AF30" s="5" t="s">
        <v>316</v>
      </c>
      <c r="AG30" s="5" t="s">
        <v>86</v>
      </c>
    </row>
    <row r="31" spans="1:33" x14ac:dyDescent="0.25">
      <c r="A31" s="5">
        <v>66828</v>
      </c>
      <c r="B31" s="5">
        <v>72779</v>
      </c>
      <c r="C31" s="5" t="s">
        <v>33</v>
      </c>
      <c r="D31" s="5" t="s">
        <v>34</v>
      </c>
      <c r="E31" s="5"/>
      <c r="F31" s="5" t="s">
        <v>317</v>
      </c>
      <c r="G31" s="5" t="s">
        <v>318</v>
      </c>
      <c r="H31" s="6" t="s">
        <v>319</v>
      </c>
      <c r="I31" s="5" t="s">
        <v>22</v>
      </c>
      <c r="J31" s="5" t="s">
        <v>37</v>
      </c>
      <c r="K31" s="5" t="s">
        <v>38</v>
      </c>
      <c r="L31" s="5">
        <v>560077</v>
      </c>
      <c r="M31" s="5" t="s">
        <v>288</v>
      </c>
      <c r="N31" s="5" t="s">
        <v>289</v>
      </c>
      <c r="O31" s="6" t="s">
        <v>290</v>
      </c>
      <c r="P31" s="5">
        <v>29</v>
      </c>
      <c r="Q31" s="5"/>
      <c r="R31" s="6" t="s">
        <v>54</v>
      </c>
      <c r="S31" s="5"/>
      <c r="T31" s="5" t="s">
        <v>55</v>
      </c>
      <c r="U31" s="5" t="s">
        <v>97</v>
      </c>
      <c r="V31" s="5" t="s">
        <v>55</v>
      </c>
      <c r="W31" s="5" t="s">
        <v>43</v>
      </c>
      <c r="X31" s="5" t="s">
        <v>44</v>
      </c>
      <c r="Y31" s="5" t="s">
        <v>320</v>
      </c>
      <c r="Z31" s="5" t="s">
        <v>320</v>
      </c>
      <c r="AA31" s="5">
        <v>9986086667</v>
      </c>
      <c r="AB31" s="5" t="s">
        <v>321</v>
      </c>
      <c r="AC31" s="5" t="s">
        <v>42</v>
      </c>
      <c r="AD31" s="5" t="s">
        <v>42</v>
      </c>
      <c r="AE31" s="5" t="s">
        <v>322</v>
      </c>
      <c r="AF31" s="5" t="s">
        <v>323</v>
      </c>
      <c r="AG31" s="5"/>
    </row>
    <row r="32" spans="1:33" x14ac:dyDescent="0.25">
      <c r="A32" s="5">
        <v>50239</v>
      </c>
      <c r="B32" s="5">
        <v>72780</v>
      </c>
      <c r="C32" s="5" t="s">
        <v>33</v>
      </c>
      <c r="D32" s="5" t="s">
        <v>34</v>
      </c>
      <c r="E32" s="5"/>
      <c r="F32" s="5" t="s">
        <v>324</v>
      </c>
      <c r="G32" s="5" t="s">
        <v>325</v>
      </c>
      <c r="H32" s="6" t="s">
        <v>326</v>
      </c>
      <c r="I32" s="5" t="s">
        <v>22</v>
      </c>
      <c r="J32" s="5" t="s">
        <v>37</v>
      </c>
      <c r="K32" s="5" t="s">
        <v>38</v>
      </c>
      <c r="L32" s="5">
        <v>560087</v>
      </c>
      <c r="M32" s="5" t="s">
        <v>327</v>
      </c>
      <c r="N32" s="5" t="s">
        <v>328</v>
      </c>
      <c r="O32" s="6" t="s">
        <v>329</v>
      </c>
      <c r="P32" s="5">
        <v>29</v>
      </c>
      <c r="Q32" s="5"/>
      <c r="R32" s="6" t="s">
        <v>54</v>
      </c>
      <c r="S32" s="5"/>
      <c r="T32" s="5" t="s">
        <v>55</v>
      </c>
      <c r="U32" s="5" t="s">
        <v>97</v>
      </c>
      <c r="V32" s="5" t="s">
        <v>55</v>
      </c>
      <c r="W32" s="5" t="s">
        <v>43</v>
      </c>
      <c r="X32" s="5"/>
      <c r="Y32" s="5"/>
      <c r="Z32" s="5" t="s">
        <v>42</v>
      </c>
      <c r="AA32" s="5"/>
      <c r="AB32" s="5" t="s">
        <v>42</v>
      </c>
      <c r="AC32" s="5" t="s">
        <v>42</v>
      </c>
      <c r="AD32" s="5" t="s">
        <v>42</v>
      </c>
      <c r="AE32" s="5" t="s">
        <v>330</v>
      </c>
      <c r="AF32" s="5" t="s">
        <v>331</v>
      </c>
      <c r="AG32" s="5" t="s">
        <v>86</v>
      </c>
    </row>
    <row r="33" spans="1:33" x14ac:dyDescent="0.25">
      <c r="A33" s="5">
        <v>44299</v>
      </c>
      <c r="B33" s="5">
        <v>72781</v>
      </c>
      <c r="C33" s="5" t="s">
        <v>33</v>
      </c>
      <c r="D33" s="5" t="s">
        <v>34</v>
      </c>
      <c r="E33" s="5"/>
      <c r="F33" s="5" t="s">
        <v>332</v>
      </c>
      <c r="G33" s="5" t="s">
        <v>333</v>
      </c>
      <c r="H33" s="6" t="s">
        <v>334</v>
      </c>
      <c r="I33" s="5" t="s">
        <v>22</v>
      </c>
      <c r="J33" s="5" t="s">
        <v>37</v>
      </c>
      <c r="K33" s="5" t="s">
        <v>38</v>
      </c>
      <c r="L33" s="5">
        <v>560087</v>
      </c>
      <c r="M33" s="5" t="s">
        <v>327</v>
      </c>
      <c r="N33" s="5" t="s">
        <v>335</v>
      </c>
      <c r="O33" s="6" t="s">
        <v>336</v>
      </c>
      <c r="P33" s="5">
        <v>29</v>
      </c>
      <c r="Q33" s="5"/>
      <c r="R33" s="6" t="s">
        <v>54</v>
      </c>
      <c r="S33" s="5"/>
      <c r="T33" s="5" t="s">
        <v>55</v>
      </c>
      <c r="U33" s="5" t="s">
        <v>97</v>
      </c>
      <c r="V33" s="5" t="s">
        <v>55</v>
      </c>
      <c r="W33" s="5" t="s">
        <v>43</v>
      </c>
      <c r="X33" s="5"/>
      <c r="Y33" s="5"/>
      <c r="Z33" s="5" t="s">
        <v>42</v>
      </c>
      <c r="AA33" s="5"/>
      <c r="AB33" s="5" t="s">
        <v>42</v>
      </c>
      <c r="AC33" s="5" t="s">
        <v>42</v>
      </c>
      <c r="AD33" s="5" t="s">
        <v>42</v>
      </c>
      <c r="AE33" s="5" t="s">
        <v>337</v>
      </c>
      <c r="AF33" s="5" t="s">
        <v>338</v>
      </c>
      <c r="AG33" s="5" t="s">
        <v>86</v>
      </c>
    </row>
    <row r="34" spans="1:33" x14ac:dyDescent="0.25">
      <c r="A34" s="5">
        <v>67146</v>
      </c>
      <c r="B34" s="5">
        <v>72782</v>
      </c>
      <c r="C34" s="5" t="s">
        <v>33</v>
      </c>
      <c r="D34" s="5" t="s">
        <v>34</v>
      </c>
      <c r="E34" s="5"/>
      <c r="F34" s="5" t="s">
        <v>339</v>
      </c>
      <c r="G34" s="5" t="s">
        <v>340</v>
      </c>
      <c r="H34" s="6" t="s">
        <v>340</v>
      </c>
      <c r="I34" s="5" t="s">
        <v>22</v>
      </c>
      <c r="J34" s="5" t="s">
        <v>37</v>
      </c>
      <c r="K34" s="5" t="s">
        <v>38</v>
      </c>
      <c r="L34" s="5">
        <v>560077</v>
      </c>
      <c r="M34" s="5" t="s">
        <v>288</v>
      </c>
      <c r="N34" s="5" t="s">
        <v>289</v>
      </c>
      <c r="O34" s="6" t="s">
        <v>290</v>
      </c>
      <c r="P34" s="5">
        <v>29</v>
      </c>
      <c r="Q34" s="5"/>
      <c r="R34" s="6" t="s">
        <v>54</v>
      </c>
      <c r="S34" s="5"/>
      <c r="T34" s="5" t="s">
        <v>55</v>
      </c>
      <c r="U34" s="5" t="s">
        <v>97</v>
      </c>
      <c r="V34" s="5" t="s">
        <v>55</v>
      </c>
      <c r="W34" s="5" t="s">
        <v>43</v>
      </c>
      <c r="X34" s="5" t="s">
        <v>44</v>
      </c>
      <c r="Y34" s="5" t="s">
        <v>341</v>
      </c>
      <c r="Z34" s="5" t="s">
        <v>341</v>
      </c>
      <c r="AA34" s="5">
        <v>9678053857</v>
      </c>
      <c r="AB34" s="5" t="s">
        <v>342</v>
      </c>
      <c r="AC34" s="5" t="s">
        <v>42</v>
      </c>
      <c r="AD34" s="5" t="s">
        <v>42</v>
      </c>
      <c r="AE34" s="5" t="s">
        <v>343</v>
      </c>
      <c r="AF34" s="5" t="s">
        <v>344</v>
      </c>
      <c r="AG34" s="5"/>
    </row>
    <row r="35" spans="1:33" x14ac:dyDescent="0.25">
      <c r="A35" s="5">
        <v>66824</v>
      </c>
      <c r="B35" s="5">
        <v>72783</v>
      </c>
      <c r="C35" s="5" t="s">
        <v>33</v>
      </c>
      <c r="D35" s="5" t="s">
        <v>34</v>
      </c>
      <c r="E35" s="5"/>
      <c r="F35" s="5" t="s">
        <v>345</v>
      </c>
      <c r="G35" s="5" t="s">
        <v>346</v>
      </c>
      <c r="H35" s="6" t="s">
        <v>346</v>
      </c>
      <c r="I35" s="5" t="s">
        <v>22</v>
      </c>
      <c r="J35" s="5" t="s">
        <v>37</v>
      </c>
      <c r="K35" s="5" t="s">
        <v>38</v>
      </c>
      <c r="L35" s="5">
        <v>560077</v>
      </c>
      <c r="M35" s="5" t="s">
        <v>288</v>
      </c>
      <c r="N35" s="5" t="s">
        <v>289</v>
      </c>
      <c r="O35" s="6" t="s">
        <v>290</v>
      </c>
      <c r="P35" s="5">
        <v>29</v>
      </c>
      <c r="Q35" s="5"/>
      <c r="R35" s="6" t="s">
        <v>54</v>
      </c>
      <c r="S35" s="5"/>
      <c r="T35" s="5" t="s">
        <v>55</v>
      </c>
      <c r="U35" s="5" t="s">
        <v>97</v>
      </c>
      <c r="V35" s="5" t="s">
        <v>55</v>
      </c>
      <c r="W35" s="5" t="s">
        <v>43</v>
      </c>
      <c r="X35" s="5" t="s">
        <v>44</v>
      </c>
      <c r="Y35" s="5" t="s">
        <v>347</v>
      </c>
      <c r="Z35" s="5" t="s">
        <v>348</v>
      </c>
      <c r="AA35" s="5">
        <v>971509000000</v>
      </c>
      <c r="AB35" s="5" t="s">
        <v>42</v>
      </c>
      <c r="AC35" s="5" t="s">
        <v>42</v>
      </c>
      <c r="AD35" s="5" t="s">
        <v>42</v>
      </c>
      <c r="AE35" s="5" t="s">
        <v>349</v>
      </c>
      <c r="AF35" s="5" t="s">
        <v>349</v>
      </c>
      <c r="AG35" s="5" t="s">
        <v>86</v>
      </c>
    </row>
    <row r="36" spans="1:33" x14ac:dyDescent="0.25">
      <c r="A36" s="5">
        <v>43668</v>
      </c>
      <c r="B36" s="5">
        <v>72784</v>
      </c>
      <c r="C36" s="5" t="s">
        <v>33</v>
      </c>
      <c r="D36" s="5" t="s">
        <v>34</v>
      </c>
      <c r="E36" s="5"/>
      <c r="F36" s="5" t="s">
        <v>350</v>
      </c>
      <c r="G36" s="5" t="s">
        <v>351</v>
      </c>
      <c r="H36" s="6" t="s">
        <v>352</v>
      </c>
      <c r="I36" s="5" t="s">
        <v>22</v>
      </c>
      <c r="J36" s="5" t="s">
        <v>37</v>
      </c>
      <c r="K36" s="5" t="s">
        <v>38</v>
      </c>
      <c r="L36" s="5">
        <v>560087</v>
      </c>
      <c r="M36" s="5" t="s">
        <v>327</v>
      </c>
      <c r="N36" s="5" t="s">
        <v>353</v>
      </c>
      <c r="O36" s="6" t="s">
        <v>354</v>
      </c>
      <c r="P36" s="5">
        <v>29</v>
      </c>
      <c r="Q36" s="5"/>
      <c r="R36" s="6" t="s">
        <v>54</v>
      </c>
      <c r="S36" s="5"/>
      <c r="T36" s="5" t="s">
        <v>55</v>
      </c>
      <c r="U36" s="5" t="s">
        <v>97</v>
      </c>
      <c r="V36" s="5" t="s">
        <v>55</v>
      </c>
      <c r="W36" s="5" t="s">
        <v>43</v>
      </c>
      <c r="X36" s="5"/>
      <c r="Y36" s="5"/>
      <c r="Z36" s="5" t="s">
        <v>42</v>
      </c>
      <c r="AA36" s="5"/>
      <c r="AB36" s="5" t="s">
        <v>42</v>
      </c>
      <c r="AC36" s="5" t="s">
        <v>42</v>
      </c>
      <c r="AD36" s="5" t="s">
        <v>42</v>
      </c>
      <c r="AE36" s="5" t="s">
        <v>355</v>
      </c>
      <c r="AF36" s="5" t="s">
        <v>356</v>
      </c>
      <c r="AG36" s="5" t="s">
        <v>86</v>
      </c>
    </row>
    <row r="37" spans="1:33" x14ac:dyDescent="0.25">
      <c r="A37" s="5">
        <v>50478</v>
      </c>
      <c r="B37" s="5">
        <v>72785</v>
      </c>
      <c r="C37" s="5" t="s">
        <v>33</v>
      </c>
      <c r="D37" s="5" t="s">
        <v>34</v>
      </c>
      <c r="E37" s="5"/>
      <c r="F37" s="5" t="s">
        <v>357</v>
      </c>
      <c r="G37" s="5" t="s">
        <v>358</v>
      </c>
      <c r="H37" s="6" t="s">
        <v>359</v>
      </c>
      <c r="I37" s="5" t="s">
        <v>22</v>
      </c>
      <c r="J37" s="5" t="s">
        <v>37</v>
      </c>
      <c r="K37" s="5" t="s">
        <v>38</v>
      </c>
      <c r="L37" s="5">
        <v>560087</v>
      </c>
      <c r="M37" s="5" t="s">
        <v>327</v>
      </c>
      <c r="N37" s="5" t="s">
        <v>360</v>
      </c>
      <c r="O37" s="6" t="s">
        <v>361</v>
      </c>
      <c r="P37" s="5">
        <v>29</v>
      </c>
      <c r="Q37" s="5"/>
      <c r="R37" s="6" t="s">
        <v>54</v>
      </c>
      <c r="S37" s="5"/>
      <c r="T37" s="5" t="s">
        <v>55</v>
      </c>
      <c r="U37" s="5" t="s">
        <v>97</v>
      </c>
      <c r="V37" s="5" t="s">
        <v>55</v>
      </c>
      <c r="W37" s="5" t="s">
        <v>43</v>
      </c>
      <c r="X37" s="5"/>
      <c r="Y37" s="5"/>
      <c r="Z37" s="5" t="s">
        <v>42</v>
      </c>
      <c r="AA37" s="5"/>
      <c r="AB37" s="5" t="s">
        <v>42</v>
      </c>
      <c r="AC37" s="5" t="s">
        <v>42</v>
      </c>
      <c r="AD37" s="5" t="s">
        <v>42</v>
      </c>
      <c r="AE37" s="5" t="s">
        <v>362</v>
      </c>
      <c r="AF37" s="5" t="s">
        <v>42</v>
      </c>
      <c r="AG37" s="5" t="s">
        <v>86</v>
      </c>
    </row>
    <row r="38" spans="1:33" x14ac:dyDescent="0.25">
      <c r="A38" s="5">
        <v>67152</v>
      </c>
      <c r="B38" s="5">
        <v>72786</v>
      </c>
      <c r="C38" s="5" t="s">
        <v>33</v>
      </c>
      <c r="D38" s="5" t="s">
        <v>34</v>
      </c>
      <c r="E38" s="5"/>
      <c r="F38" s="5" t="s">
        <v>363</v>
      </c>
      <c r="G38" s="5" t="s">
        <v>364</v>
      </c>
      <c r="H38" s="6" t="s">
        <v>365</v>
      </c>
      <c r="I38" s="5" t="s">
        <v>22</v>
      </c>
      <c r="J38" s="5" t="s">
        <v>37</v>
      </c>
      <c r="K38" s="5" t="s">
        <v>38</v>
      </c>
      <c r="L38" s="5">
        <v>560077</v>
      </c>
      <c r="M38" s="5" t="s">
        <v>288</v>
      </c>
      <c r="N38" s="5" t="s">
        <v>289</v>
      </c>
      <c r="O38" s="6" t="s">
        <v>290</v>
      </c>
      <c r="P38" s="5">
        <v>29</v>
      </c>
      <c r="Q38" s="5"/>
      <c r="R38" s="6" t="s">
        <v>54</v>
      </c>
      <c r="S38" s="5"/>
      <c r="T38" s="5" t="s">
        <v>55</v>
      </c>
      <c r="U38" s="5" t="s">
        <v>97</v>
      </c>
      <c r="V38" s="5" t="s">
        <v>55</v>
      </c>
      <c r="W38" s="5" t="s">
        <v>43</v>
      </c>
      <c r="X38" s="5" t="s">
        <v>44</v>
      </c>
      <c r="Y38" s="5" t="s">
        <v>366</v>
      </c>
      <c r="Z38" s="5" t="s">
        <v>366</v>
      </c>
      <c r="AA38" s="5">
        <v>9880843042</v>
      </c>
      <c r="AB38" s="5" t="s">
        <v>367</v>
      </c>
      <c r="AC38" s="5" t="s">
        <v>42</v>
      </c>
      <c r="AD38" s="5" t="s">
        <v>42</v>
      </c>
      <c r="AE38" s="5" t="s">
        <v>368</v>
      </c>
      <c r="AF38" s="5" t="s">
        <v>369</v>
      </c>
      <c r="AG38" s="5"/>
    </row>
    <row r="39" spans="1:33" x14ac:dyDescent="0.25">
      <c r="A39" s="5">
        <v>43615</v>
      </c>
      <c r="B39" s="5">
        <v>72787</v>
      </c>
      <c r="C39" s="5" t="s">
        <v>33</v>
      </c>
      <c r="D39" s="5" t="s">
        <v>34</v>
      </c>
      <c r="E39" s="5"/>
      <c r="F39" s="5" t="s">
        <v>370</v>
      </c>
      <c r="G39" s="5" t="s">
        <v>371</v>
      </c>
      <c r="H39" s="6" t="s">
        <v>372</v>
      </c>
      <c r="I39" s="5" t="s">
        <v>22</v>
      </c>
      <c r="J39" s="5" t="s">
        <v>37</v>
      </c>
      <c r="K39" s="5" t="s">
        <v>38</v>
      </c>
      <c r="L39" s="5">
        <v>560085</v>
      </c>
      <c r="M39" s="5" t="s">
        <v>281</v>
      </c>
      <c r="N39" s="5" t="s">
        <v>373</v>
      </c>
      <c r="O39" s="6" t="s">
        <v>374</v>
      </c>
      <c r="P39" s="5">
        <v>29</v>
      </c>
      <c r="Q39" s="5"/>
      <c r="R39" s="6" t="s">
        <v>54</v>
      </c>
      <c r="S39" s="5"/>
      <c r="T39" s="5" t="s">
        <v>55</v>
      </c>
      <c r="U39" s="5" t="s">
        <v>97</v>
      </c>
      <c r="V39" s="5" t="s">
        <v>55</v>
      </c>
      <c r="W39" s="5" t="s">
        <v>43</v>
      </c>
      <c r="X39" s="5"/>
      <c r="Y39" s="5"/>
      <c r="Z39" s="5" t="s">
        <v>42</v>
      </c>
      <c r="AA39" s="5"/>
      <c r="AB39" s="5" t="s">
        <v>42</v>
      </c>
      <c r="AC39" s="5" t="s">
        <v>42</v>
      </c>
      <c r="AD39" s="5" t="s">
        <v>42</v>
      </c>
      <c r="AE39" s="5" t="s">
        <v>375</v>
      </c>
      <c r="AF39" s="5" t="s">
        <v>376</v>
      </c>
      <c r="AG39" s="5" t="s">
        <v>86</v>
      </c>
    </row>
    <row r="40" spans="1:33" x14ac:dyDescent="0.25">
      <c r="A40" s="5">
        <v>67194</v>
      </c>
      <c r="B40" s="5">
        <v>72788</v>
      </c>
      <c r="C40" s="5" t="s">
        <v>33</v>
      </c>
      <c r="D40" s="5" t="s">
        <v>34</v>
      </c>
      <c r="E40" s="5"/>
      <c r="F40" s="5" t="s">
        <v>377</v>
      </c>
      <c r="G40" s="5" t="s">
        <v>378</v>
      </c>
      <c r="H40" s="6" t="s">
        <v>379</v>
      </c>
      <c r="I40" s="5" t="s">
        <v>22</v>
      </c>
      <c r="J40" s="5" t="s">
        <v>37</v>
      </c>
      <c r="K40" s="5" t="s">
        <v>38</v>
      </c>
      <c r="L40" s="5">
        <v>560077</v>
      </c>
      <c r="M40" s="5" t="s">
        <v>288</v>
      </c>
      <c r="N40" s="5" t="s">
        <v>289</v>
      </c>
      <c r="O40" s="6" t="s">
        <v>290</v>
      </c>
      <c r="P40" s="5">
        <v>29</v>
      </c>
      <c r="Q40" s="5"/>
      <c r="R40" s="6" t="s">
        <v>54</v>
      </c>
      <c r="S40" s="5"/>
      <c r="T40" s="5" t="s">
        <v>55</v>
      </c>
      <c r="U40" s="5" t="s">
        <v>97</v>
      </c>
      <c r="V40" s="5" t="s">
        <v>55</v>
      </c>
      <c r="W40" s="5" t="s">
        <v>43</v>
      </c>
      <c r="X40" s="5" t="s">
        <v>44</v>
      </c>
      <c r="Y40" s="5" t="s">
        <v>380</v>
      </c>
      <c r="Z40" s="5" t="s">
        <v>380</v>
      </c>
      <c r="AA40" s="5">
        <v>9829215040</v>
      </c>
      <c r="AB40" s="5" t="s">
        <v>381</v>
      </c>
      <c r="AC40" s="5" t="s">
        <v>42</v>
      </c>
      <c r="AD40" s="5" t="s">
        <v>42</v>
      </c>
      <c r="AE40" s="5" t="s">
        <v>382</v>
      </c>
      <c r="AF40" s="5" t="s">
        <v>383</v>
      </c>
      <c r="AG40" s="5"/>
    </row>
    <row r="41" spans="1:33" x14ac:dyDescent="0.25">
      <c r="A41" s="5">
        <v>67417</v>
      </c>
      <c r="B41" s="5">
        <v>72789</v>
      </c>
      <c r="C41" s="5" t="s">
        <v>33</v>
      </c>
      <c r="D41" s="5" t="s">
        <v>34</v>
      </c>
      <c r="E41" s="5"/>
      <c r="F41" s="5" t="s">
        <v>384</v>
      </c>
      <c r="G41" s="5" t="s">
        <v>385</v>
      </c>
      <c r="H41" s="6" t="s">
        <v>386</v>
      </c>
      <c r="I41" s="5" t="s">
        <v>22</v>
      </c>
      <c r="J41" s="5" t="s">
        <v>37</v>
      </c>
      <c r="K41" s="5" t="s">
        <v>38</v>
      </c>
      <c r="L41" s="5">
        <v>560077</v>
      </c>
      <c r="M41" s="5" t="s">
        <v>288</v>
      </c>
      <c r="N41" s="5" t="s">
        <v>289</v>
      </c>
      <c r="O41" s="6" t="s">
        <v>290</v>
      </c>
      <c r="P41" s="5">
        <v>29</v>
      </c>
      <c r="Q41" s="5"/>
      <c r="R41" s="6" t="s">
        <v>54</v>
      </c>
      <c r="S41" s="5"/>
      <c r="T41" s="5" t="s">
        <v>55</v>
      </c>
      <c r="U41" s="5" t="s">
        <v>97</v>
      </c>
      <c r="V41" s="5" t="s">
        <v>55</v>
      </c>
      <c r="W41" s="5" t="s">
        <v>43</v>
      </c>
      <c r="X41" s="5" t="s">
        <v>44</v>
      </c>
      <c r="Y41" s="5" t="s">
        <v>387</v>
      </c>
      <c r="Z41" s="5" t="s">
        <v>388</v>
      </c>
      <c r="AA41" s="5">
        <v>9986047062</v>
      </c>
      <c r="AB41" s="5" t="s">
        <v>389</v>
      </c>
      <c r="AC41" s="5" t="s">
        <v>42</v>
      </c>
      <c r="AD41" s="5" t="s">
        <v>42</v>
      </c>
      <c r="AE41" s="5" t="s">
        <v>390</v>
      </c>
      <c r="AF41" s="5" t="s">
        <v>391</v>
      </c>
      <c r="AG41" s="5"/>
    </row>
    <row r="42" spans="1:33" x14ac:dyDescent="0.25">
      <c r="A42" s="5">
        <v>44449</v>
      </c>
      <c r="B42" s="5">
        <v>72790</v>
      </c>
      <c r="C42" s="5" t="s">
        <v>33</v>
      </c>
      <c r="D42" s="5" t="s">
        <v>34</v>
      </c>
      <c r="E42" s="5"/>
      <c r="F42" s="5" t="s">
        <v>392</v>
      </c>
      <c r="G42" s="5" t="s">
        <v>393</v>
      </c>
      <c r="H42" s="6" t="s">
        <v>394</v>
      </c>
      <c r="I42" s="5" t="s">
        <v>22</v>
      </c>
      <c r="J42" s="5" t="s">
        <v>37</v>
      </c>
      <c r="K42" s="5" t="s">
        <v>38</v>
      </c>
      <c r="L42" s="5">
        <v>560087</v>
      </c>
      <c r="M42" s="5" t="s">
        <v>327</v>
      </c>
      <c r="N42" s="5" t="s">
        <v>395</v>
      </c>
      <c r="O42" s="6" t="s">
        <v>396</v>
      </c>
      <c r="P42" s="5">
        <v>29</v>
      </c>
      <c r="Q42" s="5"/>
      <c r="R42" s="6" t="s">
        <v>54</v>
      </c>
      <c r="S42" s="5"/>
      <c r="T42" s="5" t="s">
        <v>55</v>
      </c>
      <c r="U42" s="5" t="s">
        <v>97</v>
      </c>
      <c r="V42" s="5" t="s">
        <v>55</v>
      </c>
      <c r="W42" s="5" t="s">
        <v>43</v>
      </c>
      <c r="X42" s="5"/>
      <c r="Y42" s="5"/>
      <c r="Z42" s="5" t="s">
        <v>42</v>
      </c>
      <c r="AA42" s="5"/>
      <c r="AB42" s="5" t="s">
        <v>42</v>
      </c>
      <c r="AC42" s="5" t="s">
        <v>42</v>
      </c>
      <c r="AD42" s="5" t="s">
        <v>42</v>
      </c>
      <c r="AE42" s="5" t="s">
        <v>397</v>
      </c>
      <c r="AF42" s="5" t="s">
        <v>398</v>
      </c>
      <c r="AG42" s="5" t="s">
        <v>86</v>
      </c>
    </row>
    <row r="43" spans="1:33" x14ac:dyDescent="0.25">
      <c r="A43" s="5">
        <v>50299</v>
      </c>
      <c r="B43" s="5">
        <v>72791</v>
      </c>
      <c r="C43" s="5" t="s">
        <v>33</v>
      </c>
      <c r="D43" s="5" t="s">
        <v>34</v>
      </c>
      <c r="E43" s="5"/>
      <c r="F43" s="5" t="s">
        <v>399</v>
      </c>
      <c r="G43" s="5" t="s">
        <v>400</v>
      </c>
      <c r="H43" s="6" t="s">
        <v>401</v>
      </c>
      <c r="I43" s="5" t="s">
        <v>22</v>
      </c>
      <c r="J43" s="5" t="s">
        <v>37</v>
      </c>
      <c r="K43" s="5" t="s">
        <v>38</v>
      </c>
      <c r="L43" s="5">
        <v>560087</v>
      </c>
      <c r="M43" s="5" t="s">
        <v>327</v>
      </c>
      <c r="N43" s="5" t="s">
        <v>395</v>
      </c>
      <c r="O43" s="6" t="s">
        <v>402</v>
      </c>
      <c r="P43" s="5">
        <v>29</v>
      </c>
      <c r="Q43" s="5"/>
      <c r="R43" s="6" t="s">
        <v>54</v>
      </c>
      <c r="S43" s="5"/>
      <c r="T43" s="5" t="s">
        <v>55</v>
      </c>
      <c r="U43" s="5" t="s">
        <v>97</v>
      </c>
      <c r="V43" s="5" t="s">
        <v>55</v>
      </c>
      <c r="W43" s="5" t="s">
        <v>43</v>
      </c>
      <c r="X43" s="5"/>
      <c r="Y43" s="5"/>
      <c r="Z43" s="5" t="s">
        <v>42</v>
      </c>
      <c r="AA43" s="5"/>
      <c r="AB43" s="5" t="s">
        <v>42</v>
      </c>
      <c r="AC43" s="5" t="s">
        <v>42</v>
      </c>
      <c r="AD43" s="5" t="s">
        <v>42</v>
      </c>
      <c r="AE43" s="5" t="s">
        <v>403</v>
      </c>
      <c r="AF43" s="5" t="s">
        <v>404</v>
      </c>
      <c r="AG43" s="5" t="s">
        <v>86</v>
      </c>
    </row>
    <row r="44" spans="1:33" x14ac:dyDescent="0.25">
      <c r="A44" s="5">
        <v>36318</v>
      </c>
      <c r="B44" s="5">
        <v>72792</v>
      </c>
      <c r="C44" s="5" t="s">
        <v>33</v>
      </c>
      <c r="D44" s="5" t="s">
        <v>34</v>
      </c>
      <c r="E44" s="5"/>
      <c r="F44" s="5" t="s">
        <v>405</v>
      </c>
      <c r="G44" s="5" t="s">
        <v>406</v>
      </c>
      <c r="H44" s="6" t="s">
        <v>407</v>
      </c>
      <c r="I44" s="5" t="s">
        <v>22</v>
      </c>
      <c r="J44" s="5" t="s">
        <v>37</v>
      </c>
      <c r="K44" s="5" t="s">
        <v>38</v>
      </c>
      <c r="L44" s="5">
        <v>560087</v>
      </c>
      <c r="M44" s="5" t="s">
        <v>327</v>
      </c>
      <c r="N44" s="5" t="s">
        <v>395</v>
      </c>
      <c r="O44" s="6" t="s">
        <v>408</v>
      </c>
      <c r="P44" s="5">
        <v>29</v>
      </c>
      <c r="Q44" s="5"/>
      <c r="R44" s="6" t="s">
        <v>54</v>
      </c>
      <c r="S44" s="5"/>
      <c r="T44" s="5" t="s">
        <v>55</v>
      </c>
      <c r="U44" s="5" t="s">
        <v>97</v>
      </c>
      <c r="V44" s="5" t="s">
        <v>55</v>
      </c>
      <c r="W44" s="5" t="s">
        <v>43</v>
      </c>
      <c r="X44" s="5"/>
      <c r="Y44" s="5"/>
      <c r="Z44" s="5" t="s">
        <v>42</v>
      </c>
      <c r="AA44" s="5"/>
      <c r="AB44" s="5" t="s">
        <v>42</v>
      </c>
      <c r="AC44" s="5" t="s">
        <v>42</v>
      </c>
      <c r="AD44" s="5" t="s">
        <v>42</v>
      </c>
      <c r="AE44" s="5" t="s">
        <v>409</v>
      </c>
      <c r="AF44" s="5" t="s">
        <v>410</v>
      </c>
      <c r="AG44" s="5" t="s">
        <v>86</v>
      </c>
    </row>
    <row r="45" spans="1:33" x14ac:dyDescent="0.25">
      <c r="A45" s="5">
        <v>36895</v>
      </c>
      <c r="B45" s="5">
        <v>72793</v>
      </c>
      <c r="C45" s="5" t="s">
        <v>33</v>
      </c>
      <c r="D45" s="5" t="s">
        <v>34</v>
      </c>
      <c r="E45" s="5"/>
      <c r="F45" s="5" t="s">
        <v>411</v>
      </c>
      <c r="G45" s="5" t="s">
        <v>412</v>
      </c>
      <c r="H45" s="6" t="s">
        <v>413</v>
      </c>
      <c r="I45" s="5" t="s">
        <v>22</v>
      </c>
      <c r="J45" s="5" t="s">
        <v>37</v>
      </c>
      <c r="K45" s="5" t="s">
        <v>38</v>
      </c>
      <c r="L45" s="5">
        <v>560087</v>
      </c>
      <c r="M45" s="5" t="s">
        <v>327</v>
      </c>
      <c r="N45" s="5" t="s">
        <v>395</v>
      </c>
      <c r="O45" s="6" t="s">
        <v>414</v>
      </c>
      <c r="P45" s="5">
        <v>29</v>
      </c>
      <c r="Q45" s="5"/>
      <c r="R45" s="6" t="s">
        <v>54</v>
      </c>
      <c r="S45" s="5"/>
      <c r="T45" s="5" t="s">
        <v>55</v>
      </c>
      <c r="U45" s="5" t="s">
        <v>97</v>
      </c>
      <c r="V45" s="5" t="s">
        <v>55</v>
      </c>
      <c r="W45" s="5" t="s">
        <v>43</v>
      </c>
      <c r="X45" s="5"/>
      <c r="Y45" s="5"/>
      <c r="Z45" s="5" t="s">
        <v>42</v>
      </c>
      <c r="AA45" s="5"/>
      <c r="AB45" s="5" t="s">
        <v>42</v>
      </c>
      <c r="AC45" s="5" t="s">
        <v>42</v>
      </c>
      <c r="AD45" s="5" t="s">
        <v>42</v>
      </c>
      <c r="AE45" s="5" t="s">
        <v>415</v>
      </c>
      <c r="AF45" s="5" t="s">
        <v>416</v>
      </c>
      <c r="AG45" s="5" t="s">
        <v>86</v>
      </c>
    </row>
    <row r="46" spans="1:33" x14ac:dyDescent="0.25">
      <c r="A46" s="5">
        <v>37246</v>
      </c>
      <c r="B46" s="5">
        <v>72794</v>
      </c>
      <c r="C46" s="5" t="s">
        <v>33</v>
      </c>
      <c r="D46" s="5" t="s">
        <v>34</v>
      </c>
      <c r="E46" s="5"/>
      <c r="F46" s="5" t="s">
        <v>417</v>
      </c>
      <c r="G46" s="5" t="s">
        <v>418</v>
      </c>
      <c r="H46" s="6" t="s">
        <v>419</v>
      </c>
      <c r="I46" s="5" t="s">
        <v>22</v>
      </c>
      <c r="J46" s="5" t="s">
        <v>37</v>
      </c>
      <c r="K46" s="5" t="s">
        <v>38</v>
      </c>
      <c r="L46" s="5">
        <v>560087</v>
      </c>
      <c r="M46" s="5" t="s">
        <v>327</v>
      </c>
      <c r="N46" s="5" t="s">
        <v>395</v>
      </c>
      <c r="O46" s="6" t="s">
        <v>420</v>
      </c>
      <c r="P46" s="5">
        <v>29</v>
      </c>
      <c r="Q46" s="5"/>
      <c r="R46" s="6" t="s">
        <v>54</v>
      </c>
      <c r="S46" s="5"/>
      <c r="T46" s="5" t="s">
        <v>55</v>
      </c>
      <c r="U46" s="5" t="s">
        <v>97</v>
      </c>
      <c r="V46" s="5" t="s">
        <v>55</v>
      </c>
      <c r="W46" s="5" t="s">
        <v>43</v>
      </c>
      <c r="X46" s="5"/>
      <c r="Y46" s="5"/>
      <c r="Z46" s="5" t="s">
        <v>42</v>
      </c>
      <c r="AA46" s="5"/>
      <c r="AB46" s="5" t="s">
        <v>42</v>
      </c>
      <c r="AC46" s="5" t="s">
        <v>42</v>
      </c>
      <c r="AD46" s="5" t="s">
        <v>42</v>
      </c>
      <c r="AE46" s="5" t="s">
        <v>421</v>
      </c>
      <c r="AF46" s="5" t="s">
        <v>422</v>
      </c>
      <c r="AG46" s="5" t="s">
        <v>86</v>
      </c>
    </row>
    <row r="47" spans="1:33" x14ac:dyDescent="0.25">
      <c r="A47" s="5">
        <v>36236</v>
      </c>
      <c r="B47" s="5">
        <v>72795</v>
      </c>
      <c r="C47" s="5" t="s">
        <v>33</v>
      </c>
      <c r="D47" s="5" t="s">
        <v>34</v>
      </c>
      <c r="E47" s="5"/>
      <c r="F47" s="5" t="s">
        <v>423</v>
      </c>
      <c r="G47" s="5" t="s">
        <v>424</v>
      </c>
      <c r="H47" s="6" t="s">
        <v>425</v>
      </c>
      <c r="I47" s="5" t="s">
        <v>22</v>
      </c>
      <c r="J47" s="5" t="s">
        <v>37</v>
      </c>
      <c r="K47" s="5" t="s">
        <v>38</v>
      </c>
      <c r="L47" s="5">
        <v>560087</v>
      </c>
      <c r="M47" s="5" t="s">
        <v>327</v>
      </c>
      <c r="N47" s="5" t="s">
        <v>360</v>
      </c>
      <c r="O47" s="6" t="s">
        <v>426</v>
      </c>
      <c r="P47" s="5">
        <v>29</v>
      </c>
      <c r="Q47" s="5"/>
      <c r="R47" s="6" t="s">
        <v>54</v>
      </c>
      <c r="S47" s="5"/>
      <c r="T47" s="5" t="s">
        <v>55</v>
      </c>
      <c r="U47" s="5" t="s">
        <v>97</v>
      </c>
      <c r="V47" s="5" t="s">
        <v>55</v>
      </c>
      <c r="W47" s="5" t="s">
        <v>43</v>
      </c>
      <c r="X47" s="5"/>
      <c r="Y47" s="5"/>
      <c r="Z47" s="5" t="s">
        <v>42</v>
      </c>
      <c r="AA47" s="5"/>
      <c r="AB47" s="5" t="s">
        <v>42</v>
      </c>
      <c r="AC47" s="5" t="s">
        <v>42</v>
      </c>
      <c r="AD47" s="5" t="s">
        <v>42</v>
      </c>
      <c r="AE47" s="5" t="s">
        <v>427</v>
      </c>
      <c r="AF47" s="5" t="s">
        <v>428</v>
      </c>
      <c r="AG47" s="5" t="s">
        <v>86</v>
      </c>
    </row>
    <row r="48" spans="1:33" x14ac:dyDescent="0.25">
      <c r="A48" s="5">
        <v>36493</v>
      </c>
      <c r="B48" s="5">
        <v>72796</v>
      </c>
      <c r="C48" s="5" t="s">
        <v>33</v>
      </c>
      <c r="D48" s="5" t="s">
        <v>34</v>
      </c>
      <c r="E48" s="5"/>
      <c r="F48" s="5" t="s">
        <v>429</v>
      </c>
      <c r="G48" s="5" t="s">
        <v>430</v>
      </c>
      <c r="H48" s="6" t="s">
        <v>431</v>
      </c>
      <c r="I48" s="5" t="s">
        <v>22</v>
      </c>
      <c r="J48" s="5" t="s">
        <v>37</v>
      </c>
      <c r="K48" s="5" t="s">
        <v>38</v>
      </c>
      <c r="L48" s="5">
        <v>560087</v>
      </c>
      <c r="M48" s="5" t="s">
        <v>327</v>
      </c>
      <c r="N48" s="5" t="s">
        <v>395</v>
      </c>
      <c r="O48" s="6" t="s">
        <v>432</v>
      </c>
      <c r="P48" s="5">
        <v>29</v>
      </c>
      <c r="Q48" s="5"/>
      <c r="R48" s="6" t="s">
        <v>54</v>
      </c>
      <c r="S48" s="5"/>
      <c r="T48" s="5" t="s">
        <v>55</v>
      </c>
      <c r="U48" s="5" t="s">
        <v>97</v>
      </c>
      <c r="V48" s="5" t="s">
        <v>55</v>
      </c>
      <c r="W48" s="5" t="s">
        <v>43</v>
      </c>
      <c r="X48" s="5"/>
      <c r="Y48" s="5"/>
      <c r="Z48" s="5" t="s">
        <v>42</v>
      </c>
      <c r="AA48" s="5"/>
      <c r="AB48" s="5" t="s">
        <v>42</v>
      </c>
      <c r="AC48" s="5" t="s">
        <v>42</v>
      </c>
      <c r="AD48" s="5" t="s">
        <v>42</v>
      </c>
      <c r="AE48" s="5" t="s">
        <v>433</v>
      </c>
      <c r="AF48" s="5" t="s">
        <v>434</v>
      </c>
      <c r="AG48" s="5" t="s">
        <v>86</v>
      </c>
    </row>
    <row r="49" spans="1:33" x14ac:dyDescent="0.25">
      <c r="A49" s="5">
        <v>67010</v>
      </c>
      <c r="B49" s="5">
        <v>72797</v>
      </c>
      <c r="C49" s="5" t="s">
        <v>33</v>
      </c>
      <c r="D49" s="5" t="s">
        <v>34</v>
      </c>
      <c r="E49" s="5"/>
      <c r="F49" s="5" t="s">
        <v>435</v>
      </c>
      <c r="G49" s="5" t="s">
        <v>436</v>
      </c>
      <c r="H49" s="6" t="s">
        <v>437</v>
      </c>
      <c r="I49" s="5" t="s">
        <v>22</v>
      </c>
      <c r="J49" s="5" t="s">
        <v>37</v>
      </c>
      <c r="K49" s="5" t="s">
        <v>38</v>
      </c>
      <c r="L49" s="5">
        <v>560077</v>
      </c>
      <c r="M49" s="5" t="s">
        <v>288</v>
      </c>
      <c r="N49" s="5" t="s">
        <v>289</v>
      </c>
      <c r="O49" s="6" t="s">
        <v>290</v>
      </c>
      <c r="P49" s="5">
        <v>29</v>
      </c>
      <c r="Q49" s="5"/>
      <c r="R49" s="6" t="s">
        <v>54</v>
      </c>
      <c r="S49" s="5"/>
      <c r="T49" s="5" t="s">
        <v>55</v>
      </c>
      <c r="U49" s="5" t="s">
        <v>97</v>
      </c>
      <c r="V49" s="5" t="s">
        <v>55</v>
      </c>
      <c r="W49" s="5" t="s">
        <v>43</v>
      </c>
      <c r="X49" s="5" t="s">
        <v>44</v>
      </c>
      <c r="Y49" s="5" t="s">
        <v>438</v>
      </c>
      <c r="Z49" s="5" t="s">
        <v>438</v>
      </c>
      <c r="AA49" s="5">
        <v>9581777705</v>
      </c>
      <c r="AB49" s="5" t="s">
        <v>439</v>
      </c>
      <c r="AC49" s="5" t="s">
        <v>42</v>
      </c>
      <c r="AD49" s="5" t="s">
        <v>42</v>
      </c>
      <c r="AE49" s="5" t="s">
        <v>440</v>
      </c>
      <c r="AF49" s="5" t="s">
        <v>441</v>
      </c>
      <c r="AG49" s="5"/>
    </row>
    <row r="50" spans="1:33" x14ac:dyDescent="0.25">
      <c r="A50" s="5">
        <v>38250</v>
      </c>
      <c r="B50" s="5">
        <v>72798</v>
      </c>
      <c r="C50" s="5" t="s">
        <v>33</v>
      </c>
      <c r="D50" s="5" t="s">
        <v>34</v>
      </c>
      <c r="E50" s="5"/>
      <c r="F50" s="5" t="s">
        <v>442</v>
      </c>
      <c r="G50" s="5" t="s">
        <v>443</v>
      </c>
      <c r="H50" s="6" t="s">
        <v>444</v>
      </c>
      <c r="I50" s="5" t="s">
        <v>22</v>
      </c>
      <c r="J50" s="5" t="s">
        <v>37</v>
      </c>
      <c r="K50" s="5" t="s">
        <v>38</v>
      </c>
      <c r="L50" s="5">
        <v>122017</v>
      </c>
      <c r="M50" s="5" t="s">
        <v>445</v>
      </c>
      <c r="N50" s="5" t="s">
        <v>446</v>
      </c>
      <c r="O50" s="6" t="s">
        <v>447</v>
      </c>
      <c r="P50" s="5">
        <v>6</v>
      </c>
      <c r="Q50" s="5"/>
      <c r="R50" s="6" t="s">
        <v>448</v>
      </c>
      <c r="S50" s="5"/>
      <c r="T50" s="5" t="s">
        <v>449</v>
      </c>
      <c r="U50" s="5" t="s">
        <v>450</v>
      </c>
      <c r="V50" s="5" t="s">
        <v>449</v>
      </c>
      <c r="W50" s="5" t="s">
        <v>43</v>
      </c>
      <c r="X50" s="5" t="s">
        <v>44</v>
      </c>
      <c r="Y50" s="5" t="s">
        <v>451</v>
      </c>
      <c r="Z50" s="5" t="s">
        <v>451</v>
      </c>
      <c r="AA50" s="5">
        <v>9871115716</v>
      </c>
      <c r="AB50" s="5" t="s">
        <v>452</v>
      </c>
      <c r="AC50" s="5" t="s">
        <v>42</v>
      </c>
      <c r="AD50" s="5" t="s">
        <v>42</v>
      </c>
      <c r="AE50" s="5" t="s">
        <v>453</v>
      </c>
      <c r="AF50" s="5" t="s">
        <v>454</v>
      </c>
      <c r="AG50" s="5"/>
    </row>
    <row r="51" spans="1:33" x14ac:dyDescent="0.25">
      <c r="A51" s="5">
        <v>60401</v>
      </c>
      <c r="B51" s="5">
        <v>72799</v>
      </c>
      <c r="C51" s="5" t="s">
        <v>33</v>
      </c>
      <c r="D51" s="5" t="s">
        <v>34</v>
      </c>
      <c r="E51" s="5"/>
      <c r="F51" s="5" t="s">
        <v>455</v>
      </c>
      <c r="G51" s="5" t="s">
        <v>456</v>
      </c>
      <c r="H51" s="6" t="s">
        <v>457</v>
      </c>
      <c r="I51" s="5" t="s">
        <v>22</v>
      </c>
      <c r="J51" s="5" t="s">
        <v>37</v>
      </c>
      <c r="K51" s="5" t="s">
        <v>38</v>
      </c>
      <c r="L51" s="5">
        <v>122017</v>
      </c>
      <c r="M51" s="5" t="s">
        <v>445</v>
      </c>
      <c r="N51" s="5" t="s">
        <v>458</v>
      </c>
      <c r="O51" s="6" t="s">
        <v>459</v>
      </c>
      <c r="P51" s="5">
        <v>6</v>
      </c>
      <c r="Q51" s="5"/>
      <c r="R51" s="6" t="s">
        <v>448</v>
      </c>
      <c r="S51" s="5"/>
      <c r="T51" s="5" t="s">
        <v>449</v>
      </c>
      <c r="U51" s="5" t="s">
        <v>450</v>
      </c>
      <c r="V51" s="5" t="s">
        <v>449</v>
      </c>
      <c r="W51" s="5" t="s">
        <v>43</v>
      </c>
      <c r="X51" s="5" t="s">
        <v>44</v>
      </c>
      <c r="Y51" s="5"/>
      <c r="Z51" s="5" t="s">
        <v>42</v>
      </c>
      <c r="AA51" s="5">
        <v>9711176020</v>
      </c>
      <c r="AB51" s="5" t="s">
        <v>460</v>
      </c>
      <c r="AC51" s="5" t="s">
        <v>42</v>
      </c>
      <c r="AD51" s="5" t="s">
        <v>42</v>
      </c>
      <c r="AE51" s="5" t="s">
        <v>461</v>
      </c>
      <c r="AF51" s="5" t="s">
        <v>462</v>
      </c>
      <c r="AG51" s="5"/>
    </row>
    <row r="52" spans="1:33" x14ac:dyDescent="0.25">
      <c r="A52" s="5">
        <v>9461</v>
      </c>
      <c r="B52" s="5">
        <v>72800</v>
      </c>
      <c r="C52" s="5" t="s">
        <v>33</v>
      </c>
      <c r="D52" s="5" t="s">
        <v>34</v>
      </c>
      <c r="E52" s="5"/>
      <c r="F52" s="5" t="s">
        <v>463</v>
      </c>
      <c r="G52" s="5" t="s">
        <v>464</v>
      </c>
      <c r="H52" s="6" t="s">
        <v>465</v>
      </c>
      <c r="I52" s="5" t="s">
        <v>22</v>
      </c>
      <c r="J52" s="5" t="s">
        <v>37</v>
      </c>
      <c r="K52" s="5" t="s">
        <v>38</v>
      </c>
      <c r="L52" s="5"/>
      <c r="M52" s="5" t="s">
        <v>466</v>
      </c>
      <c r="N52" s="5" t="s">
        <v>467</v>
      </c>
      <c r="O52" s="6" t="s">
        <v>468</v>
      </c>
      <c r="P52" s="7"/>
      <c r="Q52" s="5"/>
      <c r="R52" s="6" t="s">
        <v>68</v>
      </c>
      <c r="S52" s="5"/>
      <c r="T52" s="5" t="s">
        <v>469</v>
      </c>
      <c r="U52" s="5"/>
      <c r="V52" s="5" t="s">
        <v>469</v>
      </c>
      <c r="W52" s="5" t="s">
        <v>43</v>
      </c>
      <c r="X52" s="5"/>
      <c r="Y52" s="5"/>
      <c r="Z52" s="5" t="s">
        <v>42</v>
      </c>
      <c r="AA52" s="5"/>
      <c r="AB52" s="5" t="s">
        <v>42</v>
      </c>
      <c r="AC52" s="5" t="s">
        <v>42</v>
      </c>
      <c r="AD52" s="5" t="s">
        <v>42</v>
      </c>
      <c r="AE52" s="5"/>
      <c r="AF52" s="5" t="s">
        <v>42</v>
      </c>
      <c r="AG52" s="5" t="s">
        <v>86</v>
      </c>
    </row>
    <row r="53" spans="1:33" x14ac:dyDescent="0.25">
      <c r="A53" s="5">
        <v>9835</v>
      </c>
      <c r="B53" s="5">
        <v>72801</v>
      </c>
      <c r="C53" s="5" t="s">
        <v>33</v>
      </c>
      <c r="D53" s="5" t="s">
        <v>34</v>
      </c>
      <c r="E53" s="5"/>
      <c r="F53" s="5" t="s">
        <v>470</v>
      </c>
      <c r="G53" s="5" t="s">
        <v>471</v>
      </c>
      <c r="H53" s="6" t="s">
        <v>472</v>
      </c>
      <c r="I53" s="5" t="s">
        <v>22</v>
      </c>
      <c r="J53" s="5" t="s">
        <v>37</v>
      </c>
      <c r="K53" s="5" t="s">
        <v>38</v>
      </c>
      <c r="L53" s="5"/>
      <c r="M53" s="5" t="s">
        <v>466</v>
      </c>
      <c r="N53" s="5" t="s">
        <v>467</v>
      </c>
      <c r="O53" s="6" t="s">
        <v>473</v>
      </c>
      <c r="P53" s="7"/>
      <c r="Q53" s="5"/>
      <c r="R53" s="6" t="s">
        <v>68</v>
      </c>
      <c r="S53" s="5"/>
      <c r="T53" s="5" t="s">
        <v>469</v>
      </c>
      <c r="U53" s="5"/>
      <c r="V53" s="5" t="s">
        <v>469</v>
      </c>
      <c r="W53" s="5" t="s">
        <v>43</v>
      </c>
      <c r="X53" s="5"/>
      <c r="Y53" s="5"/>
      <c r="Z53" s="5" t="s">
        <v>42</v>
      </c>
      <c r="AA53" s="5"/>
      <c r="AB53" s="5" t="s">
        <v>42</v>
      </c>
      <c r="AC53" s="5" t="s">
        <v>42</v>
      </c>
      <c r="AD53" s="5" t="s">
        <v>42</v>
      </c>
      <c r="AE53" s="5"/>
      <c r="AF53" s="5" t="s">
        <v>42</v>
      </c>
      <c r="AG53" s="5" t="s">
        <v>86</v>
      </c>
    </row>
    <row r="54" spans="1:33" x14ac:dyDescent="0.25">
      <c r="A54" s="5">
        <v>9415</v>
      </c>
      <c r="B54" s="5">
        <v>72802</v>
      </c>
      <c r="C54" s="5" t="s">
        <v>33</v>
      </c>
      <c r="D54" s="5" t="s">
        <v>34</v>
      </c>
      <c r="E54" s="5"/>
      <c r="F54" s="5" t="s">
        <v>474</v>
      </c>
      <c r="G54" s="5" t="s">
        <v>475</v>
      </c>
      <c r="H54" s="6" t="s">
        <v>476</v>
      </c>
      <c r="I54" s="5" t="s">
        <v>22</v>
      </c>
      <c r="J54" s="5" t="s">
        <v>37</v>
      </c>
      <c r="K54" s="5" t="s">
        <v>38</v>
      </c>
      <c r="L54" s="5"/>
      <c r="M54" s="5" t="s">
        <v>466</v>
      </c>
      <c r="N54" s="5" t="s">
        <v>467</v>
      </c>
      <c r="O54" s="6" t="s">
        <v>477</v>
      </c>
      <c r="P54" s="7"/>
      <c r="Q54" s="5"/>
      <c r="R54" s="6" t="s">
        <v>68</v>
      </c>
      <c r="S54" s="5"/>
      <c r="T54" s="5" t="s">
        <v>469</v>
      </c>
      <c r="U54" s="5"/>
      <c r="V54" s="5" t="s">
        <v>469</v>
      </c>
      <c r="W54" s="5" t="s">
        <v>43</v>
      </c>
      <c r="X54" s="5"/>
      <c r="Y54" s="5"/>
      <c r="Z54" s="5" t="s">
        <v>42</v>
      </c>
      <c r="AA54" s="5"/>
      <c r="AB54" s="5" t="s">
        <v>42</v>
      </c>
      <c r="AC54" s="5" t="s">
        <v>42</v>
      </c>
      <c r="AD54" s="5" t="s">
        <v>42</v>
      </c>
      <c r="AE54" s="5"/>
      <c r="AF54" s="5" t="s">
        <v>42</v>
      </c>
      <c r="AG54" s="5" t="s">
        <v>86</v>
      </c>
    </row>
    <row r="55" spans="1:33" x14ac:dyDescent="0.25">
      <c r="A55" s="5">
        <v>7313</v>
      </c>
      <c r="B55" s="5">
        <v>72803</v>
      </c>
      <c r="C55" s="5" t="s">
        <v>33</v>
      </c>
      <c r="D55" s="5" t="s">
        <v>34</v>
      </c>
      <c r="E55" s="5"/>
      <c r="F55" s="5" t="s">
        <v>478</v>
      </c>
      <c r="G55" s="5" t="s">
        <v>479</v>
      </c>
      <c r="H55" s="6" t="s">
        <v>479</v>
      </c>
      <c r="I55" s="5" t="s">
        <v>22</v>
      </c>
      <c r="J55" s="5" t="s">
        <v>37</v>
      </c>
      <c r="K55" s="5" t="s">
        <v>38</v>
      </c>
      <c r="L55" s="5"/>
      <c r="M55" s="5" t="s">
        <v>466</v>
      </c>
      <c r="N55" s="5" t="s">
        <v>480</v>
      </c>
      <c r="O55" s="6" t="s">
        <v>481</v>
      </c>
      <c r="P55" s="7"/>
      <c r="Q55" s="5"/>
      <c r="R55" s="6" t="s">
        <v>68</v>
      </c>
      <c r="S55" s="5"/>
      <c r="T55" s="5" t="s">
        <v>42</v>
      </c>
      <c r="U55" s="5"/>
      <c r="V55" s="5" t="s">
        <v>42</v>
      </c>
      <c r="W55" s="5" t="s">
        <v>43</v>
      </c>
      <c r="X55" s="5"/>
      <c r="Y55" s="5"/>
      <c r="Z55" s="5" t="s">
        <v>42</v>
      </c>
      <c r="AA55" s="5"/>
      <c r="AB55" s="5" t="s">
        <v>42</v>
      </c>
      <c r="AC55" s="5" t="s">
        <v>42</v>
      </c>
      <c r="AD55" s="5" t="s">
        <v>42</v>
      </c>
      <c r="AE55" s="5"/>
      <c r="AF55" s="5" t="s">
        <v>42</v>
      </c>
      <c r="AG55" s="5" t="s">
        <v>86</v>
      </c>
    </row>
    <row r="56" spans="1:33" x14ac:dyDescent="0.25">
      <c r="A56" s="5">
        <v>51768</v>
      </c>
      <c r="B56" s="5">
        <v>72804</v>
      </c>
      <c r="C56" s="5" t="s">
        <v>33</v>
      </c>
      <c r="D56" s="5" t="s">
        <v>34</v>
      </c>
      <c r="E56" s="5"/>
      <c r="F56" s="5" t="s">
        <v>482</v>
      </c>
      <c r="G56" s="5" t="s">
        <v>483</v>
      </c>
      <c r="H56" s="6" t="s">
        <v>484</v>
      </c>
      <c r="I56" s="5" t="s">
        <v>22</v>
      </c>
      <c r="J56" s="5" t="s">
        <v>37</v>
      </c>
      <c r="K56" s="5" t="s">
        <v>38</v>
      </c>
      <c r="L56" s="5">
        <v>122017</v>
      </c>
      <c r="M56" s="5" t="s">
        <v>445</v>
      </c>
      <c r="N56" s="5" t="s">
        <v>485</v>
      </c>
      <c r="O56" s="6" t="s">
        <v>486</v>
      </c>
      <c r="P56" s="5">
        <v>6</v>
      </c>
      <c r="Q56" s="5"/>
      <c r="R56" s="6" t="s">
        <v>448</v>
      </c>
      <c r="S56" s="5"/>
      <c r="T56" s="5" t="s">
        <v>449</v>
      </c>
      <c r="U56" s="5" t="s">
        <v>450</v>
      </c>
      <c r="V56" s="5" t="s">
        <v>449</v>
      </c>
      <c r="W56" s="5" t="s">
        <v>43</v>
      </c>
      <c r="X56" s="5"/>
      <c r="Y56" s="5"/>
      <c r="Z56" s="5" t="s">
        <v>42</v>
      </c>
      <c r="AA56" s="5"/>
      <c r="AB56" s="5" t="s">
        <v>42</v>
      </c>
      <c r="AC56" s="5" t="s">
        <v>42</v>
      </c>
      <c r="AD56" s="5" t="s">
        <v>42</v>
      </c>
      <c r="AE56" s="5" t="s">
        <v>487</v>
      </c>
      <c r="AF56" s="5" t="s">
        <v>488</v>
      </c>
      <c r="AG56" s="5" t="s">
        <v>86</v>
      </c>
    </row>
    <row r="57" spans="1:33" x14ac:dyDescent="0.25">
      <c r="A57" s="5">
        <v>51759</v>
      </c>
      <c r="B57" s="5">
        <v>72805</v>
      </c>
      <c r="C57" s="5" t="s">
        <v>33</v>
      </c>
      <c r="D57" s="5" t="s">
        <v>34</v>
      </c>
      <c r="E57" s="5"/>
      <c r="F57" s="5" t="s">
        <v>489</v>
      </c>
      <c r="G57" s="5" t="s">
        <v>490</v>
      </c>
      <c r="H57" s="6" t="s">
        <v>491</v>
      </c>
      <c r="I57" s="5" t="s">
        <v>22</v>
      </c>
      <c r="J57" s="5" t="s">
        <v>37</v>
      </c>
      <c r="K57" s="5" t="s">
        <v>38</v>
      </c>
      <c r="L57" s="5">
        <v>122017</v>
      </c>
      <c r="M57" s="5" t="s">
        <v>445</v>
      </c>
      <c r="N57" s="5" t="s">
        <v>492</v>
      </c>
      <c r="O57" s="6" t="s">
        <v>493</v>
      </c>
      <c r="P57" s="5">
        <v>6</v>
      </c>
      <c r="Q57" s="5"/>
      <c r="R57" s="6" t="s">
        <v>448</v>
      </c>
      <c r="S57" s="5"/>
      <c r="T57" s="5" t="s">
        <v>449</v>
      </c>
      <c r="U57" s="5" t="s">
        <v>450</v>
      </c>
      <c r="V57" s="5" t="s">
        <v>449</v>
      </c>
      <c r="W57" s="5" t="s">
        <v>43</v>
      </c>
      <c r="X57" s="5"/>
      <c r="Y57" s="5"/>
      <c r="Z57" s="5" t="s">
        <v>42</v>
      </c>
      <c r="AA57" s="5"/>
      <c r="AB57" s="5" t="s">
        <v>42</v>
      </c>
      <c r="AC57" s="5" t="s">
        <v>42</v>
      </c>
      <c r="AD57" s="5" t="s">
        <v>42</v>
      </c>
      <c r="AE57" s="5" t="s">
        <v>494</v>
      </c>
      <c r="AF57" s="5" t="s">
        <v>495</v>
      </c>
      <c r="AG57" s="5" t="s">
        <v>86</v>
      </c>
    </row>
    <row r="58" spans="1:33" x14ac:dyDescent="0.25">
      <c r="A58" s="5">
        <v>51652</v>
      </c>
      <c r="B58" s="5">
        <v>72806</v>
      </c>
      <c r="C58" s="5" t="s">
        <v>33</v>
      </c>
      <c r="D58" s="5" t="s">
        <v>34</v>
      </c>
      <c r="E58" s="5"/>
      <c r="F58" s="5" t="s">
        <v>496</v>
      </c>
      <c r="G58" s="5" t="s">
        <v>497</v>
      </c>
      <c r="H58" s="6" t="s">
        <v>498</v>
      </c>
      <c r="I58" s="5" t="s">
        <v>22</v>
      </c>
      <c r="J58" s="5" t="s">
        <v>37</v>
      </c>
      <c r="K58" s="5" t="s">
        <v>38</v>
      </c>
      <c r="L58" s="5">
        <v>122017</v>
      </c>
      <c r="M58" s="5" t="s">
        <v>445</v>
      </c>
      <c r="N58" s="5" t="s">
        <v>499</v>
      </c>
      <c r="O58" s="6" t="s">
        <v>500</v>
      </c>
      <c r="P58" s="5">
        <v>6</v>
      </c>
      <c r="Q58" s="5"/>
      <c r="R58" s="6" t="s">
        <v>448</v>
      </c>
      <c r="S58" s="5"/>
      <c r="T58" s="5" t="s">
        <v>449</v>
      </c>
      <c r="U58" s="5" t="s">
        <v>450</v>
      </c>
      <c r="V58" s="5" t="s">
        <v>449</v>
      </c>
      <c r="W58" s="5" t="s">
        <v>43</v>
      </c>
      <c r="X58" s="5"/>
      <c r="Y58" s="5"/>
      <c r="Z58" s="5" t="s">
        <v>42</v>
      </c>
      <c r="AA58" s="5"/>
      <c r="AB58" s="5" t="s">
        <v>42</v>
      </c>
      <c r="AC58" s="5" t="s">
        <v>42</v>
      </c>
      <c r="AD58" s="5" t="s">
        <v>42</v>
      </c>
      <c r="AE58" s="5" t="s">
        <v>501</v>
      </c>
      <c r="AF58" s="5" t="s">
        <v>502</v>
      </c>
      <c r="AG58" s="5" t="s">
        <v>86</v>
      </c>
    </row>
    <row r="59" spans="1:33" x14ac:dyDescent="0.25">
      <c r="A59" s="5">
        <v>51767</v>
      </c>
      <c r="B59" s="5">
        <v>72807</v>
      </c>
      <c r="C59" s="5" t="s">
        <v>33</v>
      </c>
      <c r="D59" s="5" t="s">
        <v>34</v>
      </c>
      <c r="E59" s="5"/>
      <c r="F59" s="5" t="s">
        <v>503</v>
      </c>
      <c r="G59" s="5" t="s">
        <v>504</v>
      </c>
      <c r="H59" s="6" t="s">
        <v>505</v>
      </c>
      <c r="I59" s="5" t="s">
        <v>22</v>
      </c>
      <c r="J59" s="5" t="s">
        <v>37</v>
      </c>
      <c r="K59" s="5" t="s">
        <v>38</v>
      </c>
      <c r="L59" s="5">
        <v>122017</v>
      </c>
      <c r="M59" s="5" t="s">
        <v>445</v>
      </c>
      <c r="N59" s="5" t="s">
        <v>506</v>
      </c>
      <c r="O59" s="6" t="s">
        <v>507</v>
      </c>
      <c r="P59" s="5">
        <v>6</v>
      </c>
      <c r="Q59" s="5"/>
      <c r="R59" s="6" t="s">
        <v>448</v>
      </c>
      <c r="S59" s="5"/>
      <c r="T59" s="5" t="s">
        <v>449</v>
      </c>
      <c r="U59" s="5" t="s">
        <v>450</v>
      </c>
      <c r="V59" s="5" t="s">
        <v>449</v>
      </c>
      <c r="W59" s="5" t="s">
        <v>43</v>
      </c>
      <c r="X59" s="5"/>
      <c r="Y59" s="5"/>
      <c r="Z59" s="5" t="s">
        <v>42</v>
      </c>
      <c r="AA59" s="5"/>
      <c r="AB59" s="5" t="s">
        <v>42</v>
      </c>
      <c r="AC59" s="5" t="s">
        <v>42</v>
      </c>
      <c r="AD59" s="5" t="s">
        <v>42</v>
      </c>
      <c r="AE59" s="5" t="s">
        <v>508</v>
      </c>
      <c r="AF59" s="5" t="s">
        <v>509</v>
      </c>
      <c r="AG59" s="5" t="s">
        <v>86</v>
      </c>
    </row>
    <row r="60" spans="1:33" x14ac:dyDescent="0.25">
      <c r="A60" s="5">
        <v>51665</v>
      </c>
      <c r="B60" s="5">
        <v>72808</v>
      </c>
      <c r="C60" s="5" t="s">
        <v>33</v>
      </c>
      <c r="D60" s="5" t="s">
        <v>34</v>
      </c>
      <c r="E60" s="5"/>
      <c r="F60" s="5" t="s">
        <v>510</v>
      </c>
      <c r="G60" s="5" t="s">
        <v>511</v>
      </c>
      <c r="H60" s="6" t="s">
        <v>512</v>
      </c>
      <c r="I60" s="5" t="s">
        <v>22</v>
      </c>
      <c r="J60" s="5" t="s">
        <v>37</v>
      </c>
      <c r="K60" s="5" t="s">
        <v>38</v>
      </c>
      <c r="L60" s="5">
        <v>122017</v>
      </c>
      <c r="M60" s="5" t="s">
        <v>445</v>
      </c>
      <c r="N60" s="5" t="s">
        <v>513</v>
      </c>
      <c r="O60" s="6" t="s">
        <v>514</v>
      </c>
      <c r="P60" s="5">
        <v>6</v>
      </c>
      <c r="Q60" s="5"/>
      <c r="R60" s="6" t="s">
        <v>448</v>
      </c>
      <c r="S60" s="5"/>
      <c r="T60" s="5" t="s">
        <v>449</v>
      </c>
      <c r="U60" s="5" t="s">
        <v>450</v>
      </c>
      <c r="V60" s="5" t="s">
        <v>449</v>
      </c>
      <c r="W60" s="5" t="s">
        <v>43</v>
      </c>
      <c r="X60" s="5"/>
      <c r="Y60" s="5"/>
      <c r="Z60" s="5" t="s">
        <v>42</v>
      </c>
      <c r="AA60" s="5"/>
      <c r="AB60" s="5" t="s">
        <v>42</v>
      </c>
      <c r="AC60" s="5" t="s">
        <v>42</v>
      </c>
      <c r="AD60" s="5" t="s">
        <v>42</v>
      </c>
      <c r="AE60" s="5" t="s">
        <v>515</v>
      </c>
      <c r="AF60" s="5" t="s">
        <v>516</v>
      </c>
      <c r="AG60" s="5" t="s">
        <v>86</v>
      </c>
    </row>
    <row r="61" spans="1:33" x14ac:dyDescent="0.25">
      <c r="A61" s="5">
        <v>51664</v>
      </c>
      <c r="B61" s="5">
        <v>72809</v>
      </c>
      <c r="C61" s="5" t="s">
        <v>33</v>
      </c>
      <c r="D61" s="5" t="s">
        <v>34</v>
      </c>
      <c r="E61" s="5"/>
      <c r="F61" s="5" t="s">
        <v>517</v>
      </c>
      <c r="G61" s="5" t="s">
        <v>518</v>
      </c>
      <c r="H61" s="6" t="s">
        <v>519</v>
      </c>
      <c r="I61" s="5" t="s">
        <v>22</v>
      </c>
      <c r="J61" s="5" t="s">
        <v>37</v>
      </c>
      <c r="K61" s="5" t="s">
        <v>38</v>
      </c>
      <c r="L61" s="5">
        <v>122017</v>
      </c>
      <c r="M61" s="5" t="s">
        <v>445</v>
      </c>
      <c r="N61" s="5" t="s">
        <v>520</v>
      </c>
      <c r="O61" s="6" t="s">
        <v>521</v>
      </c>
      <c r="P61" s="5">
        <v>6</v>
      </c>
      <c r="Q61" s="5"/>
      <c r="R61" s="6" t="s">
        <v>448</v>
      </c>
      <c r="S61" s="5"/>
      <c r="T61" s="5" t="s">
        <v>449</v>
      </c>
      <c r="U61" s="5" t="s">
        <v>450</v>
      </c>
      <c r="V61" s="5" t="s">
        <v>449</v>
      </c>
      <c r="W61" s="5" t="s">
        <v>43</v>
      </c>
      <c r="X61" s="5"/>
      <c r="Y61" s="5"/>
      <c r="Z61" s="5" t="s">
        <v>42</v>
      </c>
      <c r="AA61" s="5"/>
      <c r="AB61" s="5" t="s">
        <v>42</v>
      </c>
      <c r="AC61" s="5" t="s">
        <v>42</v>
      </c>
      <c r="AD61" s="5" t="s">
        <v>42</v>
      </c>
      <c r="AE61" s="5" t="s">
        <v>522</v>
      </c>
      <c r="AF61" s="5" t="s">
        <v>523</v>
      </c>
      <c r="AG61" s="5" t="s">
        <v>86</v>
      </c>
    </row>
    <row r="62" spans="1:33" x14ac:dyDescent="0.25">
      <c r="A62" s="5">
        <v>51826</v>
      </c>
      <c r="B62" s="5">
        <v>72810</v>
      </c>
      <c r="C62" s="5" t="s">
        <v>33</v>
      </c>
      <c r="D62" s="5" t="s">
        <v>34</v>
      </c>
      <c r="E62" s="5"/>
      <c r="F62" s="5" t="s">
        <v>524</v>
      </c>
      <c r="G62" s="5" t="s">
        <v>525</v>
      </c>
      <c r="H62" s="6" t="s">
        <v>526</v>
      </c>
      <c r="I62" s="5" t="s">
        <v>22</v>
      </c>
      <c r="J62" s="5" t="s">
        <v>37</v>
      </c>
      <c r="K62" s="5" t="s">
        <v>38</v>
      </c>
      <c r="L62" s="5">
        <v>122017</v>
      </c>
      <c r="M62" s="5" t="s">
        <v>445</v>
      </c>
      <c r="N62" s="5" t="s">
        <v>527</v>
      </c>
      <c r="O62" s="6" t="s">
        <v>528</v>
      </c>
      <c r="P62" s="5">
        <v>6</v>
      </c>
      <c r="Q62" s="5"/>
      <c r="R62" s="6" t="s">
        <v>448</v>
      </c>
      <c r="S62" s="5"/>
      <c r="T62" s="5" t="s">
        <v>449</v>
      </c>
      <c r="U62" s="5" t="s">
        <v>450</v>
      </c>
      <c r="V62" s="5" t="s">
        <v>449</v>
      </c>
      <c r="W62" s="5" t="s">
        <v>43</v>
      </c>
      <c r="X62" s="5"/>
      <c r="Y62" s="5"/>
      <c r="Z62" s="5" t="s">
        <v>42</v>
      </c>
      <c r="AA62" s="5"/>
      <c r="AB62" s="5" t="s">
        <v>42</v>
      </c>
      <c r="AC62" s="5" t="s">
        <v>42</v>
      </c>
      <c r="AD62" s="5" t="s">
        <v>42</v>
      </c>
      <c r="AE62" s="5" t="s">
        <v>529</v>
      </c>
      <c r="AF62" s="5" t="s">
        <v>530</v>
      </c>
      <c r="AG62" s="5" t="s">
        <v>86</v>
      </c>
    </row>
    <row r="63" spans="1:33" x14ac:dyDescent="0.25">
      <c r="A63" s="5">
        <v>51828</v>
      </c>
      <c r="B63" s="5">
        <v>72811</v>
      </c>
      <c r="C63" s="5" t="s">
        <v>33</v>
      </c>
      <c r="D63" s="5" t="s">
        <v>34</v>
      </c>
      <c r="E63" s="5"/>
      <c r="F63" s="5" t="s">
        <v>531</v>
      </c>
      <c r="G63" s="5" t="s">
        <v>532</v>
      </c>
      <c r="H63" s="6" t="s">
        <v>533</v>
      </c>
      <c r="I63" s="5" t="s">
        <v>22</v>
      </c>
      <c r="J63" s="5" t="s">
        <v>37</v>
      </c>
      <c r="K63" s="5" t="s">
        <v>38</v>
      </c>
      <c r="L63" s="5">
        <v>122017</v>
      </c>
      <c r="M63" s="5" t="s">
        <v>445</v>
      </c>
      <c r="N63" s="5" t="s">
        <v>534</v>
      </c>
      <c r="O63" s="6" t="s">
        <v>535</v>
      </c>
      <c r="P63" s="5">
        <v>6</v>
      </c>
      <c r="Q63" s="5"/>
      <c r="R63" s="6" t="s">
        <v>448</v>
      </c>
      <c r="S63" s="5"/>
      <c r="T63" s="5" t="s">
        <v>449</v>
      </c>
      <c r="U63" s="5" t="s">
        <v>450</v>
      </c>
      <c r="V63" s="5" t="s">
        <v>449</v>
      </c>
      <c r="W63" s="5" t="s">
        <v>43</v>
      </c>
      <c r="X63" s="5"/>
      <c r="Y63" s="5"/>
      <c r="Z63" s="5" t="s">
        <v>42</v>
      </c>
      <c r="AA63" s="5"/>
      <c r="AB63" s="5" t="s">
        <v>42</v>
      </c>
      <c r="AC63" s="5" t="s">
        <v>42</v>
      </c>
      <c r="AD63" s="5" t="s">
        <v>42</v>
      </c>
      <c r="AE63" s="5" t="s">
        <v>536</v>
      </c>
      <c r="AF63" s="5" t="s">
        <v>537</v>
      </c>
      <c r="AG63" s="5" t="s">
        <v>86</v>
      </c>
    </row>
    <row r="64" spans="1:33" x14ac:dyDescent="0.25">
      <c r="A64" s="5">
        <v>51771</v>
      </c>
      <c r="B64" s="5">
        <v>72812</v>
      </c>
      <c r="C64" s="5" t="s">
        <v>33</v>
      </c>
      <c r="D64" s="5" t="s">
        <v>34</v>
      </c>
      <c r="E64" s="5"/>
      <c r="F64" s="5" t="s">
        <v>538</v>
      </c>
      <c r="G64" s="5" t="s">
        <v>539</v>
      </c>
      <c r="H64" s="6" t="s">
        <v>540</v>
      </c>
      <c r="I64" s="5" t="s">
        <v>22</v>
      </c>
      <c r="J64" s="5" t="s">
        <v>37</v>
      </c>
      <c r="K64" s="5" t="s">
        <v>38</v>
      </c>
      <c r="L64" s="5">
        <v>122017</v>
      </c>
      <c r="M64" s="5" t="s">
        <v>445</v>
      </c>
      <c r="N64" s="5" t="s">
        <v>541</v>
      </c>
      <c r="O64" s="6" t="s">
        <v>542</v>
      </c>
      <c r="P64" s="5">
        <v>6</v>
      </c>
      <c r="Q64" s="5"/>
      <c r="R64" s="6" t="s">
        <v>448</v>
      </c>
      <c r="S64" s="5"/>
      <c r="T64" s="5" t="s">
        <v>449</v>
      </c>
      <c r="U64" s="5" t="s">
        <v>450</v>
      </c>
      <c r="V64" s="5" t="s">
        <v>449</v>
      </c>
      <c r="W64" s="5" t="s">
        <v>43</v>
      </c>
      <c r="X64" s="5"/>
      <c r="Y64" s="5"/>
      <c r="Z64" s="5" t="s">
        <v>42</v>
      </c>
      <c r="AA64" s="5"/>
      <c r="AB64" s="5" t="s">
        <v>42</v>
      </c>
      <c r="AC64" s="5" t="s">
        <v>42</v>
      </c>
      <c r="AD64" s="5" t="s">
        <v>42</v>
      </c>
      <c r="AE64" s="5" t="s">
        <v>543</v>
      </c>
      <c r="AF64" s="5" t="s">
        <v>544</v>
      </c>
      <c r="AG64" s="5" t="s">
        <v>86</v>
      </c>
    </row>
    <row r="65" spans="1:33" x14ac:dyDescent="0.25">
      <c r="A65" s="5">
        <v>51769</v>
      </c>
      <c r="B65" s="5">
        <v>72813</v>
      </c>
      <c r="C65" s="5" t="s">
        <v>33</v>
      </c>
      <c r="D65" s="5" t="s">
        <v>34</v>
      </c>
      <c r="E65" s="5"/>
      <c r="F65" s="5" t="s">
        <v>545</v>
      </c>
      <c r="G65" s="5" t="s">
        <v>546</v>
      </c>
      <c r="H65" s="6" t="s">
        <v>547</v>
      </c>
      <c r="I65" s="5" t="s">
        <v>22</v>
      </c>
      <c r="J65" s="5" t="s">
        <v>37</v>
      </c>
      <c r="K65" s="5" t="s">
        <v>38</v>
      </c>
      <c r="L65" s="5">
        <v>122017</v>
      </c>
      <c r="M65" s="5" t="s">
        <v>445</v>
      </c>
      <c r="N65" s="5" t="s">
        <v>548</v>
      </c>
      <c r="O65" s="6" t="s">
        <v>549</v>
      </c>
      <c r="P65" s="5">
        <v>6</v>
      </c>
      <c r="Q65" s="5"/>
      <c r="R65" s="6" t="s">
        <v>448</v>
      </c>
      <c r="S65" s="5"/>
      <c r="T65" s="5" t="s">
        <v>449</v>
      </c>
      <c r="U65" s="5" t="s">
        <v>450</v>
      </c>
      <c r="V65" s="5" t="s">
        <v>449</v>
      </c>
      <c r="W65" s="5" t="s">
        <v>43</v>
      </c>
      <c r="X65" s="5"/>
      <c r="Y65" s="5"/>
      <c r="Z65" s="5" t="s">
        <v>42</v>
      </c>
      <c r="AA65" s="5"/>
      <c r="AB65" s="5" t="s">
        <v>42</v>
      </c>
      <c r="AC65" s="5" t="s">
        <v>42</v>
      </c>
      <c r="AD65" s="5" t="s">
        <v>42</v>
      </c>
      <c r="AE65" s="5" t="s">
        <v>550</v>
      </c>
      <c r="AF65" s="5" t="s">
        <v>551</v>
      </c>
      <c r="AG65" s="5" t="s">
        <v>86</v>
      </c>
    </row>
    <row r="66" spans="1:33" x14ac:dyDescent="0.25">
      <c r="A66" s="5">
        <v>6755</v>
      </c>
      <c r="B66" s="5">
        <v>72814</v>
      </c>
      <c r="C66" s="5" t="s">
        <v>33</v>
      </c>
      <c r="D66" s="5" t="s">
        <v>34</v>
      </c>
      <c r="E66" s="5"/>
      <c r="F66" s="5" t="s">
        <v>552</v>
      </c>
      <c r="G66" s="5" t="s">
        <v>553</v>
      </c>
      <c r="H66" s="6" t="s">
        <v>554</v>
      </c>
      <c r="I66" s="5" t="s">
        <v>22</v>
      </c>
      <c r="J66" s="5" t="s">
        <v>37</v>
      </c>
      <c r="K66" s="5" t="s">
        <v>38</v>
      </c>
      <c r="L66" s="5"/>
      <c r="M66" s="5" t="s">
        <v>42</v>
      </c>
      <c r="N66" s="5" t="s">
        <v>555</v>
      </c>
      <c r="O66" s="6" t="s">
        <v>556</v>
      </c>
      <c r="P66" s="5">
        <v>29</v>
      </c>
      <c r="Q66" s="5"/>
      <c r="R66" s="6" t="s">
        <v>54</v>
      </c>
      <c r="S66" s="5"/>
      <c r="T66" s="5" t="s">
        <v>82</v>
      </c>
      <c r="U66" s="5" t="s">
        <v>83</v>
      </c>
      <c r="V66" s="5" t="s">
        <v>82</v>
      </c>
      <c r="W66" s="5" t="s">
        <v>43</v>
      </c>
      <c r="X66" s="5" t="s">
        <v>44</v>
      </c>
      <c r="Y66" s="5" t="s">
        <v>557</v>
      </c>
      <c r="Z66" s="5" t="s">
        <v>558</v>
      </c>
      <c r="AA66" s="5" t="s">
        <v>559</v>
      </c>
      <c r="AB66" s="5" t="s">
        <v>559</v>
      </c>
      <c r="AC66" s="5" t="s">
        <v>42</v>
      </c>
      <c r="AD66" s="5" t="s">
        <v>42</v>
      </c>
      <c r="AE66" s="5" t="s">
        <v>560</v>
      </c>
      <c r="AF66" s="5" t="s">
        <v>560</v>
      </c>
      <c r="AG66" s="5"/>
    </row>
    <row r="67" spans="1:33" x14ac:dyDescent="0.25">
      <c r="A67" s="5">
        <v>38406</v>
      </c>
      <c r="B67" s="5">
        <v>72815</v>
      </c>
      <c r="C67" s="5" t="s">
        <v>33</v>
      </c>
      <c r="D67" s="5" t="s">
        <v>34</v>
      </c>
      <c r="E67" s="5"/>
      <c r="F67" s="5" t="s">
        <v>561</v>
      </c>
      <c r="G67" s="5" t="s">
        <v>562</v>
      </c>
      <c r="H67" s="6" t="s">
        <v>563</v>
      </c>
      <c r="I67" s="5" t="s">
        <v>22</v>
      </c>
      <c r="J67" s="5" t="s">
        <v>37</v>
      </c>
      <c r="K67" s="5" t="s">
        <v>38</v>
      </c>
      <c r="L67" s="5">
        <v>600032</v>
      </c>
      <c r="M67" s="5" t="s">
        <v>564</v>
      </c>
      <c r="N67" s="5" t="s">
        <v>565</v>
      </c>
      <c r="O67" s="6" t="s">
        <v>566</v>
      </c>
      <c r="P67" s="5">
        <v>33</v>
      </c>
      <c r="Q67" s="5"/>
      <c r="R67" s="6" t="s">
        <v>68</v>
      </c>
      <c r="S67" s="5"/>
      <c r="T67" s="5" t="s">
        <v>69</v>
      </c>
      <c r="U67" s="5" t="s">
        <v>70</v>
      </c>
      <c r="V67" s="5" t="s">
        <v>69</v>
      </c>
      <c r="W67" s="5" t="s">
        <v>43</v>
      </c>
      <c r="X67" s="5" t="s">
        <v>44</v>
      </c>
      <c r="Y67" s="5" t="s">
        <v>567</v>
      </c>
      <c r="Z67" s="5" t="s">
        <v>567</v>
      </c>
      <c r="AA67" s="5">
        <v>9444526187</v>
      </c>
      <c r="AB67" s="5" t="s">
        <v>568</v>
      </c>
      <c r="AC67" s="5" t="s">
        <v>569</v>
      </c>
      <c r="AD67" s="5" t="s">
        <v>569</v>
      </c>
      <c r="AE67" s="5" t="s">
        <v>570</v>
      </c>
      <c r="AF67" s="5" t="s">
        <v>571</v>
      </c>
      <c r="AG67" s="5"/>
    </row>
    <row r="68" spans="1:33" x14ac:dyDescent="0.25">
      <c r="A68" s="5">
        <v>5065</v>
      </c>
      <c r="B68" s="5">
        <v>72816</v>
      </c>
      <c r="C68" s="5" t="s">
        <v>33</v>
      </c>
      <c r="D68" s="5" t="s">
        <v>34</v>
      </c>
      <c r="E68" s="5"/>
      <c r="F68" s="5" t="s">
        <v>572</v>
      </c>
      <c r="G68" s="5" t="s">
        <v>573</v>
      </c>
      <c r="H68" s="6" t="s">
        <v>574</v>
      </c>
      <c r="I68" s="5" t="s">
        <v>22</v>
      </c>
      <c r="J68" s="5" t="s">
        <v>37</v>
      </c>
      <c r="K68" s="5" t="s">
        <v>38</v>
      </c>
      <c r="L68" s="5"/>
      <c r="M68" s="5" t="s">
        <v>575</v>
      </c>
      <c r="N68" s="5" t="s">
        <v>576</v>
      </c>
      <c r="O68" s="6" t="s">
        <v>577</v>
      </c>
      <c r="P68" s="7"/>
      <c r="Q68" s="5"/>
      <c r="R68" s="6" t="s">
        <v>448</v>
      </c>
      <c r="S68" s="5"/>
      <c r="T68" s="5" t="s">
        <v>449</v>
      </c>
      <c r="U68" s="5"/>
      <c r="V68" s="5" t="s">
        <v>449</v>
      </c>
      <c r="W68" s="5" t="s">
        <v>43</v>
      </c>
      <c r="X68" s="5" t="s">
        <v>44</v>
      </c>
      <c r="Y68" s="5"/>
      <c r="Z68" s="5" t="s">
        <v>42</v>
      </c>
      <c r="AA68" s="5">
        <v>93135266530</v>
      </c>
      <c r="AB68" s="5" t="s">
        <v>42</v>
      </c>
      <c r="AC68" s="5" t="s">
        <v>42</v>
      </c>
      <c r="AD68" s="5" t="s">
        <v>42</v>
      </c>
      <c r="AE68" s="5" t="s">
        <v>578</v>
      </c>
      <c r="AF68" s="5" t="s">
        <v>578</v>
      </c>
      <c r="AG68" s="5" t="s">
        <v>86</v>
      </c>
    </row>
    <row r="69" spans="1:33" x14ac:dyDescent="0.25">
      <c r="A69" s="5">
        <v>4608</v>
      </c>
      <c r="B69" s="5">
        <v>72817</v>
      </c>
      <c r="C69" s="5" t="s">
        <v>33</v>
      </c>
      <c r="D69" s="5" t="s">
        <v>34</v>
      </c>
      <c r="E69" s="5"/>
      <c r="F69" s="5" t="s">
        <v>579</v>
      </c>
      <c r="G69" s="5" t="s">
        <v>580</v>
      </c>
      <c r="H69" s="6" t="s">
        <v>580</v>
      </c>
      <c r="I69" s="5" t="s">
        <v>22</v>
      </c>
      <c r="J69" s="5" t="s">
        <v>37</v>
      </c>
      <c r="K69" s="5" t="s">
        <v>38</v>
      </c>
      <c r="L69" s="5"/>
      <c r="M69" s="5" t="s">
        <v>581</v>
      </c>
      <c r="N69" s="5" t="s">
        <v>582</v>
      </c>
      <c r="O69" s="6" t="s">
        <v>583</v>
      </c>
      <c r="P69" s="5">
        <v>29</v>
      </c>
      <c r="Q69" s="5"/>
      <c r="R69" s="6" t="s">
        <v>54</v>
      </c>
      <c r="S69" s="5"/>
      <c r="T69" s="5" t="s">
        <v>55</v>
      </c>
      <c r="U69" s="5" t="s">
        <v>56</v>
      </c>
      <c r="V69" s="5" t="s">
        <v>55</v>
      </c>
      <c r="W69" s="5" t="s">
        <v>43</v>
      </c>
      <c r="X69" s="5" t="s">
        <v>44</v>
      </c>
      <c r="Y69" s="5"/>
      <c r="Z69" s="5" t="s">
        <v>42</v>
      </c>
      <c r="AA69" s="5">
        <v>9880034701</v>
      </c>
      <c r="AB69" s="5" t="s">
        <v>584</v>
      </c>
      <c r="AC69" s="5" t="s">
        <v>42</v>
      </c>
      <c r="AD69" s="5" t="s">
        <v>42</v>
      </c>
      <c r="AE69" s="5" t="s">
        <v>585</v>
      </c>
      <c r="AF69" s="5" t="s">
        <v>586</v>
      </c>
      <c r="AG69" s="5"/>
    </row>
    <row r="70" spans="1:33" x14ac:dyDescent="0.25">
      <c r="A70" s="5">
        <v>4603</v>
      </c>
      <c r="B70" s="5">
        <v>72818</v>
      </c>
      <c r="C70" s="5" t="s">
        <v>33</v>
      </c>
      <c r="D70" s="5" t="s">
        <v>34</v>
      </c>
      <c r="E70" s="5"/>
      <c r="F70" s="5" t="s">
        <v>587</v>
      </c>
      <c r="G70" s="5" t="s">
        <v>588</v>
      </c>
      <c r="H70" s="6" t="s">
        <v>589</v>
      </c>
      <c r="I70" s="5" t="s">
        <v>22</v>
      </c>
      <c r="J70" s="5" t="s">
        <v>37</v>
      </c>
      <c r="K70" s="5" t="s">
        <v>38</v>
      </c>
      <c r="L70" s="5"/>
      <c r="M70" s="5" t="s">
        <v>42</v>
      </c>
      <c r="N70" s="5" t="s">
        <v>590</v>
      </c>
      <c r="O70" s="6" t="s">
        <v>591</v>
      </c>
      <c r="P70" s="7"/>
      <c r="Q70" s="5"/>
      <c r="R70" s="6" t="s">
        <v>448</v>
      </c>
      <c r="S70" s="5"/>
      <c r="T70" s="5" t="s">
        <v>449</v>
      </c>
      <c r="U70" s="5"/>
      <c r="V70" s="5" t="s">
        <v>449</v>
      </c>
      <c r="W70" s="5" t="s">
        <v>43</v>
      </c>
      <c r="X70" s="5" t="s">
        <v>44</v>
      </c>
      <c r="Y70" s="5"/>
      <c r="Z70" s="5" t="s">
        <v>42</v>
      </c>
      <c r="AA70" s="5">
        <v>9582212071</v>
      </c>
      <c r="AB70" s="5" t="s">
        <v>592</v>
      </c>
      <c r="AC70" s="5" t="s">
        <v>42</v>
      </c>
      <c r="AD70" s="5" t="s">
        <v>42</v>
      </c>
      <c r="AE70" s="5" t="s">
        <v>593</v>
      </c>
      <c r="AF70" s="5" t="s">
        <v>42</v>
      </c>
      <c r="AG70" s="5"/>
    </row>
    <row r="71" spans="1:33" x14ac:dyDescent="0.25">
      <c r="A71" s="5">
        <v>6254</v>
      </c>
      <c r="B71" s="5">
        <v>72819</v>
      </c>
      <c r="C71" s="5" t="s">
        <v>33</v>
      </c>
      <c r="D71" s="5" t="s">
        <v>34</v>
      </c>
      <c r="E71" s="5"/>
      <c r="F71" s="5" t="s">
        <v>594</v>
      </c>
      <c r="G71" s="5" t="s">
        <v>595</v>
      </c>
      <c r="H71" s="6" t="s">
        <v>596</v>
      </c>
      <c r="I71" s="5" t="s">
        <v>22</v>
      </c>
      <c r="J71" s="5" t="s">
        <v>37</v>
      </c>
      <c r="K71" s="5" t="s">
        <v>38</v>
      </c>
      <c r="L71" s="5"/>
      <c r="M71" s="5" t="s">
        <v>42</v>
      </c>
      <c r="N71" s="5" t="s">
        <v>597</v>
      </c>
      <c r="O71" s="6" t="s">
        <v>598</v>
      </c>
      <c r="P71" s="7"/>
      <c r="Q71" s="5"/>
      <c r="R71" s="6" t="s">
        <v>599</v>
      </c>
      <c r="S71" s="5"/>
      <c r="T71" s="5" t="s">
        <v>600</v>
      </c>
      <c r="U71" s="5"/>
      <c r="V71" s="5" t="s">
        <v>601</v>
      </c>
      <c r="W71" s="5" t="s">
        <v>43</v>
      </c>
      <c r="X71" s="5" t="s">
        <v>44</v>
      </c>
      <c r="Y71" s="5"/>
      <c r="Z71" s="5" t="s">
        <v>42</v>
      </c>
      <c r="AA71" s="5">
        <v>9891347767</v>
      </c>
      <c r="AB71" s="5" t="s">
        <v>602</v>
      </c>
      <c r="AC71" s="5" t="s">
        <v>42</v>
      </c>
      <c r="AD71" s="5" t="s">
        <v>42</v>
      </c>
      <c r="AE71" s="5" t="s">
        <v>603</v>
      </c>
      <c r="AF71" s="5" t="s">
        <v>604</v>
      </c>
      <c r="AG71" s="5"/>
    </row>
    <row r="72" spans="1:33" x14ac:dyDescent="0.25">
      <c r="A72" s="5">
        <v>6638</v>
      </c>
      <c r="B72" s="5">
        <v>72820</v>
      </c>
      <c r="C72" s="5" t="s">
        <v>33</v>
      </c>
      <c r="D72" s="5" t="s">
        <v>34</v>
      </c>
      <c r="E72" s="5"/>
      <c r="F72" s="5" t="s">
        <v>605</v>
      </c>
      <c r="G72" s="5" t="s">
        <v>606</v>
      </c>
      <c r="H72" s="6" t="s">
        <v>607</v>
      </c>
      <c r="I72" s="5" t="s">
        <v>22</v>
      </c>
      <c r="J72" s="5" t="s">
        <v>37</v>
      </c>
      <c r="K72" s="5" t="s">
        <v>38</v>
      </c>
      <c r="L72" s="5"/>
      <c r="M72" s="5" t="s">
        <v>608</v>
      </c>
      <c r="N72" s="5" t="s">
        <v>609</v>
      </c>
      <c r="O72" s="6" t="s">
        <v>610</v>
      </c>
      <c r="P72" s="5">
        <v>29</v>
      </c>
      <c r="Q72" s="5"/>
      <c r="R72" s="6" t="s">
        <v>54</v>
      </c>
      <c r="S72" s="5"/>
      <c r="T72" s="5" t="s">
        <v>55</v>
      </c>
      <c r="U72" s="5" t="s">
        <v>56</v>
      </c>
      <c r="V72" s="5" t="s">
        <v>55</v>
      </c>
      <c r="W72" s="5" t="s">
        <v>43</v>
      </c>
      <c r="X72" s="5" t="s">
        <v>44</v>
      </c>
      <c r="Y72" s="5"/>
      <c r="Z72" s="5" t="s">
        <v>42</v>
      </c>
      <c r="AA72" s="5">
        <v>9845505625</v>
      </c>
      <c r="AB72" s="5" t="s">
        <v>611</v>
      </c>
      <c r="AC72" s="5" t="s">
        <v>42</v>
      </c>
      <c r="AD72" s="5" t="s">
        <v>42</v>
      </c>
      <c r="AE72" s="5" t="s">
        <v>612</v>
      </c>
      <c r="AF72" s="5" t="s">
        <v>613</v>
      </c>
      <c r="AG72" s="5"/>
    </row>
    <row r="73" spans="1:33" x14ac:dyDescent="0.25">
      <c r="A73" s="5">
        <v>7114</v>
      </c>
      <c r="B73" s="5">
        <v>72821</v>
      </c>
      <c r="C73" s="5" t="s">
        <v>33</v>
      </c>
      <c r="D73" s="5" t="s">
        <v>34</v>
      </c>
      <c r="E73" s="5"/>
      <c r="F73" s="5" t="s">
        <v>614</v>
      </c>
      <c r="G73" s="5" t="s">
        <v>615</v>
      </c>
      <c r="H73" s="6" t="s">
        <v>616</v>
      </c>
      <c r="I73" s="5" t="s">
        <v>22</v>
      </c>
      <c r="J73" s="5" t="s">
        <v>37</v>
      </c>
      <c r="K73" s="5" t="s">
        <v>38</v>
      </c>
      <c r="L73" s="5"/>
      <c r="M73" s="5" t="s">
        <v>617</v>
      </c>
      <c r="N73" s="5" t="s">
        <v>618</v>
      </c>
      <c r="O73" s="6" t="s">
        <v>619</v>
      </c>
      <c r="P73" s="5">
        <v>29</v>
      </c>
      <c r="Q73" s="5"/>
      <c r="R73" s="6" t="s">
        <v>54</v>
      </c>
      <c r="S73" s="5"/>
      <c r="T73" s="5" t="s">
        <v>55</v>
      </c>
      <c r="U73" s="5" t="s">
        <v>56</v>
      </c>
      <c r="V73" s="5" t="s">
        <v>55</v>
      </c>
      <c r="W73" s="5" t="s">
        <v>43</v>
      </c>
      <c r="X73" s="5" t="s">
        <v>44</v>
      </c>
      <c r="Y73" s="5"/>
      <c r="Z73" s="5" t="s">
        <v>42</v>
      </c>
      <c r="AA73" s="5">
        <v>9880034927</v>
      </c>
      <c r="AB73" s="5" t="s">
        <v>620</v>
      </c>
      <c r="AC73" s="5" t="s">
        <v>42</v>
      </c>
      <c r="AD73" s="5" t="s">
        <v>42</v>
      </c>
      <c r="AE73" s="5" t="s">
        <v>621</v>
      </c>
      <c r="AF73" s="5" t="s">
        <v>622</v>
      </c>
      <c r="AG73" s="5"/>
    </row>
    <row r="74" spans="1:33" x14ac:dyDescent="0.25">
      <c r="A74" s="5">
        <v>4397</v>
      </c>
      <c r="B74" s="5">
        <v>72822</v>
      </c>
      <c r="C74" s="5" t="s">
        <v>33</v>
      </c>
      <c r="D74" s="5" t="s">
        <v>34</v>
      </c>
      <c r="E74" s="5"/>
      <c r="F74" s="5" t="s">
        <v>623</v>
      </c>
      <c r="G74" s="5" t="s">
        <v>624</v>
      </c>
      <c r="H74" s="6" t="s">
        <v>624</v>
      </c>
      <c r="I74" s="5" t="s">
        <v>22</v>
      </c>
      <c r="J74" s="5" t="s">
        <v>37</v>
      </c>
      <c r="K74" s="5" t="s">
        <v>38</v>
      </c>
      <c r="L74" s="5"/>
      <c r="M74" s="5" t="s">
        <v>625</v>
      </c>
      <c r="N74" s="5" t="s">
        <v>626</v>
      </c>
      <c r="O74" s="6" t="s">
        <v>627</v>
      </c>
      <c r="P74" s="5">
        <v>29</v>
      </c>
      <c r="Q74" s="5"/>
      <c r="R74" s="6" t="s">
        <v>54</v>
      </c>
      <c r="S74" s="5"/>
      <c r="T74" s="5" t="s">
        <v>55</v>
      </c>
      <c r="U74" s="5" t="s">
        <v>56</v>
      </c>
      <c r="V74" s="5" t="s">
        <v>55</v>
      </c>
      <c r="W74" s="5" t="s">
        <v>43</v>
      </c>
      <c r="X74" s="5" t="s">
        <v>44</v>
      </c>
      <c r="Y74" s="5"/>
      <c r="Z74" s="5" t="s">
        <v>42</v>
      </c>
      <c r="AA74" s="5">
        <v>9741009361</v>
      </c>
      <c r="AB74" s="5" t="s">
        <v>628</v>
      </c>
      <c r="AC74" s="5" t="s">
        <v>42</v>
      </c>
      <c r="AD74" s="5" t="s">
        <v>42</v>
      </c>
      <c r="AE74" s="5" t="s">
        <v>629</v>
      </c>
      <c r="AF74" s="5" t="s">
        <v>630</v>
      </c>
      <c r="AG74" s="5"/>
    </row>
    <row r="75" spans="1:33" x14ac:dyDescent="0.25">
      <c r="A75" s="5">
        <v>5004</v>
      </c>
      <c r="B75" s="5">
        <v>72823</v>
      </c>
      <c r="C75" s="5" t="s">
        <v>33</v>
      </c>
      <c r="D75" s="5" t="s">
        <v>34</v>
      </c>
      <c r="E75" s="5"/>
      <c r="F75" s="5" t="s">
        <v>631</v>
      </c>
      <c r="G75" s="5" t="s">
        <v>632</v>
      </c>
      <c r="H75" s="6" t="s">
        <v>633</v>
      </c>
      <c r="I75" s="5" t="s">
        <v>22</v>
      </c>
      <c r="J75" s="5" t="s">
        <v>37</v>
      </c>
      <c r="K75" s="5" t="s">
        <v>38</v>
      </c>
      <c r="L75" s="5"/>
      <c r="M75" s="5" t="s">
        <v>42</v>
      </c>
      <c r="N75" s="5" t="s">
        <v>634</v>
      </c>
      <c r="O75" s="6" t="s">
        <v>635</v>
      </c>
      <c r="P75" s="7"/>
      <c r="Q75" s="5"/>
      <c r="R75" s="6" t="s">
        <v>448</v>
      </c>
      <c r="S75" s="5"/>
      <c r="T75" s="5" t="s">
        <v>42</v>
      </c>
      <c r="U75" s="5"/>
      <c r="V75" s="5" t="s">
        <v>42</v>
      </c>
      <c r="W75" s="5" t="s">
        <v>43</v>
      </c>
      <c r="X75" s="5" t="s">
        <v>44</v>
      </c>
      <c r="Y75" s="5"/>
      <c r="Z75" s="5" t="s">
        <v>42</v>
      </c>
      <c r="AA75" s="5">
        <v>9818938791</v>
      </c>
      <c r="AB75" s="5" t="s">
        <v>636</v>
      </c>
      <c r="AC75" s="5" t="s">
        <v>42</v>
      </c>
      <c r="AD75" s="5" t="s">
        <v>42</v>
      </c>
      <c r="AE75" s="5" t="s">
        <v>637</v>
      </c>
      <c r="AF75" s="5" t="s">
        <v>637</v>
      </c>
      <c r="AG75" s="5"/>
    </row>
    <row r="76" spans="1:33" x14ac:dyDescent="0.25">
      <c r="A76" s="5">
        <v>6745</v>
      </c>
      <c r="B76" s="5">
        <v>72824</v>
      </c>
      <c r="C76" s="5" t="s">
        <v>33</v>
      </c>
      <c r="D76" s="5" t="s">
        <v>34</v>
      </c>
      <c r="E76" s="5"/>
      <c r="F76" s="5" t="s">
        <v>638</v>
      </c>
      <c r="G76" s="5" t="s">
        <v>639</v>
      </c>
      <c r="H76" s="6" t="s">
        <v>639</v>
      </c>
      <c r="I76" s="5" t="s">
        <v>22</v>
      </c>
      <c r="J76" s="5" t="s">
        <v>37</v>
      </c>
      <c r="K76" s="5" t="s">
        <v>38</v>
      </c>
      <c r="L76" s="5"/>
      <c r="M76" s="5" t="s">
        <v>640</v>
      </c>
      <c r="N76" s="5" t="s">
        <v>641</v>
      </c>
      <c r="O76" s="6" t="s">
        <v>642</v>
      </c>
      <c r="P76" s="5">
        <v>32</v>
      </c>
      <c r="Q76" s="5"/>
      <c r="R76" s="6" t="s">
        <v>120</v>
      </c>
      <c r="S76" s="5"/>
      <c r="T76" s="5" t="s">
        <v>42</v>
      </c>
      <c r="U76" s="5"/>
      <c r="V76" s="5" t="s">
        <v>42</v>
      </c>
      <c r="W76" s="5" t="s">
        <v>43</v>
      </c>
      <c r="X76" s="5" t="s">
        <v>44</v>
      </c>
      <c r="Y76" s="5"/>
      <c r="Z76" s="5" t="s">
        <v>42</v>
      </c>
      <c r="AA76" s="5">
        <v>9900052454</v>
      </c>
      <c r="AB76" s="5" t="s">
        <v>643</v>
      </c>
      <c r="AC76" s="5" t="s">
        <v>42</v>
      </c>
      <c r="AD76" s="5" t="s">
        <v>42</v>
      </c>
      <c r="AE76" s="5" t="s">
        <v>644</v>
      </c>
      <c r="AF76" s="5" t="s">
        <v>645</v>
      </c>
      <c r="AG76" s="5"/>
    </row>
    <row r="77" spans="1:33" x14ac:dyDescent="0.25">
      <c r="A77" s="5">
        <v>6845</v>
      </c>
      <c r="B77" s="5">
        <v>72825</v>
      </c>
      <c r="C77" s="5" t="s">
        <v>33</v>
      </c>
      <c r="D77" s="5" t="s">
        <v>34</v>
      </c>
      <c r="E77" s="5"/>
      <c r="F77" s="5" t="s">
        <v>646</v>
      </c>
      <c r="G77" s="5" t="s">
        <v>647</v>
      </c>
      <c r="H77" s="6" t="s">
        <v>647</v>
      </c>
      <c r="I77" s="5" t="s">
        <v>22</v>
      </c>
      <c r="J77" s="5" t="s">
        <v>37</v>
      </c>
      <c r="K77" s="5" t="s">
        <v>38</v>
      </c>
      <c r="L77" s="5"/>
      <c r="M77" s="5" t="s">
        <v>648</v>
      </c>
      <c r="N77" s="5" t="s">
        <v>649</v>
      </c>
      <c r="O77" s="6" t="s">
        <v>650</v>
      </c>
      <c r="P77" s="5">
        <v>29</v>
      </c>
      <c r="Q77" s="5"/>
      <c r="R77" s="6" t="s">
        <v>54</v>
      </c>
      <c r="S77" s="5"/>
      <c r="T77" s="5" t="s">
        <v>55</v>
      </c>
      <c r="U77" s="5" t="s">
        <v>56</v>
      </c>
      <c r="V77" s="5" t="s">
        <v>55</v>
      </c>
      <c r="W77" s="5" t="s">
        <v>43</v>
      </c>
      <c r="X77" s="5" t="s">
        <v>44</v>
      </c>
      <c r="Y77" s="5"/>
      <c r="Z77" s="5" t="s">
        <v>42</v>
      </c>
      <c r="AA77" s="5">
        <v>9902007230</v>
      </c>
      <c r="AB77" s="5" t="s">
        <v>651</v>
      </c>
      <c r="AC77" s="5" t="s">
        <v>42</v>
      </c>
      <c r="AD77" s="5" t="s">
        <v>42</v>
      </c>
      <c r="AE77" s="5" t="s">
        <v>652</v>
      </c>
      <c r="AF77" s="5" t="s">
        <v>653</v>
      </c>
      <c r="AG77" s="5"/>
    </row>
    <row r="78" spans="1:33" x14ac:dyDescent="0.25">
      <c r="A78" s="5">
        <v>62459</v>
      </c>
      <c r="B78" s="5">
        <v>72826</v>
      </c>
      <c r="C78" s="5" t="s">
        <v>33</v>
      </c>
      <c r="D78" s="5" t="s">
        <v>34</v>
      </c>
      <c r="E78" s="5"/>
      <c r="F78" s="5" t="s">
        <v>654</v>
      </c>
      <c r="G78" s="5" t="s">
        <v>655</v>
      </c>
      <c r="H78" s="6" t="s">
        <v>656</v>
      </c>
      <c r="I78" s="5" t="s">
        <v>22</v>
      </c>
      <c r="J78" s="5" t="s">
        <v>37</v>
      </c>
      <c r="K78" s="5" t="s">
        <v>38</v>
      </c>
      <c r="L78" s="5">
        <v>695002</v>
      </c>
      <c r="M78" s="5" t="s">
        <v>657</v>
      </c>
      <c r="N78" s="5" t="s">
        <v>658</v>
      </c>
      <c r="O78" s="6" t="s">
        <v>659</v>
      </c>
      <c r="P78" s="5">
        <v>32</v>
      </c>
      <c r="Q78" s="5"/>
      <c r="R78" s="6" t="s">
        <v>120</v>
      </c>
      <c r="S78" s="5"/>
      <c r="T78" s="5" t="s">
        <v>660</v>
      </c>
      <c r="U78" s="5" t="s">
        <v>661</v>
      </c>
      <c r="V78" s="5" t="s">
        <v>660</v>
      </c>
      <c r="W78" s="5" t="s">
        <v>43</v>
      </c>
      <c r="X78" s="5" t="s">
        <v>44</v>
      </c>
      <c r="Y78" s="5" t="s">
        <v>662</v>
      </c>
      <c r="Z78" s="5" t="s">
        <v>663</v>
      </c>
      <c r="AA78" s="5">
        <v>9744880066</v>
      </c>
      <c r="AB78" s="5" t="s">
        <v>664</v>
      </c>
      <c r="AC78" s="5" t="s">
        <v>665</v>
      </c>
      <c r="AD78" s="5" t="s">
        <v>665</v>
      </c>
      <c r="AE78" s="5" t="s">
        <v>666</v>
      </c>
      <c r="AF78" s="5" t="s">
        <v>666</v>
      </c>
      <c r="AG78" s="5"/>
    </row>
    <row r="79" spans="1:33" x14ac:dyDescent="0.25">
      <c r="A79" s="5">
        <v>7980</v>
      </c>
      <c r="B79" s="5">
        <v>72827</v>
      </c>
      <c r="C79" s="5" t="s">
        <v>33</v>
      </c>
      <c r="D79" s="5" t="s">
        <v>34</v>
      </c>
      <c r="E79" s="5"/>
      <c r="F79" s="5" t="s">
        <v>667</v>
      </c>
      <c r="G79" s="5" t="s">
        <v>668</v>
      </c>
      <c r="H79" s="6" t="s">
        <v>668</v>
      </c>
      <c r="I79" s="5" t="s">
        <v>22</v>
      </c>
      <c r="J79" s="5" t="s">
        <v>37</v>
      </c>
      <c r="K79" s="5" t="s">
        <v>38</v>
      </c>
      <c r="L79" s="5">
        <v>678683</v>
      </c>
      <c r="M79" s="5" t="s">
        <v>669</v>
      </c>
      <c r="N79" s="5" t="s">
        <v>670</v>
      </c>
      <c r="O79" s="6" t="s">
        <v>671</v>
      </c>
      <c r="P79" s="5">
        <v>32</v>
      </c>
      <c r="Q79" s="5"/>
      <c r="R79" s="6" t="s">
        <v>120</v>
      </c>
      <c r="S79" s="5"/>
      <c r="T79" s="5" t="s">
        <v>121</v>
      </c>
      <c r="U79" s="5" t="s">
        <v>672</v>
      </c>
      <c r="V79" s="5" t="s">
        <v>121</v>
      </c>
      <c r="W79" s="5" t="s">
        <v>43</v>
      </c>
      <c r="X79" s="5" t="s">
        <v>44</v>
      </c>
      <c r="Y79" s="5" t="s">
        <v>673</v>
      </c>
      <c r="Z79" s="5" t="s">
        <v>673</v>
      </c>
      <c r="AA79" s="5">
        <v>4922254502</v>
      </c>
      <c r="AB79" s="5" t="s">
        <v>674</v>
      </c>
      <c r="AC79" s="5" t="s">
        <v>675</v>
      </c>
      <c r="AD79" s="5" t="s">
        <v>675</v>
      </c>
      <c r="AE79" s="5" t="s">
        <v>676</v>
      </c>
      <c r="AF79" s="5" t="s">
        <v>677</v>
      </c>
      <c r="AG79" s="5"/>
    </row>
    <row r="80" spans="1:33" x14ac:dyDescent="0.25">
      <c r="A80" s="5">
        <v>14179</v>
      </c>
      <c r="B80" s="5">
        <v>72828</v>
      </c>
      <c r="C80" s="5" t="s">
        <v>33</v>
      </c>
      <c r="D80" s="5" t="s">
        <v>34</v>
      </c>
      <c r="E80" s="5"/>
      <c r="F80" s="5" t="s">
        <v>678</v>
      </c>
      <c r="G80" s="5" t="s">
        <v>679</v>
      </c>
      <c r="H80" s="6" t="s">
        <v>679</v>
      </c>
      <c r="I80" s="5" t="s">
        <v>22</v>
      </c>
      <c r="J80" s="5" t="s">
        <v>37</v>
      </c>
      <c r="K80" s="5" t="s">
        <v>38</v>
      </c>
      <c r="L80" s="5"/>
      <c r="M80" s="5" t="s">
        <v>42</v>
      </c>
      <c r="N80" s="5" t="s">
        <v>680</v>
      </c>
      <c r="O80" s="6" t="s">
        <v>681</v>
      </c>
      <c r="P80" s="5"/>
      <c r="Q80" s="5"/>
      <c r="R80" s="6" t="s">
        <v>42</v>
      </c>
      <c r="S80" s="5"/>
      <c r="T80" s="5" t="s">
        <v>42</v>
      </c>
      <c r="U80" s="5"/>
      <c r="V80" s="5" t="s">
        <v>42</v>
      </c>
      <c r="W80" s="5" t="s">
        <v>43</v>
      </c>
      <c r="X80" s="5"/>
      <c r="Y80" s="5"/>
      <c r="Z80" s="5" t="s">
        <v>42</v>
      </c>
      <c r="AA80" s="5"/>
      <c r="AB80" s="5" t="s">
        <v>42</v>
      </c>
      <c r="AC80" s="5" t="s">
        <v>42</v>
      </c>
      <c r="AD80" s="5" t="s">
        <v>42</v>
      </c>
      <c r="AE80" s="5" t="s">
        <v>682</v>
      </c>
      <c r="AF80" s="5" t="s">
        <v>683</v>
      </c>
      <c r="AG80" s="5" t="s">
        <v>86</v>
      </c>
    </row>
    <row r="81" spans="1:33" x14ac:dyDescent="0.25">
      <c r="A81" s="5">
        <v>70971</v>
      </c>
      <c r="B81" s="5">
        <v>72829</v>
      </c>
      <c r="C81" s="5" t="s">
        <v>33</v>
      </c>
      <c r="D81" s="5" t="s">
        <v>34</v>
      </c>
      <c r="E81" s="5"/>
      <c r="F81" s="5" t="s">
        <v>684</v>
      </c>
      <c r="G81" s="5" t="s">
        <v>685</v>
      </c>
      <c r="H81" s="6" t="s">
        <v>686</v>
      </c>
      <c r="I81" s="5" t="s">
        <v>22</v>
      </c>
      <c r="J81" s="5" t="s">
        <v>37</v>
      </c>
      <c r="K81" s="5" t="s">
        <v>38</v>
      </c>
      <c r="L81" s="5">
        <v>560045</v>
      </c>
      <c r="M81" s="5" t="s">
        <v>687</v>
      </c>
      <c r="N81" s="5" t="s">
        <v>688</v>
      </c>
      <c r="O81" s="6" t="s">
        <v>689</v>
      </c>
      <c r="P81" s="5">
        <v>29</v>
      </c>
      <c r="Q81" s="5"/>
      <c r="R81" s="6" t="s">
        <v>54</v>
      </c>
      <c r="S81" s="5"/>
      <c r="T81" s="5" t="s">
        <v>55</v>
      </c>
      <c r="U81" s="5" t="s">
        <v>56</v>
      </c>
      <c r="V81" s="5" t="s">
        <v>55</v>
      </c>
      <c r="W81" s="5" t="s">
        <v>43</v>
      </c>
      <c r="X81" s="5" t="s">
        <v>44</v>
      </c>
      <c r="Y81" s="5" t="s">
        <v>690</v>
      </c>
      <c r="Z81" s="5" t="s">
        <v>690</v>
      </c>
      <c r="AA81" s="5">
        <v>8208179688</v>
      </c>
      <c r="AB81" s="5" t="s">
        <v>691</v>
      </c>
      <c r="AC81" s="5" t="s">
        <v>692</v>
      </c>
      <c r="AD81" s="5" t="s">
        <v>692</v>
      </c>
      <c r="AE81" s="5" t="s">
        <v>693</v>
      </c>
      <c r="AF81" s="5" t="s">
        <v>694</v>
      </c>
      <c r="AG81" s="5"/>
    </row>
    <row r="82" spans="1:33" x14ac:dyDescent="0.25">
      <c r="A82" s="5">
        <v>58409</v>
      </c>
      <c r="B82" s="5">
        <v>72830</v>
      </c>
      <c r="C82" s="5" t="s">
        <v>33</v>
      </c>
      <c r="D82" s="5" t="s">
        <v>34</v>
      </c>
      <c r="E82" s="5"/>
      <c r="F82" s="5" t="s">
        <v>695</v>
      </c>
      <c r="G82" s="5" t="s">
        <v>696</v>
      </c>
      <c r="H82" s="6" t="s">
        <v>696</v>
      </c>
      <c r="I82" s="5" t="s">
        <v>22</v>
      </c>
      <c r="J82" s="5" t="s">
        <v>37</v>
      </c>
      <c r="K82" s="5" t="s">
        <v>38</v>
      </c>
      <c r="L82" s="5">
        <v>131029</v>
      </c>
      <c r="M82" s="5" t="s">
        <v>697</v>
      </c>
      <c r="N82" s="5" t="s">
        <v>698</v>
      </c>
      <c r="O82" s="6" t="s">
        <v>699</v>
      </c>
      <c r="P82" s="7">
        <v>7</v>
      </c>
      <c r="Q82" s="5"/>
      <c r="R82" s="6" t="s">
        <v>448</v>
      </c>
      <c r="S82" s="5"/>
      <c r="T82" s="5" t="s">
        <v>449</v>
      </c>
      <c r="U82" s="5" t="s">
        <v>700</v>
      </c>
      <c r="V82" s="5" t="s">
        <v>701</v>
      </c>
      <c r="W82" s="5" t="s">
        <v>43</v>
      </c>
      <c r="X82" s="5" t="s">
        <v>44</v>
      </c>
      <c r="Y82" s="5"/>
      <c r="Z82" s="5" t="s">
        <v>42</v>
      </c>
      <c r="AA82" s="5">
        <v>9652228933</v>
      </c>
      <c r="AB82" s="5" t="s">
        <v>702</v>
      </c>
      <c r="AC82" s="5" t="s">
        <v>703</v>
      </c>
      <c r="AD82" s="5" t="s">
        <v>703</v>
      </c>
      <c r="AE82" s="5" t="s">
        <v>704</v>
      </c>
      <c r="AF82" s="5" t="s">
        <v>704</v>
      </c>
      <c r="AG82" s="5"/>
    </row>
    <row r="83" spans="1:33" x14ac:dyDescent="0.25">
      <c r="A83" s="5">
        <v>68943</v>
      </c>
      <c r="B83" s="5">
        <v>72831</v>
      </c>
      <c r="C83" s="5" t="s">
        <v>33</v>
      </c>
      <c r="D83" s="5" t="s">
        <v>34</v>
      </c>
      <c r="E83" s="5"/>
      <c r="F83" s="5" t="s">
        <v>705</v>
      </c>
      <c r="G83" s="5" t="s">
        <v>706</v>
      </c>
      <c r="H83" s="6" t="s">
        <v>706</v>
      </c>
      <c r="I83" s="5" t="s">
        <v>22</v>
      </c>
      <c r="J83" s="5" t="s">
        <v>37</v>
      </c>
      <c r="K83" s="5" t="s">
        <v>38</v>
      </c>
      <c r="L83" s="5">
        <v>600032</v>
      </c>
      <c r="M83" s="5" t="s">
        <v>564</v>
      </c>
      <c r="N83" s="5" t="s">
        <v>707</v>
      </c>
      <c r="O83" s="6" t="s">
        <v>708</v>
      </c>
      <c r="P83" s="5">
        <v>33</v>
      </c>
      <c r="Q83" s="5"/>
      <c r="R83" s="6" t="s">
        <v>68</v>
      </c>
      <c r="S83" s="5"/>
      <c r="T83" s="5" t="s">
        <v>69</v>
      </c>
      <c r="U83" s="5" t="s">
        <v>70</v>
      </c>
      <c r="V83" s="5" t="s">
        <v>69</v>
      </c>
      <c r="W83" s="5" t="s">
        <v>43</v>
      </c>
      <c r="X83" s="5" t="s">
        <v>44</v>
      </c>
      <c r="Y83" s="5"/>
      <c r="Z83" s="5" t="s">
        <v>42</v>
      </c>
      <c r="AA83" s="5">
        <v>9880034900</v>
      </c>
      <c r="AB83" s="5" t="s">
        <v>709</v>
      </c>
      <c r="AC83" s="5" t="s">
        <v>42</v>
      </c>
      <c r="AD83" s="5" t="s">
        <v>42</v>
      </c>
      <c r="AE83" s="5" t="s">
        <v>710</v>
      </c>
      <c r="AF83" s="5" t="s">
        <v>711</v>
      </c>
      <c r="AG83" s="5"/>
    </row>
    <row r="84" spans="1:33" x14ac:dyDescent="0.25">
      <c r="A84" s="5">
        <v>68041</v>
      </c>
      <c r="B84" s="5">
        <v>72832</v>
      </c>
      <c r="C84" s="5" t="s">
        <v>33</v>
      </c>
      <c r="D84" s="5" t="s">
        <v>34</v>
      </c>
      <c r="E84" s="5"/>
      <c r="F84" s="5" t="s">
        <v>712</v>
      </c>
      <c r="G84" s="5" t="s">
        <v>713</v>
      </c>
      <c r="H84" s="6" t="s">
        <v>714</v>
      </c>
      <c r="I84" s="5" t="s">
        <v>22</v>
      </c>
      <c r="J84" s="5" t="s">
        <v>37</v>
      </c>
      <c r="K84" s="5" t="s">
        <v>38</v>
      </c>
      <c r="L84" s="5">
        <v>562130</v>
      </c>
      <c r="M84" s="5" t="s">
        <v>715</v>
      </c>
      <c r="N84" s="5" t="s">
        <v>716</v>
      </c>
      <c r="O84" s="6" t="s">
        <v>717</v>
      </c>
      <c r="P84" s="5">
        <v>29</v>
      </c>
      <c r="Q84" s="5"/>
      <c r="R84" s="6" t="s">
        <v>54</v>
      </c>
      <c r="S84" s="5"/>
      <c r="T84" s="5" t="s">
        <v>55</v>
      </c>
      <c r="U84" s="5" t="s">
        <v>97</v>
      </c>
      <c r="V84" s="5" t="s">
        <v>55</v>
      </c>
      <c r="W84" s="5" t="s">
        <v>43</v>
      </c>
      <c r="X84" s="5" t="s">
        <v>44</v>
      </c>
      <c r="Y84" s="5" t="s">
        <v>718</v>
      </c>
      <c r="Z84" s="5" t="s">
        <v>719</v>
      </c>
      <c r="AA84" s="5">
        <v>9845012368</v>
      </c>
      <c r="AB84" s="5" t="s">
        <v>720</v>
      </c>
      <c r="AC84" s="5" t="s">
        <v>42</v>
      </c>
      <c r="AD84" s="5" t="s">
        <v>42</v>
      </c>
      <c r="AE84" s="5" t="s">
        <v>721</v>
      </c>
      <c r="AF84" s="5" t="s">
        <v>722</v>
      </c>
      <c r="AG84" s="5"/>
    </row>
    <row r="85" spans="1:33" x14ac:dyDescent="0.25">
      <c r="A85" s="5">
        <v>65607</v>
      </c>
      <c r="B85" s="5">
        <v>72833</v>
      </c>
      <c r="C85" s="5" t="s">
        <v>33</v>
      </c>
      <c r="D85" s="5" t="s">
        <v>34</v>
      </c>
      <c r="E85" s="5"/>
      <c r="F85" s="5" t="s">
        <v>723</v>
      </c>
      <c r="G85" s="5" t="s">
        <v>724</v>
      </c>
      <c r="H85" s="6" t="s">
        <v>725</v>
      </c>
      <c r="I85" s="5" t="s">
        <v>22</v>
      </c>
      <c r="J85" s="5" t="s">
        <v>37</v>
      </c>
      <c r="K85" s="5" t="s">
        <v>38</v>
      </c>
      <c r="L85" s="5">
        <v>600032</v>
      </c>
      <c r="M85" s="5" t="s">
        <v>564</v>
      </c>
      <c r="N85" s="5" t="s">
        <v>726</v>
      </c>
      <c r="O85" s="6" t="s">
        <v>727</v>
      </c>
      <c r="P85" s="5">
        <v>33</v>
      </c>
      <c r="Q85" s="5"/>
      <c r="R85" s="6" t="s">
        <v>68</v>
      </c>
      <c r="S85" s="5"/>
      <c r="T85" s="5" t="s">
        <v>69</v>
      </c>
      <c r="U85" s="5" t="s">
        <v>70</v>
      </c>
      <c r="V85" s="5" t="s">
        <v>69</v>
      </c>
      <c r="W85" s="5" t="s">
        <v>43</v>
      </c>
      <c r="X85" s="5" t="s">
        <v>44</v>
      </c>
      <c r="Y85" s="5"/>
      <c r="Z85" s="5" t="s">
        <v>42</v>
      </c>
      <c r="AA85" s="5">
        <v>9880034900</v>
      </c>
      <c r="AB85" s="5" t="s">
        <v>709</v>
      </c>
      <c r="AC85" s="5" t="s">
        <v>42</v>
      </c>
      <c r="AD85" s="5" t="s">
        <v>42</v>
      </c>
      <c r="AE85" s="5" t="s">
        <v>728</v>
      </c>
      <c r="AF85" s="5" t="s">
        <v>729</v>
      </c>
      <c r="AG85" s="5"/>
    </row>
    <row r="86" spans="1:33" x14ac:dyDescent="0.25">
      <c r="A86" s="5">
        <v>68772</v>
      </c>
      <c r="B86" s="5">
        <v>72834</v>
      </c>
      <c r="C86" s="5" t="s">
        <v>33</v>
      </c>
      <c r="D86" s="5" t="s">
        <v>34</v>
      </c>
      <c r="E86" s="5"/>
      <c r="F86" s="5" t="s">
        <v>730</v>
      </c>
      <c r="G86" s="5" t="s">
        <v>731</v>
      </c>
      <c r="H86" s="6" t="s">
        <v>731</v>
      </c>
      <c r="I86" s="5" t="s">
        <v>22</v>
      </c>
      <c r="J86" s="5" t="s">
        <v>37</v>
      </c>
      <c r="K86" s="5" t="s">
        <v>38</v>
      </c>
      <c r="L86" s="5">
        <v>600032</v>
      </c>
      <c r="M86" s="5" t="s">
        <v>564</v>
      </c>
      <c r="N86" s="5" t="s">
        <v>732</v>
      </c>
      <c r="O86" s="6" t="s">
        <v>733</v>
      </c>
      <c r="P86" s="5">
        <v>29</v>
      </c>
      <c r="Q86" s="5"/>
      <c r="R86" s="6" t="s">
        <v>68</v>
      </c>
      <c r="S86" s="5"/>
      <c r="T86" s="5" t="s">
        <v>69</v>
      </c>
      <c r="U86" s="5" t="s">
        <v>97</v>
      </c>
      <c r="V86" s="5" t="s">
        <v>69</v>
      </c>
      <c r="W86" s="5" t="s">
        <v>43</v>
      </c>
      <c r="X86" s="5" t="s">
        <v>44</v>
      </c>
      <c r="Y86" s="5" t="s">
        <v>734</v>
      </c>
      <c r="Z86" s="5" t="s">
        <v>734</v>
      </c>
      <c r="AA86" s="5">
        <v>9880034900</v>
      </c>
      <c r="AB86" s="5" t="s">
        <v>709</v>
      </c>
      <c r="AC86" s="5" t="s">
        <v>42</v>
      </c>
      <c r="AD86" s="5" t="s">
        <v>42</v>
      </c>
      <c r="AE86" s="5" t="s">
        <v>735</v>
      </c>
      <c r="AF86" s="5" t="s">
        <v>736</v>
      </c>
      <c r="AG86" s="5"/>
    </row>
    <row r="87" spans="1:33" x14ac:dyDescent="0.25">
      <c r="A87" s="5">
        <v>38739</v>
      </c>
      <c r="B87" s="5">
        <v>72835</v>
      </c>
      <c r="C87" s="5" t="s">
        <v>33</v>
      </c>
      <c r="D87" s="5" t="s">
        <v>34</v>
      </c>
      <c r="E87" s="5"/>
      <c r="F87" s="5" t="s">
        <v>737</v>
      </c>
      <c r="G87" s="5" t="s">
        <v>738</v>
      </c>
      <c r="H87" s="6" t="s">
        <v>739</v>
      </c>
      <c r="I87" s="5" t="s">
        <v>22</v>
      </c>
      <c r="J87" s="5" t="s">
        <v>37</v>
      </c>
      <c r="K87" s="5" t="s">
        <v>38</v>
      </c>
      <c r="L87" s="5">
        <v>600032</v>
      </c>
      <c r="M87" s="5" t="s">
        <v>564</v>
      </c>
      <c r="N87" s="5" t="s">
        <v>740</v>
      </c>
      <c r="O87" s="6" t="s">
        <v>708</v>
      </c>
      <c r="P87" s="5">
        <v>33</v>
      </c>
      <c r="Q87" s="5"/>
      <c r="R87" s="6" t="s">
        <v>68</v>
      </c>
      <c r="S87" s="5"/>
      <c r="T87" s="5" t="s">
        <v>69</v>
      </c>
      <c r="U87" s="5" t="s">
        <v>70</v>
      </c>
      <c r="V87" s="5" t="s">
        <v>69</v>
      </c>
      <c r="W87" s="5" t="s">
        <v>43</v>
      </c>
      <c r="X87" s="5" t="s">
        <v>44</v>
      </c>
      <c r="Y87" s="5"/>
      <c r="Z87" s="5" t="s">
        <v>42</v>
      </c>
      <c r="AA87" s="5">
        <v>9880034900</v>
      </c>
      <c r="AB87" s="5" t="s">
        <v>709</v>
      </c>
      <c r="AC87" s="5" t="s">
        <v>42</v>
      </c>
      <c r="AD87" s="5" t="s">
        <v>42</v>
      </c>
      <c r="AE87" s="5" t="s">
        <v>741</v>
      </c>
      <c r="AF87" s="5" t="s">
        <v>742</v>
      </c>
      <c r="AG87" s="5"/>
    </row>
    <row r="88" spans="1:33" x14ac:dyDescent="0.25">
      <c r="A88" s="5">
        <v>38299</v>
      </c>
      <c r="B88" s="5">
        <v>72836</v>
      </c>
      <c r="C88" s="5" t="s">
        <v>33</v>
      </c>
      <c r="D88" s="5" t="s">
        <v>34</v>
      </c>
      <c r="E88" s="5"/>
      <c r="F88" s="5" t="s">
        <v>743</v>
      </c>
      <c r="G88" s="5" t="s">
        <v>744</v>
      </c>
      <c r="H88" s="6" t="s">
        <v>744</v>
      </c>
      <c r="I88" s="5" t="s">
        <v>22</v>
      </c>
      <c r="J88" s="5" t="s">
        <v>37</v>
      </c>
      <c r="K88" s="5" t="s">
        <v>38</v>
      </c>
      <c r="L88" s="5">
        <v>560047</v>
      </c>
      <c r="M88" s="5" t="s">
        <v>745</v>
      </c>
      <c r="N88" s="5" t="s">
        <v>746</v>
      </c>
      <c r="O88" s="6" t="s">
        <v>747</v>
      </c>
      <c r="P88" s="5">
        <v>29</v>
      </c>
      <c r="Q88" s="5"/>
      <c r="R88" s="6" t="s">
        <v>54</v>
      </c>
      <c r="S88" s="5"/>
      <c r="T88" s="5" t="s">
        <v>55</v>
      </c>
      <c r="U88" s="5" t="s">
        <v>56</v>
      </c>
      <c r="V88" s="5" t="s">
        <v>55</v>
      </c>
      <c r="W88" s="5" t="s">
        <v>43</v>
      </c>
      <c r="X88" s="5" t="s">
        <v>44</v>
      </c>
      <c r="Y88" s="5" t="s">
        <v>748</v>
      </c>
      <c r="Z88" s="5" t="s">
        <v>748</v>
      </c>
      <c r="AA88" s="5">
        <v>8042450000</v>
      </c>
      <c r="AB88" s="5" t="s">
        <v>749</v>
      </c>
      <c r="AC88" s="5" t="s">
        <v>750</v>
      </c>
      <c r="AD88" s="5" t="s">
        <v>750</v>
      </c>
      <c r="AE88" s="5" t="s">
        <v>751</v>
      </c>
      <c r="AF88" s="5" t="s">
        <v>752</v>
      </c>
      <c r="AG88" s="5"/>
    </row>
    <row r="89" spans="1:33" x14ac:dyDescent="0.25">
      <c r="A89" s="5">
        <v>61921</v>
      </c>
      <c r="B89" s="5">
        <v>72837</v>
      </c>
      <c r="C89" s="5" t="s">
        <v>33</v>
      </c>
      <c r="D89" s="5" t="s">
        <v>34</v>
      </c>
      <c r="E89" s="5"/>
      <c r="F89" s="5" t="s">
        <v>753</v>
      </c>
      <c r="G89" s="5" t="s">
        <v>754</v>
      </c>
      <c r="H89" s="6" t="s">
        <v>755</v>
      </c>
      <c r="I89" s="5" t="s">
        <v>22</v>
      </c>
      <c r="J89" s="5" t="s">
        <v>37</v>
      </c>
      <c r="K89" s="5" t="s">
        <v>38</v>
      </c>
      <c r="L89" s="5">
        <v>600032</v>
      </c>
      <c r="M89" s="5" t="s">
        <v>564</v>
      </c>
      <c r="N89" s="5" t="s">
        <v>756</v>
      </c>
      <c r="O89" s="6" t="s">
        <v>757</v>
      </c>
      <c r="P89" s="5">
        <v>33</v>
      </c>
      <c r="Q89" s="5"/>
      <c r="R89" s="6" t="s">
        <v>68</v>
      </c>
      <c r="S89" s="5"/>
      <c r="T89" s="5" t="s">
        <v>69</v>
      </c>
      <c r="U89" s="5" t="s">
        <v>70</v>
      </c>
      <c r="V89" s="5" t="s">
        <v>69</v>
      </c>
      <c r="W89" s="5" t="s">
        <v>43</v>
      </c>
      <c r="X89" s="5" t="s">
        <v>44</v>
      </c>
      <c r="Y89" s="5" t="s">
        <v>758</v>
      </c>
      <c r="Z89" s="5" t="s">
        <v>759</v>
      </c>
      <c r="AA89" s="5">
        <v>9788859539</v>
      </c>
      <c r="AB89" s="5" t="s">
        <v>760</v>
      </c>
      <c r="AC89" s="5" t="s">
        <v>761</v>
      </c>
      <c r="AD89" s="5" t="s">
        <v>761</v>
      </c>
      <c r="AE89" s="5" t="s">
        <v>762</v>
      </c>
      <c r="AF89" s="5" t="s">
        <v>762</v>
      </c>
      <c r="AG89" s="5"/>
    </row>
    <row r="90" spans="1:33" x14ac:dyDescent="0.25">
      <c r="A90" s="5">
        <v>14331</v>
      </c>
      <c r="B90" s="5">
        <v>72838</v>
      </c>
      <c r="C90" s="5" t="s">
        <v>33</v>
      </c>
      <c r="D90" s="5" t="s">
        <v>34</v>
      </c>
      <c r="E90" s="5"/>
      <c r="F90" s="5" t="s">
        <v>763</v>
      </c>
      <c r="G90" s="5" t="s">
        <v>764</v>
      </c>
      <c r="H90" s="6" t="s">
        <v>765</v>
      </c>
      <c r="I90" s="5" t="s">
        <v>22</v>
      </c>
      <c r="J90" s="5" t="s">
        <v>37</v>
      </c>
      <c r="K90" s="5" t="s">
        <v>38</v>
      </c>
      <c r="L90" s="5"/>
      <c r="M90" s="5" t="s">
        <v>766</v>
      </c>
      <c r="N90" s="5" t="s">
        <v>767</v>
      </c>
      <c r="O90" s="6" t="s">
        <v>768</v>
      </c>
      <c r="P90" s="5">
        <v>29</v>
      </c>
      <c r="Q90" s="5"/>
      <c r="R90" s="6" t="s">
        <v>54</v>
      </c>
      <c r="S90" s="5"/>
      <c r="T90" s="5" t="s">
        <v>55</v>
      </c>
      <c r="U90" s="5" t="s">
        <v>56</v>
      </c>
      <c r="V90" s="5" t="s">
        <v>55</v>
      </c>
      <c r="W90" s="5" t="s">
        <v>43</v>
      </c>
      <c r="X90" s="5"/>
      <c r="Y90" s="5"/>
      <c r="Z90" s="5" t="s">
        <v>42</v>
      </c>
      <c r="AA90" s="5"/>
      <c r="AB90" s="5" t="s">
        <v>42</v>
      </c>
      <c r="AC90" s="5" t="s">
        <v>42</v>
      </c>
      <c r="AD90" s="5" t="s">
        <v>42</v>
      </c>
      <c r="AE90" s="5" t="s">
        <v>769</v>
      </c>
      <c r="AF90" s="5" t="s">
        <v>770</v>
      </c>
      <c r="AG90" s="5" t="s">
        <v>86</v>
      </c>
    </row>
    <row r="91" spans="1:33" x14ac:dyDescent="0.25">
      <c r="A91" s="5">
        <v>25535</v>
      </c>
      <c r="B91" s="5">
        <v>72839</v>
      </c>
      <c r="C91" s="5" t="s">
        <v>33</v>
      </c>
      <c r="D91" s="5" t="s">
        <v>34</v>
      </c>
      <c r="E91" s="5"/>
      <c r="F91" s="5" t="s">
        <v>771</v>
      </c>
      <c r="G91" s="5" t="s">
        <v>772</v>
      </c>
      <c r="H91" s="6" t="s">
        <v>773</v>
      </c>
      <c r="I91" s="5" t="s">
        <v>22</v>
      </c>
      <c r="J91" s="5" t="s">
        <v>37</v>
      </c>
      <c r="K91" s="5" t="s">
        <v>38</v>
      </c>
      <c r="L91" s="5"/>
      <c r="M91" s="5" t="s">
        <v>581</v>
      </c>
      <c r="N91" s="5" t="s">
        <v>774</v>
      </c>
      <c r="O91" s="6" t="s">
        <v>775</v>
      </c>
      <c r="P91" s="5">
        <v>29</v>
      </c>
      <c r="Q91" s="5"/>
      <c r="R91" s="6" t="s">
        <v>42</v>
      </c>
      <c r="S91" s="5"/>
      <c r="T91" s="5" t="s">
        <v>42</v>
      </c>
      <c r="U91" s="5" t="s">
        <v>56</v>
      </c>
      <c r="V91" s="5" t="s">
        <v>55</v>
      </c>
      <c r="W91" s="5" t="s">
        <v>43</v>
      </c>
      <c r="X91" s="5"/>
      <c r="Y91" s="5"/>
      <c r="Z91" s="5" t="s">
        <v>42</v>
      </c>
      <c r="AA91" s="5"/>
      <c r="AB91" s="5" t="s">
        <v>42</v>
      </c>
      <c r="AC91" s="5" t="s">
        <v>42</v>
      </c>
      <c r="AD91" s="5" t="s">
        <v>42</v>
      </c>
      <c r="AE91" s="5" t="s">
        <v>776</v>
      </c>
      <c r="AF91" s="5" t="s">
        <v>777</v>
      </c>
      <c r="AG91" s="5" t="s">
        <v>86</v>
      </c>
    </row>
    <row r="92" spans="1:33" x14ac:dyDescent="0.25">
      <c r="A92" s="5">
        <v>1571</v>
      </c>
      <c r="B92" s="5">
        <v>72840</v>
      </c>
      <c r="C92" s="5" t="s">
        <v>33</v>
      </c>
      <c r="D92" s="5" t="s">
        <v>34</v>
      </c>
      <c r="E92" s="5"/>
      <c r="F92" s="5" t="s">
        <v>778</v>
      </c>
      <c r="G92" s="5" t="s">
        <v>779</v>
      </c>
      <c r="H92" s="6" t="s">
        <v>779</v>
      </c>
      <c r="I92" s="5" t="s">
        <v>22</v>
      </c>
      <c r="J92" s="5" t="s">
        <v>37</v>
      </c>
      <c r="K92" s="5" t="s">
        <v>38</v>
      </c>
      <c r="L92" s="5"/>
      <c r="M92" s="5" t="s">
        <v>780</v>
      </c>
      <c r="N92" s="5" t="s">
        <v>781</v>
      </c>
      <c r="O92" s="6" t="s">
        <v>782</v>
      </c>
      <c r="P92" s="5">
        <v>29</v>
      </c>
      <c r="Q92" s="5"/>
      <c r="R92" s="6" t="s">
        <v>54</v>
      </c>
      <c r="S92" s="5"/>
      <c r="T92" s="5" t="s">
        <v>55</v>
      </c>
      <c r="U92" s="5" t="s">
        <v>56</v>
      </c>
      <c r="V92" s="5" t="s">
        <v>55</v>
      </c>
      <c r="W92" s="5" t="s">
        <v>43</v>
      </c>
      <c r="X92" s="5" t="s">
        <v>44</v>
      </c>
      <c r="Y92" s="5"/>
      <c r="Z92" s="5" t="s">
        <v>42</v>
      </c>
      <c r="AA92" s="5">
        <v>9686668214</v>
      </c>
      <c r="AB92" s="5" t="s">
        <v>783</v>
      </c>
      <c r="AC92" s="5" t="s">
        <v>42</v>
      </c>
      <c r="AD92" s="5" t="s">
        <v>42</v>
      </c>
      <c r="AE92" s="5" t="s">
        <v>784</v>
      </c>
      <c r="AF92" s="5" t="s">
        <v>42</v>
      </c>
      <c r="AG92" s="5" t="s">
        <v>785</v>
      </c>
    </row>
    <row r="93" spans="1:33" x14ac:dyDescent="0.25">
      <c r="A93" s="5">
        <v>12838</v>
      </c>
      <c r="B93" s="5">
        <v>72841</v>
      </c>
      <c r="C93" s="5" t="s">
        <v>33</v>
      </c>
      <c r="D93" s="5" t="s">
        <v>34</v>
      </c>
      <c r="E93" s="5"/>
      <c r="F93" s="5" t="s">
        <v>786</v>
      </c>
      <c r="G93" s="5" t="s">
        <v>787</v>
      </c>
      <c r="H93" s="6" t="s">
        <v>787</v>
      </c>
      <c r="I93" s="5" t="s">
        <v>22</v>
      </c>
      <c r="J93" s="5" t="s">
        <v>37</v>
      </c>
      <c r="K93" s="5" t="s">
        <v>38</v>
      </c>
      <c r="L93" s="5"/>
      <c r="M93" s="5" t="s">
        <v>788</v>
      </c>
      <c r="N93" s="5" t="s">
        <v>789</v>
      </c>
      <c r="O93" s="6" t="s">
        <v>790</v>
      </c>
      <c r="P93" s="5">
        <v>29</v>
      </c>
      <c r="Q93" s="5"/>
      <c r="R93" s="6" t="s">
        <v>54</v>
      </c>
      <c r="S93" s="5"/>
      <c r="T93" s="5" t="s">
        <v>55</v>
      </c>
      <c r="U93" s="5" t="s">
        <v>56</v>
      </c>
      <c r="V93" s="5" t="s">
        <v>55</v>
      </c>
      <c r="W93" s="5" t="s">
        <v>43</v>
      </c>
      <c r="X93" s="5" t="s">
        <v>44</v>
      </c>
      <c r="Y93" s="5"/>
      <c r="Z93" s="5" t="s">
        <v>42</v>
      </c>
      <c r="AA93" s="5">
        <v>9880730462</v>
      </c>
      <c r="AB93" s="5" t="s">
        <v>242</v>
      </c>
      <c r="AC93" s="5" t="s">
        <v>42</v>
      </c>
      <c r="AD93" s="5" t="s">
        <v>42</v>
      </c>
      <c r="AE93" s="5" t="s">
        <v>791</v>
      </c>
      <c r="AF93" s="5" t="s">
        <v>792</v>
      </c>
      <c r="AG93" s="5"/>
    </row>
    <row r="94" spans="1:33" x14ac:dyDescent="0.25">
      <c r="A94" s="5">
        <v>3363</v>
      </c>
      <c r="B94" s="5">
        <v>72842</v>
      </c>
      <c r="C94" s="5" t="s">
        <v>33</v>
      </c>
      <c r="D94" s="5" t="s">
        <v>34</v>
      </c>
      <c r="E94" s="5"/>
      <c r="F94" s="5" t="s">
        <v>793</v>
      </c>
      <c r="G94" s="5" t="s">
        <v>794</v>
      </c>
      <c r="H94" s="6" t="s">
        <v>794</v>
      </c>
      <c r="I94" s="5" t="s">
        <v>22</v>
      </c>
      <c r="J94" s="5" t="s">
        <v>37</v>
      </c>
      <c r="K94" s="5" t="s">
        <v>38</v>
      </c>
      <c r="L94" s="5"/>
      <c r="M94" s="5" t="s">
        <v>795</v>
      </c>
      <c r="N94" s="5" t="s">
        <v>796</v>
      </c>
      <c r="O94" s="6" t="s">
        <v>797</v>
      </c>
      <c r="P94" s="5">
        <v>29</v>
      </c>
      <c r="Q94" s="5"/>
      <c r="R94" s="6" t="s">
        <v>54</v>
      </c>
      <c r="S94" s="5"/>
      <c r="T94" s="5" t="s">
        <v>55</v>
      </c>
      <c r="U94" s="5" t="s">
        <v>56</v>
      </c>
      <c r="V94" s="5" t="s">
        <v>55</v>
      </c>
      <c r="W94" s="5" t="s">
        <v>43</v>
      </c>
      <c r="X94" s="5" t="s">
        <v>44</v>
      </c>
      <c r="Y94" s="5"/>
      <c r="Z94" s="5" t="s">
        <v>42</v>
      </c>
      <c r="AA94" s="5">
        <v>13212</v>
      </c>
      <c r="AB94" s="5" t="s">
        <v>42</v>
      </c>
      <c r="AC94" s="5" t="s">
        <v>42</v>
      </c>
      <c r="AD94" s="5" t="s">
        <v>42</v>
      </c>
      <c r="AE94" s="5" t="s">
        <v>798</v>
      </c>
      <c r="AF94" s="5" t="s">
        <v>799</v>
      </c>
      <c r="AG94" s="5" t="s">
        <v>86</v>
      </c>
    </row>
    <row r="95" spans="1:33" x14ac:dyDescent="0.25">
      <c r="A95" s="5">
        <v>18977</v>
      </c>
      <c r="B95" s="5">
        <v>72843</v>
      </c>
      <c r="C95" s="5" t="s">
        <v>33</v>
      </c>
      <c r="D95" s="5" t="s">
        <v>34</v>
      </c>
      <c r="E95" s="5"/>
      <c r="F95" s="5" t="s">
        <v>800</v>
      </c>
      <c r="G95" s="5" t="s">
        <v>801</v>
      </c>
      <c r="H95" s="6" t="s">
        <v>802</v>
      </c>
      <c r="I95" s="5" t="s">
        <v>22</v>
      </c>
      <c r="J95" s="5" t="s">
        <v>37</v>
      </c>
      <c r="K95" s="5" t="s">
        <v>38</v>
      </c>
      <c r="L95" s="5">
        <v>682028</v>
      </c>
      <c r="M95" s="5" t="s">
        <v>803</v>
      </c>
      <c r="N95" s="5" t="s">
        <v>804</v>
      </c>
      <c r="O95" s="6" t="s">
        <v>805</v>
      </c>
      <c r="P95" s="5">
        <v>32</v>
      </c>
      <c r="Q95" s="5"/>
      <c r="R95" s="6" t="s">
        <v>120</v>
      </c>
      <c r="S95" s="5"/>
      <c r="T95" s="5" t="s">
        <v>806</v>
      </c>
      <c r="U95" s="5" t="s">
        <v>807</v>
      </c>
      <c r="V95" s="5" t="s">
        <v>806</v>
      </c>
      <c r="W95" s="5" t="s">
        <v>43</v>
      </c>
      <c r="X95" s="5" t="s">
        <v>44</v>
      </c>
      <c r="Y95" s="5" t="s">
        <v>808</v>
      </c>
      <c r="Z95" s="5" t="s">
        <v>808</v>
      </c>
      <c r="AA95" s="5">
        <v>4842519769</v>
      </c>
      <c r="AB95" s="5" t="s">
        <v>809</v>
      </c>
      <c r="AC95" s="5" t="s">
        <v>810</v>
      </c>
      <c r="AD95" s="5" t="s">
        <v>810</v>
      </c>
      <c r="AE95" s="5" t="s">
        <v>811</v>
      </c>
      <c r="AF95" s="5" t="s">
        <v>812</v>
      </c>
      <c r="AG95" s="5"/>
    </row>
    <row r="96" spans="1:33" x14ac:dyDescent="0.25">
      <c r="A96" s="5">
        <v>13945</v>
      </c>
      <c r="B96" s="5">
        <v>72844</v>
      </c>
      <c r="C96" s="5" t="s">
        <v>33</v>
      </c>
      <c r="D96" s="5" t="s">
        <v>34</v>
      </c>
      <c r="E96" s="5"/>
      <c r="F96" s="5" t="s">
        <v>813</v>
      </c>
      <c r="G96" s="5" t="s">
        <v>814</v>
      </c>
      <c r="H96" s="6" t="s">
        <v>814</v>
      </c>
      <c r="I96" s="5" t="s">
        <v>22</v>
      </c>
      <c r="J96" s="5" t="s">
        <v>37</v>
      </c>
      <c r="K96" s="5" t="s">
        <v>38</v>
      </c>
      <c r="L96" s="5"/>
      <c r="M96" s="5" t="s">
        <v>815</v>
      </c>
      <c r="N96" s="5" t="s">
        <v>816</v>
      </c>
      <c r="O96" s="6" t="s">
        <v>817</v>
      </c>
      <c r="P96" s="5"/>
      <c r="Q96" s="5"/>
      <c r="R96" s="6" t="s">
        <v>42</v>
      </c>
      <c r="S96" s="5"/>
      <c r="T96" s="5" t="s">
        <v>42</v>
      </c>
      <c r="U96" s="5"/>
      <c r="V96" s="5" t="s">
        <v>42</v>
      </c>
      <c r="W96" s="5" t="s">
        <v>43</v>
      </c>
      <c r="X96" s="5" t="s">
        <v>44</v>
      </c>
      <c r="Y96" s="5"/>
      <c r="Z96" s="5" t="s">
        <v>42</v>
      </c>
      <c r="AA96" s="5">
        <v>9972305280</v>
      </c>
      <c r="AB96" s="5" t="s">
        <v>818</v>
      </c>
      <c r="AC96" s="5" t="s">
        <v>42</v>
      </c>
      <c r="AD96" s="5" t="s">
        <v>42</v>
      </c>
      <c r="AE96" s="5" t="s">
        <v>819</v>
      </c>
      <c r="AF96" s="5" t="s">
        <v>820</v>
      </c>
      <c r="AG96" s="5"/>
    </row>
    <row r="97" spans="1:33" x14ac:dyDescent="0.25">
      <c r="A97" s="5">
        <v>1272</v>
      </c>
      <c r="B97" s="5">
        <v>72845</v>
      </c>
      <c r="C97" s="5" t="s">
        <v>33</v>
      </c>
      <c r="D97" s="5" t="s">
        <v>34</v>
      </c>
      <c r="E97" s="5"/>
      <c r="F97" s="5" t="s">
        <v>821</v>
      </c>
      <c r="G97" s="5" t="s">
        <v>822</v>
      </c>
      <c r="H97" s="6" t="s">
        <v>822</v>
      </c>
      <c r="I97" s="5" t="s">
        <v>22</v>
      </c>
      <c r="J97" s="5" t="s">
        <v>37</v>
      </c>
      <c r="K97" s="5" t="s">
        <v>38</v>
      </c>
      <c r="L97" s="5"/>
      <c r="M97" s="5" t="s">
        <v>42</v>
      </c>
      <c r="N97" s="5" t="s">
        <v>823</v>
      </c>
      <c r="O97" s="6" t="s">
        <v>824</v>
      </c>
      <c r="P97" s="5">
        <v>29</v>
      </c>
      <c r="Q97" s="5"/>
      <c r="R97" s="6" t="s">
        <v>54</v>
      </c>
      <c r="S97" s="5"/>
      <c r="T97" s="5" t="s">
        <v>55</v>
      </c>
      <c r="U97" s="5"/>
      <c r="V97" s="5" t="s">
        <v>55</v>
      </c>
      <c r="W97" s="5" t="s">
        <v>43</v>
      </c>
      <c r="X97" s="5" t="s">
        <v>44</v>
      </c>
      <c r="Y97" s="5"/>
      <c r="Z97" s="5" t="s">
        <v>42</v>
      </c>
      <c r="AA97" s="5">
        <v>9902011264</v>
      </c>
      <c r="AB97" s="5" t="s">
        <v>825</v>
      </c>
      <c r="AC97" s="5" t="s">
        <v>42</v>
      </c>
      <c r="AD97" s="5" t="s">
        <v>42</v>
      </c>
      <c r="AE97" s="5" t="s">
        <v>826</v>
      </c>
      <c r="AF97" s="5" t="s">
        <v>827</v>
      </c>
      <c r="AG97" s="5"/>
    </row>
    <row r="98" spans="1:33" x14ac:dyDescent="0.25">
      <c r="A98" s="5">
        <v>67485</v>
      </c>
      <c r="B98" s="5">
        <v>72846</v>
      </c>
      <c r="C98" s="5" t="s">
        <v>33</v>
      </c>
      <c r="D98" s="5" t="s">
        <v>34</v>
      </c>
      <c r="E98" s="5"/>
      <c r="F98" s="5" t="s">
        <v>828</v>
      </c>
      <c r="G98" s="5" t="s">
        <v>829</v>
      </c>
      <c r="H98" s="6" t="s">
        <v>829</v>
      </c>
      <c r="I98" s="5" t="s">
        <v>22</v>
      </c>
      <c r="J98" s="5" t="s">
        <v>37</v>
      </c>
      <c r="K98" s="5" t="s">
        <v>38</v>
      </c>
      <c r="L98" s="5">
        <v>411042</v>
      </c>
      <c r="M98" s="5" t="s">
        <v>830</v>
      </c>
      <c r="N98" s="5" t="s">
        <v>831</v>
      </c>
      <c r="O98" s="6" t="s">
        <v>832</v>
      </c>
      <c r="P98" s="5">
        <v>27</v>
      </c>
      <c r="Q98" s="5"/>
      <c r="R98" s="6" t="s">
        <v>833</v>
      </c>
      <c r="S98" s="5"/>
      <c r="T98" s="5" t="s">
        <v>42</v>
      </c>
      <c r="U98" s="5" t="s">
        <v>834</v>
      </c>
      <c r="V98" s="5" t="s">
        <v>835</v>
      </c>
      <c r="W98" s="5" t="s">
        <v>43</v>
      </c>
      <c r="X98" s="5" t="s">
        <v>44</v>
      </c>
      <c r="Y98" s="5" t="s">
        <v>836</v>
      </c>
      <c r="Z98" s="5" t="s">
        <v>836</v>
      </c>
      <c r="AA98" s="5">
        <v>9011657565</v>
      </c>
      <c r="AB98" s="5" t="s">
        <v>837</v>
      </c>
      <c r="AC98" s="5" t="s">
        <v>42</v>
      </c>
      <c r="AD98" s="5" t="s">
        <v>42</v>
      </c>
      <c r="AE98" s="5" t="s">
        <v>838</v>
      </c>
      <c r="AF98" s="5" t="s">
        <v>839</v>
      </c>
      <c r="AG98" s="5"/>
    </row>
    <row r="99" spans="1:33" x14ac:dyDescent="0.25">
      <c r="A99" s="5">
        <v>4882</v>
      </c>
      <c r="B99" s="5">
        <v>72847</v>
      </c>
      <c r="C99" s="5" t="s">
        <v>33</v>
      </c>
      <c r="D99" s="5" t="s">
        <v>34</v>
      </c>
      <c r="E99" s="5"/>
      <c r="F99" s="5" t="s">
        <v>840</v>
      </c>
      <c r="G99" s="5" t="s">
        <v>841</v>
      </c>
      <c r="H99" s="6" t="s">
        <v>842</v>
      </c>
      <c r="I99" s="5" t="s">
        <v>22</v>
      </c>
      <c r="J99" s="5" t="s">
        <v>37</v>
      </c>
      <c r="K99" s="5" t="s">
        <v>38</v>
      </c>
      <c r="L99" s="5"/>
      <c r="M99" s="5" t="s">
        <v>843</v>
      </c>
      <c r="N99" s="5" t="s">
        <v>844</v>
      </c>
      <c r="O99" s="6" t="s">
        <v>845</v>
      </c>
      <c r="P99" s="5">
        <v>29</v>
      </c>
      <c r="Q99" s="5"/>
      <c r="R99" s="6" t="s">
        <v>54</v>
      </c>
      <c r="S99" s="5"/>
      <c r="T99" s="5" t="s">
        <v>55</v>
      </c>
      <c r="U99" s="5" t="s">
        <v>56</v>
      </c>
      <c r="V99" s="5" t="s">
        <v>55</v>
      </c>
      <c r="W99" s="5" t="s">
        <v>43</v>
      </c>
      <c r="X99" s="5" t="s">
        <v>44</v>
      </c>
      <c r="Y99" s="5"/>
      <c r="Z99" s="5" t="s">
        <v>42</v>
      </c>
      <c r="AA99" s="5" t="s">
        <v>846</v>
      </c>
      <c r="AB99" s="5" t="s">
        <v>42</v>
      </c>
      <c r="AC99" s="5" t="s">
        <v>42</v>
      </c>
      <c r="AD99" s="5" t="s">
        <v>42</v>
      </c>
      <c r="AE99" s="5" t="s">
        <v>847</v>
      </c>
      <c r="AF99" s="5" t="s">
        <v>848</v>
      </c>
      <c r="AG99" s="5" t="s">
        <v>86</v>
      </c>
    </row>
    <row r="100" spans="1:33" x14ac:dyDescent="0.25">
      <c r="A100" s="5">
        <v>5820</v>
      </c>
      <c r="B100" s="5">
        <v>72848</v>
      </c>
      <c r="C100" s="5" t="s">
        <v>33</v>
      </c>
      <c r="D100" s="5" t="s">
        <v>34</v>
      </c>
      <c r="E100" s="5"/>
      <c r="F100" s="5" t="s">
        <v>849</v>
      </c>
      <c r="G100" s="7" t="s">
        <v>850</v>
      </c>
      <c r="H100" s="6" t="s">
        <v>851</v>
      </c>
      <c r="I100" s="5" t="s">
        <v>22</v>
      </c>
      <c r="J100" s="5" t="s">
        <v>37</v>
      </c>
      <c r="K100" s="5" t="s">
        <v>38</v>
      </c>
      <c r="L100" s="5"/>
      <c r="M100" s="5" t="s">
        <v>42</v>
      </c>
      <c r="N100" s="5" t="s">
        <v>680</v>
      </c>
      <c r="O100" s="6" t="s">
        <v>852</v>
      </c>
      <c r="P100" s="5"/>
      <c r="Q100" s="5"/>
      <c r="R100" s="6" t="s">
        <v>42</v>
      </c>
      <c r="S100" s="5"/>
      <c r="T100" s="5" t="s">
        <v>42</v>
      </c>
      <c r="U100" s="5"/>
      <c r="V100" s="5" t="s">
        <v>42</v>
      </c>
      <c r="W100" s="5" t="s">
        <v>43</v>
      </c>
      <c r="X100" s="5"/>
      <c r="Y100" s="5"/>
      <c r="Z100" s="5" t="s">
        <v>42</v>
      </c>
      <c r="AA100" s="5"/>
      <c r="AB100" s="5" t="s">
        <v>42</v>
      </c>
      <c r="AC100" s="5" t="s">
        <v>42</v>
      </c>
      <c r="AD100" s="5" t="s">
        <v>42</v>
      </c>
      <c r="AE100" s="5"/>
      <c r="AF100" s="5" t="s">
        <v>42</v>
      </c>
      <c r="AG100" s="5" t="s">
        <v>86</v>
      </c>
    </row>
    <row r="101" spans="1:33" x14ac:dyDescent="0.25">
      <c r="A101" s="5">
        <v>5415</v>
      </c>
      <c r="B101" s="5">
        <v>72849</v>
      </c>
      <c r="C101" s="5" t="s">
        <v>33</v>
      </c>
      <c r="D101" s="5" t="s">
        <v>34</v>
      </c>
      <c r="E101" s="5"/>
      <c r="F101" s="5" t="s">
        <v>853</v>
      </c>
      <c r="G101" s="5" t="s">
        <v>854</v>
      </c>
      <c r="H101" s="6" t="s">
        <v>855</v>
      </c>
      <c r="I101" s="5" t="s">
        <v>22</v>
      </c>
      <c r="J101" s="5" t="s">
        <v>37</v>
      </c>
      <c r="K101" s="5" t="s">
        <v>38</v>
      </c>
      <c r="L101" s="5"/>
      <c r="M101" s="5" t="s">
        <v>856</v>
      </c>
      <c r="N101" s="5" t="s">
        <v>857</v>
      </c>
      <c r="O101" s="6" t="s">
        <v>858</v>
      </c>
      <c r="P101" s="7">
        <v>29</v>
      </c>
      <c r="Q101" s="5"/>
      <c r="R101" s="6" t="s">
        <v>54</v>
      </c>
      <c r="S101" s="5"/>
      <c r="T101" s="5" t="s">
        <v>55</v>
      </c>
      <c r="U101" s="5"/>
      <c r="V101" s="5" t="s">
        <v>55</v>
      </c>
      <c r="W101" s="5" t="s">
        <v>43</v>
      </c>
      <c r="X101" s="5" t="s">
        <v>44</v>
      </c>
      <c r="Y101" s="5"/>
      <c r="Z101" s="5" t="s">
        <v>42</v>
      </c>
      <c r="AA101" s="5">
        <v>8023349444</v>
      </c>
      <c r="AB101" s="5" t="s">
        <v>859</v>
      </c>
      <c r="AC101" s="5" t="s">
        <v>42</v>
      </c>
      <c r="AD101" s="5" t="s">
        <v>42</v>
      </c>
      <c r="AE101" s="5"/>
      <c r="AF101" s="5" t="s">
        <v>42</v>
      </c>
      <c r="AG101" s="5"/>
    </row>
    <row r="102" spans="1:33" x14ac:dyDescent="0.25">
      <c r="A102" s="5">
        <v>5823</v>
      </c>
      <c r="B102" s="5">
        <v>72850</v>
      </c>
      <c r="C102" s="5" t="s">
        <v>33</v>
      </c>
      <c r="D102" s="5" t="s">
        <v>34</v>
      </c>
      <c r="E102" s="5"/>
      <c r="F102" s="5" t="s">
        <v>860</v>
      </c>
      <c r="G102" s="5" t="s">
        <v>861</v>
      </c>
      <c r="H102" s="6" t="s">
        <v>862</v>
      </c>
      <c r="I102" s="5" t="s">
        <v>22</v>
      </c>
      <c r="J102" s="5" t="s">
        <v>37</v>
      </c>
      <c r="K102" s="5" t="s">
        <v>38</v>
      </c>
      <c r="L102" s="5">
        <v>303007</v>
      </c>
      <c r="M102" s="5" t="s">
        <v>863</v>
      </c>
      <c r="N102" s="5" t="s">
        <v>864</v>
      </c>
      <c r="O102" s="6" t="s">
        <v>865</v>
      </c>
      <c r="P102" s="7"/>
      <c r="Q102" s="5"/>
      <c r="R102" s="6" t="s">
        <v>866</v>
      </c>
      <c r="S102" s="5"/>
      <c r="T102" s="5" t="s">
        <v>42</v>
      </c>
      <c r="U102" s="5"/>
      <c r="V102" s="5" t="s">
        <v>42</v>
      </c>
      <c r="W102" s="5" t="s">
        <v>43</v>
      </c>
      <c r="X102" s="5"/>
      <c r="Y102" s="5"/>
      <c r="Z102" s="5" t="s">
        <v>42</v>
      </c>
      <c r="AA102" s="5"/>
      <c r="AB102" s="5" t="s">
        <v>42</v>
      </c>
      <c r="AC102" s="5" t="s">
        <v>867</v>
      </c>
      <c r="AD102" s="5" t="s">
        <v>867</v>
      </c>
      <c r="AE102" s="5" t="s">
        <v>868</v>
      </c>
      <c r="AF102" s="5" t="s">
        <v>869</v>
      </c>
      <c r="AG102" s="5" t="s">
        <v>86</v>
      </c>
    </row>
    <row r="103" spans="1:33" x14ac:dyDescent="0.25">
      <c r="A103" s="5">
        <v>5048</v>
      </c>
      <c r="B103" s="5">
        <v>72851</v>
      </c>
      <c r="C103" s="5" t="s">
        <v>33</v>
      </c>
      <c r="D103" s="5" t="s">
        <v>34</v>
      </c>
      <c r="E103" s="5"/>
      <c r="F103" s="5" t="s">
        <v>870</v>
      </c>
      <c r="G103" s="5" t="s">
        <v>871</v>
      </c>
      <c r="H103" s="6" t="s">
        <v>872</v>
      </c>
      <c r="I103" s="5" t="s">
        <v>22</v>
      </c>
      <c r="J103" s="5" t="s">
        <v>37</v>
      </c>
      <c r="K103" s="5" t="s">
        <v>38</v>
      </c>
      <c r="L103" s="5">
        <v>680002</v>
      </c>
      <c r="M103" s="5" t="s">
        <v>873</v>
      </c>
      <c r="N103" s="5" t="s">
        <v>874</v>
      </c>
      <c r="O103" s="6" t="s">
        <v>875</v>
      </c>
      <c r="P103" s="5">
        <v>32</v>
      </c>
      <c r="Q103" s="5"/>
      <c r="R103" s="6" t="s">
        <v>120</v>
      </c>
      <c r="S103" s="5"/>
      <c r="T103" s="5" t="s">
        <v>876</v>
      </c>
      <c r="U103" s="5" t="s">
        <v>877</v>
      </c>
      <c r="V103" s="5" t="s">
        <v>876</v>
      </c>
      <c r="W103" s="5" t="s">
        <v>43</v>
      </c>
      <c r="X103" s="5" t="s">
        <v>44</v>
      </c>
      <c r="Y103" s="5" t="s">
        <v>878</v>
      </c>
      <c r="Z103" s="5" t="s">
        <v>878</v>
      </c>
      <c r="AA103" s="5">
        <v>4872389996</v>
      </c>
      <c r="AB103" s="5" t="s">
        <v>879</v>
      </c>
      <c r="AC103" s="5" t="s">
        <v>42</v>
      </c>
      <c r="AD103" s="5" t="s">
        <v>42</v>
      </c>
      <c r="AE103" s="5" t="s">
        <v>676</v>
      </c>
      <c r="AF103" s="5" t="s">
        <v>677</v>
      </c>
      <c r="AG103" s="5"/>
    </row>
    <row r="104" spans="1:33" x14ac:dyDescent="0.25">
      <c r="A104" s="5">
        <v>7024</v>
      </c>
      <c r="B104" s="5">
        <v>72852</v>
      </c>
      <c r="C104" s="5" t="s">
        <v>33</v>
      </c>
      <c r="D104" s="5" t="s">
        <v>34</v>
      </c>
      <c r="E104" s="5"/>
      <c r="F104" s="5" t="s">
        <v>880</v>
      </c>
      <c r="G104" s="5" t="s">
        <v>881</v>
      </c>
      <c r="H104" s="6" t="s">
        <v>882</v>
      </c>
      <c r="I104" s="5" t="s">
        <v>22</v>
      </c>
      <c r="J104" s="5" t="s">
        <v>37</v>
      </c>
      <c r="K104" s="5" t="s">
        <v>38</v>
      </c>
      <c r="L104" s="5"/>
      <c r="M104" s="5" t="s">
        <v>42</v>
      </c>
      <c r="N104" s="5" t="s">
        <v>883</v>
      </c>
      <c r="O104" s="6" t="s">
        <v>884</v>
      </c>
      <c r="P104" s="5">
        <v>29</v>
      </c>
      <c r="Q104" s="5"/>
      <c r="R104" s="6" t="s">
        <v>54</v>
      </c>
      <c r="S104" s="5"/>
      <c r="T104" s="5" t="s">
        <v>82</v>
      </c>
      <c r="U104" s="5" t="s">
        <v>83</v>
      </c>
      <c r="V104" s="5" t="s">
        <v>82</v>
      </c>
      <c r="W104" s="5" t="s">
        <v>43</v>
      </c>
      <c r="X104" s="5"/>
      <c r="Y104" s="5"/>
      <c r="Z104" s="5" t="s">
        <v>42</v>
      </c>
      <c r="AA104" s="5"/>
      <c r="AB104" s="5" t="s">
        <v>42</v>
      </c>
      <c r="AC104" s="5" t="s">
        <v>42</v>
      </c>
      <c r="AD104" s="5" t="s">
        <v>42</v>
      </c>
      <c r="AE104" s="5"/>
      <c r="AF104" s="5" t="s">
        <v>42</v>
      </c>
      <c r="AG104" s="5" t="s">
        <v>86</v>
      </c>
    </row>
    <row r="105" spans="1:33" x14ac:dyDescent="0.25">
      <c r="A105" s="5">
        <v>8348</v>
      </c>
      <c r="B105" s="5">
        <v>72853</v>
      </c>
      <c r="C105" s="5" t="s">
        <v>33</v>
      </c>
      <c r="D105" s="5" t="s">
        <v>34</v>
      </c>
      <c r="E105" s="5"/>
      <c r="F105" s="5" t="s">
        <v>885</v>
      </c>
      <c r="G105" s="5" t="s">
        <v>886</v>
      </c>
      <c r="H105" s="6" t="s">
        <v>887</v>
      </c>
      <c r="I105" s="5" t="s">
        <v>22</v>
      </c>
      <c r="J105" s="5" t="s">
        <v>37</v>
      </c>
      <c r="K105" s="5" t="s">
        <v>38</v>
      </c>
      <c r="L105" s="5"/>
      <c r="M105" s="5" t="s">
        <v>42</v>
      </c>
      <c r="N105" s="5" t="s">
        <v>888</v>
      </c>
      <c r="O105" s="6" t="s">
        <v>889</v>
      </c>
      <c r="P105" s="7"/>
      <c r="Q105" s="5"/>
      <c r="R105" s="6" t="s">
        <v>54</v>
      </c>
      <c r="S105" s="5"/>
      <c r="T105" s="5" t="s">
        <v>55</v>
      </c>
      <c r="U105" s="5"/>
      <c r="V105" s="5" t="s">
        <v>55</v>
      </c>
      <c r="W105" s="5" t="s">
        <v>43</v>
      </c>
      <c r="X105" s="5"/>
      <c r="Y105" s="5"/>
      <c r="Z105" s="5" t="s">
        <v>42</v>
      </c>
      <c r="AA105" s="5"/>
      <c r="AB105" s="5" t="s">
        <v>42</v>
      </c>
      <c r="AC105" s="5" t="s">
        <v>42</v>
      </c>
      <c r="AD105" s="5" t="s">
        <v>42</v>
      </c>
      <c r="AE105" s="5"/>
      <c r="AF105" s="5" t="s">
        <v>42</v>
      </c>
      <c r="AG105" s="5" t="s">
        <v>86</v>
      </c>
    </row>
    <row r="106" spans="1:33" x14ac:dyDescent="0.25">
      <c r="A106" s="5">
        <v>9029</v>
      </c>
      <c r="B106" s="5">
        <v>72854</v>
      </c>
      <c r="C106" s="5" t="s">
        <v>33</v>
      </c>
      <c r="D106" s="5" t="s">
        <v>34</v>
      </c>
      <c r="E106" s="5"/>
      <c r="F106" s="5" t="s">
        <v>890</v>
      </c>
      <c r="G106" s="5" t="s">
        <v>891</v>
      </c>
      <c r="H106" s="6" t="s">
        <v>892</v>
      </c>
      <c r="I106" s="5" t="s">
        <v>22</v>
      </c>
      <c r="J106" s="5" t="s">
        <v>37</v>
      </c>
      <c r="K106" s="5" t="s">
        <v>38</v>
      </c>
      <c r="L106" s="5"/>
      <c r="M106" s="5" t="s">
        <v>893</v>
      </c>
      <c r="N106" s="5" t="s">
        <v>894</v>
      </c>
      <c r="O106" s="6" t="s">
        <v>895</v>
      </c>
      <c r="P106" s="5">
        <v>29</v>
      </c>
      <c r="Q106" s="5"/>
      <c r="R106" s="6" t="s">
        <v>54</v>
      </c>
      <c r="S106" s="5"/>
      <c r="T106" s="5" t="s">
        <v>82</v>
      </c>
      <c r="U106" s="5" t="s">
        <v>83</v>
      </c>
      <c r="V106" s="5" t="s">
        <v>82</v>
      </c>
      <c r="W106" s="5" t="s">
        <v>43</v>
      </c>
      <c r="X106" s="5"/>
      <c r="Y106" s="5"/>
      <c r="Z106" s="5" t="s">
        <v>42</v>
      </c>
      <c r="AA106" s="5"/>
      <c r="AB106" s="5" t="s">
        <v>42</v>
      </c>
      <c r="AC106" s="5" t="s">
        <v>42</v>
      </c>
      <c r="AD106" s="5" t="s">
        <v>42</v>
      </c>
      <c r="AE106" s="5"/>
      <c r="AF106" s="5" t="s">
        <v>42</v>
      </c>
      <c r="AG106" s="5" t="s">
        <v>86</v>
      </c>
    </row>
    <row r="107" spans="1:33" x14ac:dyDescent="0.25">
      <c r="A107" s="5">
        <v>8540</v>
      </c>
      <c r="B107" s="5">
        <v>72855</v>
      </c>
      <c r="C107" s="5" t="s">
        <v>33</v>
      </c>
      <c r="D107" s="5" t="s">
        <v>34</v>
      </c>
      <c r="E107" s="5"/>
      <c r="F107" s="5" t="s">
        <v>896</v>
      </c>
      <c r="G107" s="5" t="s">
        <v>897</v>
      </c>
      <c r="H107" s="6" t="s">
        <v>898</v>
      </c>
      <c r="I107" s="5" t="s">
        <v>22</v>
      </c>
      <c r="J107" s="5" t="s">
        <v>37</v>
      </c>
      <c r="K107" s="5" t="s">
        <v>38</v>
      </c>
      <c r="L107" s="5"/>
      <c r="M107" s="5" t="s">
        <v>42</v>
      </c>
      <c r="N107" s="5" t="s">
        <v>899</v>
      </c>
      <c r="O107" s="6" t="s">
        <v>900</v>
      </c>
      <c r="P107" s="5">
        <v>29</v>
      </c>
      <c r="Q107" s="5"/>
      <c r="R107" s="6" t="s">
        <v>54</v>
      </c>
      <c r="S107" s="5"/>
      <c r="T107" s="5" t="s">
        <v>82</v>
      </c>
      <c r="U107" s="5" t="s">
        <v>83</v>
      </c>
      <c r="V107" s="5" t="s">
        <v>82</v>
      </c>
      <c r="W107" s="5" t="s">
        <v>43</v>
      </c>
      <c r="X107" s="5"/>
      <c r="Y107" s="5"/>
      <c r="Z107" s="5" t="s">
        <v>42</v>
      </c>
      <c r="AA107" s="5"/>
      <c r="AB107" s="5" t="s">
        <v>42</v>
      </c>
      <c r="AC107" s="5" t="s">
        <v>42</v>
      </c>
      <c r="AD107" s="5" t="s">
        <v>42</v>
      </c>
      <c r="AE107" s="5"/>
      <c r="AF107" s="5" t="s">
        <v>42</v>
      </c>
      <c r="AG107" s="5" t="s">
        <v>86</v>
      </c>
    </row>
    <row r="108" spans="1:33" x14ac:dyDescent="0.25">
      <c r="A108" s="5">
        <v>9721</v>
      </c>
      <c r="B108" s="5">
        <v>72856</v>
      </c>
      <c r="C108" s="5" t="s">
        <v>33</v>
      </c>
      <c r="D108" s="5" t="s">
        <v>34</v>
      </c>
      <c r="E108" s="5"/>
      <c r="F108" s="5" t="s">
        <v>901</v>
      </c>
      <c r="G108" s="5" t="s">
        <v>902</v>
      </c>
      <c r="H108" s="6" t="s">
        <v>903</v>
      </c>
      <c r="I108" s="5" t="s">
        <v>22</v>
      </c>
      <c r="J108" s="5" t="s">
        <v>37</v>
      </c>
      <c r="K108" s="5" t="s">
        <v>38</v>
      </c>
      <c r="L108" s="5"/>
      <c r="M108" s="5" t="s">
        <v>106</v>
      </c>
      <c r="N108" s="5" t="s">
        <v>904</v>
      </c>
      <c r="O108" s="6" t="s">
        <v>905</v>
      </c>
      <c r="P108" s="5">
        <v>29</v>
      </c>
      <c r="Q108" s="5"/>
      <c r="R108" s="6" t="s">
        <v>54</v>
      </c>
      <c r="S108" s="5"/>
      <c r="T108" s="5" t="s">
        <v>55</v>
      </c>
      <c r="U108" s="5"/>
      <c r="V108" s="5" t="s">
        <v>55</v>
      </c>
      <c r="W108" s="5" t="s">
        <v>43</v>
      </c>
      <c r="X108" s="5"/>
      <c r="Y108" s="5"/>
      <c r="Z108" s="5" t="s">
        <v>42</v>
      </c>
      <c r="AA108" s="5"/>
      <c r="AB108" s="5" t="s">
        <v>42</v>
      </c>
      <c r="AC108" s="5" t="s">
        <v>906</v>
      </c>
      <c r="AD108" s="5" t="s">
        <v>906</v>
      </c>
      <c r="AE108" s="5" t="s">
        <v>907</v>
      </c>
      <c r="AF108" s="5" t="s">
        <v>908</v>
      </c>
      <c r="AG108" s="5" t="s">
        <v>86</v>
      </c>
    </row>
    <row r="109" spans="1:33" x14ac:dyDescent="0.25">
      <c r="A109" s="5">
        <v>11037</v>
      </c>
      <c r="B109" s="5">
        <v>72857</v>
      </c>
      <c r="C109" s="5" t="s">
        <v>33</v>
      </c>
      <c r="D109" s="5" t="s">
        <v>34</v>
      </c>
      <c r="E109" s="5"/>
      <c r="F109" s="5" t="s">
        <v>909</v>
      </c>
      <c r="G109" s="5" t="s">
        <v>910</v>
      </c>
      <c r="H109" s="6" t="s">
        <v>911</v>
      </c>
      <c r="I109" s="5" t="s">
        <v>22</v>
      </c>
      <c r="J109" s="5" t="s">
        <v>37</v>
      </c>
      <c r="K109" s="5" t="s">
        <v>38</v>
      </c>
      <c r="L109" s="5">
        <v>560068</v>
      </c>
      <c r="M109" s="5" t="s">
        <v>51</v>
      </c>
      <c r="N109" s="5" t="s">
        <v>912</v>
      </c>
      <c r="O109" s="6" t="s">
        <v>913</v>
      </c>
      <c r="P109" s="5">
        <v>29</v>
      </c>
      <c r="Q109" s="5"/>
      <c r="R109" s="6" t="s">
        <v>54</v>
      </c>
      <c r="S109" s="5"/>
      <c r="T109" s="5" t="s">
        <v>55</v>
      </c>
      <c r="U109" s="5" t="s">
        <v>56</v>
      </c>
      <c r="V109" s="5" t="s">
        <v>55</v>
      </c>
      <c r="W109" s="5" t="s">
        <v>43</v>
      </c>
      <c r="X109" s="5" t="s">
        <v>44</v>
      </c>
      <c r="Y109" s="5" t="s">
        <v>878</v>
      </c>
      <c r="Z109" s="5" t="s">
        <v>878</v>
      </c>
      <c r="AA109" s="5">
        <v>8022631702</v>
      </c>
      <c r="AB109" s="5" t="s">
        <v>914</v>
      </c>
      <c r="AC109" s="5" t="s">
        <v>915</v>
      </c>
      <c r="AD109" s="5" t="s">
        <v>915</v>
      </c>
      <c r="AE109" s="5" t="s">
        <v>916</v>
      </c>
      <c r="AF109" s="5" t="s">
        <v>917</v>
      </c>
      <c r="AG109" s="5"/>
    </row>
    <row r="110" spans="1:33" x14ac:dyDescent="0.25">
      <c r="A110" s="5">
        <v>12958</v>
      </c>
      <c r="B110" s="5">
        <v>72858</v>
      </c>
      <c r="C110" s="5" t="s">
        <v>33</v>
      </c>
      <c r="D110" s="5" t="s">
        <v>34</v>
      </c>
      <c r="E110" s="5"/>
      <c r="F110" s="5" t="s">
        <v>918</v>
      </c>
      <c r="G110" s="5" t="s">
        <v>919</v>
      </c>
      <c r="H110" s="6" t="s">
        <v>919</v>
      </c>
      <c r="I110" s="5" t="s">
        <v>22</v>
      </c>
      <c r="J110" s="5" t="s">
        <v>37</v>
      </c>
      <c r="K110" s="5" t="s">
        <v>38</v>
      </c>
      <c r="L110" s="5"/>
      <c r="M110" s="5" t="s">
        <v>920</v>
      </c>
      <c r="N110" s="5" t="s">
        <v>921</v>
      </c>
      <c r="O110" s="6" t="s">
        <v>922</v>
      </c>
      <c r="P110" s="5"/>
      <c r="Q110" s="5"/>
      <c r="R110" s="6" t="s">
        <v>923</v>
      </c>
      <c r="S110" s="5"/>
      <c r="T110" s="5" t="s">
        <v>924</v>
      </c>
      <c r="U110" s="5"/>
      <c r="V110" s="5" t="s">
        <v>42</v>
      </c>
      <c r="W110" s="5" t="s">
        <v>43</v>
      </c>
      <c r="X110" s="5"/>
      <c r="Y110" s="5"/>
      <c r="Z110" s="5" t="s">
        <v>42</v>
      </c>
      <c r="AA110" s="5"/>
      <c r="AB110" s="5" t="s">
        <v>42</v>
      </c>
      <c r="AC110" s="5" t="s">
        <v>42</v>
      </c>
      <c r="AD110" s="5" t="s">
        <v>42</v>
      </c>
      <c r="AE110" s="5" t="s">
        <v>925</v>
      </c>
      <c r="AF110" s="5" t="s">
        <v>926</v>
      </c>
      <c r="AG110" s="5" t="s">
        <v>86</v>
      </c>
    </row>
    <row r="111" spans="1:33" x14ac:dyDescent="0.25">
      <c r="A111" s="5">
        <v>10813</v>
      </c>
      <c r="B111" s="5">
        <v>72859</v>
      </c>
      <c r="C111" s="5" t="s">
        <v>33</v>
      </c>
      <c r="D111" s="5" t="s">
        <v>34</v>
      </c>
      <c r="E111" s="5"/>
      <c r="F111" s="5" t="s">
        <v>927</v>
      </c>
      <c r="G111" s="5" t="s">
        <v>928</v>
      </c>
      <c r="H111" s="6" t="s">
        <v>929</v>
      </c>
      <c r="I111" s="5" t="s">
        <v>22</v>
      </c>
      <c r="J111" s="5" t="s">
        <v>37</v>
      </c>
      <c r="K111" s="5" t="s">
        <v>38</v>
      </c>
      <c r="L111" s="5">
        <v>560063</v>
      </c>
      <c r="M111" s="5" t="s">
        <v>930</v>
      </c>
      <c r="N111" s="5" t="s">
        <v>931</v>
      </c>
      <c r="O111" s="6" t="s">
        <v>932</v>
      </c>
      <c r="P111" s="5">
        <v>29</v>
      </c>
      <c r="Q111" s="5"/>
      <c r="R111" s="6" t="s">
        <v>54</v>
      </c>
      <c r="S111" s="5"/>
      <c r="T111" s="5" t="s">
        <v>55</v>
      </c>
      <c r="U111" s="5" t="s">
        <v>97</v>
      </c>
      <c r="V111" s="5" t="s">
        <v>55</v>
      </c>
      <c r="W111" s="5" t="s">
        <v>43</v>
      </c>
      <c r="X111" s="5" t="s">
        <v>44</v>
      </c>
      <c r="Y111" s="5" t="s">
        <v>933</v>
      </c>
      <c r="Z111" s="5" t="s">
        <v>933</v>
      </c>
      <c r="AA111" s="5">
        <v>8022631702</v>
      </c>
      <c r="AB111" s="5" t="s">
        <v>914</v>
      </c>
      <c r="AC111" s="5" t="s">
        <v>42</v>
      </c>
      <c r="AD111" s="5" t="s">
        <v>42</v>
      </c>
      <c r="AE111" s="5" t="s">
        <v>934</v>
      </c>
      <c r="AF111" s="5" t="s">
        <v>935</v>
      </c>
      <c r="AG111" s="5"/>
    </row>
    <row r="112" spans="1:33" x14ac:dyDescent="0.25">
      <c r="A112" s="5">
        <v>13850</v>
      </c>
      <c r="B112" s="5">
        <v>72860</v>
      </c>
      <c r="C112" s="5" t="s">
        <v>33</v>
      </c>
      <c r="D112" s="5" t="s">
        <v>34</v>
      </c>
      <c r="E112" s="5"/>
      <c r="F112" s="5" t="s">
        <v>936</v>
      </c>
      <c r="G112" s="5" t="s">
        <v>937</v>
      </c>
      <c r="H112" s="6" t="s">
        <v>938</v>
      </c>
      <c r="I112" s="5" t="s">
        <v>22</v>
      </c>
      <c r="J112" s="5" t="s">
        <v>37</v>
      </c>
      <c r="K112" s="5" t="s">
        <v>38</v>
      </c>
      <c r="L112" s="5">
        <v>560034</v>
      </c>
      <c r="M112" s="5" t="s">
        <v>939</v>
      </c>
      <c r="N112" s="5" t="s">
        <v>940</v>
      </c>
      <c r="O112" s="6" t="s">
        <v>941</v>
      </c>
      <c r="P112" s="5">
        <v>29</v>
      </c>
      <c r="Q112" s="5"/>
      <c r="R112" s="6" t="s">
        <v>54</v>
      </c>
      <c r="S112" s="5"/>
      <c r="T112" s="5" t="s">
        <v>55</v>
      </c>
      <c r="U112" s="5" t="s">
        <v>97</v>
      </c>
      <c r="V112" s="5" t="s">
        <v>55</v>
      </c>
      <c r="W112" s="5" t="s">
        <v>43</v>
      </c>
      <c r="X112" s="5" t="s">
        <v>44</v>
      </c>
      <c r="Y112" s="5" t="s">
        <v>942</v>
      </c>
      <c r="Z112" s="5" t="s">
        <v>942</v>
      </c>
      <c r="AA112" s="5">
        <v>8040104010</v>
      </c>
      <c r="AB112" s="5" t="s">
        <v>943</v>
      </c>
      <c r="AC112" s="5" t="s">
        <v>944</v>
      </c>
      <c r="AD112" s="5" t="s">
        <v>944</v>
      </c>
      <c r="AE112" s="5" t="s">
        <v>945</v>
      </c>
      <c r="AF112" s="5" t="s">
        <v>946</v>
      </c>
      <c r="AG112" s="5"/>
    </row>
    <row r="113" spans="1:33" x14ac:dyDescent="0.25">
      <c r="A113" s="5">
        <v>10418</v>
      </c>
      <c r="B113" s="5">
        <v>72861</v>
      </c>
      <c r="C113" s="5" t="s">
        <v>33</v>
      </c>
      <c r="D113" s="5" t="s">
        <v>34</v>
      </c>
      <c r="E113" s="5"/>
      <c r="F113" s="5" t="s">
        <v>947</v>
      </c>
      <c r="G113" s="5" t="s">
        <v>948</v>
      </c>
      <c r="H113" s="6" t="s">
        <v>949</v>
      </c>
      <c r="I113" s="5" t="s">
        <v>22</v>
      </c>
      <c r="J113" s="5" t="s">
        <v>37</v>
      </c>
      <c r="K113" s="5" t="s">
        <v>38</v>
      </c>
      <c r="L113" s="5"/>
      <c r="M113" s="5" t="s">
        <v>445</v>
      </c>
      <c r="N113" s="5" t="s">
        <v>950</v>
      </c>
      <c r="O113" s="6" t="s">
        <v>951</v>
      </c>
      <c r="P113" s="7"/>
      <c r="Q113" s="5"/>
      <c r="R113" s="6" t="s">
        <v>448</v>
      </c>
      <c r="S113" s="5"/>
      <c r="T113" s="5" t="s">
        <v>449</v>
      </c>
      <c r="U113" s="5"/>
      <c r="V113" s="5" t="s">
        <v>449</v>
      </c>
      <c r="W113" s="5" t="s">
        <v>43</v>
      </c>
      <c r="X113" s="5" t="s">
        <v>44</v>
      </c>
      <c r="Y113" s="5"/>
      <c r="Z113" s="5" t="s">
        <v>42</v>
      </c>
      <c r="AA113" s="5" t="s">
        <v>952</v>
      </c>
      <c r="AB113" s="5" t="s">
        <v>952</v>
      </c>
      <c r="AC113" s="5" t="s">
        <v>42</v>
      </c>
      <c r="AD113" s="5" t="s">
        <v>42</v>
      </c>
      <c r="AE113" s="5" t="s">
        <v>953</v>
      </c>
      <c r="AF113" s="5" t="s">
        <v>954</v>
      </c>
      <c r="AG113" s="5"/>
    </row>
    <row r="114" spans="1:33" x14ac:dyDescent="0.25">
      <c r="A114" s="5">
        <v>13157</v>
      </c>
      <c r="B114" s="5">
        <v>72862</v>
      </c>
      <c r="C114" s="5" t="s">
        <v>33</v>
      </c>
      <c r="D114" s="5" t="s">
        <v>34</v>
      </c>
      <c r="E114" s="5"/>
      <c r="F114" s="5" t="s">
        <v>955</v>
      </c>
      <c r="G114" s="5" t="s">
        <v>956</v>
      </c>
      <c r="H114" s="6" t="s">
        <v>957</v>
      </c>
      <c r="I114" s="5" t="s">
        <v>22</v>
      </c>
      <c r="J114" s="5" t="s">
        <v>37</v>
      </c>
      <c r="K114" s="5" t="s">
        <v>38</v>
      </c>
      <c r="L114" s="5"/>
      <c r="M114" s="5" t="s">
        <v>42</v>
      </c>
      <c r="N114" s="5" t="s">
        <v>958</v>
      </c>
      <c r="O114" s="6" t="s">
        <v>959</v>
      </c>
      <c r="P114" s="5">
        <v>29</v>
      </c>
      <c r="Q114" s="5"/>
      <c r="R114" s="6" t="s">
        <v>54</v>
      </c>
      <c r="S114" s="5"/>
      <c r="T114" s="5" t="s">
        <v>55</v>
      </c>
      <c r="U114" s="5" t="s">
        <v>56</v>
      </c>
      <c r="V114" s="5" t="s">
        <v>55</v>
      </c>
      <c r="W114" s="5" t="s">
        <v>43</v>
      </c>
      <c r="X114" s="5"/>
      <c r="Y114" s="5"/>
      <c r="Z114" s="5" t="s">
        <v>42</v>
      </c>
      <c r="AA114" s="5"/>
      <c r="AB114" s="5" t="s">
        <v>42</v>
      </c>
      <c r="AC114" s="5" t="s">
        <v>42</v>
      </c>
      <c r="AD114" s="5" t="s">
        <v>42</v>
      </c>
      <c r="AE114" s="5" t="s">
        <v>960</v>
      </c>
      <c r="AF114" s="5" t="s">
        <v>961</v>
      </c>
      <c r="AG114" s="5" t="s">
        <v>86</v>
      </c>
    </row>
    <row r="115" spans="1:33" x14ac:dyDescent="0.25">
      <c r="A115" s="5">
        <v>10210</v>
      </c>
      <c r="B115" s="5">
        <v>72863</v>
      </c>
      <c r="C115" s="5" t="s">
        <v>33</v>
      </c>
      <c r="D115" s="5" t="s">
        <v>34</v>
      </c>
      <c r="E115" s="5"/>
      <c r="F115" s="5" t="s">
        <v>962</v>
      </c>
      <c r="G115" s="5" t="s">
        <v>963</v>
      </c>
      <c r="H115" s="6" t="s">
        <v>963</v>
      </c>
      <c r="I115" s="5" t="s">
        <v>22</v>
      </c>
      <c r="J115" s="5" t="s">
        <v>37</v>
      </c>
      <c r="K115" s="5" t="s">
        <v>38</v>
      </c>
      <c r="L115" s="5"/>
      <c r="M115" s="5" t="s">
        <v>964</v>
      </c>
      <c r="N115" s="5" t="s">
        <v>965</v>
      </c>
      <c r="O115" s="6" t="s">
        <v>966</v>
      </c>
      <c r="P115" s="5">
        <v>29</v>
      </c>
      <c r="Q115" s="5"/>
      <c r="R115" s="6" t="s">
        <v>54</v>
      </c>
      <c r="S115" s="5"/>
      <c r="T115" s="5" t="s">
        <v>55</v>
      </c>
      <c r="U115" s="5" t="s">
        <v>56</v>
      </c>
      <c r="V115" s="5" t="s">
        <v>55</v>
      </c>
      <c r="W115" s="5" t="s">
        <v>43</v>
      </c>
      <c r="X115" s="5"/>
      <c r="Y115" s="5"/>
      <c r="Z115" s="5" t="s">
        <v>42</v>
      </c>
      <c r="AA115" s="5"/>
      <c r="AB115" s="5" t="s">
        <v>42</v>
      </c>
      <c r="AC115" s="5" t="s">
        <v>42</v>
      </c>
      <c r="AD115" s="5" t="s">
        <v>42</v>
      </c>
      <c r="AE115" s="5" t="s">
        <v>967</v>
      </c>
      <c r="AF115" s="5" t="s">
        <v>968</v>
      </c>
      <c r="AG115" s="5" t="s">
        <v>86</v>
      </c>
    </row>
    <row r="116" spans="1:33" x14ac:dyDescent="0.25">
      <c r="A116" s="5">
        <v>14463</v>
      </c>
      <c r="B116" s="5">
        <v>72864</v>
      </c>
      <c r="C116" s="5" t="s">
        <v>33</v>
      </c>
      <c r="D116" s="5" t="s">
        <v>34</v>
      </c>
      <c r="E116" s="5"/>
      <c r="F116" s="5" t="s">
        <v>969</v>
      </c>
      <c r="G116" s="5" t="s">
        <v>970</v>
      </c>
      <c r="H116" s="6" t="s">
        <v>970</v>
      </c>
      <c r="I116" s="5" t="s">
        <v>22</v>
      </c>
      <c r="J116" s="5" t="s">
        <v>37</v>
      </c>
      <c r="K116" s="5" t="s">
        <v>38</v>
      </c>
      <c r="L116" s="5">
        <v>560011</v>
      </c>
      <c r="M116" s="5" t="s">
        <v>971</v>
      </c>
      <c r="N116" s="5" t="s">
        <v>972</v>
      </c>
      <c r="O116" s="6" t="s">
        <v>973</v>
      </c>
      <c r="P116" s="5">
        <v>29</v>
      </c>
      <c r="Q116" s="5"/>
      <c r="R116" s="6" t="s">
        <v>54</v>
      </c>
      <c r="S116" s="5"/>
      <c r="T116" s="5" t="s">
        <v>55</v>
      </c>
      <c r="U116" s="5" t="s">
        <v>97</v>
      </c>
      <c r="V116" s="5" t="s">
        <v>55</v>
      </c>
      <c r="W116" s="5" t="s">
        <v>43</v>
      </c>
      <c r="X116" s="5" t="s">
        <v>44</v>
      </c>
      <c r="Y116" s="5" t="s">
        <v>974</v>
      </c>
      <c r="Z116" s="5" t="s">
        <v>974</v>
      </c>
      <c r="AA116" s="5">
        <v>8039520963</v>
      </c>
      <c r="AB116" s="5" t="s">
        <v>975</v>
      </c>
      <c r="AC116" s="5" t="s">
        <v>42</v>
      </c>
      <c r="AD116" s="5" t="s">
        <v>42</v>
      </c>
      <c r="AE116" s="5" t="s">
        <v>976</v>
      </c>
      <c r="AF116" s="5" t="s">
        <v>977</v>
      </c>
      <c r="AG116" s="5"/>
    </row>
    <row r="117" spans="1:33" x14ac:dyDescent="0.25">
      <c r="A117" s="5">
        <v>10345</v>
      </c>
      <c r="B117" s="5">
        <v>72865</v>
      </c>
      <c r="C117" s="5" t="s">
        <v>33</v>
      </c>
      <c r="D117" s="5" t="s">
        <v>34</v>
      </c>
      <c r="E117" s="5"/>
      <c r="F117" s="5" t="s">
        <v>978</v>
      </c>
      <c r="G117" s="5" t="s">
        <v>979</v>
      </c>
      <c r="H117" s="6" t="s">
        <v>979</v>
      </c>
      <c r="I117" s="5" t="s">
        <v>22</v>
      </c>
      <c r="J117" s="5" t="s">
        <v>37</v>
      </c>
      <c r="K117" s="5" t="s">
        <v>38</v>
      </c>
      <c r="L117" s="5"/>
      <c r="M117" s="5" t="s">
        <v>873</v>
      </c>
      <c r="N117" s="5" t="s">
        <v>980</v>
      </c>
      <c r="O117" s="6" t="s">
        <v>981</v>
      </c>
      <c r="P117" s="5">
        <v>32</v>
      </c>
      <c r="Q117" s="5"/>
      <c r="R117" s="6" t="s">
        <v>120</v>
      </c>
      <c r="S117" s="5"/>
      <c r="T117" s="5" t="s">
        <v>876</v>
      </c>
      <c r="U117" s="5"/>
      <c r="V117" s="5" t="s">
        <v>876</v>
      </c>
      <c r="W117" s="5" t="s">
        <v>43</v>
      </c>
      <c r="X117" s="5"/>
      <c r="Y117" s="5"/>
      <c r="Z117" s="5" t="s">
        <v>42</v>
      </c>
      <c r="AA117" s="5"/>
      <c r="AB117" s="5" t="s">
        <v>42</v>
      </c>
      <c r="AC117" s="5" t="s">
        <v>42</v>
      </c>
      <c r="AD117" s="5" t="s">
        <v>42</v>
      </c>
      <c r="AE117" s="5" t="s">
        <v>982</v>
      </c>
      <c r="AF117" s="5" t="s">
        <v>983</v>
      </c>
      <c r="AG117" s="5" t="s">
        <v>86</v>
      </c>
    </row>
    <row r="118" spans="1:33" x14ac:dyDescent="0.25">
      <c r="A118" s="5">
        <v>11633</v>
      </c>
      <c r="B118" s="5">
        <v>72866</v>
      </c>
      <c r="C118" s="5" t="s">
        <v>33</v>
      </c>
      <c r="D118" s="5" t="s">
        <v>34</v>
      </c>
      <c r="E118" s="5"/>
      <c r="F118" s="5" t="s">
        <v>984</v>
      </c>
      <c r="G118" s="5" t="s">
        <v>985</v>
      </c>
      <c r="H118" s="6" t="s">
        <v>986</v>
      </c>
      <c r="I118" s="5" t="s">
        <v>22</v>
      </c>
      <c r="J118" s="5" t="s">
        <v>37</v>
      </c>
      <c r="K118" s="5" t="s">
        <v>38</v>
      </c>
      <c r="L118" s="5"/>
      <c r="M118" s="5" t="s">
        <v>42</v>
      </c>
      <c r="N118" s="5" t="s">
        <v>987</v>
      </c>
      <c r="O118" s="6" t="s">
        <v>988</v>
      </c>
      <c r="P118" s="7"/>
      <c r="Q118" s="5"/>
      <c r="R118" s="6" t="s">
        <v>42</v>
      </c>
      <c r="S118" s="5"/>
      <c r="T118" s="5" t="s">
        <v>42</v>
      </c>
      <c r="U118" s="5"/>
      <c r="V118" s="5" t="s">
        <v>42</v>
      </c>
      <c r="W118" s="5" t="s">
        <v>43</v>
      </c>
      <c r="X118" s="5"/>
      <c r="Y118" s="5"/>
      <c r="Z118" s="5" t="s">
        <v>42</v>
      </c>
      <c r="AA118" s="5"/>
      <c r="AB118" s="5" t="s">
        <v>42</v>
      </c>
      <c r="AC118" s="5" t="s">
        <v>42</v>
      </c>
      <c r="AD118" s="5" t="s">
        <v>42</v>
      </c>
      <c r="AE118" s="5"/>
      <c r="AF118" s="5" t="s">
        <v>42</v>
      </c>
      <c r="AG118" s="5" t="s">
        <v>86</v>
      </c>
    </row>
    <row r="119" spans="1:33" x14ac:dyDescent="0.25">
      <c r="A119" s="5">
        <v>17192</v>
      </c>
      <c r="B119" s="5">
        <v>72867</v>
      </c>
      <c r="C119" s="5" t="s">
        <v>33</v>
      </c>
      <c r="D119" s="5" t="s">
        <v>34</v>
      </c>
      <c r="E119" s="5"/>
      <c r="F119" s="5" t="s">
        <v>989</v>
      </c>
      <c r="G119" s="5" t="s">
        <v>990</v>
      </c>
      <c r="H119" s="6" t="s">
        <v>990</v>
      </c>
      <c r="I119" s="5" t="s">
        <v>22</v>
      </c>
      <c r="J119" s="5" t="s">
        <v>37</v>
      </c>
      <c r="K119" s="5" t="s">
        <v>38</v>
      </c>
      <c r="L119" s="5">
        <v>560076</v>
      </c>
      <c r="M119" s="5" t="s">
        <v>991</v>
      </c>
      <c r="N119" s="5" t="s">
        <v>992</v>
      </c>
      <c r="O119" s="6" t="s">
        <v>993</v>
      </c>
      <c r="P119" s="5">
        <v>29</v>
      </c>
      <c r="Q119" s="5"/>
      <c r="R119" s="6" t="s">
        <v>54</v>
      </c>
      <c r="S119" s="5"/>
      <c r="T119" s="5" t="s">
        <v>55</v>
      </c>
      <c r="U119" s="5" t="s">
        <v>56</v>
      </c>
      <c r="V119" s="5" t="s">
        <v>55</v>
      </c>
      <c r="W119" s="5" t="s">
        <v>43</v>
      </c>
      <c r="X119" s="5"/>
      <c r="Y119" s="5"/>
      <c r="Z119" s="5" t="s">
        <v>42</v>
      </c>
      <c r="AA119" s="5"/>
      <c r="AB119" s="5" t="s">
        <v>42</v>
      </c>
      <c r="AC119" s="5" t="s">
        <v>42</v>
      </c>
      <c r="AD119" s="5" t="s">
        <v>42</v>
      </c>
      <c r="AE119" s="5" t="s">
        <v>994</v>
      </c>
      <c r="AF119" s="5" t="s">
        <v>995</v>
      </c>
      <c r="AG119" s="5" t="s">
        <v>86</v>
      </c>
    </row>
    <row r="120" spans="1:33" x14ac:dyDescent="0.25">
      <c r="A120" s="5">
        <v>21759</v>
      </c>
      <c r="B120" s="5">
        <v>72868</v>
      </c>
      <c r="C120" s="5" t="s">
        <v>33</v>
      </c>
      <c r="D120" s="5" t="s">
        <v>34</v>
      </c>
      <c r="E120" s="5"/>
      <c r="F120" s="5" t="s">
        <v>996</v>
      </c>
      <c r="G120" s="5" t="s">
        <v>997</v>
      </c>
      <c r="H120" s="6" t="s">
        <v>998</v>
      </c>
      <c r="I120" s="5" t="s">
        <v>22</v>
      </c>
      <c r="J120" s="5" t="s">
        <v>37</v>
      </c>
      <c r="K120" s="5" t="s">
        <v>38</v>
      </c>
      <c r="L120" s="5">
        <v>560100</v>
      </c>
      <c r="M120" s="5" t="s">
        <v>312</v>
      </c>
      <c r="N120" s="5" t="s">
        <v>999</v>
      </c>
      <c r="O120" s="6" t="s">
        <v>1000</v>
      </c>
      <c r="P120" s="5">
        <v>29</v>
      </c>
      <c r="Q120" s="5"/>
      <c r="R120" s="6" t="s">
        <v>54</v>
      </c>
      <c r="S120" s="5"/>
      <c r="T120" s="5" t="s">
        <v>55</v>
      </c>
      <c r="U120" s="5" t="s">
        <v>56</v>
      </c>
      <c r="V120" s="5" t="s">
        <v>55</v>
      </c>
      <c r="W120" s="5" t="s">
        <v>43</v>
      </c>
      <c r="X120" s="5" t="s">
        <v>44</v>
      </c>
      <c r="Y120" s="5"/>
      <c r="Z120" s="5" t="s">
        <v>42</v>
      </c>
      <c r="AA120" s="5">
        <v>39522222</v>
      </c>
      <c r="AB120" s="5" t="s">
        <v>42</v>
      </c>
      <c r="AC120" s="5" t="s">
        <v>1001</v>
      </c>
      <c r="AD120" s="5" t="s">
        <v>1001</v>
      </c>
      <c r="AE120" s="5" t="s">
        <v>1002</v>
      </c>
      <c r="AF120" s="5" t="s">
        <v>1003</v>
      </c>
      <c r="AG120" s="5" t="s">
        <v>86</v>
      </c>
    </row>
    <row r="121" spans="1:33" x14ac:dyDescent="0.25">
      <c r="A121" s="5">
        <v>25523</v>
      </c>
      <c r="B121" s="5">
        <v>72869</v>
      </c>
      <c r="C121" s="5" t="s">
        <v>33</v>
      </c>
      <c r="D121" s="5" t="s">
        <v>34</v>
      </c>
      <c r="E121" s="5"/>
      <c r="F121" s="5" t="s">
        <v>1004</v>
      </c>
      <c r="G121" s="5" t="s">
        <v>1005</v>
      </c>
      <c r="H121" s="6" t="s">
        <v>1006</v>
      </c>
      <c r="I121" s="5" t="s">
        <v>22</v>
      </c>
      <c r="J121" s="5" t="s">
        <v>37</v>
      </c>
      <c r="K121" s="5" t="s">
        <v>38</v>
      </c>
      <c r="L121" s="5"/>
      <c r="M121" s="5" t="s">
        <v>1007</v>
      </c>
      <c r="N121" s="5" t="s">
        <v>1008</v>
      </c>
      <c r="O121" s="6" t="s">
        <v>1009</v>
      </c>
      <c r="P121" s="5">
        <v>29</v>
      </c>
      <c r="Q121" s="5"/>
      <c r="R121" s="6" t="s">
        <v>54</v>
      </c>
      <c r="S121" s="5"/>
      <c r="T121" s="5" t="s">
        <v>55</v>
      </c>
      <c r="U121" s="5" t="s">
        <v>56</v>
      </c>
      <c r="V121" s="5" t="s">
        <v>55</v>
      </c>
      <c r="W121" s="5" t="s">
        <v>43</v>
      </c>
      <c r="X121" s="5"/>
      <c r="Y121" s="5"/>
      <c r="Z121" s="5" t="s">
        <v>42</v>
      </c>
      <c r="AA121" s="5"/>
      <c r="AB121" s="5" t="s">
        <v>42</v>
      </c>
      <c r="AC121" s="5" t="s">
        <v>42</v>
      </c>
      <c r="AD121" s="5" t="s">
        <v>42</v>
      </c>
      <c r="AE121" s="5" t="s">
        <v>1010</v>
      </c>
      <c r="AF121" s="5" t="s">
        <v>1011</v>
      </c>
      <c r="AG121" s="5" t="s">
        <v>86</v>
      </c>
    </row>
    <row r="122" spans="1:33" x14ac:dyDescent="0.25">
      <c r="A122" s="5">
        <v>26419</v>
      </c>
      <c r="B122" s="5">
        <v>72870</v>
      </c>
      <c r="C122" s="5" t="s">
        <v>33</v>
      </c>
      <c r="D122" s="5" t="s">
        <v>34</v>
      </c>
      <c r="E122" s="5"/>
      <c r="F122" s="5" t="s">
        <v>1012</v>
      </c>
      <c r="G122" s="5" t="s">
        <v>1013</v>
      </c>
      <c r="H122" s="6" t="s">
        <v>1014</v>
      </c>
      <c r="I122" s="5" t="s">
        <v>22</v>
      </c>
      <c r="J122" s="5" t="s">
        <v>37</v>
      </c>
      <c r="K122" s="5" t="s">
        <v>38</v>
      </c>
      <c r="L122" s="5">
        <v>122017</v>
      </c>
      <c r="M122" s="5" t="s">
        <v>445</v>
      </c>
      <c r="N122" s="5" t="s">
        <v>1015</v>
      </c>
      <c r="O122" s="6" t="s">
        <v>1016</v>
      </c>
      <c r="P122" s="5">
        <v>6</v>
      </c>
      <c r="Q122" s="5"/>
      <c r="R122" s="6" t="s">
        <v>448</v>
      </c>
      <c r="S122" s="5"/>
      <c r="T122" s="5" t="s">
        <v>449</v>
      </c>
      <c r="U122" s="5" t="s">
        <v>450</v>
      </c>
      <c r="V122" s="5" t="s">
        <v>449</v>
      </c>
      <c r="W122" s="5" t="s">
        <v>43</v>
      </c>
      <c r="X122" s="5" t="s">
        <v>44</v>
      </c>
      <c r="Y122" s="5" t="s">
        <v>1017</v>
      </c>
      <c r="Z122" s="5" t="s">
        <v>1017</v>
      </c>
      <c r="AA122" s="5">
        <v>8022631800</v>
      </c>
      <c r="AB122" s="5" t="s">
        <v>1018</v>
      </c>
      <c r="AC122" s="5" t="s">
        <v>1019</v>
      </c>
      <c r="AD122" s="5" t="s">
        <v>1019</v>
      </c>
      <c r="AE122" s="5" t="s">
        <v>1020</v>
      </c>
      <c r="AF122" s="5" t="s">
        <v>1021</v>
      </c>
      <c r="AG122" s="5"/>
    </row>
    <row r="123" spans="1:33" x14ac:dyDescent="0.25">
      <c r="A123" s="5">
        <v>23017</v>
      </c>
      <c r="B123" s="5">
        <v>72871</v>
      </c>
      <c r="C123" s="5" t="s">
        <v>33</v>
      </c>
      <c r="D123" s="5" t="s">
        <v>34</v>
      </c>
      <c r="E123" s="5"/>
      <c r="F123" s="5" t="s">
        <v>1022</v>
      </c>
      <c r="G123" s="5" t="s">
        <v>1023</v>
      </c>
      <c r="H123" s="6" t="s">
        <v>1024</v>
      </c>
      <c r="I123" s="5" t="s">
        <v>22</v>
      </c>
      <c r="J123" s="5" t="s">
        <v>37</v>
      </c>
      <c r="K123" s="5" t="s">
        <v>38</v>
      </c>
      <c r="L123" s="5"/>
      <c r="M123" s="5" t="s">
        <v>1025</v>
      </c>
      <c r="N123" s="5" t="s">
        <v>1026</v>
      </c>
      <c r="O123" s="6" t="s">
        <v>1027</v>
      </c>
      <c r="P123" s="5">
        <v>29</v>
      </c>
      <c r="Q123" s="5"/>
      <c r="R123" s="6" t="s">
        <v>54</v>
      </c>
      <c r="S123" s="5"/>
      <c r="T123" s="5" t="s">
        <v>55</v>
      </c>
      <c r="U123" s="5" t="s">
        <v>56</v>
      </c>
      <c r="V123" s="5" t="s">
        <v>55</v>
      </c>
      <c r="W123" s="5" t="s">
        <v>43</v>
      </c>
      <c r="X123" s="5"/>
      <c r="Y123" s="5"/>
      <c r="Z123" s="5" t="s">
        <v>42</v>
      </c>
      <c r="AA123" s="5"/>
      <c r="AB123" s="5" t="s">
        <v>42</v>
      </c>
      <c r="AC123" s="5" t="s">
        <v>42</v>
      </c>
      <c r="AD123" s="5" t="s">
        <v>42</v>
      </c>
      <c r="AE123" s="5" t="s">
        <v>1028</v>
      </c>
      <c r="AF123" s="5" t="s">
        <v>1029</v>
      </c>
      <c r="AG123" s="5" t="s">
        <v>86</v>
      </c>
    </row>
    <row r="124" spans="1:33" x14ac:dyDescent="0.25">
      <c r="A124" s="5">
        <v>26112</v>
      </c>
      <c r="B124" s="5">
        <v>72872</v>
      </c>
      <c r="C124" s="5" t="s">
        <v>33</v>
      </c>
      <c r="D124" s="5" t="s">
        <v>34</v>
      </c>
      <c r="E124" s="5"/>
      <c r="F124" s="5" t="s">
        <v>1030</v>
      </c>
      <c r="G124" s="5" t="s">
        <v>1031</v>
      </c>
      <c r="H124" s="6" t="s">
        <v>1032</v>
      </c>
      <c r="I124" s="5" t="s">
        <v>22</v>
      </c>
      <c r="J124" s="5" t="s">
        <v>37</v>
      </c>
      <c r="K124" s="5" t="s">
        <v>38</v>
      </c>
      <c r="L124" s="5"/>
      <c r="M124" s="5" t="s">
        <v>795</v>
      </c>
      <c r="N124" s="5" t="s">
        <v>1033</v>
      </c>
      <c r="O124" s="6" t="s">
        <v>1034</v>
      </c>
      <c r="P124" s="5">
        <v>29</v>
      </c>
      <c r="Q124" s="5"/>
      <c r="R124" s="6" t="s">
        <v>54</v>
      </c>
      <c r="S124" s="5"/>
      <c r="T124" s="5" t="s">
        <v>55</v>
      </c>
      <c r="U124" s="5" t="s">
        <v>56</v>
      </c>
      <c r="V124" s="5" t="s">
        <v>55</v>
      </c>
      <c r="W124" s="5" t="s">
        <v>43</v>
      </c>
      <c r="X124" s="5"/>
      <c r="Y124" s="5"/>
      <c r="Z124" s="5" t="s">
        <v>42</v>
      </c>
      <c r="AA124" s="5"/>
      <c r="AB124" s="5" t="s">
        <v>42</v>
      </c>
      <c r="AC124" s="5" t="s">
        <v>1035</v>
      </c>
      <c r="AD124" s="5" t="s">
        <v>1035</v>
      </c>
      <c r="AE124" s="5" t="s">
        <v>1036</v>
      </c>
      <c r="AF124" s="5" t="s">
        <v>1037</v>
      </c>
      <c r="AG124" s="5" t="s">
        <v>86</v>
      </c>
    </row>
    <row r="125" spans="1:33" x14ac:dyDescent="0.25">
      <c r="A125" s="5">
        <v>19610</v>
      </c>
      <c r="B125" s="5">
        <v>72873</v>
      </c>
      <c r="C125" s="5" t="s">
        <v>33</v>
      </c>
      <c r="D125" s="5" t="s">
        <v>34</v>
      </c>
      <c r="E125" s="5"/>
      <c r="F125" s="5" t="s">
        <v>1038</v>
      </c>
      <c r="G125" s="5" t="s">
        <v>1039</v>
      </c>
      <c r="H125" s="6" t="s">
        <v>1040</v>
      </c>
      <c r="I125" s="5" t="s">
        <v>22</v>
      </c>
      <c r="J125" s="5" t="s">
        <v>37</v>
      </c>
      <c r="K125" s="5" t="s">
        <v>38</v>
      </c>
      <c r="L125" s="5">
        <v>751024</v>
      </c>
      <c r="M125" s="5" t="s">
        <v>1041</v>
      </c>
      <c r="N125" s="5" t="s">
        <v>1042</v>
      </c>
      <c r="O125" s="6" t="s">
        <v>1043</v>
      </c>
      <c r="P125" s="7"/>
      <c r="Q125" s="5"/>
      <c r="R125" s="6" t="s">
        <v>923</v>
      </c>
      <c r="S125" s="5"/>
      <c r="T125" s="5" t="s">
        <v>211</v>
      </c>
      <c r="U125" s="5"/>
      <c r="V125" s="5" t="s">
        <v>212</v>
      </c>
      <c r="W125" s="5" t="s">
        <v>43</v>
      </c>
      <c r="X125" s="5"/>
      <c r="Y125" s="5" t="s">
        <v>1044</v>
      </c>
      <c r="Z125" s="5" t="s">
        <v>42</v>
      </c>
      <c r="AA125" s="5"/>
      <c r="AB125" s="5" t="s">
        <v>42</v>
      </c>
      <c r="AC125" s="5" t="s">
        <v>1045</v>
      </c>
      <c r="AD125" s="5" t="s">
        <v>1045</v>
      </c>
      <c r="AE125" s="5" t="s">
        <v>1046</v>
      </c>
      <c r="AF125" s="5" t="s">
        <v>1046</v>
      </c>
      <c r="AG125" s="5" t="s">
        <v>86</v>
      </c>
    </row>
    <row r="126" spans="1:33" x14ac:dyDescent="0.25">
      <c r="A126" s="5">
        <v>19645</v>
      </c>
      <c r="B126" s="5">
        <v>72874</v>
      </c>
      <c r="C126" s="5" t="s">
        <v>33</v>
      </c>
      <c r="D126" s="5" t="s">
        <v>34</v>
      </c>
      <c r="E126" s="5"/>
      <c r="F126" s="5" t="s">
        <v>1047</v>
      </c>
      <c r="G126" s="5" t="s">
        <v>1048</v>
      </c>
      <c r="H126" s="6" t="s">
        <v>1049</v>
      </c>
      <c r="I126" s="5" t="s">
        <v>22</v>
      </c>
      <c r="J126" s="5" t="s">
        <v>37</v>
      </c>
      <c r="K126" s="5" t="s">
        <v>38</v>
      </c>
      <c r="L126" s="5"/>
      <c r="M126" s="5" t="s">
        <v>1050</v>
      </c>
      <c r="N126" s="5" t="s">
        <v>1051</v>
      </c>
      <c r="O126" s="6" t="s">
        <v>1052</v>
      </c>
      <c r="P126" s="7"/>
      <c r="Q126" s="5"/>
      <c r="R126" s="6" t="s">
        <v>68</v>
      </c>
      <c r="S126" s="5"/>
      <c r="T126" s="5" t="s">
        <v>469</v>
      </c>
      <c r="U126" s="5"/>
      <c r="V126" s="5" t="s">
        <v>469</v>
      </c>
      <c r="W126" s="5" t="s">
        <v>43</v>
      </c>
      <c r="X126" s="5"/>
      <c r="Y126" s="5"/>
      <c r="Z126" s="5" t="s">
        <v>42</v>
      </c>
      <c r="AA126" s="5"/>
      <c r="AB126" s="5" t="s">
        <v>42</v>
      </c>
      <c r="AC126" s="5" t="s">
        <v>42</v>
      </c>
      <c r="AD126" s="5" t="s">
        <v>42</v>
      </c>
      <c r="AE126" s="5" t="s">
        <v>1053</v>
      </c>
      <c r="AF126" s="5" t="s">
        <v>1054</v>
      </c>
      <c r="AG126" s="5" t="s">
        <v>86</v>
      </c>
    </row>
    <row r="127" spans="1:33" x14ac:dyDescent="0.25">
      <c r="A127" s="5">
        <v>26468</v>
      </c>
      <c r="B127" s="5">
        <v>72875</v>
      </c>
      <c r="C127" s="5" t="s">
        <v>33</v>
      </c>
      <c r="D127" s="5" t="s">
        <v>34</v>
      </c>
      <c r="E127" s="5"/>
      <c r="F127" s="5" t="s">
        <v>1055</v>
      </c>
      <c r="G127" s="5" t="s">
        <v>1056</v>
      </c>
      <c r="H127" s="6" t="s">
        <v>1057</v>
      </c>
      <c r="I127" s="5" t="s">
        <v>22</v>
      </c>
      <c r="J127" s="5" t="s">
        <v>37</v>
      </c>
      <c r="K127" s="5" t="s">
        <v>38</v>
      </c>
      <c r="L127" s="5"/>
      <c r="M127" s="5" t="s">
        <v>42</v>
      </c>
      <c r="N127" s="5" t="s">
        <v>1058</v>
      </c>
      <c r="O127" s="6" t="s">
        <v>1059</v>
      </c>
      <c r="P127" s="5">
        <v>29</v>
      </c>
      <c r="Q127" s="5"/>
      <c r="R127" s="6" t="s">
        <v>54</v>
      </c>
      <c r="S127" s="5"/>
      <c r="T127" s="5" t="s">
        <v>55</v>
      </c>
      <c r="U127" s="5" t="s">
        <v>56</v>
      </c>
      <c r="V127" s="5" t="s">
        <v>55</v>
      </c>
      <c r="W127" s="5" t="s">
        <v>43</v>
      </c>
      <c r="X127" s="5"/>
      <c r="Y127" s="5"/>
      <c r="Z127" s="5" t="s">
        <v>42</v>
      </c>
      <c r="AA127" s="5"/>
      <c r="AB127" s="5" t="s">
        <v>42</v>
      </c>
      <c r="AC127" s="5" t="s">
        <v>42</v>
      </c>
      <c r="AD127" s="5" t="s">
        <v>42</v>
      </c>
      <c r="AE127" s="5" t="s">
        <v>1060</v>
      </c>
      <c r="AF127" s="5" t="s">
        <v>1061</v>
      </c>
      <c r="AG127" s="5" t="s">
        <v>86</v>
      </c>
    </row>
    <row r="128" spans="1:33" x14ac:dyDescent="0.25">
      <c r="A128" s="5">
        <v>24944</v>
      </c>
      <c r="B128" s="5">
        <v>72876</v>
      </c>
      <c r="C128" s="5" t="s">
        <v>33</v>
      </c>
      <c r="D128" s="5" t="s">
        <v>34</v>
      </c>
      <c r="E128" s="5"/>
      <c r="F128" s="5" t="s">
        <v>1062</v>
      </c>
      <c r="G128" s="5" t="s">
        <v>1063</v>
      </c>
      <c r="H128" s="6" t="s">
        <v>1064</v>
      </c>
      <c r="I128" s="5" t="s">
        <v>22</v>
      </c>
      <c r="J128" s="5" t="s">
        <v>37</v>
      </c>
      <c r="K128" s="5" t="s">
        <v>38</v>
      </c>
      <c r="L128" s="5"/>
      <c r="M128" s="5" t="s">
        <v>1065</v>
      </c>
      <c r="N128" s="5" t="s">
        <v>1066</v>
      </c>
      <c r="O128" s="6" t="s">
        <v>1067</v>
      </c>
      <c r="P128" s="5">
        <v>27</v>
      </c>
      <c r="Q128" s="5"/>
      <c r="R128" s="6" t="s">
        <v>833</v>
      </c>
      <c r="S128" s="5"/>
      <c r="T128" s="5" t="s">
        <v>835</v>
      </c>
      <c r="U128" s="5"/>
      <c r="V128" s="5" t="s">
        <v>835</v>
      </c>
      <c r="W128" s="5" t="s">
        <v>43</v>
      </c>
      <c r="X128" s="5" t="s">
        <v>44</v>
      </c>
      <c r="Y128" s="5"/>
      <c r="Z128" s="5" t="s">
        <v>42</v>
      </c>
      <c r="AA128" s="5" t="s">
        <v>1068</v>
      </c>
      <c r="AB128" s="5" t="s">
        <v>1068</v>
      </c>
      <c r="AC128" s="5" t="s">
        <v>42</v>
      </c>
      <c r="AD128" s="5" t="s">
        <v>42</v>
      </c>
      <c r="AE128" s="5" t="s">
        <v>1069</v>
      </c>
      <c r="AF128" s="5" t="s">
        <v>1070</v>
      </c>
      <c r="AG128" s="5"/>
    </row>
    <row r="129" spans="1:33" x14ac:dyDescent="0.25">
      <c r="A129" s="5">
        <v>22269</v>
      </c>
      <c r="B129" s="5">
        <v>72877</v>
      </c>
      <c r="C129" s="5" t="s">
        <v>33</v>
      </c>
      <c r="D129" s="5" t="s">
        <v>34</v>
      </c>
      <c r="E129" s="5"/>
      <c r="F129" s="5" t="s">
        <v>1071</v>
      </c>
      <c r="G129" s="5" t="s">
        <v>1072</v>
      </c>
      <c r="H129" s="6" t="s">
        <v>1049</v>
      </c>
      <c r="I129" s="5" t="s">
        <v>22</v>
      </c>
      <c r="J129" s="5" t="s">
        <v>37</v>
      </c>
      <c r="K129" s="5" t="s">
        <v>38</v>
      </c>
      <c r="L129" s="5">
        <v>522007</v>
      </c>
      <c r="M129" s="5" t="s">
        <v>1073</v>
      </c>
      <c r="N129" s="5" t="s">
        <v>1074</v>
      </c>
      <c r="O129" s="6" t="s">
        <v>1075</v>
      </c>
      <c r="P129" s="7">
        <v>28</v>
      </c>
      <c r="Q129" s="5"/>
      <c r="R129" s="6" t="s">
        <v>1076</v>
      </c>
      <c r="S129" s="5"/>
      <c r="T129" s="5" t="s">
        <v>1077</v>
      </c>
      <c r="U129" s="5" t="s">
        <v>1078</v>
      </c>
      <c r="V129" s="5" t="s">
        <v>1077</v>
      </c>
      <c r="W129" s="5" t="s">
        <v>43</v>
      </c>
      <c r="X129" s="5" t="s">
        <v>44</v>
      </c>
      <c r="Y129" s="5" t="s">
        <v>1079</v>
      </c>
      <c r="Z129" s="5" t="s">
        <v>1079</v>
      </c>
      <c r="AA129" s="5">
        <v>9900577998</v>
      </c>
      <c r="AB129" s="5" t="s">
        <v>1080</v>
      </c>
      <c r="AC129" s="5" t="s">
        <v>1081</v>
      </c>
      <c r="AD129" s="5" t="s">
        <v>1081</v>
      </c>
      <c r="AE129" s="5" t="s">
        <v>1082</v>
      </c>
      <c r="AF129" s="5" t="s">
        <v>1083</v>
      </c>
      <c r="AG129" s="5"/>
    </row>
    <row r="130" spans="1:33" x14ac:dyDescent="0.25">
      <c r="A130" s="5">
        <v>23796</v>
      </c>
      <c r="B130" s="5">
        <v>72878</v>
      </c>
      <c r="C130" s="5" t="s">
        <v>33</v>
      </c>
      <c r="D130" s="5" t="s">
        <v>34</v>
      </c>
      <c r="E130" s="5"/>
      <c r="F130" s="5" t="s">
        <v>1084</v>
      </c>
      <c r="G130" s="5" t="s">
        <v>1085</v>
      </c>
      <c r="H130" s="6" t="s">
        <v>1086</v>
      </c>
      <c r="I130" s="5" t="s">
        <v>22</v>
      </c>
      <c r="J130" s="5" t="s">
        <v>37</v>
      </c>
      <c r="K130" s="5" t="s">
        <v>38</v>
      </c>
      <c r="L130" s="5">
        <v>500081</v>
      </c>
      <c r="M130" s="5" t="s">
        <v>1087</v>
      </c>
      <c r="N130" s="5" t="s">
        <v>1088</v>
      </c>
      <c r="O130" s="6" t="s">
        <v>1089</v>
      </c>
      <c r="P130" s="5">
        <v>36</v>
      </c>
      <c r="Q130" s="5"/>
      <c r="R130" s="6" t="s">
        <v>923</v>
      </c>
      <c r="S130" s="5"/>
      <c r="T130" s="5" t="s">
        <v>1090</v>
      </c>
      <c r="U130" s="5"/>
      <c r="V130" s="5" t="s">
        <v>1090</v>
      </c>
      <c r="W130" s="5" t="s">
        <v>43</v>
      </c>
      <c r="X130" s="5"/>
      <c r="Y130" s="5" t="s">
        <v>1044</v>
      </c>
      <c r="Z130" s="5" t="s">
        <v>42</v>
      </c>
      <c r="AA130" s="5"/>
      <c r="AB130" s="5" t="s">
        <v>42</v>
      </c>
      <c r="AC130" s="5" t="s">
        <v>1091</v>
      </c>
      <c r="AD130" s="5" t="s">
        <v>1091</v>
      </c>
      <c r="AE130" s="5" t="s">
        <v>1082</v>
      </c>
      <c r="AF130" s="5" t="s">
        <v>1083</v>
      </c>
      <c r="AG130" s="5" t="s">
        <v>86</v>
      </c>
    </row>
    <row r="131" spans="1:33" x14ac:dyDescent="0.25">
      <c r="A131" s="5">
        <v>23799</v>
      </c>
      <c r="B131" s="5">
        <v>72879</v>
      </c>
      <c r="C131" s="5" t="s">
        <v>33</v>
      </c>
      <c r="D131" s="5" t="s">
        <v>34</v>
      </c>
      <c r="E131" s="5"/>
      <c r="F131" s="5" t="s">
        <v>1092</v>
      </c>
      <c r="G131" s="5" t="s">
        <v>1093</v>
      </c>
      <c r="H131" s="6" t="s">
        <v>1094</v>
      </c>
      <c r="I131" s="5" t="s">
        <v>22</v>
      </c>
      <c r="J131" s="5" t="s">
        <v>37</v>
      </c>
      <c r="K131" s="5" t="s">
        <v>38</v>
      </c>
      <c r="L131" s="5"/>
      <c r="M131" s="5" t="s">
        <v>42</v>
      </c>
      <c r="N131" s="5" t="s">
        <v>1095</v>
      </c>
      <c r="O131" s="6" t="s">
        <v>1096</v>
      </c>
      <c r="P131" s="5">
        <v>29</v>
      </c>
      <c r="Q131" s="5"/>
      <c r="R131" s="6" t="s">
        <v>54</v>
      </c>
      <c r="S131" s="5"/>
      <c r="T131" s="5" t="s">
        <v>55</v>
      </c>
      <c r="U131" s="5"/>
      <c r="V131" s="5" t="s">
        <v>55</v>
      </c>
      <c r="W131" s="5" t="s">
        <v>43</v>
      </c>
      <c r="X131" s="5"/>
      <c r="Y131" s="5"/>
      <c r="Z131" s="5" t="s">
        <v>42</v>
      </c>
      <c r="AA131" s="5"/>
      <c r="AB131" s="5" t="s">
        <v>42</v>
      </c>
      <c r="AC131" s="5" t="s">
        <v>42</v>
      </c>
      <c r="AD131" s="5" t="s">
        <v>42</v>
      </c>
      <c r="AE131" s="5" t="s">
        <v>1097</v>
      </c>
      <c r="AF131" s="5" t="s">
        <v>1098</v>
      </c>
      <c r="AG131" s="5" t="s">
        <v>86</v>
      </c>
    </row>
    <row r="132" spans="1:33" x14ac:dyDescent="0.25">
      <c r="A132" s="5">
        <v>19739</v>
      </c>
      <c r="B132" s="5">
        <v>72880</v>
      </c>
      <c r="C132" s="5" t="s">
        <v>33</v>
      </c>
      <c r="D132" s="5" t="s">
        <v>34</v>
      </c>
      <c r="E132" s="5"/>
      <c r="F132" s="5" t="s">
        <v>1099</v>
      </c>
      <c r="G132" s="5" t="s">
        <v>1100</v>
      </c>
      <c r="H132" s="6" t="s">
        <v>1101</v>
      </c>
      <c r="I132" s="5" t="s">
        <v>22</v>
      </c>
      <c r="J132" s="5" t="s">
        <v>37</v>
      </c>
      <c r="K132" s="5" t="s">
        <v>38</v>
      </c>
      <c r="L132" s="5"/>
      <c r="M132" s="5" t="s">
        <v>1102</v>
      </c>
      <c r="N132" s="5" t="s">
        <v>1103</v>
      </c>
      <c r="O132" s="6" t="s">
        <v>1104</v>
      </c>
      <c r="P132" s="5">
        <v>29</v>
      </c>
      <c r="Q132" s="5"/>
      <c r="R132" s="6" t="s">
        <v>54</v>
      </c>
      <c r="S132" s="5"/>
      <c r="T132" s="5" t="s">
        <v>55</v>
      </c>
      <c r="U132" s="5"/>
      <c r="V132" s="5" t="s">
        <v>55</v>
      </c>
      <c r="W132" s="5" t="s">
        <v>43</v>
      </c>
      <c r="X132" s="5"/>
      <c r="Y132" s="5"/>
      <c r="Z132" s="5" t="s">
        <v>42</v>
      </c>
      <c r="AA132" s="5"/>
      <c r="AB132" s="5" t="s">
        <v>42</v>
      </c>
      <c r="AC132" s="5" t="s">
        <v>42</v>
      </c>
      <c r="AD132" s="5" t="s">
        <v>42</v>
      </c>
      <c r="AE132" s="5" t="s">
        <v>1105</v>
      </c>
      <c r="AF132" s="5" t="s">
        <v>1106</v>
      </c>
      <c r="AG132" s="5" t="s">
        <v>86</v>
      </c>
    </row>
    <row r="133" spans="1:33" x14ac:dyDescent="0.25">
      <c r="A133" s="5">
        <v>18907</v>
      </c>
      <c r="B133" s="5">
        <v>72881</v>
      </c>
      <c r="C133" s="5" t="s">
        <v>33</v>
      </c>
      <c r="D133" s="5" t="s">
        <v>34</v>
      </c>
      <c r="E133" s="5"/>
      <c r="F133" s="5" t="s">
        <v>1107</v>
      </c>
      <c r="G133" s="5" t="s">
        <v>1108</v>
      </c>
      <c r="H133" s="6" t="s">
        <v>1109</v>
      </c>
      <c r="I133" s="5" t="s">
        <v>22</v>
      </c>
      <c r="J133" s="5" t="s">
        <v>37</v>
      </c>
      <c r="K133" s="5" t="s">
        <v>38</v>
      </c>
      <c r="L133" s="5"/>
      <c r="M133" s="5" t="s">
        <v>1110</v>
      </c>
      <c r="N133" s="5" t="s">
        <v>1111</v>
      </c>
      <c r="O133" s="6" t="s">
        <v>1112</v>
      </c>
      <c r="P133" s="5">
        <v>33</v>
      </c>
      <c r="Q133" s="5"/>
      <c r="R133" s="6" t="s">
        <v>68</v>
      </c>
      <c r="S133" s="5"/>
      <c r="T133" s="5" t="s">
        <v>69</v>
      </c>
      <c r="U133" s="5"/>
      <c r="V133" s="5" t="s">
        <v>69</v>
      </c>
      <c r="W133" s="5" t="s">
        <v>43</v>
      </c>
      <c r="X133" s="5"/>
      <c r="Y133" s="5"/>
      <c r="Z133" s="5" t="s">
        <v>42</v>
      </c>
      <c r="AA133" s="5"/>
      <c r="AB133" s="5" t="s">
        <v>42</v>
      </c>
      <c r="AC133" s="5" t="s">
        <v>1113</v>
      </c>
      <c r="AD133" s="5" t="s">
        <v>1113</v>
      </c>
      <c r="AE133" s="5" t="s">
        <v>1114</v>
      </c>
      <c r="AF133" s="5" t="s">
        <v>1115</v>
      </c>
      <c r="AG133" s="5" t="s">
        <v>86</v>
      </c>
    </row>
    <row r="134" spans="1:33" x14ac:dyDescent="0.25">
      <c r="A134" s="5">
        <v>22767</v>
      </c>
      <c r="B134" s="5">
        <v>72882</v>
      </c>
      <c r="C134" s="5" t="s">
        <v>33</v>
      </c>
      <c r="D134" s="5" t="s">
        <v>34</v>
      </c>
      <c r="E134" s="5"/>
      <c r="F134" s="5" t="s">
        <v>1116</v>
      </c>
      <c r="G134" s="5" t="s">
        <v>1117</v>
      </c>
      <c r="H134" s="6" t="s">
        <v>1118</v>
      </c>
      <c r="I134" s="5" t="s">
        <v>22</v>
      </c>
      <c r="J134" s="5" t="s">
        <v>37</v>
      </c>
      <c r="K134" s="5" t="s">
        <v>38</v>
      </c>
      <c r="L134" s="5"/>
      <c r="M134" s="5" t="s">
        <v>564</v>
      </c>
      <c r="N134" s="5" t="s">
        <v>1119</v>
      </c>
      <c r="O134" s="6" t="s">
        <v>1120</v>
      </c>
      <c r="P134" s="5">
        <v>33</v>
      </c>
      <c r="Q134" s="5"/>
      <c r="R134" s="6" t="s">
        <v>68</v>
      </c>
      <c r="S134" s="5"/>
      <c r="T134" s="5" t="s">
        <v>69</v>
      </c>
      <c r="U134" s="5"/>
      <c r="V134" s="5" t="s">
        <v>69</v>
      </c>
      <c r="W134" s="5" t="s">
        <v>43</v>
      </c>
      <c r="X134" s="5"/>
      <c r="Y134" s="5"/>
      <c r="Z134" s="5" t="s">
        <v>42</v>
      </c>
      <c r="AA134" s="5"/>
      <c r="AB134" s="5" t="s">
        <v>42</v>
      </c>
      <c r="AC134" s="5" t="s">
        <v>1121</v>
      </c>
      <c r="AD134" s="5" t="s">
        <v>1121</v>
      </c>
      <c r="AE134" s="5" t="s">
        <v>1122</v>
      </c>
      <c r="AF134" s="5" t="s">
        <v>1123</v>
      </c>
      <c r="AG134" s="5" t="s">
        <v>86</v>
      </c>
    </row>
    <row r="135" spans="1:33" x14ac:dyDescent="0.25">
      <c r="A135" s="5">
        <v>16463</v>
      </c>
      <c r="B135" s="5">
        <v>72883</v>
      </c>
      <c r="C135" s="5" t="s">
        <v>33</v>
      </c>
      <c r="D135" s="5" t="s">
        <v>34</v>
      </c>
      <c r="E135" s="5"/>
      <c r="F135" s="5" t="s">
        <v>1124</v>
      </c>
      <c r="G135" s="5" t="s">
        <v>1125</v>
      </c>
      <c r="H135" s="6" t="s">
        <v>1126</v>
      </c>
      <c r="I135" s="5" t="s">
        <v>22</v>
      </c>
      <c r="J135" s="5" t="s">
        <v>37</v>
      </c>
      <c r="K135" s="5" t="s">
        <v>38</v>
      </c>
      <c r="L135" s="5">
        <v>500019</v>
      </c>
      <c r="M135" s="5" t="s">
        <v>1127</v>
      </c>
      <c r="N135" s="5" t="s">
        <v>1128</v>
      </c>
      <c r="O135" s="6" t="s">
        <v>1129</v>
      </c>
      <c r="P135" s="5">
        <v>36</v>
      </c>
      <c r="Q135" s="5"/>
      <c r="R135" s="6" t="s">
        <v>923</v>
      </c>
      <c r="S135" s="5"/>
      <c r="T135" s="5" t="s">
        <v>1090</v>
      </c>
      <c r="U135" s="5"/>
      <c r="V135" s="5" t="s">
        <v>1090</v>
      </c>
      <c r="W135" s="5" t="s">
        <v>43</v>
      </c>
      <c r="X135" s="5"/>
      <c r="Y135" s="5"/>
      <c r="Z135" s="5" t="s">
        <v>42</v>
      </c>
      <c r="AA135" s="5"/>
      <c r="AB135" s="5" t="s">
        <v>42</v>
      </c>
      <c r="AC135" s="5" t="s">
        <v>42</v>
      </c>
      <c r="AD135" s="5" t="s">
        <v>42</v>
      </c>
      <c r="AE135" s="5" t="s">
        <v>1130</v>
      </c>
      <c r="AF135" s="5" t="s">
        <v>1131</v>
      </c>
      <c r="AG135" s="5" t="s">
        <v>86</v>
      </c>
    </row>
    <row r="136" spans="1:33" x14ac:dyDescent="0.25">
      <c r="A136" s="5">
        <v>25958</v>
      </c>
      <c r="B136" s="5">
        <v>72884</v>
      </c>
      <c r="C136" s="5" t="s">
        <v>33</v>
      </c>
      <c r="D136" s="5" t="s">
        <v>34</v>
      </c>
      <c r="E136" s="5"/>
      <c r="F136" s="5" t="s">
        <v>1132</v>
      </c>
      <c r="G136" s="5" t="s">
        <v>1133</v>
      </c>
      <c r="H136" s="6" t="s">
        <v>1134</v>
      </c>
      <c r="I136" s="5" t="s">
        <v>22</v>
      </c>
      <c r="J136" s="5" t="s">
        <v>37</v>
      </c>
      <c r="K136" s="5" t="s">
        <v>38</v>
      </c>
      <c r="L136" s="5"/>
      <c r="M136" s="5" t="s">
        <v>42</v>
      </c>
      <c r="N136" s="5" t="s">
        <v>1135</v>
      </c>
      <c r="O136" s="6" t="s">
        <v>1136</v>
      </c>
      <c r="P136" s="5">
        <v>29</v>
      </c>
      <c r="Q136" s="5"/>
      <c r="R136" s="6" t="s">
        <v>54</v>
      </c>
      <c r="S136" s="5"/>
      <c r="T136" s="5" t="s">
        <v>55</v>
      </c>
      <c r="U136" s="5"/>
      <c r="V136" s="5" t="s">
        <v>55</v>
      </c>
      <c r="W136" s="5" t="s">
        <v>43</v>
      </c>
      <c r="X136" s="5"/>
      <c r="Y136" s="5"/>
      <c r="Z136" s="5" t="s">
        <v>42</v>
      </c>
      <c r="AA136" s="5"/>
      <c r="AB136" s="5" t="s">
        <v>42</v>
      </c>
      <c r="AC136" s="5" t="s">
        <v>42</v>
      </c>
      <c r="AD136" s="5" t="s">
        <v>42</v>
      </c>
      <c r="AE136" s="5" t="s">
        <v>1137</v>
      </c>
      <c r="AF136" s="5" t="s">
        <v>1138</v>
      </c>
      <c r="AG136" s="5" t="s">
        <v>86</v>
      </c>
    </row>
    <row r="137" spans="1:33" x14ac:dyDescent="0.25">
      <c r="A137" s="5">
        <v>19339</v>
      </c>
      <c r="B137" s="5">
        <v>72885</v>
      </c>
      <c r="C137" s="5" t="s">
        <v>33</v>
      </c>
      <c r="D137" s="5" t="s">
        <v>34</v>
      </c>
      <c r="E137" s="5"/>
      <c r="F137" s="5" t="s">
        <v>1139</v>
      </c>
      <c r="G137" s="5" t="s">
        <v>1140</v>
      </c>
      <c r="H137" s="6" t="s">
        <v>1140</v>
      </c>
      <c r="I137" s="5" t="s">
        <v>22</v>
      </c>
      <c r="J137" s="5" t="s">
        <v>37</v>
      </c>
      <c r="K137" s="5" t="s">
        <v>38</v>
      </c>
      <c r="L137" s="5"/>
      <c r="M137" s="5" t="s">
        <v>1141</v>
      </c>
      <c r="N137" s="5" t="s">
        <v>1142</v>
      </c>
      <c r="O137" s="6" t="s">
        <v>1143</v>
      </c>
      <c r="P137" s="5">
        <v>29</v>
      </c>
      <c r="Q137" s="5"/>
      <c r="R137" s="6" t="s">
        <v>54</v>
      </c>
      <c r="S137" s="5"/>
      <c r="T137" s="5" t="s">
        <v>82</v>
      </c>
      <c r="U137" s="5" t="s">
        <v>83</v>
      </c>
      <c r="V137" s="5" t="s">
        <v>82</v>
      </c>
      <c r="W137" s="5" t="s">
        <v>43</v>
      </c>
      <c r="X137" s="5"/>
      <c r="Y137" s="5"/>
      <c r="Z137" s="5" t="s">
        <v>42</v>
      </c>
      <c r="AA137" s="5"/>
      <c r="AB137" s="5" t="s">
        <v>42</v>
      </c>
      <c r="AC137" s="5" t="s">
        <v>1144</v>
      </c>
      <c r="AD137" s="5" t="s">
        <v>1144</v>
      </c>
      <c r="AE137" s="5" t="s">
        <v>1145</v>
      </c>
      <c r="AF137" s="5" t="s">
        <v>1146</v>
      </c>
      <c r="AG137" s="5" t="s">
        <v>86</v>
      </c>
    </row>
    <row r="138" spans="1:33" x14ac:dyDescent="0.25">
      <c r="A138" s="5">
        <v>24709</v>
      </c>
      <c r="B138" s="5">
        <v>72886</v>
      </c>
      <c r="C138" s="5" t="s">
        <v>33</v>
      </c>
      <c r="D138" s="5" t="s">
        <v>34</v>
      </c>
      <c r="E138" s="5"/>
      <c r="F138" s="5" t="s">
        <v>1147</v>
      </c>
      <c r="G138" s="5" t="s">
        <v>1148</v>
      </c>
      <c r="H138" s="6" t="s">
        <v>1148</v>
      </c>
      <c r="I138" s="5" t="s">
        <v>22</v>
      </c>
      <c r="J138" s="5" t="s">
        <v>37</v>
      </c>
      <c r="K138" s="5" t="s">
        <v>38</v>
      </c>
      <c r="L138" s="7">
        <v>562110</v>
      </c>
      <c r="M138" s="5" t="s">
        <v>42</v>
      </c>
      <c r="N138" s="7" t="s">
        <v>1149</v>
      </c>
      <c r="O138" s="6" t="s">
        <v>1150</v>
      </c>
      <c r="P138" s="5">
        <v>29</v>
      </c>
      <c r="Q138" s="5"/>
      <c r="R138" s="6" t="s">
        <v>54</v>
      </c>
      <c r="S138" s="5"/>
      <c r="T138" s="5" t="s">
        <v>55</v>
      </c>
      <c r="U138" s="5" t="s">
        <v>97</v>
      </c>
      <c r="V138" s="5" t="s">
        <v>55</v>
      </c>
      <c r="W138" s="5" t="s">
        <v>43</v>
      </c>
      <c r="X138" s="5" t="s">
        <v>44</v>
      </c>
      <c r="Y138" s="5" t="s">
        <v>1151</v>
      </c>
      <c r="Z138" s="5" t="s">
        <v>42</v>
      </c>
      <c r="AA138" s="5">
        <v>8022631713</v>
      </c>
      <c r="AB138" s="5" t="s">
        <v>42</v>
      </c>
      <c r="AC138" s="5" t="s">
        <v>42</v>
      </c>
      <c r="AD138" s="5" t="s">
        <v>42</v>
      </c>
      <c r="AE138" s="5" t="s">
        <v>1152</v>
      </c>
      <c r="AF138" s="5" t="s">
        <v>1153</v>
      </c>
      <c r="AG138" s="5" t="s">
        <v>86</v>
      </c>
    </row>
    <row r="139" spans="1:33" x14ac:dyDescent="0.25">
      <c r="A139" s="5">
        <v>25247</v>
      </c>
      <c r="B139" s="5">
        <v>72887</v>
      </c>
      <c r="C139" s="5" t="s">
        <v>33</v>
      </c>
      <c r="D139" s="5" t="s">
        <v>34</v>
      </c>
      <c r="E139" s="5"/>
      <c r="F139" s="5" t="s">
        <v>1154</v>
      </c>
      <c r="G139" s="5" t="s">
        <v>1155</v>
      </c>
      <c r="H139" s="6" t="s">
        <v>1156</v>
      </c>
      <c r="I139" s="5" t="s">
        <v>22</v>
      </c>
      <c r="J139" s="5" t="s">
        <v>37</v>
      </c>
      <c r="K139" s="5" t="s">
        <v>38</v>
      </c>
      <c r="L139" s="5">
        <v>682024</v>
      </c>
      <c r="M139" s="5" t="s">
        <v>1157</v>
      </c>
      <c r="N139" s="5" t="s">
        <v>1158</v>
      </c>
      <c r="O139" s="6" t="s">
        <v>1159</v>
      </c>
      <c r="P139" s="5">
        <v>32</v>
      </c>
      <c r="Q139" s="5"/>
      <c r="R139" s="6" t="s">
        <v>120</v>
      </c>
      <c r="S139" s="5"/>
      <c r="T139" s="5" t="s">
        <v>806</v>
      </c>
      <c r="U139" s="5" t="s">
        <v>807</v>
      </c>
      <c r="V139" s="5" t="s">
        <v>806</v>
      </c>
      <c r="W139" s="5" t="s">
        <v>43</v>
      </c>
      <c r="X139" s="5" t="s">
        <v>44</v>
      </c>
      <c r="Y139" s="5" t="s">
        <v>1160</v>
      </c>
      <c r="Z139" s="5" t="s">
        <v>1160</v>
      </c>
      <c r="AA139" s="5">
        <v>8022631702</v>
      </c>
      <c r="AB139" s="5" t="s">
        <v>914</v>
      </c>
      <c r="AC139" s="5" t="s">
        <v>1161</v>
      </c>
      <c r="AD139" s="5" t="s">
        <v>1161</v>
      </c>
      <c r="AE139" s="5" t="s">
        <v>1162</v>
      </c>
      <c r="AF139" s="5" t="s">
        <v>1163</v>
      </c>
      <c r="AG139" s="5"/>
    </row>
    <row r="140" spans="1:33" x14ac:dyDescent="0.25">
      <c r="A140" s="5">
        <v>17130</v>
      </c>
      <c r="B140" s="5">
        <v>72888</v>
      </c>
      <c r="C140" s="5" t="s">
        <v>33</v>
      </c>
      <c r="D140" s="5" t="s">
        <v>34</v>
      </c>
      <c r="E140" s="5"/>
      <c r="F140" s="5" t="s">
        <v>1164</v>
      </c>
      <c r="G140" s="5" t="s">
        <v>1165</v>
      </c>
      <c r="H140" s="6" t="s">
        <v>1165</v>
      </c>
      <c r="I140" s="5" t="s">
        <v>22</v>
      </c>
      <c r="J140" s="5" t="s">
        <v>37</v>
      </c>
      <c r="K140" s="5" t="s">
        <v>38</v>
      </c>
      <c r="L140" s="5"/>
      <c r="M140" s="5" t="s">
        <v>42</v>
      </c>
      <c r="N140" s="5" t="s">
        <v>1166</v>
      </c>
      <c r="O140" s="6" t="s">
        <v>1167</v>
      </c>
      <c r="P140" s="5">
        <v>29</v>
      </c>
      <c r="Q140" s="5"/>
      <c r="R140" s="6" t="s">
        <v>54</v>
      </c>
      <c r="S140" s="5"/>
      <c r="T140" s="5" t="s">
        <v>55</v>
      </c>
      <c r="U140" s="5"/>
      <c r="V140" s="5" t="s">
        <v>55</v>
      </c>
      <c r="W140" s="5" t="s">
        <v>43</v>
      </c>
      <c r="X140" s="5"/>
      <c r="Y140" s="5"/>
      <c r="Z140" s="5" t="s">
        <v>42</v>
      </c>
      <c r="AA140" s="5"/>
      <c r="AB140" s="5" t="s">
        <v>42</v>
      </c>
      <c r="AC140" s="5" t="s">
        <v>42</v>
      </c>
      <c r="AD140" s="5" t="s">
        <v>42</v>
      </c>
      <c r="AE140" s="5" t="s">
        <v>1168</v>
      </c>
      <c r="AF140" s="5" t="s">
        <v>1169</v>
      </c>
      <c r="AG140" s="5" t="s">
        <v>86</v>
      </c>
    </row>
    <row r="141" spans="1:33" x14ac:dyDescent="0.25">
      <c r="A141" s="5">
        <v>18022</v>
      </c>
      <c r="B141" s="5">
        <v>72889</v>
      </c>
      <c r="C141" s="5" t="s">
        <v>33</v>
      </c>
      <c r="D141" s="5" t="s">
        <v>34</v>
      </c>
      <c r="E141" s="5"/>
      <c r="F141" s="5" t="s">
        <v>1170</v>
      </c>
      <c r="G141" s="5" t="s">
        <v>1171</v>
      </c>
      <c r="H141" s="6" t="s">
        <v>1172</v>
      </c>
      <c r="I141" s="5" t="s">
        <v>22</v>
      </c>
      <c r="J141" s="5" t="s">
        <v>37</v>
      </c>
      <c r="K141" s="5" t="s">
        <v>38</v>
      </c>
      <c r="L141" s="5">
        <v>686605</v>
      </c>
      <c r="M141" s="5" t="s">
        <v>1173</v>
      </c>
      <c r="N141" s="5" t="s">
        <v>1174</v>
      </c>
      <c r="O141" s="6" t="s">
        <v>1175</v>
      </c>
      <c r="P141" s="5">
        <v>32</v>
      </c>
      <c r="Q141" s="5"/>
      <c r="R141" s="6" t="s">
        <v>120</v>
      </c>
      <c r="S141" s="5"/>
      <c r="T141" s="5" t="s">
        <v>660</v>
      </c>
      <c r="U141" s="5" t="s">
        <v>661</v>
      </c>
      <c r="V141" s="5" t="s">
        <v>660</v>
      </c>
      <c r="W141" s="5" t="s">
        <v>43</v>
      </c>
      <c r="X141" s="5" t="s">
        <v>44</v>
      </c>
      <c r="Y141" s="5" t="s">
        <v>878</v>
      </c>
      <c r="Z141" s="5" t="s">
        <v>878</v>
      </c>
      <c r="AA141" s="5">
        <v>9961166921</v>
      </c>
      <c r="AB141" s="5" t="s">
        <v>1176</v>
      </c>
      <c r="AC141" s="5" t="s">
        <v>1177</v>
      </c>
      <c r="AD141" s="5" t="s">
        <v>1177</v>
      </c>
      <c r="AE141" s="5" t="s">
        <v>1178</v>
      </c>
      <c r="AF141" s="5" t="s">
        <v>1179</v>
      </c>
      <c r="AG141" s="5"/>
    </row>
    <row r="142" spans="1:33" x14ac:dyDescent="0.25">
      <c r="A142" s="5">
        <v>17936</v>
      </c>
      <c r="B142" s="5">
        <v>72890</v>
      </c>
      <c r="C142" s="5" t="s">
        <v>33</v>
      </c>
      <c r="D142" s="5" t="s">
        <v>34</v>
      </c>
      <c r="E142" s="5"/>
      <c r="F142" s="5" t="s">
        <v>1180</v>
      </c>
      <c r="G142" s="5" t="s">
        <v>1181</v>
      </c>
      <c r="H142" s="6" t="s">
        <v>1181</v>
      </c>
      <c r="I142" s="5" t="s">
        <v>22</v>
      </c>
      <c r="J142" s="5" t="s">
        <v>37</v>
      </c>
      <c r="K142" s="5" t="s">
        <v>38</v>
      </c>
      <c r="L142" s="5"/>
      <c r="M142" s="5" t="s">
        <v>94</v>
      </c>
      <c r="N142" s="5" t="s">
        <v>1182</v>
      </c>
      <c r="O142" s="6" t="s">
        <v>1183</v>
      </c>
      <c r="P142" s="5">
        <v>29</v>
      </c>
      <c r="Q142" s="5"/>
      <c r="R142" s="6" t="s">
        <v>54</v>
      </c>
      <c r="S142" s="5"/>
      <c r="T142" s="5" t="s">
        <v>55</v>
      </c>
      <c r="U142" s="5"/>
      <c r="V142" s="5" t="s">
        <v>55</v>
      </c>
      <c r="W142" s="5" t="s">
        <v>43</v>
      </c>
      <c r="X142" s="5"/>
      <c r="Y142" s="5"/>
      <c r="Z142" s="5" t="s">
        <v>42</v>
      </c>
      <c r="AA142" s="5"/>
      <c r="AB142" s="5" t="s">
        <v>42</v>
      </c>
      <c r="AC142" s="5" t="s">
        <v>1184</v>
      </c>
      <c r="AD142" s="5" t="s">
        <v>1184</v>
      </c>
      <c r="AE142" s="5" t="s">
        <v>1185</v>
      </c>
      <c r="AF142" s="5" t="s">
        <v>1186</v>
      </c>
      <c r="AG142" s="5" t="s">
        <v>86</v>
      </c>
    </row>
    <row r="143" spans="1:33" x14ac:dyDescent="0.25">
      <c r="A143" s="5">
        <v>26545</v>
      </c>
      <c r="B143" s="5">
        <v>72891</v>
      </c>
      <c r="C143" s="5" t="s">
        <v>33</v>
      </c>
      <c r="D143" s="5" t="s">
        <v>34</v>
      </c>
      <c r="E143" s="5"/>
      <c r="F143" s="5" t="s">
        <v>1187</v>
      </c>
      <c r="G143" s="5" t="s">
        <v>1188</v>
      </c>
      <c r="H143" s="6" t="s">
        <v>1189</v>
      </c>
      <c r="I143" s="5" t="s">
        <v>22</v>
      </c>
      <c r="J143" s="5" t="s">
        <v>37</v>
      </c>
      <c r="K143" s="5" t="s">
        <v>38</v>
      </c>
      <c r="L143" s="5"/>
      <c r="M143" s="5" t="s">
        <v>1190</v>
      </c>
      <c r="N143" s="5" t="s">
        <v>1191</v>
      </c>
      <c r="O143" s="6" t="s">
        <v>1192</v>
      </c>
      <c r="P143" s="5">
        <v>33</v>
      </c>
      <c r="Q143" s="5"/>
      <c r="R143" s="6" t="s">
        <v>68</v>
      </c>
      <c r="S143" s="5"/>
      <c r="T143" s="5" t="s">
        <v>469</v>
      </c>
      <c r="U143" s="5"/>
      <c r="V143" s="5" t="s">
        <v>469</v>
      </c>
      <c r="W143" s="5" t="s">
        <v>43</v>
      </c>
      <c r="X143" s="5"/>
      <c r="Y143" s="5"/>
      <c r="Z143" s="5" t="s">
        <v>42</v>
      </c>
      <c r="AA143" s="5"/>
      <c r="AB143" s="5" t="s">
        <v>42</v>
      </c>
      <c r="AC143" s="5" t="s">
        <v>42</v>
      </c>
      <c r="AD143" s="5" t="s">
        <v>42</v>
      </c>
      <c r="AE143" s="5" t="s">
        <v>1193</v>
      </c>
      <c r="AF143" s="5" t="s">
        <v>1194</v>
      </c>
      <c r="AG143" s="5" t="s">
        <v>86</v>
      </c>
    </row>
    <row r="144" spans="1:33" x14ac:dyDescent="0.25">
      <c r="A144" s="5">
        <v>22712</v>
      </c>
      <c r="B144" s="5">
        <v>72892</v>
      </c>
      <c r="C144" s="5" t="s">
        <v>33</v>
      </c>
      <c r="D144" s="5" t="s">
        <v>34</v>
      </c>
      <c r="E144" s="5"/>
      <c r="F144" s="5" t="s">
        <v>1195</v>
      </c>
      <c r="G144" s="5" t="s">
        <v>1196</v>
      </c>
      <c r="H144" s="6" t="s">
        <v>1197</v>
      </c>
      <c r="I144" s="5" t="s">
        <v>22</v>
      </c>
      <c r="J144" s="5" t="s">
        <v>37</v>
      </c>
      <c r="K144" s="5" t="s">
        <v>38</v>
      </c>
      <c r="L144" s="5"/>
      <c r="M144" s="5" t="s">
        <v>42</v>
      </c>
      <c r="N144" s="5" t="s">
        <v>1198</v>
      </c>
      <c r="O144" s="6" t="s">
        <v>42</v>
      </c>
      <c r="P144" s="5">
        <v>36</v>
      </c>
      <c r="Q144" s="5"/>
      <c r="R144" s="6" t="s">
        <v>923</v>
      </c>
      <c r="S144" s="5"/>
      <c r="T144" s="5" t="s">
        <v>1090</v>
      </c>
      <c r="U144" s="5"/>
      <c r="V144" s="5" t="s">
        <v>1090</v>
      </c>
      <c r="W144" s="5" t="s">
        <v>43</v>
      </c>
      <c r="X144" s="5"/>
      <c r="Y144" s="5"/>
      <c r="Z144" s="5" t="s">
        <v>42</v>
      </c>
      <c r="AA144" s="5"/>
      <c r="AB144" s="5" t="s">
        <v>42</v>
      </c>
      <c r="AC144" s="5" t="s">
        <v>1199</v>
      </c>
      <c r="AD144" s="5" t="s">
        <v>1199</v>
      </c>
      <c r="AE144" s="5" t="s">
        <v>1200</v>
      </c>
      <c r="AF144" s="5" t="s">
        <v>1201</v>
      </c>
      <c r="AG144" s="5" t="s">
        <v>86</v>
      </c>
    </row>
    <row r="145" spans="1:33" x14ac:dyDescent="0.25">
      <c r="A145" s="5">
        <v>21285</v>
      </c>
      <c r="B145" s="5">
        <v>72893</v>
      </c>
      <c r="C145" s="5" t="s">
        <v>33</v>
      </c>
      <c r="D145" s="5" t="s">
        <v>34</v>
      </c>
      <c r="E145" s="5"/>
      <c r="F145" s="5" t="s">
        <v>1202</v>
      </c>
      <c r="G145" s="5" t="s">
        <v>1203</v>
      </c>
      <c r="H145" s="6" t="s">
        <v>1204</v>
      </c>
      <c r="I145" s="5" t="s">
        <v>22</v>
      </c>
      <c r="J145" s="5" t="s">
        <v>37</v>
      </c>
      <c r="K145" s="5" t="s">
        <v>38</v>
      </c>
      <c r="L145" s="5">
        <v>695029</v>
      </c>
      <c r="M145" s="5" t="s">
        <v>1205</v>
      </c>
      <c r="N145" s="5" t="s">
        <v>1206</v>
      </c>
      <c r="O145" s="6" t="s">
        <v>1207</v>
      </c>
      <c r="P145" s="5">
        <v>32</v>
      </c>
      <c r="Q145" s="5"/>
      <c r="R145" s="6" t="s">
        <v>120</v>
      </c>
      <c r="S145" s="5"/>
      <c r="T145" s="5" t="s">
        <v>275</v>
      </c>
      <c r="U145" s="5" t="s">
        <v>661</v>
      </c>
      <c r="V145" s="5" t="s">
        <v>275</v>
      </c>
      <c r="W145" s="5" t="s">
        <v>43</v>
      </c>
      <c r="X145" s="5" t="s">
        <v>44</v>
      </c>
      <c r="Y145" s="5" t="s">
        <v>878</v>
      </c>
      <c r="Z145" s="5" t="s">
        <v>878</v>
      </c>
      <c r="AA145" s="5">
        <v>4717100111</v>
      </c>
      <c r="AB145" s="5" t="s">
        <v>1208</v>
      </c>
      <c r="AC145" s="5" t="s">
        <v>1209</v>
      </c>
      <c r="AD145" s="5" t="s">
        <v>1209</v>
      </c>
      <c r="AE145" s="5" t="s">
        <v>1210</v>
      </c>
      <c r="AF145" s="5" t="s">
        <v>1211</v>
      </c>
      <c r="AG145" s="5"/>
    </row>
    <row r="146" spans="1:33" x14ac:dyDescent="0.25">
      <c r="A146" s="5">
        <v>21669</v>
      </c>
      <c r="B146" s="5">
        <v>72894</v>
      </c>
      <c r="C146" s="5" t="s">
        <v>33</v>
      </c>
      <c r="D146" s="5" t="s">
        <v>34</v>
      </c>
      <c r="E146" s="5"/>
      <c r="F146" s="5" t="s">
        <v>1212</v>
      </c>
      <c r="G146" s="5" t="s">
        <v>1213</v>
      </c>
      <c r="H146" s="6" t="s">
        <v>1214</v>
      </c>
      <c r="I146" s="5" t="s">
        <v>22</v>
      </c>
      <c r="J146" s="5" t="s">
        <v>37</v>
      </c>
      <c r="K146" s="5" t="s">
        <v>38</v>
      </c>
      <c r="L146" s="5">
        <v>560025</v>
      </c>
      <c r="M146" s="5" t="s">
        <v>1215</v>
      </c>
      <c r="N146" s="5" t="s">
        <v>1216</v>
      </c>
      <c r="O146" s="6" t="s">
        <v>1217</v>
      </c>
      <c r="P146" s="5">
        <v>29</v>
      </c>
      <c r="Q146" s="5"/>
      <c r="R146" s="6" t="s">
        <v>54</v>
      </c>
      <c r="S146" s="5"/>
      <c r="T146" s="5" t="s">
        <v>55</v>
      </c>
      <c r="U146" s="5" t="s">
        <v>97</v>
      </c>
      <c r="V146" s="5" t="s">
        <v>55</v>
      </c>
      <c r="W146" s="5" t="s">
        <v>43</v>
      </c>
      <c r="X146" s="5" t="s">
        <v>44</v>
      </c>
      <c r="Y146" s="5" t="s">
        <v>878</v>
      </c>
      <c r="Z146" s="5" t="s">
        <v>878</v>
      </c>
      <c r="AA146" s="5">
        <v>8025591080</v>
      </c>
      <c r="AB146" s="5" t="s">
        <v>1218</v>
      </c>
      <c r="AC146" s="5" t="s">
        <v>1219</v>
      </c>
      <c r="AD146" s="5" t="s">
        <v>1219</v>
      </c>
      <c r="AE146" s="5" t="s">
        <v>1162</v>
      </c>
      <c r="AF146" s="5" t="s">
        <v>1163</v>
      </c>
      <c r="AG146" s="5"/>
    </row>
    <row r="147" spans="1:33" x14ac:dyDescent="0.25">
      <c r="A147" s="5">
        <v>20874</v>
      </c>
      <c r="B147" s="5">
        <v>72895</v>
      </c>
      <c r="C147" s="5" t="s">
        <v>33</v>
      </c>
      <c r="D147" s="5" t="s">
        <v>34</v>
      </c>
      <c r="E147" s="5"/>
      <c r="F147" s="5" t="s">
        <v>1220</v>
      </c>
      <c r="G147" s="5" t="s">
        <v>1221</v>
      </c>
      <c r="H147" s="6" t="s">
        <v>1222</v>
      </c>
      <c r="I147" s="5" t="s">
        <v>22</v>
      </c>
      <c r="J147" s="5" t="s">
        <v>37</v>
      </c>
      <c r="K147" s="5" t="s">
        <v>38</v>
      </c>
      <c r="L147" s="5">
        <v>122001</v>
      </c>
      <c r="M147" s="5" t="s">
        <v>575</v>
      </c>
      <c r="N147" s="5" t="s">
        <v>1223</v>
      </c>
      <c r="O147" s="6" t="s">
        <v>1224</v>
      </c>
      <c r="P147" s="5">
        <v>6</v>
      </c>
      <c r="Q147" s="5"/>
      <c r="R147" s="6" t="s">
        <v>448</v>
      </c>
      <c r="S147" s="5"/>
      <c r="T147" s="5" t="s">
        <v>449</v>
      </c>
      <c r="U147" s="5" t="s">
        <v>450</v>
      </c>
      <c r="V147" s="5" t="s">
        <v>449</v>
      </c>
      <c r="W147" s="5" t="s">
        <v>43</v>
      </c>
      <c r="X147" s="5" t="s">
        <v>44</v>
      </c>
      <c r="Y147" s="5" t="s">
        <v>1225</v>
      </c>
      <c r="Z147" s="5" t="s">
        <v>1225</v>
      </c>
      <c r="AA147" s="5">
        <v>987323650</v>
      </c>
      <c r="AB147" s="5" t="s">
        <v>42</v>
      </c>
      <c r="AC147" s="5" t="s">
        <v>1226</v>
      </c>
      <c r="AD147" s="5" t="s">
        <v>1226</v>
      </c>
      <c r="AE147" s="5" t="s">
        <v>1227</v>
      </c>
      <c r="AF147" s="5" t="s">
        <v>1228</v>
      </c>
      <c r="AG147" s="5" t="s">
        <v>86</v>
      </c>
    </row>
    <row r="148" spans="1:33" x14ac:dyDescent="0.25">
      <c r="A148" s="5">
        <v>18390</v>
      </c>
      <c r="B148" s="5">
        <v>72896</v>
      </c>
      <c r="C148" s="5" t="s">
        <v>33</v>
      </c>
      <c r="D148" s="5" t="s">
        <v>34</v>
      </c>
      <c r="E148" s="5"/>
      <c r="F148" s="5" t="s">
        <v>1229</v>
      </c>
      <c r="G148" s="5" t="s">
        <v>1230</v>
      </c>
      <c r="H148" s="6" t="s">
        <v>1231</v>
      </c>
      <c r="I148" s="5" t="s">
        <v>22</v>
      </c>
      <c r="J148" s="5" t="s">
        <v>37</v>
      </c>
      <c r="K148" s="5" t="s">
        <v>38</v>
      </c>
      <c r="L148" s="5">
        <v>600032</v>
      </c>
      <c r="M148" s="5" t="s">
        <v>564</v>
      </c>
      <c r="N148" s="5" t="s">
        <v>1232</v>
      </c>
      <c r="O148" s="6" t="s">
        <v>1233</v>
      </c>
      <c r="P148" s="5">
        <v>33</v>
      </c>
      <c r="Q148" s="5"/>
      <c r="R148" s="6" t="s">
        <v>68</v>
      </c>
      <c r="S148" s="5"/>
      <c r="T148" s="5" t="s">
        <v>69</v>
      </c>
      <c r="U148" s="5" t="s">
        <v>70</v>
      </c>
      <c r="V148" s="5" t="s">
        <v>69</v>
      </c>
      <c r="W148" s="5" t="s">
        <v>43</v>
      </c>
      <c r="X148" s="5" t="s">
        <v>44</v>
      </c>
      <c r="Y148" s="5" t="s">
        <v>1234</v>
      </c>
      <c r="Z148" s="5" t="s">
        <v>1234</v>
      </c>
      <c r="AA148" s="5">
        <v>4422259900</v>
      </c>
      <c r="AB148" s="5" t="s">
        <v>1235</v>
      </c>
      <c r="AC148" s="5" t="s">
        <v>1236</v>
      </c>
      <c r="AD148" s="5" t="s">
        <v>1236</v>
      </c>
      <c r="AE148" s="5" t="s">
        <v>1237</v>
      </c>
      <c r="AF148" s="5" t="s">
        <v>1238</v>
      </c>
      <c r="AG148" s="5"/>
    </row>
    <row r="149" spans="1:33" x14ac:dyDescent="0.25">
      <c r="A149" s="5">
        <v>19718</v>
      </c>
      <c r="B149" s="5">
        <v>72897</v>
      </c>
      <c r="C149" s="5" t="s">
        <v>33</v>
      </c>
      <c r="D149" s="5" t="s">
        <v>34</v>
      </c>
      <c r="E149" s="5"/>
      <c r="F149" s="5" t="s">
        <v>1239</v>
      </c>
      <c r="G149" s="5" t="s">
        <v>1240</v>
      </c>
      <c r="H149" s="6" t="s">
        <v>1241</v>
      </c>
      <c r="I149" s="5" t="s">
        <v>22</v>
      </c>
      <c r="J149" s="5" t="s">
        <v>37</v>
      </c>
      <c r="K149" s="5" t="s">
        <v>38</v>
      </c>
      <c r="L149" s="5"/>
      <c r="M149" s="5" t="s">
        <v>1242</v>
      </c>
      <c r="N149" s="5" t="s">
        <v>1243</v>
      </c>
      <c r="O149" s="6" t="s">
        <v>1244</v>
      </c>
      <c r="P149" s="5">
        <v>33</v>
      </c>
      <c r="Q149" s="5"/>
      <c r="R149" s="6" t="s">
        <v>68</v>
      </c>
      <c r="S149" s="5"/>
      <c r="T149" s="5" t="s">
        <v>69</v>
      </c>
      <c r="U149" s="5"/>
      <c r="V149" s="5" t="s">
        <v>69</v>
      </c>
      <c r="W149" s="5" t="s">
        <v>43</v>
      </c>
      <c r="X149" s="5"/>
      <c r="Y149" s="5"/>
      <c r="Z149" s="5" t="s">
        <v>42</v>
      </c>
      <c r="AA149" s="5"/>
      <c r="AB149" s="5" t="s">
        <v>42</v>
      </c>
      <c r="AC149" s="5" t="s">
        <v>42</v>
      </c>
      <c r="AD149" s="5" t="s">
        <v>42</v>
      </c>
      <c r="AE149" s="5" t="s">
        <v>1245</v>
      </c>
      <c r="AF149" s="5" t="s">
        <v>1246</v>
      </c>
      <c r="AG149" s="5" t="s">
        <v>86</v>
      </c>
    </row>
    <row r="150" spans="1:33" x14ac:dyDescent="0.25">
      <c r="A150" s="5">
        <v>17588</v>
      </c>
      <c r="B150" s="5">
        <v>72898</v>
      </c>
      <c r="C150" s="5" t="s">
        <v>33</v>
      </c>
      <c r="D150" s="5" t="s">
        <v>34</v>
      </c>
      <c r="E150" s="5"/>
      <c r="F150" s="5" t="s">
        <v>1247</v>
      </c>
      <c r="G150" s="5" t="s">
        <v>63</v>
      </c>
      <c r="H150" s="6" t="s">
        <v>64</v>
      </c>
      <c r="I150" s="5" t="s">
        <v>22</v>
      </c>
      <c r="J150" s="5" t="s">
        <v>37</v>
      </c>
      <c r="K150" s="5" t="s">
        <v>38</v>
      </c>
      <c r="L150" s="5">
        <v>600113</v>
      </c>
      <c r="M150" s="5" t="s">
        <v>65</v>
      </c>
      <c r="N150" s="5" t="s">
        <v>66</v>
      </c>
      <c r="O150" s="6" t="s">
        <v>67</v>
      </c>
      <c r="P150" s="5">
        <v>33</v>
      </c>
      <c r="Q150" s="5"/>
      <c r="R150" s="6" t="s">
        <v>68</v>
      </c>
      <c r="S150" s="5"/>
      <c r="T150" s="5" t="s">
        <v>69</v>
      </c>
      <c r="U150" s="5" t="s">
        <v>69</v>
      </c>
      <c r="V150" s="5" t="s">
        <v>69</v>
      </c>
      <c r="W150" s="5" t="s">
        <v>43</v>
      </c>
      <c r="X150" s="5" t="s">
        <v>44</v>
      </c>
      <c r="Y150" s="5" t="s">
        <v>1248</v>
      </c>
      <c r="Z150" s="5" t="s">
        <v>1248</v>
      </c>
      <c r="AA150" s="5">
        <v>4466855111</v>
      </c>
      <c r="AB150" s="5" t="s">
        <v>72</v>
      </c>
      <c r="AC150" s="5" t="s">
        <v>1249</v>
      </c>
      <c r="AD150" s="5" t="s">
        <v>1249</v>
      </c>
      <c r="AE150" s="5" t="s">
        <v>74</v>
      </c>
      <c r="AF150" s="5" t="s">
        <v>75</v>
      </c>
      <c r="AG150" s="5"/>
    </row>
    <row r="151" spans="1:33" x14ac:dyDescent="0.25">
      <c r="A151" s="5">
        <v>25668</v>
      </c>
      <c r="B151" s="5">
        <v>72899</v>
      </c>
      <c r="C151" s="5" t="s">
        <v>33</v>
      </c>
      <c r="D151" s="5" t="s">
        <v>34</v>
      </c>
      <c r="E151" s="5"/>
      <c r="F151" s="5" t="s">
        <v>1250</v>
      </c>
      <c r="G151" s="5" t="s">
        <v>1251</v>
      </c>
      <c r="H151" s="6" t="s">
        <v>1251</v>
      </c>
      <c r="I151" s="5" t="s">
        <v>22</v>
      </c>
      <c r="J151" s="5" t="s">
        <v>37</v>
      </c>
      <c r="K151" s="5" t="s">
        <v>38</v>
      </c>
      <c r="L151" s="5"/>
      <c r="M151" s="5" t="s">
        <v>1252</v>
      </c>
      <c r="N151" s="5" t="s">
        <v>1253</v>
      </c>
      <c r="O151" s="6" t="s">
        <v>1254</v>
      </c>
      <c r="P151" s="5">
        <v>32</v>
      </c>
      <c r="Q151" s="5"/>
      <c r="R151" s="6" t="s">
        <v>54</v>
      </c>
      <c r="S151" s="5"/>
      <c r="T151" s="5" t="s">
        <v>806</v>
      </c>
      <c r="U151" s="5"/>
      <c r="V151" s="5" t="s">
        <v>806</v>
      </c>
      <c r="W151" s="5" t="s">
        <v>43</v>
      </c>
      <c r="X151" s="5"/>
      <c r="Y151" s="5"/>
      <c r="Z151" s="5" t="s">
        <v>42</v>
      </c>
      <c r="AA151" s="5"/>
      <c r="AB151" s="5" t="s">
        <v>42</v>
      </c>
      <c r="AC151" s="5" t="s">
        <v>42</v>
      </c>
      <c r="AD151" s="5" t="s">
        <v>42</v>
      </c>
      <c r="AE151" s="5" t="s">
        <v>1255</v>
      </c>
      <c r="AF151" s="5" t="s">
        <v>1256</v>
      </c>
      <c r="AG151" s="5" t="s">
        <v>86</v>
      </c>
    </row>
    <row r="152" spans="1:33" x14ac:dyDescent="0.25">
      <c r="A152" s="5">
        <v>28600</v>
      </c>
      <c r="B152" s="5">
        <v>72900</v>
      </c>
      <c r="C152" s="5" t="s">
        <v>33</v>
      </c>
      <c r="D152" s="5" t="s">
        <v>34</v>
      </c>
      <c r="E152" s="5"/>
      <c r="F152" s="5" t="s">
        <v>1257</v>
      </c>
      <c r="G152" s="5" t="s">
        <v>1258</v>
      </c>
      <c r="H152" s="6" t="s">
        <v>1259</v>
      </c>
      <c r="I152" s="5" t="s">
        <v>22</v>
      </c>
      <c r="J152" s="5" t="s">
        <v>37</v>
      </c>
      <c r="K152" s="5" t="s">
        <v>38</v>
      </c>
      <c r="L152" s="5"/>
      <c r="M152" s="5" t="s">
        <v>94</v>
      </c>
      <c r="N152" s="5" t="s">
        <v>1260</v>
      </c>
      <c r="O152" s="6" t="s">
        <v>1261</v>
      </c>
      <c r="P152" s="5">
        <v>29</v>
      </c>
      <c r="Q152" s="5"/>
      <c r="R152" s="6" t="s">
        <v>54</v>
      </c>
      <c r="S152" s="5"/>
      <c r="T152" s="5" t="s">
        <v>55</v>
      </c>
      <c r="U152" s="5"/>
      <c r="V152" s="5" t="s">
        <v>55</v>
      </c>
      <c r="W152" s="5" t="s">
        <v>43</v>
      </c>
      <c r="X152" s="5"/>
      <c r="Y152" s="5"/>
      <c r="Z152" s="5" t="s">
        <v>42</v>
      </c>
      <c r="AA152" s="5"/>
      <c r="AB152" s="5" t="s">
        <v>42</v>
      </c>
      <c r="AC152" s="5" t="s">
        <v>1219</v>
      </c>
      <c r="AD152" s="5" t="s">
        <v>1219</v>
      </c>
      <c r="AE152" s="5" t="s">
        <v>1162</v>
      </c>
      <c r="AF152" s="5" t="s">
        <v>1163</v>
      </c>
      <c r="AG152" s="5" t="s">
        <v>86</v>
      </c>
    </row>
    <row r="153" spans="1:33" x14ac:dyDescent="0.25">
      <c r="A153" s="5">
        <v>28604</v>
      </c>
      <c r="B153" s="5">
        <v>72901</v>
      </c>
      <c r="C153" s="5" t="s">
        <v>33</v>
      </c>
      <c r="D153" s="5" t="s">
        <v>34</v>
      </c>
      <c r="E153" s="5"/>
      <c r="F153" s="5" t="s">
        <v>1262</v>
      </c>
      <c r="G153" s="5" t="s">
        <v>1263</v>
      </c>
      <c r="H153" s="6" t="s">
        <v>1263</v>
      </c>
      <c r="I153" s="5" t="s">
        <v>22</v>
      </c>
      <c r="J153" s="5" t="s">
        <v>37</v>
      </c>
      <c r="K153" s="5" t="s">
        <v>38</v>
      </c>
      <c r="L153" s="5"/>
      <c r="M153" s="5" t="s">
        <v>1264</v>
      </c>
      <c r="N153" s="5" t="s">
        <v>1265</v>
      </c>
      <c r="O153" s="6" t="s">
        <v>1266</v>
      </c>
      <c r="P153" s="5">
        <v>36</v>
      </c>
      <c r="Q153" s="5"/>
      <c r="R153" s="6" t="s">
        <v>923</v>
      </c>
      <c r="S153" s="5"/>
      <c r="T153" s="5" t="s">
        <v>1090</v>
      </c>
      <c r="U153" s="5"/>
      <c r="V153" s="5" t="s">
        <v>1090</v>
      </c>
      <c r="W153" s="5" t="s">
        <v>43</v>
      </c>
      <c r="X153" s="5"/>
      <c r="Y153" s="5"/>
      <c r="Z153" s="5" t="s">
        <v>42</v>
      </c>
      <c r="AA153" s="5"/>
      <c r="AB153" s="5" t="s">
        <v>42</v>
      </c>
      <c r="AC153" s="5" t="s">
        <v>42</v>
      </c>
      <c r="AD153" s="5" t="s">
        <v>42</v>
      </c>
      <c r="AE153" s="5" t="s">
        <v>1267</v>
      </c>
      <c r="AF153" s="5" t="s">
        <v>1268</v>
      </c>
      <c r="AG153" s="5" t="s">
        <v>86</v>
      </c>
    </row>
    <row r="154" spans="1:33" x14ac:dyDescent="0.25">
      <c r="A154" s="5">
        <v>29395</v>
      </c>
      <c r="B154" s="5">
        <v>72902</v>
      </c>
      <c r="C154" s="5" t="s">
        <v>33</v>
      </c>
      <c r="D154" s="5" t="s">
        <v>34</v>
      </c>
      <c r="E154" s="5"/>
      <c r="F154" s="5" t="s">
        <v>1269</v>
      </c>
      <c r="G154" s="5" t="s">
        <v>1270</v>
      </c>
      <c r="H154" s="6" t="s">
        <v>1271</v>
      </c>
      <c r="I154" s="5" t="s">
        <v>22</v>
      </c>
      <c r="J154" s="5" t="s">
        <v>37</v>
      </c>
      <c r="K154" s="5" t="s">
        <v>38</v>
      </c>
      <c r="L154" s="5"/>
      <c r="M154" s="5" t="s">
        <v>1272</v>
      </c>
      <c r="N154" s="5" t="s">
        <v>1273</v>
      </c>
      <c r="O154" s="6" t="s">
        <v>1274</v>
      </c>
      <c r="P154" s="5">
        <v>29</v>
      </c>
      <c r="Q154" s="5"/>
      <c r="R154" s="6" t="s">
        <v>54</v>
      </c>
      <c r="S154" s="5"/>
      <c r="T154" s="5" t="s">
        <v>82</v>
      </c>
      <c r="U154" s="5" t="s">
        <v>83</v>
      </c>
      <c r="V154" s="5" t="s">
        <v>82</v>
      </c>
      <c r="W154" s="5" t="s">
        <v>43</v>
      </c>
      <c r="X154" s="5"/>
      <c r="Y154" s="5"/>
      <c r="Z154" s="5" t="s">
        <v>42</v>
      </c>
      <c r="AA154" s="5"/>
      <c r="AB154" s="5" t="s">
        <v>42</v>
      </c>
      <c r="AC154" s="5" t="s">
        <v>42</v>
      </c>
      <c r="AD154" s="5" t="s">
        <v>42</v>
      </c>
      <c r="AE154" s="5" t="s">
        <v>1275</v>
      </c>
      <c r="AF154" s="5" t="s">
        <v>1275</v>
      </c>
      <c r="AG154" s="5" t="s">
        <v>86</v>
      </c>
    </row>
    <row r="155" spans="1:33" x14ac:dyDescent="0.25">
      <c r="A155" s="5">
        <v>27859</v>
      </c>
      <c r="B155" s="5">
        <v>72903</v>
      </c>
      <c r="C155" s="5" t="s">
        <v>33</v>
      </c>
      <c r="D155" s="5" t="s">
        <v>34</v>
      </c>
      <c r="E155" s="5"/>
      <c r="F155" s="5" t="s">
        <v>1276</v>
      </c>
      <c r="G155" s="5" t="s">
        <v>1277</v>
      </c>
      <c r="H155" s="6" t="s">
        <v>1278</v>
      </c>
      <c r="I155" s="5" t="s">
        <v>22</v>
      </c>
      <c r="J155" s="5" t="s">
        <v>37</v>
      </c>
      <c r="K155" s="5" t="s">
        <v>38</v>
      </c>
      <c r="L155" s="5"/>
      <c r="M155" s="5" t="s">
        <v>1279</v>
      </c>
      <c r="N155" s="5" t="s">
        <v>1280</v>
      </c>
      <c r="O155" s="6" t="s">
        <v>1281</v>
      </c>
      <c r="P155" s="5">
        <v>33</v>
      </c>
      <c r="Q155" s="5"/>
      <c r="R155" s="6" t="s">
        <v>68</v>
      </c>
      <c r="S155" s="5"/>
      <c r="T155" s="5" t="s">
        <v>69</v>
      </c>
      <c r="U155" s="5"/>
      <c r="V155" s="5" t="s">
        <v>69</v>
      </c>
      <c r="W155" s="5" t="s">
        <v>43</v>
      </c>
      <c r="X155" s="5" t="s">
        <v>44</v>
      </c>
      <c r="Y155" s="5"/>
      <c r="Z155" s="5" t="s">
        <v>42</v>
      </c>
      <c r="AA155" s="5">
        <v>1.11111E+19</v>
      </c>
      <c r="AB155" s="5" t="s">
        <v>42</v>
      </c>
      <c r="AC155" s="5" t="s">
        <v>1282</v>
      </c>
      <c r="AD155" s="5" t="s">
        <v>1282</v>
      </c>
      <c r="AE155" s="5" t="s">
        <v>1283</v>
      </c>
      <c r="AF155" s="5" t="s">
        <v>1284</v>
      </c>
      <c r="AG155" s="5" t="s">
        <v>86</v>
      </c>
    </row>
    <row r="156" spans="1:33" x14ac:dyDescent="0.25">
      <c r="A156" s="5">
        <v>27735</v>
      </c>
      <c r="B156" s="5">
        <v>72904</v>
      </c>
      <c r="C156" s="5" t="s">
        <v>33</v>
      </c>
      <c r="D156" s="5" t="s">
        <v>34</v>
      </c>
      <c r="E156" s="5"/>
      <c r="F156" s="5" t="s">
        <v>1285</v>
      </c>
      <c r="G156" s="5" t="s">
        <v>1286</v>
      </c>
      <c r="H156" s="6" t="s">
        <v>1286</v>
      </c>
      <c r="I156" s="5" t="s">
        <v>22</v>
      </c>
      <c r="J156" s="5" t="s">
        <v>37</v>
      </c>
      <c r="K156" s="5" t="s">
        <v>38</v>
      </c>
      <c r="L156" s="5"/>
      <c r="M156" s="5" t="s">
        <v>1287</v>
      </c>
      <c r="N156" s="5" t="s">
        <v>1288</v>
      </c>
      <c r="O156" s="6" t="s">
        <v>1289</v>
      </c>
      <c r="P156" s="5">
        <v>33</v>
      </c>
      <c r="Q156" s="5"/>
      <c r="R156" s="6" t="s">
        <v>68</v>
      </c>
      <c r="S156" s="5"/>
      <c r="T156" s="5" t="s">
        <v>42</v>
      </c>
      <c r="U156" s="5"/>
      <c r="V156" s="5" t="s">
        <v>42</v>
      </c>
      <c r="W156" s="5" t="s">
        <v>43</v>
      </c>
      <c r="X156" s="5" t="s">
        <v>44</v>
      </c>
      <c r="Y156" s="5"/>
      <c r="Z156" s="5" t="s">
        <v>42</v>
      </c>
      <c r="AA156" s="5">
        <v>1.11111E+19</v>
      </c>
      <c r="AB156" s="5" t="s">
        <v>42</v>
      </c>
      <c r="AC156" s="5" t="s">
        <v>1290</v>
      </c>
      <c r="AD156" s="5" t="s">
        <v>1290</v>
      </c>
      <c r="AE156" s="5" t="s">
        <v>1291</v>
      </c>
      <c r="AF156" s="5" t="s">
        <v>1292</v>
      </c>
      <c r="AG156" s="5" t="s">
        <v>86</v>
      </c>
    </row>
    <row r="157" spans="1:33" x14ac:dyDescent="0.25">
      <c r="A157" s="5">
        <v>30126</v>
      </c>
      <c r="B157" s="5">
        <v>72905</v>
      </c>
      <c r="C157" s="5" t="s">
        <v>33</v>
      </c>
      <c r="D157" s="5" t="s">
        <v>34</v>
      </c>
      <c r="E157" s="5"/>
      <c r="F157" s="5" t="s">
        <v>1293</v>
      </c>
      <c r="G157" s="5" t="s">
        <v>1294</v>
      </c>
      <c r="H157" s="6" t="s">
        <v>1294</v>
      </c>
      <c r="I157" s="5" t="s">
        <v>22</v>
      </c>
      <c r="J157" s="5" t="s">
        <v>37</v>
      </c>
      <c r="K157" s="5" t="s">
        <v>38</v>
      </c>
      <c r="L157" s="5"/>
      <c r="M157" s="5" t="s">
        <v>1295</v>
      </c>
      <c r="N157" s="5" t="s">
        <v>1296</v>
      </c>
      <c r="O157" s="6" t="s">
        <v>1297</v>
      </c>
      <c r="P157" s="5">
        <v>29</v>
      </c>
      <c r="Q157" s="5"/>
      <c r="R157" s="6" t="s">
        <v>54</v>
      </c>
      <c r="S157" s="5"/>
      <c r="T157" s="5" t="s">
        <v>82</v>
      </c>
      <c r="U157" s="5" t="s">
        <v>83</v>
      </c>
      <c r="V157" s="5" t="s">
        <v>82</v>
      </c>
      <c r="W157" s="5" t="s">
        <v>43</v>
      </c>
      <c r="X157" s="5"/>
      <c r="Y157" s="5"/>
      <c r="Z157" s="5" t="s">
        <v>42</v>
      </c>
      <c r="AA157" s="5"/>
      <c r="AB157" s="5" t="s">
        <v>42</v>
      </c>
      <c r="AC157" s="5" t="s">
        <v>42</v>
      </c>
      <c r="AD157" s="5" t="s">
        <v>42</v>
      </c>
      <c r="AE157" s="5" t="s">
        <v>1298</v>
      </c>
      <c r="AF157" s="5" t="s">
        <v>1299</v>
      </c>
      <c r="AG157" s="5" t="s">
        <v>86</v>
      </c>
    </row>
    <row r="158" spans="1:33" x14ac:dyDescent="0.25">
      <c r="A158" s="5">
        <v>27108</v>
      </c>
      <c r="B158" s="5">
        <v>72906</v>
      </c>
      <c r="C158" s="5" t="s">
        <v>33</v>
      </c>
      <c r="D158" s="5" t="s">
        <v>34</v>
      </c>
      <c r="E158" s="5"/>
      <c r="F158" s="5" t="s">
        <v>1300</v>
      </c>
      <c r="G158" s="5" t="s">
        <v>1301</v>
      </c>
      <c r="H158" s="6" t="s">
        <v>1302</v>
      </c>
      <c r="I158" s="5" t="s">
        <v>22</v>
      </c>
      <c r="J158" s="5" t="s">
        <v>37</v>
      </c>
      <c r="K158" s="5" t="s">
        <v>38</v>
      </c>
      <c r="L158" s="5"/>
      <c r="M158" s="5" t="s">
        <v>42</v>
      </c>
      <c r="N158" s="5" t="s">
        <v>1303</v>
      </c>
      <c r="O158" s="6" t="s">
        <v>42</v>
      </c>
      <c r="P158" s="5">
        <v>29</v>
      </c>
      <c r="Q158" s="5"/>
      <c r="R158" s="6" t="s">
        <v>54</v>
      </c>
      <c r="S158" s="5"/>
      <c r="T158" s="5" t="s">
        <v>82</v>
      </c>
      <c r="U158" s="5" t="s">
        <v>83</v>
      </c>
      <c r="V158" s="5" t="s">
        <v>82</v>
      </c>
      <c r="W158" s="5" t="s">
        <v>43</v>
      </c>
      <c r="X158" s="5"/>
      <c r="Y158" s="5"/>
      <c r="Z158" s="5" t="s">
        <v>42</v>
      </c>
      <c r="AA158" s="5"/>
      <c r="AB158" s="5" t="s">
        <v>42</v>
      </c>
      <c r="AC158" s="5" t="s">
        <v>42</v>
      </c>
      <c r="AD158" s="5" t="s">
        <v>42</v>
      </c>
      <c r="AE158" s="5" t="s">
        <v>1304</v>
      </c>
      <c r="AF158" s="5" t="s">
        <v>1304</v>
      </c>
      <c r="AG158" s="5" t="s">
        <v>86</v>
      </c>
    </row>
    <row r="159" spans="1:33" x14ac:dyDescent="0.25">
      <c r="A159" s="5">
        <v>29992</v>
      </c>
      <c r="B159" s="5">
        <v>72907</v>
      </c>
      <c r="C159" s="5" t="s">
        <v>33</v>
      </c>
      <c r="D159" s="5" t="s">
        <v>34</v>
      </c>
      <c r="E159" s="5"/>
      <c r="F159" s="5" t="s">
        <v>1305</v>
      </c>
      <c r="G159" s="5" t="s">
        <v>1306</v>
      </c>
      <c r="H159" s="6" t="s">
        <v>1306</v>
      </c>
      <c r="I159" s="5" t="s">
        <v>22</v>
      </c>
      <c r="J159" s="5" t="s">
        <v>37</v>
      </c>
      <c r="K159" s="5" t="s">
        <v>38</v>
      </c>
      <c r="L159" s="5"/>
      <c r="M159" s="5" t="s">
        <v>312</v>
      </c>
      <c r="N159" s="5" t="s">
        <v>1307</v>
      </c>
      <c r="O159" s="6" t="s">
        <v>1308</v>
      </c>
      <c r="P159" s="5">
        <v>29</v>
      </c>
      <c r="Q159" s="5"/>
      <c r="R159" s="6" t="s">
        <v>54</v>
      </c>
      <c r="S159" s="5"/>
      <c r="T159" s="5" t="s">
        <v>55</v>
      </c>
      <c r="U159" s="5" t="s">
        <v>56</v>
      </c>
      <c r="V159" s="5" t="s">
        <v>55</v>
      </c>
      <c r="W159" s="5" t="s">
        <v>43</v>
      </c>
      <c r="X159" s="5"/>
      <c r="Y159" s="5"/>
      <c r="Z159" s="5" t="s">
        <v>42</v>
      </c>
      <c r="AA159" s="5"/>
      <c r="AB159" s="5" t="s">
        <v>42</v>
      </c>
      <c r="AC159" s="5" t="s">
        <v>1309</v>
      </c>
      <c r="AD159" s="5" t="s">
        <v>1309</v>
      </c>
      <c r="AE159" s="5" t="s">
        <v>1310</v>
      </c>
      <c r="AF159" s="5" t="s">
        <v>1311</v>
      </c>
      <c r="AG159" s="5" t="s">
        <v>86</v>
      </c>
    </row>
    <row r="160" spans="1:33" x14ac:dyDescent="0.25">
      <c r="A160" s="5">
        <v>26678</v>
      </c>
      <c r="B160" s="5">
        <v>72908</v>
      </c>
      <c r="C160" s="5" t="s">
        <v>33</v>
      </c>
      <c r="D160" s="5" t="s">
        <v>34</v>
      </c>
      <c r="E160" s="5"/>
      <c r="F160" s="5" t="s">
        <v>1312</v>
      </c>
      <c r="G160" s="5" t="s">
        <v>1313</v>
      </c>
      <c r="H160" s="6" t="s">
        <v>1314</v>
      </c>
      <c r="I160" s="5" t="s">
        <v>22</v>
      </c>
      <c r="J160" s="5" t="s">
        <v>37</v>
      </c>
      <c r="K160" s="5" t="s">
        <v>38</v>
      </c>
      <c r="L160" s="5"/>
      <c r="M160" s="5" t="s">
        <v>1315</v>
      </c>
      <c r="N160" s="5" t="s">
        <v>1316</v>
      </c>
      <c r="O160" s="6" t="s">
        <v>1317</v>
      </c>
      <c r="P160" s="5">
        <v>27</v>
      </c>
      <c r="Q160" s="5"/>
      <c r="R160" s="6" t="s">
        <v>833</v>
      </c>
      <c r="S160" s="5"/>
      <c r="T160" s="5" t="s">
        <v>42</v>
      </c>
      <c r="U160" s="5"/>
      <c r="V160" s="5" t="s">
        <v>42</v>
      </c>
      <c r="W160" s="5" t="s">
        <v>43</v>
      </c>
      <c r="X160" s="5"/>
      <c r="Y160" s="5"/>
      <c r="Z160" s="5" t="s">
        <v>42</v>
      </c>
      <c r="AA160" s="5"/>
      <c r="AB160" s="5" t="s">
        <v>42</v>
      </c>
      <c r="AC160" s="5" t="s">
        <v>1318</v>
      </c>
      <c r="AD160" s="5" t="s">
        <v>1318</v>
      </c>
      <c r="AE160" s="5" t="s">
        <v>1319</v>
      </c>
      <c r="AF160" s="5" t="s">
        <v>1320</v>
      </c>
      <c r="AG160" s="5" t="s">
        <v>86</v>
      </c>
    </row>
    <row r="161" spans="1:33" x14ac:dyDescent="0.25">
      <c r="A161" s="5">
        <v>29104</v>
      </c>
      <c r="B161" s="5">
        <v>72909</v>
      </c>
      <c r="C161" s="5" t="s">
        <v>33</v>
      </c>
      <c r="D161" s="5" t="s">
        <v>34</v>
      </c>
      <c r="E161" s="5"/>
      <c r="F161" s="5" t="s">
        <v>1321</v>
      </c>
      <c r="G161" s="5" t="s">
        <v>1322</v>
      </c>
      <c r="H161" s="6" t="s">
        <v>1322</v>
      </c>
      <c r="I161" s="5" t="s">
        <v>22</v>
      </c>
      <c r="J161" s="5" t="s">
        <v>37</v>
      </c>
      <c r="K161" s="5" t="s">
        <v>38</v>
      </c>
      <c r="L161" s="5">
        <v>500034</v>
      </c>
      <c r="M161" s="5" t="s">
        <v>1323</v>
      </c>
      <c r="N161" s="5" t="s">
        <v>1324</v>
      </c>
      <c r="O161" s="6" t="s">
        <v>1325</v>
      </c>
      <c r="P161" s="5">
        <v>36</v>
      </c>
      <c r="Q161" s="5"/>
      <c r="R161" s="6" t="s">
        <v>923</v>
      </c>
      <c r="S161" s="5"/>
      <c r="T161" s="5" t="s">
        <v>1090</v>
      </c>
      <c r="U161" s="5" t="s">
        <v>1326</v>
      </c>
      <c r="V161" s="5" t="s">
        <v>1090</v>
      </c>
      <c r="W161" s="5" t="s">
        <v>43</v>
      </c>
      <c r="X161" s="5" t="s">
        <v>44</v>
      </c>
      <c r="Y161" s="5" t="s">
        <v>1327</v>
      </c>
      <c r="Z161" s="5" t="s">
        <v>1327</v>
      </c>
      <c r="AA161" s="5">
        <v>4023393704</v>
      </c>
      <c r="AB161" s="5" t="s">
        <v>1328</v>
      </c>
      <c r="AC161" s="5" t="s">
        <v>1329</v>
      </c>
      <c r="AD161" s="5" t="s">
        <v>1329</v>
      </c>
      <c r="AE161" s="5" t="s">
        <v>1330</v>
      </c>
      <c r="AF161" s="5" t="s">
        <v>1331</v>
      </c>
      <c r="AG161" s="5"/>
    </row>
    <row r="162" spans="1:33" x14ac:dyDescent="0.25">
      <c r="A162" s="5">
        <v>28358</v>
      </c>
      <c r="B162" s="5">
        <v>72910</v>
      </c>
      <c r="C162" s="5" t="s">
        <v>33</v>
      </c>
      <c r="D162" s="5" t="s">
        <v>34</v>
      </c>
      <c r="E162" s="5"/>
      <c r="F162" s="5" t="s">
        <v>1332</v>
      </c>
      <c r="G162" s="5" t="s">
        <v>1333</v>
      </c>
      <c r="H162" s="6" t="s">
        <v>1334</v>
      </c>
      <c r="I162" s="5" t="s">
        <v>22</v>
      </c>
      <c r="J162" s="5" t="s">
        <v>37</v>
      </c>
      <c r="K162" s="5" t="s">
        <v>38</v>
      </c>
      <c r="L162" s="5">
        <v>520010</v>
      </c>
      <c r="M162" s="5" t="s">
        <v>1335</v>
      </c>
      <c r="N162" s="5" t="s">
        <v>1336</v>
      </c>
      <c r="O162" s="6" t="s">
        <v>1337</v>
      </c>
      <c r="P162" s="7">
        <v>28</v>
      </c>
      <c r="Q162" s="5"/>
      <c r="R162" s="6" t="s">
        <v>1076</v>
      </c>
      <c r="S162" s="5"/>
      <c r="T162" s="5" t="s">
        <v>1338</v>
      </c>
      <c r="U162" s="5" t="s">
        <v>1339</v>
      </c>
      <c r="V162" s="5" t="s">
        <v>1340</v>
      </c>
      <c r="W162" s="5" t="s">
        <v>43</v>
      </c>
      <c r="X162" s="5" t="s">
        <v>44</v>
      </c>
      <c r="Y162" s="5" t="s">
        <v>1341</v>
      </c>
      <c r="Z162" s="5" t="s">
        <v>1341</v>
      </c>
      <c r="AA162" s="5">
        <v>8022631702</v>
      </c>
      <c r="AB162" s="5" t="s">
        <v>914</v>
      </c>
      <c r="AC162" s="5" t="s">
        <v>1342</v>
      </c>
      <c r="AD162" s="5" t="s">
        <v>1342</v>
      </c>
      <c r="AE162" s="5" t="s">
        <v>1343</v>
      </c>
      <c r="AF162" s="5" t="s">
        <v>1344</v>
      </c>
      <c r="AG162" s="5"/>
    </row>
    <row r="163" spans="1:33" x14ac:dyDescent="0.25">
      <c r="A163" s="5">
        <v>30579</v>
      </c>
      <c r="B163" s="5">
        <v>72911</v>
      </c>
      <c r="C163" s="5" t="s">
        <v>33</v>
      </c>
      <c r="D163" s="5" t="s">
        <v>34</v>
      </c>
      <c r="E163" s="5"/>
      <c r="F163" s="5" t="s">
        <v>1345</v>
      </c>
      <c r="G163" s="5" t="s">
        <v>1346</v>
      </c>
      <c r="H163" s="6" t="s">
        <v>1347</v>
      </c>
      <c r="I163" s="5" t="s">
        <v>22</v>
      </c>
      <c r="J163" s="5" t="s">
        <v>37</v>
      </c>
      <c r="K163" s="5" t="s">
        <v>38</v>
      </c>
      <c r="L163" s="5">
        <v>560025</v>
      </c>
      <c r="M163" s="5" t="s">
        <v>1215</v>
      </c>
      <c r="N163" s="5" t="s">
        <v>1348</v>
      </c>
      <c r="O163" s="6" t="s">
        <v>1349</v>
      </c>
      <c r="P163" s="5">
        <v>29</v>
      </c>
      <c r="Q163" s="5"/>
      <c r="R163" s="6" t="s">
        <v>54</v>
      </c>
      <c r="S163" s="5"/>
      <c r="T163" s="5" t="s">
        <v>55</v>
      </c>
      <c r="U163" s="5" t="s">
        <v>97</v>
      </c>
      <c r="V163" s="5" t="s">
        <v>55</v>
      </c>
      <c r="W163" s="5" t="s">
        <v>43</v>
      </c>
      <c r="X163" s="5" t="s">
        <v>44</v>
      </c>
      <c r="Y163" s="5" t="s">
        <v>1350</v>
      </c>
      <c r="Z163" s="5" t="s">
        <v>1350</v>
      </c>
      <c r="AA163" s="5">
        <v>8025591080</v>
      </c>
      <c r="AB163" s="5" t="s">
        <v>1218</v>
      </c>
      <c r="AC163" s="5" t="s">
        <v>1219</v>
      </c>
      <c r="AD163" s="5" t="s">
        <v>1219</v>
      </c>
      <c r="AE163" s="5" t="s">
        <v>1162</v>
      </c>
      <c r="AF163" s="5" t="s">
        <v>1163</v>
      </c>
      <c r="AG163" s="5"/>
    </row>
    <row r="164" spans="1:33" x14ac:dyDescent="0.25">
      <c r="A164" s="5">
        <v>30632</v>
      </c>
      <c r="B164" s="5">
        <v>72912</v>
      </c>
      <c r="C164" s="5" t="s">
        <v>33</v>
      </c>
      <c r="D164" s="5" t="s">
        <v>34</v>
      </c>
      <c r="E164" s="5"/>
      <c r="F164" s="5" t="s">
        <v>1351</v>
      </c>
      <c r="G164" s="5" t="s">
        <v>1352</v>
      </c>
      <c r="H164" s="6" t="s">
        <v>1353</v>
      </c>
      <c r="I164" s="5" t="s">
        <v>22</v>
      </c>
      <c r="J164" s="5" t="s">
        <v>37</v>
      </c>
      <c r="K164" s="5" t="s">
        <v>38</v>
      </c>
      <c r="L164" s="5"/>
      <c r="M164" s="5" t="s">
        <v>1354</v>
      </c>
      <c r="N164" s="5" t="s">
        <v>1355</v>
      </c>
      <c r="O164" s="6" t="s">
        <v>1356</v>
      </c>
      <c r="P164" s="5">
        <v>29</v>
      </c>
      <c r="Q164" s="5"/>
      <c r="R164" s="6" t="s">
        <v>54</v>
      </c>
      <c r="S164" s="5"/>
      <c r="T164" s="5" t="s">
        <v>55</v>
      </c>
      <c r="U164" s="5"/>
      <c r="V164" s="5" t="s">
        <v>55</v>
      </c>
      <c r="W164" s="5" t="s">
        <v>43</v>
      </c>
      <c r="X164" s="5"/>
      <c r="Y164" s="5"/>
      <c r="Z164" s="5" t="s">
        <v>42</v>
      </c>
      <c r="AA164" s="5"/>
      <c r="AB164" s="5" t="s">
        <v>42</v>
      </c>
      <c r="AC164" s="5" t="s">
        <v>42</v>
      </c>
      <c r="AD164" s="5" t="s">
        <v>42</v>
      </c>
      <c r="AE164" s="5" t="s">
        <v>1357</v>
      </c>
      <c r="AF164" s="5" t="s">
        <v>1358</v>
      </c>
      <c r="AG164" s="5" t="s">
        <v>86</v>
      </c>
    </row>
    <row r="165" spans="1:33" x14ac:dyDescent="0.25">
      <c r="A165" s="5">
        <v>31106</v>
      </c>
      <c r="B165" s="5">
        <v>72913</v>
      </c>
      <c r="C165" s="5" t="s">
        <v>33</v>
      </c>
      <c r="D165" s="5" t="s">
        <v>34</v>
      </c>
      <c r="E165" s="5"/>
      <c r="F165" s="5" t="s">
        <v>1359</v>
      </c>
      <c r="G165" s="5" t="s">
        <v>1360</v>
      </c>
      <c r="H165" s="6" t="s">
        <v>1360</v>
      </c>
      <c r="I165" s="5" t="s">
        <v>22</v>
      </c>
      <c r="J165" s="5" t="s">
        <v>37</v>
      </c>
      <c r="K165" s="5" t="s">
        <v>38</v>
      </c>
      <c r="L165" s="5">
        <v>600032</v>
      </c>
      <c r="M165" s="5" t="s">
        <v>564</v>
      </c>
      <c r="N165" s="5" t="s">
        <v>1361</v>
      </c>
      <c r="O165" s="6" t="s">
        <v>1362</v>
      </c>
      <c r="P165" s="5">
        <v>33</v>
      </c>
      <c r="Q165" s="5"/>
      <c r="R165" s="6" t="s">
        <v>68</v>
      </c>
      <c r="S165" s="5"/>
      <c r="T165" s="5" t="s">
        <v>69</v>
      </c>
      <c r="U165" s="5" t="s">
        <v>70</v>
      </c>
      <c r="V165" s="5" t="s">
        <v>69</v>
      </c>
      <c r="W165" s="5" t="s">
        <v>43</v>
      </c>
      <c r="X165" s="5" t="s">
        <v>44</v>
      </c>
      <c r="Y165" s="5" t="s">
        <v>1363</v>
      </c>
      <c r="Z165" s="5" t="s">
        <v>1363</v>
      </c>
      <c r="AA165" s="5">
        <v>9841271177</v>
      </c>
      <c r="AB165" s="5" t="s">
        <v>1364</v>
      </c>
      <c r="AC165" s="5" t="s">
        <v>1365</v>
      </c>
      <c r="AD165" s="5" t="s">
        <v>1365</v>
      </c>
      <c r="AE165" s="5" t="s">
        <v>1366</v>
      </c>
      <c r="AF165" s="5" t="s">
        <v>1367</v>
      </c>
      <c r="AG165" s="5"/>
    </row>
    <row r="166" spans="1:33" x14ac:dyDescent="0.25">
      <c r="A166" s="5">
        <v>31491</v>
      </c>
      <c r="B166" s="5">
        <v>72914</v>
      </c>
      <c r="C166" s="5" t="s">
        <v>33</v>
      </c>
      <c r="D166" s="5" t="s">
        <v>34</v>
      </c>
      <c r="E166" s="5"/>
      <c r="F166" s="5" t="s">
        <v>1368</v>
      </c>
      <c r="G166" s="5" t="s">
        <v>1369</v>
      </c>
      <c r="H166" s="6" t="s">
        <v>1370</v>
      </c>
      <c r="I166" s="5" t="s">
        <v>22</v>
      </c>
      <c r="J166" s="5" t="s">
        <v>37</v>
      </c>
      <c r="K166" s="5" t="s">
        <v>38</v>
      </c>
      <c r="L166" s="5">
        <v>560062</v>
      </c>
      <c r="M166" s="5" t="s">
        <v>1371</v>
      </c>
      <c r="N166" s="5" t="s">
        <v>1372</v>
      </c>
      <c r="O166" s="6" t="s">
        <v>1373</v>
      </c>
      <c r="P166" s="5">
        <v>29</v>
      </c>
      <c r="Q166" s="5"/>
      <c r="R166" s="6" t="s">
        <v>54</v>
      </c>
      <c r="S166" s="5"/>
      <c r="T166" s="5" t="s">
        <v>55</v>
      </c>
      <c r="U166" s="5" t="s">
        <v>56</v>
      </c>
      <c r="V166" s="5" t="s">
        <v>55</v>
      </c>
      <c r="W166" s="5" t="s">
        <v>43</v>
      </c>
      <c r="X166" s="5" t="s">
        <v>44</v>
      </c>
      <c r="Y166" s="5" t="s">
        <v>1374</v>
      </c>
      <c r="Z166" s="5" t="s">
        <v>1374</v>
      </c>
      <c r="AA166" s="5">
        <v>8022631702</v>
      </c>
      <c r="AB166" s="5" t="s">
        <v>914</v>
      </c>
      <c r="AC166" s="5" t="s">
        <v>42</v>
      </c>
      <c r="AD166" s="5" t="s">
        <v>42</v>
      </c>
      <c r="AE166" s="5" t="s">
        <v>1375</v>
      </c>
      <c r="AF166" s="5" t="s">
        <v>1376</v>
      </c>
      <c r="AG166" s="5"/>
    </row>
    <row r="167" spans="1:33" x14ac:dyDescent="0.25">
      <c r="A167" s="5">
        <v>31189</v>
      </c>
      <c r="B167" s="5">
        <v>72915</v>
      </c>
      <c r="C167" s="5" t="s">
        <v>33</v>
      </c>
      <c r="D167" s="5" t="s">
        <v>34</v>
      </c>
      <c r="E167" s="5"/>
      <c r="F167" s="5" t="s">
        <v>1377</v>
      </c>
      <c r="G167" s="5" t="s">
        <v>1378</v>
      </c>
      <c r="H167" s="6" t="s">
        <v>1379</v>
      </c>
      <c r="I167" s="5" t="s">
        <v>22</v>
      </c>
      <c r="J167" s="5" t="s">
        <v>37</v>
      </c>
      <c r="K167" s="5" t="s">
        <v>38</v>
      </c>
      <c r="L167" s="5"/>
      <c r="M167" s="5" t="s">
        <v>94</v>
      </c>
      <c r="N167" s="5" t="s">
        <v>1260</v>
      </c>
      <c r="O167" s="6" t="s">
        <v>1261</v>
      </c>
      <c r="P167" s="5">
        <v>29</v>
      </c>
      <c r="Q167" s="5"/>
      <c r="R167" s="6" t="s">
        <v>54</v>
      </c>
      <c r="S167" s="5"/>
      <c r="T167" s="5" t="s">
        <v>55</v>
      </c>
      <c r="U167" s="5"/>
      <c r="V167" s="5" t="s">
        <v>55</v>
      </c>
      <c r="W167" s="5" t="s">
        <v>43</v>
      </c>
      <c r="X167" s="5"/>
      <c r="Y167" s="5"/>
      <c r="Z167" s="5" t="s">
        <v>42</v>
      </c>
      <c r="AA167" s="5"/>
      <c r="AB167" s="5" t="s">
        <v>42</v>
      </c>
      <c r="AC167" s="5" t="s">
        <v>1219</v>
      </c>
      <c r="AD167" s="5" t="s">
        <v>1219</v>
      </c>
      <c r="AE167" s="5" t="s">
        <v>1162</v>
      </c>
      <c r="AF167" s="5" t="s">
        <v>1163</v>
      </c>
      <c r="AG167" s="5" t="s">
        <v>86</v>
      </c>
    </row>
    <row r="168" spans="1:33" x14ac:dyDescent="0.25">
      <c r="A168" s="5">
        <v>31805</v>
      </c>
      <c r="B168" s="5">
        <v>72916</v>
      </c>
      <c r="C168" s="5" t="s">
        <v>33</v>
      </c>
      <c r="D168" s="5" t="s">
        <v>34</v>
      </c>
      <c r="E168" s="5"/>
      <c r="F168" s="5" t="s">
        <v>1380</v>
      </c>
      <c r="G168" s="5" t="s">
        <v>1381</v>
      </c>
      <c r="H168" s="6" t="s">
        <v>1382</v>
      </c>
      <c r="I168" s="5" t="s">
        <v>22</v>
      </c>
      <c r="J168" s="5" t="s">
        <v>37</v>
      </c>
      <c r="K168" s="5" t="s">
        <v>38</v>
      </c>
      <c r="L168" s="5"/>
      <c r="M168" s="5" t="s">
        <v>766</v>
      </c>
      <c r="N168" s="5" t="s">
        <v>1383</v>
      </c>
      <c r="O168" s="6" t="s">
        <v>1384</v>
      </c>
      <c r="P168" s="5">
        <v>29</v>
      </c>
      <c r="Q168" s="5"/>
      <c r="R168" s="6" t="s">
        <v>54</v>
      </c>
      <c r="S168" s="5"/>
      <c r="T168" s="5" t="s">
        <v>55</v>
      </c>
      <c r="U168" s="5"/>
      <c r="V168" s="5" t="s">
        <v>55</v>
      </c>
      <c r="W168" s="5" t="s">
        <v>43</v>
      </c>
      <c r="X168" s="5"/>
      <c r="Y168" s="5"/>
      <c r="Z168" s="5" t="s">
        <v>42</v>
      </c>
      <c r="AA168" s="5"/>
      <c r="AB168" s="5" t="s">
        <v>42</v>
      </c>
      <c r="AC168" s="5" t="s">
        <v>1385</v>
      </c>
      <c r="AD168" s="5" t="s">
        <v>1385</v>
      </c>
      <c r="AE168" s="5" t="s">
        <v>1386</v>
      </c>
      <c r="AF168" s="5" t="s">
        <v>1387</v>
      </c>
      <c r="AG168" s="5" t="s">
        <v>86</v>
      </c>
    </row>
    <row r="169" spans="1:33" x14ac:dyDescent="0.25">
      <c r="A169" s="5">
        <v>32220</v>
      </c>
      <c r="B169" s="5">
        <v>72917</v>
      </c>
      <c r="C169" s="5" t="s">
        <v>33</v>
      </c>
      <c r="D169" s="5" t="s">
        <v>34</v>
      </c>
      <c r="E169" s="5"/>
      <c r="F169" s="5" t="s">
        <v>1388</v>
      </c>
      <c r="G169" s="5" t="s">
        <v>1389</v>
      </c>
      <c r="H169" s="6" t="s">
        <v>1390</v>
      </c>
      <c r="I169" s="5" t="s">
        <v>22</v>
      </c>
      <c r="J169" s="5" t="s">
        <v>37</v>
      </c>
      <c r="K169" s="5" t="s">
        <v>38</v>
      </c>
      <c r="L169" s="5"/>
      <c r="M169" s="5" t="s">
        <v>1323</v>
      </c>
      <c r="N169" s="5" t="s">
        <v>1391</v>
      </c>
      <c r="O169" s="6" t="s">
        <v>1392</v>
      </c>
      <c r="P169" s="5">
        <v>36</v>
      </c>
      <c r="Q169" s="5"/>
      <c r="R169" s="6" t="s">
        <v>923</v>
      </c>
      <c r="S169" s="5"/>
      <c r="T169" s="5" t="s">
        <v>1090</v>
      </c>
      <c r="U169" s="5"/>
      <c r="V169" s="5" t="s">
        <v>1090</v>
      </c>
      <c r="W169" s="5" t="s">
        <v>43</v>
      </c>
      <c r="X169" s="5"/>
      <c r="Y169" s="5"/>
      <c r="Z169" s="5" t="s">
        <v>42</v>
      </c>
      <c r="AA169" s="5"/>
      <c r="AB169" s="5" t="s">
        <v>42</v>
      </c>
      <c r="AC169" s="5" t="s">
        <v>1393</v>
      </c>
      <c r="AD169" s="5" t="s">
        <v>1393</v>
      </c>
      <c r="AE169" s="5" t="s">
        <v>1394</v>
      </c>
      <c r="AF169" s="5" t="s">
        <v>1395</v>
      </c>
      <c r="AG169" s="5" t="s">
        <v>86</v>
      </c>
    </row>
    <row r="170" spans="1:33" x14ac:dyDescent="0.25">
      <c r="A170" s="5">
        <v>32612</v>
      </c>
      <c r="B170" s="5">
        <v>72918</v>
      </c>
      <c r="C170" s="5" t="s">
        <v>33</v>
      </c>
      <c r="D170" s="5" t="s">
        <v>34</v>
      </c>
      <c r="E170" s="5"/>
      <c r="F170" s="5" t="s">
        <v>1396</v>
      </c>
      <c r="G170" s="5" t="s">
        <v>1397</v>
      </c>
      <c r="H170" s="6" t="s">
        <v>1397</v>
      </c>
      <c r="I170" s="5" t="s">
        <v>22</v>
      </c>
      <c r="J170" s="5" t="s">
        <v>37</v>
      </c>
      <c r="K170" s="5" t="s">
        <v>38</v>
      </c>
      <c r="L170" s="5"/>
      <c r="M170" s="5" t="s">
        <v>1398</v>
      </c>
      <c r="N170" s="5" t="s">
        <v>1399</v>
      </c>
      <c r="O170" s="6" t="s">
        <v>1400</v>
      </c>
      <c r="P170" s="5">
        <v>33</v>
      </c>
      <c r="Q170" s="5"/>
      <c r="R170" s="6" t="s">
        <v>68</v>
      </c>
      <c r="S170" s="5"/>
      <c r="T170" s="5" t="s">
        <v>42</v>
      </c>
      <c r="U170" s="5"/>
      <c r="V170" s="5" t="s">
        <v>1401</v>
      </c>
      <c r="W170" s="5" t="s">
        <v>43</v>
      </c>
      <c r="X170" s="5"/>
      <c r="Y170" s="5"/>
      <c r="Z170" s="5" t="s">
        <v>42</v>
      </c>
      <c r="AA170" s="5"/>
      <c r="AB170" s="5" t="s">
        <v>42</v>
      </c>
      <c r="AC170" s="5" t="s">
        <v>42</v>
      </c>
      <c r="AD170" s="5" t="s">
        <v>42</v>
      </c>
      <c r="AE170" s="5" t="s">
        <v>1402</v>
      </c>
      <c r="AF170" s="5" t="s">
        <v>1403</v>
      </c>
      <c r="AG170" s="5" t="s">
        <v>86</v>
      </c>
    </row>
    <row r="171" spans="1:33" x14ac:dyDescent="0.25">
      <c r="A171" s="5">
        <v>32377</v>
      </c>
      <c r="B171" s="5">
        <v>72919</v>
      </c>
      <c r="C171" s="5" t="s">
        <v>33</v>
      </c>
      <c r="D171" s="5" t="s">
        <v>34</v>
      </c>
      <c r="E171" s="5"/>
      <c r="F171" s="5" t="s">
        <v>1404</v>
      </c>
      <c r="G171" s="5" t="s">
        <v>1405</v>
      </c>
      <c r="H171" s="6" t="s">
        <v>1405</v>
      </c>
      <c r="I171" s="5" t="s">
        <v>22</v>
      </c>
      <c r="J171" s="5" t="s">
        <v>37</v>
      </c>
      <c r="K171" s="5" t="s">
        <v>38</v>
      </c>
      <c r="L171" s="5"/>
      <c r="M171" s="5" t="s">
        <v>94</v>
      </c>
      <c r="N171" s="5" t="s">
        <v>1406</v>
      </c>
      <c r="O171" s="6" t="s">
        <v>1407</v>
      </c>
      <c r="P171" s="5">
        <v>29</v>
      </c>
      <c r="Q171" s="5"/>
      <c r="R171" s="6" t="s">
        <v>54</v>
      </c>
      <c r="S171" s="5"/>
      <c r="T171" s="5" t="s">
        <v>55</v>
      </c>
      <c r="U171" s="5" t="s">
        <v>56</v>
      </c>
      <c r="V171" s="5" t="s">
        <v>55</v>
      </c>
      <c r="W171" s="5" t="s">
        <v>43</v>
      </c>
      <c r="X171" s="5"/>
      <c r="Y171" s="5"/>
      <c r="Z171" s="5" t="s">
        <v>42</v>
      </c>
      <c r="AA171" s="5"/>
      <c r="AB171" s="5" t="s">
        <v>42</v>
      </c>
      <c r="AC171" s="5" t="s">
        <v>42</v>
      </c>
      <c r="AD171" s="5" t="s">
        <v>42</v>
      </c>
      <c r="AE171" s="5" t="s">
        <v>1408</v>
      </c>
      <c r="AF171" s="5" t="s">
        <v>1409</v>
      </c>
      <c r="AG171" s="5" t="s">
        <v>86</v>
      </c>
    </row>
    <row r="172" spans="1:33" x14ac:dyDescent="0.25">
      <c r="A172" s="5">
        <v>32353</v>
      </c>
      <c r="B172" s="5">
        <v>72920</v>
      </c>
      <c r="C172" s="5" t="s">
        <v>33</v>
      </c>
      <c r="D172" s="5" t="s">
        <v>34</v>
      </c>
      <c r="E172" s="5"/>
      <c r="F172" s="5" t="s">
        <v>1410</v>
      </c>
      <c r="G172" s="5" t="s">
        <v>1411</v>
      </c>
      <c r="H172" s="6" t="s">
        <v>1411</v>
      </c>
      <c r="I172" s="5" t="s">
        <v>22</v>
      </c>
      <c r="J172" s="5" t="s">
        <v>37</v>
      </c>
      <c r="K172" s="5" t="s">
        <v>38</v>
      </c>
      <c r="L172" s="5"/>
      <c r="M172" s="5" t="s">
        <v>1412</v>
      </c>
      <c r="N172" s="5" t="s">
        <v>1413</v>
      </c>
      <c r="O172" s="6" t="s">
        <v>1414</v>
      </c>
      <c r="P172" s="5">
        <v>29</v>
      </c>
      <c r="Q172" s="5"/>
      <c r="R172" s="6" t="s">
        <v>54</v>
      </c>
      <c r="S172" s="5"/>
      <c r="T172" s="5" t="s">
        <v>55</v>
      </c>
      <c r="U172" s="5" t="s">
        <v>56</v>
      </c>
      <c r="V172" s="5" t="s">
        <v>55</v>
      </c>
      <c r="W172" s="5" t="s">
        <v>43</v>
      </c>
      <c r="X172" s="5"/>
      <c r="Y172" s="5"/>
      <c r="Z172" s="5" t="s">
        <v>42</v>
      </c>
      <c r="AA172" s="5"/>
      <c r="AB172" s="5" t="s">
        <v>42</v>
      </c>
      <c r="AC172" s="5" t="s">
        <v>42</v>
      </c>
      <c r="AD172" s="5" t="s">
        <v>42</v>
      </c>
      <c r="AE172" s="5" t="s">
        <v>1415</v>
      </c>
      <c r="AF172" s="5" t="s">
        <v>1416</v>
      </c>
      <c r="AG172" s="5" t="s">
        <v>86</v>
      </c>
    </row>
    <row r="173" spans="1:33" x14ac:dyDescent="0.25">
      <c r="A173" s="5">
        <v>27045</v>
      </c>
      <c r="B173" s="5">
        <v>72921</v>
      </c>
      <c r="C173" s="5" t="s">
        <v>33</v>
      </c>
      <c r="D173" s="5" t="s">
        <v>34</v>
      </c>
      <c r="E173" s="5"/>
      <c r="F173" s="5" t="s">
        <v>1417</v>
      </c>
      <c r="G173" s="5" t="s">
        <v>1418</v>
      </c>
      <c r="H173" s="6" t="s">
        <v>1419</v>
      </c>
      <c r="I173" s="5" t="s">
        <v>22</v>
      </c>
      <c r="J173" s="5" t="s">
        <v>37</v>
      </c>
      <c r="K173" s="5" t="s">
        <v>38</v>
      </c>
      <c r="L173" s="5"/>
      <c r="M173" s="5" t="s">
        <v>1420</v>
      </c>
      <c r="N173" s="5" t="s">
        <v>1421</v>
      </c>
      <c r="O173" s="6" t="s">
        <v>1422</v>
      </c>
      <c r="P173" s="5">
        <v>33</v>
      </c>
      <c r="Q173" s="5"/>
      <c r="R173" s="6" t="s">
        <v>68</v>
      </c>
      <c r="S173" s="5"/>
      <c r="T173" s="5" t="s">
        <v>69</v>
      </c>
      <c r="U173" s="5"/>
      <c r="V173" s="5" t="s">
        <v>69</v>
      </c>
      <c r="W173" s="5" t="s">
        <v>43</v>
      </c>
      <c r="X173" s="5"/>
      <c r="Y173" s="5"/>
      <c r="Z173" s="5" t="s">
        <v>42</v>
      </c>
      <c r="AA173" s="5"/>
      <c r="AB173" s="5" t="s">
        <v>42</v>
      </c>
      <c r="AC173" s="5" t="s">
        <v>42</v>
      </c>
      <c r="AD173" s="5" t="s">
        <v>42</v>
      </c>
      <c r="AE173" s="5" t="s">
        <v>1423</v>
      </c>
      <c r="AF173" s="5" t="s">
        <v>1424</v>
      </c>
      <c r="AG173" s="5" t="s">
        <v>86</v>
      </c>
    </row>
    <row r="174" spans="1:33" x14ac:dyDescent="0.25">
      <c r="A174" s="5">
        <v>32507</v>
      </c>
      <c r="B174" s="5">
        <v>72922</v>
      </c>
      <c r="C174" s="5" t="s">
        <v>33</v>
      </c>
      <c r="D174" s="5" t="s">
        <v>34</v>
      </c>
      <c r="E174" s="5"/>
      <c r="F174" s="5" t="s">
        <v>1425</v>
      </c>
      <c r="G174" s="5" t="s">
        <v>1426</v>
      </c>
      <c r="H174" s="6" t="s">
        <v>1427</v>
      </c>
      <c r="I174" s="5" t="s">
        <v>22</v>
      </c>
      <c r="J174" s="5" t="s">
        <v>37</v>
      </c>
      <c r="K174" s="5" t="s">
        <v>38</v>
      </c>
      <c r="L174" s="5">
        <v>380015</v>
      </c>
      <c r="M174" s="5" t="s">
        <v>1428</v>
      </c>
      <c r="N174" s="5" t="s">
        <v>1429</v>
      </c>
      <c r="O174" s="6" t="s">
        <v>1430</v>
      </c>
      <c r="P174" s="5">
        <v>24</v>
      </c>
      <c r="Q174" s="5"/>
      <c r="R174" s="6" t="s">
        <v>1431</v>
      </c>
      <c r="S174" s="5"/>
      <c r="T174" s="5" t="s">
        <v>1432</v>
      </c>
      <c r="U174" s="5" t="s">
        <v>1433</v>
      </c>
      <c r="V174" s="5" t="s">
        <v>1432</v>
      </c>
      <c r="W174" s="5" t="s">
        <v>43</v>
      </c>
      <c r="X174" s="5" t="s">
        <v>44</v>
      </c>
      <c r="Y174" s="5" t="s">
        <v>1434</v>
      </c>
      <c r="Z174" s="5" t="s">
        <v>1434</v>
      </c>
      <c r="AA174" s="5">
        <v>8022631921</v>
      </c>
      <c r="AB174" s="5" t="s">
        <v>1435</v>
      </c>
      <c r="AC174" s="5" t="s">
        <v>1436</v>
      </c>
      <c r="AD174" s="5" t="s">
        <v>1436</v>
      </c>
      <c r="AE174" s="5" t="s">
        <v>1082</v>
      </c>
      <c r="AF174" s="5" t="s">
        <v>1083</v>
      </c>
      <c r="AG174" s="5"/>
    </row>
    <row r="175" spans="1:33" x14ac:dyDescent="0.25">
      <c r="A175" s="5">
        <v>32758</v>
      </c>
      <c r="B175" s="5">
        <v>72923</v>
      </c>
      <c r="C175" s="5" t="s">
        <v>33</v>
      </c>
      <c r="D175" s="5" t="s">
        <v>34</v>
      </c>
      <c r="E175" s="5"/>
      <c r="F175" s="5" t="s">
        <v>1437</v>
      </c>
      <c r="G175" s="5" t="s">
        <v>1438</v>
      </c>
      <c r="H175" s="6" t="s">
        <v>1438</v>
      </c>
      <c r="I175" s="5" t="s">
        <v>22</v>
      </c>
      <c r="J175" s="5" t="s">
        <v>37</v>
      </c>
      <c r="K175" s="5" t="s">
        <v>38</v>
      </c>
      <c r="L175" s="5"/>
      <c r="M175" s="5" t="s">
        <v>1439</v>
      </c>
      <c r="N175" s="5" t="s">
        <v>1440</v>
      </c>
      <c r="O175" s="6" t="s">
        <v>1441</v>
      </c>
      <c r="P175" s="5">
        <v>29</v>
      </c>
      <c r="Q175" s="5"/>
      <c r="R175" s="6" t="s">
        <v>54</v>
      </c>
      <c r="S175" s="5"/>
      <c r="T175" s="5" t="s">
        <v>55</v>
      </c>
      <c r="U175" s="5" t="s">
        <v>56</v>
      </c>
      <c r="V175" s="5" t="s">
        <v>55</v>
      </c>
      <c r="W175" s="5" t="s">
        <v>43</v>
      </c>
      <c r="X175" s="5"/>
      <c r="Y175" s="5"/>
      <c r="Z175" s="5" t="s">
        <v>42</v>
      </c>
      <c r="AA175" s="5"/>
      <c r="AB175" s="5" t="s">
        <v>42</v>
      </c>
      <c r="AC175" s="5" t="s">
        <v>42</v>
      </c>
      <c r="AD175" s="5" t="s">
        <v>42</v>
      </c>
      <c r="AE175" s="5" t="s">
        <v>1442</v>
      </c>
      <c r="AF175" s="5" t="s">
        <v>1443</v>
      </c>
      <c r="AG175" s="5" t="s">
        <v>86</v>
      </c>
    </row>
    <row r="176" spans="1:33" x14ac:dyDescent="0.25">
      <c r="A176" s="5">
        <v>33056</v>
      </c>
      <c r="B176" s="5">
        <v>72924</v>
      </c>
      <c r="C176" s="5" t="s">
        <v>33</v>
      </c>
      <c r="D176" s="5" t="s">
        <v>34</v>
      </c>
      <c r="E176" s="5"/>
      <c r="F176" s="5" t="s">
        <v>1444</v>
      </c>
      <c r="G176" s="5" t="s">
        <v>1445</v>
      </c>
      <c r="H176" s="6" t="s">
        <v>1446</v>
      </c>
      <c r="I176" s="5" t="s">
        <v>22</v>
      </c>
      <c r="J176" s="5" t="s">
        <v>37</v>
      </c>
      <c r="K176" s="5" t="s">
        <v>38</v>
      </c>
      <c r="L176" s="5">
        <v>560042</v>
      </c>
      <c r="M176" s="5" t="s">
        <v>1447</v>
      </c>
      <c r="N176" s="5" t="s">
        <v>1448</v>
      </c>
      <c r="O176" s="6" t="s">
        <v>1449</v>
      </c>
      <c r="P176" s="5">
        <v>29</v>
      </c>
      <c r="Q176" s="5"/>
      <c r="R176" s="6" t="s">
        <v>54</v>
      </c>
      <c r="S176" s="5"/>
      <c r="T176" s="5" t="s">
        <v>55</v>
      </c>
      <c r="U176" s="5" t="s">
        <v>97</v>
      </c>
      <c r="V176" s="5" t="s">
        <v>55</v>
      </c>
      <c r="W176" s="5" t="s">
        <v>43</v>
      </c>
      <c r="X176" s="5" t="s">
        <v>44</v>
      </c>
      <c r="Y176" s="5" t="s">
        <v>1450</v>
      </c>
      <c r="Z176" s="5" t="s">
        <v>1450</v>
      </c>
      <c r="AA176" s="5">
        <v>8042699000</v>
      </c>
      <c r="AB176" s="5" t="s">
        <v>1451</v>
      </c>
      <c r="AC176" s="5" t="s">
        <v>1452</v>
      </c>
      <c r="AD176" s="5" t="s">
        <v>1452</v>
      </c>
      <c r="AE176" s="5" t="s">
        <v>1453</v>
      </c>
      <c r="AF176" s="5" t="s">
        <v>1454</v>
      </c>
      <c r="AG176" s="5"/>
    </row>
    <row r="177" spans="1:33" x14ac:dyDescent="0.25">
      <c r="A177" s="5">
        <v>33990</v>
      </c>
      <c r="B177" s="5">
        <v>72925</v>
      </c>
      <c r="C177" s="5" t="s">
        <v>33</v>
      </c>
      <c r="D177" s="5" t="s">
        <v>34</v>
      </c>
      <c r="E177" s="5"/>
      <c r="F177" s="5" t="s">
        <v>1455</v>
      </c>
      <c r="G177" s="5" t="s">
        <v>1456</v>
      </c>
      <c r="H177" s="6" t="s">
        <v>1456</v>
      </c>
      <c r="I177" s="5" t="s">
        <v>22</v>
      </c>
      <c r="J177" s="5" t="s">
        <v>37</v>
      </c>
      <c r="K177" s="5" t="s">
        <v>38</v>
      </c>
      <c r="L177" s="5"/>
      <c r="M177" s="5" t="s">
        <v>1457</v>
      </c>
      <c r="N177" s="5" t="s">
        <v>1458</v>
      </c>
      <c r="O177" s="6" t="s">
        <v>1459</v>
      </c>
      <c r="P177" s="5">
        <v>33</v>
      </c>
      <c r="Q177" s="5"/>
      <c r="R177" s="6" t="s">
        <v>68</v>
      </c>
      <c r="S177" s="5"/>
      <c r="T177" s="5" t="s">
        <v>69</v>
      </c>
      <c r="U177" s="5"/>
      <c r="V177" s="5" t="s">
        <v>69</v>
      </c>
      <c r="W177" s="5" t="s">
        <v>43</v>
      </c>
      <c r="X177" s="5"/>
      <c r="Y177" s="5"/>
      <c r="Z177" s="5" t="s">
        <v>42</v>
      </c>
      <c r="AA177" s="5"/>
      <c r="AB177" s="5" t="s">
        <v>42</v>
      </c>
      <c r="AC177" s="5" t="s">
        <v>1113</v>
      </c>
      <c r="AD177" s="5" t="s">
        <v>1113</v>
      </c>
      <c r="AE177" s="5" t="s">
        <v>1114</v>
      </c>
      <c r="AF177" s="5" t="s">
        <v>1115</v>
      </c>
      <c r="AG177" s="5" t="s">
        <v>86</v>
      </c>
    </row>
    <row r="178" spans="1:33" x14ac:dyDescent="0.25">
      <c r="A178" s="5">
        <v>34964</v>
      </c>
      <c r="B178" s="5">
        <v>72926</v>
      </c>
      <c r="C178" s="5" t="s">
        <v>33</v>
      </c>
      <c r="D178" s="5" t="s">
        <v>34</v>
      </c>
      <c r="E178" s="5"/>
      <c r="F178" s="5" t="s">
        <v>1460</v>
      </c>
      <c r="G178" s="5" t="s">
        <v>1461</v>
      </c>
      <c r="H178" s="6" t="s">
        <v>1462</v>
      </c>
      <c r="I178" s="5" t="s">
        <v>22</v>
      </c>
      <c r="J178" s="5" t="s">
        <v>37</v>
      </c>
      <c r="K178" s="5" t="s">
        <v>38</v>
      </c>
      <c r="L178" s="5">
        <v>500034</v>
      </c>
      <c r="M178" s="5" t="s">
        <v>1323</v>
      </c>
      <c r="N178" s="5" t="s">
        <v>1463</v>
      </c>
      <c r="O178" s="6" t="s">
        <v>1464</v>
      </c>
      <c r="P178" s="5">
        <v>36</v>
      </c>
      <c r="Q178" s="5"/>
      <c r="R178" s="6" t="s">
        <v>923</v>
      </c>
      <c r="S178" s="5"/>
      <c r="T178" s="5" t="s">
        <v>1090</v>
      </c>
      <c r="U178" s="5" t="s">
        <v>1326</v>
      </c>
      <c r="V178" s="5" t="s">
        <v>1090</v>
      </c>
      <c r="W178" s="5" t="s">
        <v>43</v>
      </c>
      <c r="X178" s="5" t="s">
        <v>44</v>
      </c>
      <c r="Y178" s="5" t="s">
        <v>1465</v>
      </c>
      <c r="Z178" s="5" t="s">
        <v>1465</v>
      </c>
      <c r="AA178" s="5">
        <v>8022631901</v>
      </c>
      <c r="AB178" s="5" t="s">
        <v>1466</v>
      </c>
      <c r="AC178" s="5" t="s">
        <v>1467</v>
      </c>
      <c r="AD178" s="5" t="s">
        <v>1467</v>
      </c>
      <c r="AE178" s="5" t="s">
        <v>1162</v>
      </c>
      <c r="AF178" s="5" t="s">
        <v>1163</v>
      </c>
      <c r="AG178" s="5"/>
    </row>
    <row r="179" spans="1:33" x14ac:dyDescent="0.25">
      <c r="A179" s="5">
        <v>26695</v>
      </c>
      <c r="B179" s="5">
        <v>72927</v>
      </c>
      <c r="C179" s="5" t="s">
        <v>33</v>
      </c>
      <c r="D179" s="5" t="s">
        <v>34</v>
      </c>
      <c r="E179" s="5"/>
      <c r="F179" s="5" t="s">
        <v>1468</v>
      </c>
      <c r="G179" s="5" t="s">
        <v>1469</v>
      </c>
      <c r="H179" s="6" t="s">
        <v>1470</v>
      </c>
      <c r="I179" s="5" t="s">
        <v>22</v>
      </c>
      <c r="J179" s="5" t="s">
        <v>37</v>
      </c>
      <c r="K179" s="5" t="s">
        <v>38</v>
      </c>
      <c r="L179" s="5"/>
      <c r="M179" s="5" t="s">
        <v>1215</v>
      </c>
      <c r="N179" s="5" t="s">
        <v>1471</v>
      </c>
      <c r="O179" s="6" t="s">
        <v>1472</v>
      </c>
      <c r="P179" s="5">
        <v>29</v>
      </c>
      <c r="Q179" s="5"/>
      <c r="R179" s="6" t="s">
        <v>54</v>
      </c>
      <c r="S179" s="5"/>
      <c r="T179" s="5" t="s">
        <v>55</v>
      </c>
      <c r="U179" s="5"/>
      <c r="V179" s="5" t="s">
        <v>55</v>
      </c>
      <c r="W179" s="5" t="s">
        <v>43</v>
      </c>
      <c r="X179" s="5"/>
      <c r="Y179" s="5"/>
      <c r="Z179" s="5" t="s">
        <v>42</v>
      </c>
      <c r="AA179" s="5"/>
      <c r="AB179" s="5" t="s">
        <v>42</v>
      </c>
      <c r="AC179" s="5" t="s">
        <v>1473</v>
      </c>
      <c r="AD179" s="5" t="s">
        <v>1473</v>
      </c>
      <c r="AE179" s="5" t="s">
        <v>1474</v>
      </c>
      <c r="AF179" s="5" t="s">
        <v>1475</v>
      </c>
      <c r="AG179" s="5" t="s">
        <v>86</v>
      </c>
    </row>
    <row r="180" spans="1:33" x14ac:dyDescent="0.25">
      <c r="A180" s="5">
        <v>34219</v>
      </c>
      <c r="B180" s="5">
        <v>72928</v>
      </c>
      <c r="C180" s="5" t="s">
        <v>33</v>
      </c>
      <c r="D180" s="5" t="s">
        <v>34</v>
      </c>
      <c r="E180" s="5"/>
      <c r="F180" s="5" t="s">
        <v>1476</v>
      </c>
      <c r="G180" s="5" t="s">
        <v>1477</v>
      </c>
      <c r="H180" s="6" t="s">
        <v>1478</v>
      </c>
      <c r="I180" s="5" t="s">
        <v>22</v>
      </c>
      <c r="J180" s="5" t="s">
        <v>37</v>
      </c>
      <c r="K180" s="5" t="s">
        <v>38</v>
      </c>
      <c r="L180" s="5">
        <v>632006</v>
      </c>
      <c r="M180" s="5" t="s">
        <v>1479</v>
      </c>
      <c r="N180" s="5" t="s">
        <v>1480</v>
      </c>
      <c r="O180" s="6" t="s">
        <v>1481</v>
      </c>
      <c r="P180" s="5">
        <v>33</v>
      </c>
      <c r="Q180" s="5"/>
      <c r="R180" s="6" t="s">
        <v>68</v>
      </c>
      <c r="S180" s="5"/>
      <c r="T180" s="5" t="s">
        <v>1482</v>
      </c>
      <c r="U180" s="5" t="s">
        <v>70</v>
      </c>
      <c r="V180" s="5" t="s">
        <v>1482</v>
      </c>
      <c r="W180" s="5" t="s">
        <v>43</v>
      </c>
      <c r="X180" s="5" t="s">
        <v>44</v>
      </c>
      <c r="Y180" s="5" t="s">
        <v>1483</v>
      </c>
      <c r="Z180" s="5" t="s">
        <v>1483</v>
      </c>
      <c r="AA180" s="5">
        <v>4162221111</v>
      </c>
      <c r="AB180" s="5" t="s">
        <v>1484</v>
      </c>
      <c r="AC180" s="5" t="s">
        <v>1485</v>
      </c>
      <c r="AD180" s="5" t="s">
        <v>1485</v>
      </c>
      <c r="AE180" s="5" t="s">
        <v>1486</v>
      </c>
      <c r="AF180" s="5" t="s">
        <v>1487</v>
      </c>
      <c r="AG180" s="5"/>
    </row>
    <row r="181" spans="1:33" x14ac:dyDescent="0.25">
      <c r="A181" s="5">
        <v>53823</v>
      </c>
      <c r="B181" s="5">
        <v>72929</v>
      </c>
      <c r="C181" s="5" t="s">
        <v>33</v>
      </c>
      <c r="D181" s="5" t="s">
        <v>34</v>
      </c>
      <c r="E181" s="5"/>
      <c r="F181" s="5" t="s">
        <v>1488</v>
      </c>
      <c r="G181" s="5" t="s">
        <v>1489</v>
      </c>
      <c r="H181" s="6" t="s">
        <v>1490</v>
      </c>
      <c r="I181" s="5" t="s">
        <v>22</v>
      </c>
      <c r="J181" s="5" t="s">
        <v>37</v>
      </c>
      <c r="K181" s="5" t="s">
        <v>38</v>
      </c>
      <c r="L181" s="5">
        <v>560025</v>
      </c>
      <c r="M181" s="5" t="s">
        <v>1215</v>
      </c>
      <c r="N181" s="5" t="s">
        <v>1491</v>
      </c>
      <c r="O181" s="6" t="s">
        <v>1492</v>
      </c>
      <c r="P181" s="5">
        <v>29</v>
      </c>
      <c r="Q181" s="5"/>
      <c r="R181" s="6" t="s">
        <v>54</v>
      </c>
      <c r="S181" s="5"/>
      <c r="T181" s="5" t="s">
        <v>55</v>
      </c>
      <c r="U181" s="5" t="s">
        <v>97</v>
      </c>
      <c r="V181" s="5" t="s">
        <v>55</v>
      </c>
      <c r="W181" s="5" t="s">
        <v>43</v>
      </c>
      <c r="X181" s="5" t="s">
        <v>44</v>
      </c>
      <c r="Y181" s="5" t="s">
        <v>1493</v>
      </c>
      <c r="Z181" s="5" t="s">
        <v>1493</v>
      </c>
      <c r="AA181" s="5">
        <v>8025591080</v>
      </c>
      <c r="AB181" s="5" t="s">
        <v>1218</v>
      </c>
      <c r="AC181" s="5" t="s">
        <v>1219</v>
      </c>
      <c r="AD181" s="5" t="s">
        <v>1219</v>
      </c>
      <c r="AE181" s="5" t="s">
        <v>1162</v>
      </c>
      <c r="AF181" s="5" t="s">
        <v>1163</v>
      </c>
      <c r="AG181" s="5"/>
    </row>
    <row r="182" spans="1:33" x14ac:dyDescent="0.25">
      <c r="A182" s="5">
        <v>44783</v>
      </c>
      <c r="B182" s="5">
        <v>72930</v>
      </c>
      <c r="C182" s="5" t="s">
        <v>33</v>
      </c>
      <c r="D182" s="5" t="s">
        <v>34</v>
      </c>
      <c r="E182" s="5"/>
      <c r="F182" s="5" t="s">
        <v>1494</v>
      </c>
      <c r="G182" s="5" t="s">
        <v>1495</v>
      </c>
      <c r="H182" s="6" t="s">
        <v>1496</v>
      </c>
      <c r="I182" s="5" t="s">
        <v>22</v>
      </c>
      <c r="J182" s="5" t="s">
        <v>37</v>
      </c>
      <c r="K182" s="5" t="s">
        <v>38</v>
      </c>
      <c r="L182" s="5">
        <v>500034</v>
      </c>
      <c r="M182" s="5" t="s">
        <v>1323</v>
      </c>
      <c r="N182" s="5" t="s">
        <v>1497</v>
      </c>
      <c r="O182" s="6" t="s">
        <v>1498</v>
      </c>
      <c r="P182" s="5">
        <v>36</v>
      </c>
      <c r="Q182" s="5"/>
      <c r="R182" s="6" t="s">
        <v>923</v>
      </c>
      <c r="S182" s="5"/>
      <c r="T182" s="5" t="s">
        <v>924</v>
      </c>
      <c r="U182" s="5" t="s">
        <v>1326</v>
      </c>
      <c r="V182" s="5" t="s">
        <v>1090</v>
      </c>
      <c r="W182" s="5" t="s">
        <v>43</v>
      </c>
      <c r="X182" s="5" t="s">
        <v>44</v>
      </c>
      <c r="Y182" s="5" t="s">
        <v>1499</v>
      </c>
      <c r="Z182" s="5" t="s">
        <v>1499</v>
      </c>
      <c r="AA182" s="5">
        <v>4023393705</v>
      </c>
      <c r="AB182" s="5" t="s">
        <v>1500</v>
      </c>
      <c r="AC182" s="5" t="s">
        <v>1501</v>
      </c>
      <c r="AD182" s="5" t="s">
        <v>1501</v>
      </c>
      <c r="AE182" s="5" t="s">
        <v>1502</v>
      </c>
      <c r="AF182" s="5" t="s">
        <v>1503</v>
      </c>
      <c r="AG182" s="5"/>
    </row>
    <row r="183" spans="1:33" x14ac:dyDescent="0.25">
      <c r="A183" s="5">
        <v>30165</v>
      </c>
      <c r="B183" s="5">
        <v>72931</v>
      </c>
      <c r="C183" s="5" t="s">
        <v>33</v>
      </c>
      <c r="D183" s="5" t="s">
        <v>34</v>
      </c>
      <c r="E183" s="5"/>
      <c r="F183" s="5" t="s">
        <v>1504</v>
      </c>
      <c r="G183" s="5" t="s">
        <v>1505</v>
      </c>
      <c r="H183" s="6" t="s">
        <v>1506</v>
      </c>
      <c r="I183" s="5" t="s">
        <v>22</v>
      </c>
      <c r="J183" s="5" t="s">
        <v>37</v>
      </c>
      <c r="K183" s="5" t="s">
        <v>38</v>
      </c>
      <c r="L183" s="5">
        <v>560100</v>
      </c>
      <c r="M183" s="5" t="s">
        <v>312</v>
      </c>
      <c r="N183" s="5" t="s">
        <v>1507</v>
      </c>
      <c r="O183" s="6" t="s">
        <v>1508</v>
      </c>
      <c r="P183" s="5">
        <v>29</v>
      </c>
      <c r="Q183" s="5"/>
      <c r="R183" s="6" t="s">
        <v>54</v>
      </c>
      <c r="S183" s="5"/>
      <c r="T183" s="5" t="s">
        <v>55</v>
      </c>
      <c r="U183" s="5" t="s">
        <v>97</v>
      </c>
      <c r="V183" s="5" t="s">
        <v>55</v>
      </c>
      <c r="W183" s="5" t="s">
        <v>43</v>
      </c>
      <c r="X183" s="5" t="s">
        <v>44</v>
      </c>
      <c r="Y183" s="5" t="s">
        <v>1509</v>
      </c>
      <c r="Z183" s="5" t="s">
        <v>1510</v>
      </c>
      <c r="AA183" s="5">
        <v>8039520172</v>
      </c>
      <c r="AB183" s="5" t="s">
        <v>1511</v>
      </c>
      <c r="AC183" s="5" t="s">
        <v>1512</v>
      </c>
      <c r="AD183" s="5" t="s">
        <v>1512</v>
      </c>
      <c r="AE183" s="5" t="s">
        <v>1513</v>
      </c>
      <c r="AF183" s="5" t="s">
        <v>1513</v>
      </c>
      <c r="AG183" s="5"/>
    </row>
    <row r="184" spans="1:33" x14ac:dyDescent="0.25">
      <c r="A184" s="5">
        <v>39055</v>
      </c>
      <c r="B184" s="5">
        <v>72932</v>
      </c>
      <c r="C184" s="5" t="s">
        <v>33</v>
      </c>
      <c r="D184" s="5" t="s">
        <v>34</v>
      </c>
      <c r="E184" s="5"/>
      <c r="F184" s="5" t="s">
        <v>1514</v>
      </c>
      <c r="G184" s="5" t="s">
        <v>1515</v>
      </c>
      <c r="H184" s="6" t="s">
        <v>1515</v>
      </c>
      <c r="I184" s="5" t="s">
        <v>22</v>
      </c>
      <c r="J184" s="5" t="s">
        <v>37</v>
      </c>
      <c r="K184" s="5" t="s">
        <v>38</v>
      </c>
      <c r="L184" s="5"/>
      <c r="M184" s="5" t="s">
        <v>1439</v>
      </c>
      <c r="N184" s="5" t="s">
        <v>1516</v>
      </c>
      <c r="O184" s="6" t="s">
        <v>1517</v>
      </c>
      <c r="P184" s="5">
        <v>29</v>
      </c>
      <c r="Q184" s="5"/>
      <c r="R184" s="6" t="s">
        <v>54</v>
      </c>
      <c r="S184" s="5"/>
      <c r="T184" s="5" t="s">
        <v>55</v>
      </c>
      <c r="U184" s="5"/>
      <c r="V184" s="5" t="s">
        <v>55</v>
      </c>
      <c r="W184" s="5" t="s">
        <v>43</v>
      </c>
      <c r="X184" s="5"/>
      <c r="Y184" s="5"/>
      <c r="Z184" s="5" t="s">
        <v>42</v>
      </c>
      <c r="AA184" s="5"/>
      <c r="AB184" s="5" t="s">
        <v>42</v>
      </c>
      <c r="AC184" s="5" t="s">
        <v>1518</v>
      </c>
      <c r="AD184" s="5" t="s">
        <v>1518</v>
      </c>
      <c r="AE184" s="5" t="s">
        <v>1519</v>
      </c>
      <c r="AF184" s="5" t="s">
        <v>1520</v>
      </c>
      <c r="AG184" s="5" t="s">
        <v>86</v>
      </c>
    </row>
    <row r="185" spans="1:33" x14ac:dyDescent="0.25">
      <c r="A185" s="5">
        <v>36273</v>
      </c>
      <c r="B185" s="5">
        <v>72933</v>
      </c>
      <c r="C185" s="5" t="s">
        <v>33</v>
      </c>
      <c r="D185" s="5" t="s">
        <v>34</v>
      </c>
      <c r="E185" s="5"/>
      <c r="F185" s="5" t="s">
        <v>1521</v>
      </c>
      <c r="G185" s="5" t="s">
        <v>1522</v>
      </c>
      <c r="H185" s="6" t="s">
        <v>1523</v>
      </c>
      <c r="I185" s="5" t="s">
        <v>22</v>
      </c>
      <c r="J185" s="5" t="s">
        <v>37</v>
      </c>
      <c r="K185" s="5" t="s">
        <v>38</v>
      </c>
      <c r="L185" s="5">
        <v>600032</v>
      </c>
      <c r="M185" s="5" t="s">
        <v>564</v>
      </c>
      <c r="N185" s="5" t="s">
        <v>1524</v>
      </c>
      <c r="O185" s="6" t="s">
        <v>1525</v>
      </c>
      <c r="P185" s="5">
        <v>33</v>
      </c>
      <c r="Q185" s="5"/>
      <c r="R185" s="6" t="s">
        <v>68</v>
      </c>
      <c r="S185" s="5"/>
      <c r="T185" s="5" t="s">
        <v>69</v>
      </c>
      <c r="U185" s="5" t="s">
        <v>70</v>
      </c>
      <c r="V185" s="5" t="s">
        <v>69</v>
      </c>
      <c r="W185" s="5" t="s">
        <v>43</v>
      </c>
      <c r="X185" s="5" t="s">
        <v>44</v>
      </c>
      <c r="Y185" s="5" t="s">
        <v>1526</v>
      </c>
      <c r="Z185" s="5" t="s">
        <v>1526</v>
      </c>
      <c r="AA185" s="5">
        <v>4427168145</v>
      </c>
      <c r="AB185" s="5" t="s">
        <v>1527</v>
      </c>
      <c r="AC185" s="5" t="s">
        <v>1528</v>
      </c>
      <c r="AD185" s="5" t="s">
        <v>1528</v>
      </c>
      <c r="AE185" s="5" t="s">
        <v>1529</v>
      </c>
      <c r="AF185" s="5" t="s">
        <v>1530</v>
      </c>
      <c r="AG185" s="5"/>
    </row>
    <row r="186" spans="1:33" x14ac:dyDescent="0.25">
      <c r="A186" s="5">
        <v>43057</v>
      </c>
      <c r="B186" s="5">
        <v>72934</v>
      </c>
      <c r="C186" s="5" t="s">
        <v>33</v>
      </c>
      <c r="D186" s="5" t="s">
        <v>34</v>
      </c>
      <c r="E186" s="5"/>
      <c r="F186" s="5" t="s">
        <v>1531</v>
      </c>
      <c r="G186" s="5" t="s">
        <v>1532</v>
      </c>
      <c r="H186" s="6" t="s">
        <v>1532</v>
      </c>
      <c r="I186" s="5" t="s">
        <v>22</v>
      </c>
      <c r="J186" s="5" t="s">
        <v>37</v>
      </c>
      <c r="K186" s="5" t="s">
        <v>38</v>
      </c>
      <c r="L186" s="5">
        <v>682035</v>
      </c>
      <c r="M186" s="5" t="s">
        <v>1533</v>
      </c>
      <c r="N186" s="5" t="s">
        <v>1534</v>
      </c>
      <c r="O186" s="6" t="s">
        <v>1535</v>
      </c>
      <c r="P186" s="5">
        <v>32</v>
      </c>
      <c r="Q186" s="5"/>
      <c r="R186" s="6" t="s">
        <v>120</v>
      </c>
      <c r="S186" s="5"/>
      <c r="T186" s="5" t="s">
        <v>1536</v>
      </c>
      <c r="U186" s="5" t="s">
        <v>807</v>
      </c>
      <c r="V186" s="5" t="s">
        <v>1536</v>
      </c>
      <c r="W186" s="5" t="s">
        <v>43</v>
      </c>
      <c r="X186" s="5" t="s">
        <v>44</v>
      </c>
      <c r="Y186" s="5" t="s">
        <v>1537</v>
      </c>
      <c r="Z186" s="5" t="s">
        <v>1537</v>
      </c>
      <c r="AA186" s="5">
        <v>8022631919</v>
      </c>
      <c r="AB186" s="5" t="s">
        <v>1538</v>
      </c>
      <c r="AC186" s="5" t="s">
        <v>1539</v>
      </c>
      <c r="AD186" s="5" t="s">
        <v>1539</v>
      </c>
      <c r="AE186" s="5" t="s">
        <v>1540</v>
      </c>
      <c r="AF186" s="5" t="s">
        <v>1541</v>
      </c>
      <c r="AG186" s="5"/>
    </row>
    <row r="187" spans="1:33" x14ac:dyDescent="0.25">
      <c r="A187" s="5">
        <v>47671</v>
      </c>
      <c r="B187" s="5">
        <v>72935</v>
      </c>
      <c r="C187" s="5" t="s">
        <v>33</v>
      </c>
      <c r="D187" s="5" t="s">
        <v>34</v>
      </c>
      <c r="E187" s="5"/>
      <c r="F187" s="5" t="s">
        <v>1542</v>
      </c>
      <c r="G187" s="5" t="s">
        <v>1543</v>
      </c>
      <c r="H187" s="6" t="s">
        <v>1544</v>
      </c>
      <c r="I187" s="5" t="s">
        <v>22</v>
      </c>
      <c r="J187" s="5" t="s">
        <v>37</v>
      </c>
      <c r="K187" s="5" t="s">
        <v>38</v>
      </c>
      <c r="L187" s="5">
        <v>110096</v>
      </c>
      <c r="M187" s="5" t="s">
        <v>1545</v>
      </c>
      <c r="N187" s="5" t="s">
        <v>1546</v>
      </c>
      <c r="O187" s="6" t="s">
        <v>1547</v>
      </c>
      <c r="P187" s="5">
        <v>7</v>
      </c>
      <c r="Q187" s="5"/>
      <c r="R187" s="6" t="s">
        <v>599</v>
      </c>
      <c r="S187" s="5"/>
      <c r="T187" s="5" t="s">
        <v>600</v>
      </c>
      <c r="U187" s="5" t="s">
        <v>1548</v>
      </c>
      <c r="V187" s="5" t="s">
        <v>600</v>
      </c>
      <c r="W187" s="5" t="s">
        <v>43</v>
      </c>
      <c r="X187" s="5" t="s">
        <v>44</v>
      </c>
      <c r="Y187" s="5" t="s">
        <v>1549</v>
      </c>
      <c r="Z187" s="5" t="s">
        <v>1549</v>
      </c>
      <c r="AA187" s="5">
        <v>1122631709</v>
      </c>
      <c r="AB187" s="5" t="s">
        <v>1550</v>
      </c>
      <c r="AC187" s="5" t="s">
        <v>42</v>
      </c>
      <c r="AD187" s="5" t="s">
        <v>42</v>
      </c>
      <c r="AE187" s="5" t="s">
        <v>1551</v>
      </c>
      <c r="AF187" s="5" t="s">
        <v>1552</v>
      </c>
      <c r="AG187" s="5"/>
    </row>
    <row r="188" spans="1:33" x14ac:dyDescent="0.25">
      <c r="A188" s="5">
        <v>35200</v>
      </c>
      <c r="B188" s="5">
        <v>72936</v>
      </c>
      <c r="C188" s="5" t="s">
        <v>33</v>
      </c>
      <c r="D188" s="5" t="s">
        <v>34</v>
      </c>
      <c r="E188" s="5"/>
      <c r="F188" s="5" t="s">
        <v>1553</v>
      </c>
      <c r="G188" s="5" t="s">
        <v>1554</v>
      </c>
      <c r="H188" s="6" t="s">
        <v>1555</v>
      </c>
      <c r="I188" s="5" t="s">
        <v>22</v>
      </c>
      <c r="J188" s="5" t="s">
        <v>37</v>
      </c>
      <c r="K188" s="5" t="s">
        <v>38</v>
      </c>
      <c r="L188" s="5">
        <v>522004</v>
      </c>
      <c r="M188" s="5" t="s">
        <v>1556</v>
      </c>
      <c r="N188" s="5" t="s">
        <v>1557</v>
      </c>
      <c r="O188" s="6" t="s">
        <v>1558</v>
      </c>
      <c r="P188" s="7">
        <v>28</v>
      </c>
      <c r="Q188" s="5"/>
      <c r="R188" s="6" t="s">
        <v>1076</v>
      </c>
      <c r="S188" s="5"/>
      <c r="T188" s="5" t="s">
        <v>1340</v>
      </c>
      <c r="U188" s="5" t="s">
        <v>1339</v>
      </c>
      <c r="V188" s="5" t="s">
        <v>1340</v>
      </c>
      <c r="W188" s="5" t="s">
        <v>43</v>
      </c>
      <c r="X188" s="5" t="s">
        <v>44</v>
      </c>
      <c r="Y188" s="5" t="s">
        <v>1559</v>
      </c>
      <c r="Z188" s="5" t="s">
        <v>1559</v>
      </c>
      <c r="AA188" s="5">
        <v>8022731702</v>
      </c>
      <c r="AB188" s="5" t="s">
        <v>1560</v>
      </c>
      <c r="AC188" s="5" t="s">
        <v>1561</v>
      </c>
      <c r="AD188" s="5" t="s">
        <v>1561</v>
      </c>
      <c r="AE188" s="5" t="s">
        <v>1562</v>
      </c>
      <c r="AF188" s="5" t="s">
        <v>1562</v>
      </c>
      <c r="AG188" s="5"/>
    </row>
    <row r="189" spans="1:33" x14ac:dyDescent="0.25">
      <c r="A189" s="5">
        <v>48640</v>
      </c>
      <c r="B189" s="5">
        <v>72937</v>
      </c>
      <c r="C189" s="5" t="s">
        <v>33</v>
      </c>
      <c r="D189" s="5" t="s">
        <v>34</v>
      </c>
      <c r="E189" s="5"/>
      <c r="F189" s="5" t="s">
        <v>1563</v>
      </c>
      <c r="G189" s="5" t="s">
        <v>1564</v>
      </c>
      <c r="H189" s="6" t="s">
        <v>1565</v>
      </c>
      <c r="I189" s="5" t="s">
        <v>22</v>
      </c>
      <c r="J189" s="5" t="s">
        <v>37</v>
      </c>
      <c r="K189" s="5" t="s">
        <v>38</v>
      </c>
      <c r="L189" s="5">
        <v>600035</v>
      </c>
      <c r="M189" s="5" t="s">
        <v>1566</v>
      </c>
      <c r="N189" s="5" t="s">
        <v>1567</v>
      </c>
      <c r="O189" s="6" t="s">
        <v>1568</v>
      </c>
      <c r="P189" s="5">
        <v>33</v>
      </c>
      <c r="Q189" s="5"/>
      <c r="R189" s="6" t="s">
        <v>68</v>
      </c>
      <c r="S189" s="5"/>
      <c r="T189" s="5" t="s">
        <v>69</v>
      </c>
      <c r="U189" s="5" t="s">
        <v>70</v>
      </c>
      <c r="V189" s="5" t="s">
        <v>69</v>
      </c>
      <c r="W189" s="5" t="s">
        <v>43</v>
      </c>
      <c r="X189" s="5" t="s">
        <v>44</v>
      </c>
      <c r="Y189" s="5" t="s">
        <v>1569</v>
      </c>
      <c r="Z189" s="5" t="s">
        <v>1569</v>
      </c>
      <c r="AA189" s="5">
        <v>8025591080</v>
      </c>
      <c r="AB189" s="5" t="s">
        <v>1218</v>
      </c>
      <c r="AC189" s="5" t="s">
        <v>1570</v>
      </c>
      <c r="AD189" s="5" t="s">
        <v>1570</v>
      </c>
      <c r="AE189" s="5" t="s">
        <v>1162</v>
      </c>
      <c r="AF189" s="5" t="s">
        <v>1163</v>
      </c>
      <c r="AG189" s="5"/>
    </row>
    <row r="190" spans="1:33" x14ac:dyDescent="0.25">
      <c r="A190" s="5">
        <v>42505</v>
      </c>
      <c r="B190" s="5">
        <v>72938</v>
      </c>
      <c r="C190" s="5" t="s">
        <v>33</v>
      </c>
      <c r="D190" s="5" t="s">
        <v>34</v>
      </c>
      <c r="E190" s="5"/>
      <c r="F190" s="5" t="s">
        <v>1571</v>
      </c>
      <c r="G190" s="5" t="s">
        <v>1572</v>
      </c>
      <c r="H190" s="6" t="s">
        <v>1573</v>
      </c>
      <c r="I190" s="5" t="s">
        <v>22</v>
      </c>
      <c r="J190" s="5" t="s">
        <v>37</v>
      </c>
      <c r="K190" s="5" t="s">
        <v>38</v>
      </c>
      <c r="L190" s="5">
        <v>600035</v>
      </c>
      <c r="M190" s="5" t="s">
        <v>1566</v>
      </c>
      <c r="N190" s="5" t="s">
        <v>1567</v>
      </c>
      <c r="O190" s="6" t="s">
        <v>1574</v>
      </c>
      <c r="P190" s="5">
        <v>33</v>
      </c>
      <c r="Q190" s="5"/>
      <c r="R190" s="6" t="s">
        <v>68</v>
      </c>
      <c r="S190" s="5"/>
      <c r="T190" s="5" t="s">
        <v>69</v>
      </c>
      <c r="U190" s="5" t="s">
        <v>70</v>
      </c>
      <c r="V190" s="5" t="s">
        <v>69</v>
      </c>
      <c r="W190" s="5" t="s">
        <v>43</v>
      </c>
      <c r="X190" s="5" t="s">
        <v>44</v>
      </c>
      <c r="Y190" s="5" t="s">
        <v>1575</v>
      </c>
      <c r="Z190" s="5" t="s">
        <v>1575</v>
      </c>
      <c r="AA190" s="5">
        <v>8025591080</v>
      </c>
      <c r="AB190" s="5" t="s">
        <v>1218</v>
      </c>
      <c r="AC190" s="5" t="s">
        <v>1570</v>
      </c>
      <c r="AD190" s="5" t="s">
        <v>1570</v>
      </c>
      <c r="AE190" s="5" t="s">
        <v>1162</v>
      </c>
      <c r="AF190" s="5" t="s">
        <v>1163</v>
      </c>
      <c r="AG190" s="5"/>
    </row>
    <row r="191" spans="1:33" x14ac:dyDescent="0.25">
      <c r="A191" s="5">
        <v>38213</v>
      </c>
      <c r="B191" s="5">
        <v>72939</v>
      </c>
      <c r="C191" s="5" t="s">
        <v>33</v>
      </c>
      <c r="D191" s="5" t="s">
        <v>34</v>
      </c>
      <c r="E191" s="5"/>
      <c r="F191" s="5" t="s">
        <v>1576</v>
      </c>
      <c r="G191" s="5" t="s">
        <v>1577</v>
      </c>
      <c r="H191" s="6" t="s">
        <v>1578</v>
      </c>
      <c r="I191" s="5" t="s">
        <v>22</v>
      </c>
      <c r="J191" s="5" t="s">
        <v>37</v>
      </c>
      <c r="K191" s="5" t="s">
        <v>38</v>
      </c>
      <c r="L191" s="5">
        <v>122017</v>
      </c>
      <c r="M191" s="5" t="s">
        <v>445</v>
      </c>
      <c r="N191" s="5" t="s">
        <v>1579</v>
      </c>
      <c r="O191" s="6" t="s">
        <v>1580</v>
      </c>
      <c r="P191" s="5">
        <v>6</v>
      </c>
      <c r="Q191" s="5"/>
      <c r="R191" s="6" t="s">
        <v>448</v>
      </c>
      <c r="S191" s="5"/>
      <c r="T191" s="5" t="s">
        <v>449</v>
      </c>
      <c r="U191" s="5" t="s">
        <v>450</v>
      </c>
      <c r="V191" s="5" t="s">
        <v>449</v>
      </c>
      <c r="W191" s="5" t="s">
        <v>43</v>
      </c>
      <c r="X191" s="5" t="s">
        <v>44</v>
      </c>
      <c r="Y191" s="5" t="s">
        <v>1017</v>
      </c>
      <c r="Z191" s="5" t="s">
        <v>1017</v>
      </c>
      <c r="AA191" s="5">
        <v>1247161000</v>
      </c>
      <c r="AB191" s="5" t="s">
        <v>1581</v>
      </c>
      <c r="AC191" s="5" t="s">
        <v>1019</v>
      </c>
      <c r="AD191" s="5" t="s">
        <v>1019</v>
      </c>
      <c r="AE191" s="5" t="s">
        <v>1020</v>
      </c>
      <c r="AF191" s="5" t="s">
        <v>1021</v>
      </c>
      <c r="AG191" s="5"/>
    </row>
    <row r="192" spans="1:33" x14ac:dyDescent="0.25">
      <c r="A192" s="5">
        <v>58242</v>
      </c>
      <c r="B192" s="5">
        <v>72940</v>
      </c>
      <c r="C192" s="5" t="s">
        <v>33</v>
      </c>
      <c r="D192" s="5" t="s">
        <v>34</v>
      </c>
      <c r="E192" s="5"/>
      <c r="F192" s="5" t="s">
        <v>1582</v>
      </c>
      <c r="G192" s="5" t="s">
        <v>1583</v>
      </c>
      <c r="H192" s="6" t="s">
        <v>970</v>
      </c>
      <c r="I192" s="5" t="s">
        <v>22</v>
      </c>
      <c r="J192" s="5" t="s">
        <v>37</v>
      </c>
      <c r="K192" s="5" t="s">
        <v>38</v>
      </c>
      <c r="L192" s="5">
        <v>751001</v>
      </c>
      <c r="M192" s="5" t="s">
        <v>1584</v>
      </c>
      <c r="N192" s="5" t="s">
        <v>1585</v>
      </c>
      <c r="O192" s="6" t="s">
        <v>1586</v>
      </c>
      <c r="P192" s="7">
        <v>29</v>
      </c>
      <c r="Q192" s="5"/>
      <c r="R192" s="6" t="s">
        <v>210</v>
      </c>
      <c r="S192" s="5"/>
      <c r="T192" s="5" t="s">
        <v>211</v>
      </c>
      <c r="U192" s="5" t="s">
        <v>1587</v>
      </c>
      <c r="V192" s="5" t="s">
        <v>212</v>
      </c>
      <c r="W192" s="5" t="s">
        <v>43</v>
      </c>
      <c r="X192" s="5" t="s">
        <v>44</v>
      </c>
      <c r="Y192" s="5" t="s">
        <v>1588</v>
      </c>
      <c r="Z192" s="5" t="s">
        <v>1588</v>
      </c>
      <c r="AA192" s="5">
        <v>8041032140</v>
      </c>
      <c r="AB192" s="5" t="s">
        <v>1589</v>
      </c>
      <c r="AC192" s="5" t="s">
        <v>42</v>
      </c>
      <c r="AD192" s="5" t="s">
        <v>42</v>
      </c>
      <c r="AE192" s="5" t="s">
        <v>976</v>
      </c>
      <c r="AF192" s="5" t="s">
        <v>977</v>
      </c>
      <c r="AG192" s="5"/>
    </row>
    <row r="193" spans="1:33" x14ac:dyDescent="0.25">
      <c r="A193" s="5">
        <v>67236</v>
      </c>
      <c r="B193" s="5">
        <v>72941</v>
      </c>
      <c r="C193" s="5" t="s">
        <v>33</v>
      </c>
      <c r="D193" s="5" t="s">
        <v>34</v>
      </c>
      <c r="E193" s="5"/>
      <c r="F193" s="5" t="s">
        <v>1590</v>
      </c>
      <c r="G193" s="5" t="s">
        <v>1591</v>
      </c>
      <c r="H193" s="6" t="s">
        <v>1591</v>
      </c>
      <c r="I193" s="5" t="s">
        <v>22</v>
      </c>
      <c r="J193" s="5" t="s">
        <v>37</v>
      </c>
      <c r="K193" s="5" t="s">
        <v>38</v>
      </c>
      <c r="L193" s="5">
        <v>560025</v>
      </c>
      <c r="M193" s="5" t="s">
        <v>1215</v>
      </c>
      <c r="N193" s="5" t="s">
        <v>1592</v>
      </c>
      <c r="O193" s="6" t="s">
        <v>1593</v>
      </c>
      <c r="P193" s="5">
        <v>29</v>
      </c>
      <c r="Q193" s="5"/>
      <c r="R193" s="6" t="s">
        <v>54</v>
      </c>
      <c r="S193" s="5"/>
      <c r="T193" s="5" t="s">
        <v>55</v>
      </c>
      <c r="U193" s="5" t="s">
        <v>56</v>
      </c>
      <c r="V193" s="5" t="s">
        <v>55</v>
      </c>
      <c r="W193" s="5" t="s">
        <v>43</v>
      </c>
      <c r="X193" s="5" t="s">
        <v>44</v>
      </c>
      <c r="Y193" s="5" t="s">
        <v>878</v>
      </c>
      <c r="Z193" s="5" t="s">
        <v>878</v>
      </c>
      <c r="AA193" s="5">
        <v>8022631702</v>
      </c>
      <c r="AB193" s="5" t="s">
        <v>914</v>
      </c>
      <c r="AC193" s="5" t="s">
        <v>42</v>
      </c>
      <c r="AD193" s="5" t="s">
        <v>42</v>
      </c>
      <c r="AE193" s="5" t="s">
        <v>1594</v>
      </c>
      <c r="AF193" s="5" t="s">
        <v>1595</v>
      </c>
      <c r="AG193" s="5"/>
    </row>
    <row r="194" spans="1:33" x14ac:dyDescent="0.25">
      <c r="A194" s="5">
        <v>67732</v>
      </c>
      <c r="B194" s="5">
        <v>72942</v>
      </c>
      <c r="C194" s="5" t="s">
        <v>33</v>
      </c>
      <c r="D194" s="5" t="s">
        <v>34</v>
      </c>
      <c r="E194" s="5"/>
      <c r="F194" s="5" t="s">
        <v>1596</v>
      </c>
      <c r="G194" s="5" t="s">
        <v>1597</v>
      </c>
      <c r="H194" s="6" t="s">
        <v>1598</v>
      </c>
      <c r="I194" s="5" t="s">
        <v>22</v>
      </c>
      <c r="J194" s="5" t="s">
        <v>37</v>
      </c>
      <c r="K194" s="5" t="s">
        <v>38</v>
      </c>
      <c r="L194" s="5">
        <v>560099</v>
      </c>
      <c r="M194" s="5" t="s">
        <v>1599</v>
      </c>
      <c r="N194" s="5" t="s">
        <v>1600</v>
      </c>
      <c r="O194" s="6" t="s">
        <v>1601</v>
      </c>
      <c r="P194" s="5">
        <v>29</v>
      </c>
      <c r="Q194" s="5"/>
      <c r="R194" s="6" t="s">
        <v>54</v>
      </c>
      <c r="S194" s="5"/>
      <c r="T194" s="5" t="s">
        <v>55</v>
      </c>
      <c r="U194" s="5" t="s">
        <v>97</v>
      </c>
      <c r="V194" s="5" t="s">
        <v>55</v>
      </c>
      <c r="W194" s="5" t="s">
        <v>43</v>
      </c>
      <c r="X194" s="5" t="s">
        <v>44</v>
      </c>
      <c r="Y194" s="5" t="s">
        <v>878</v>
      </c>
      <c r="Z194" s="5" t="s">
        <v>878</v>
      </c>
      <c r="AA194" s="5">
        <v>8022631702</v>
      </c>
      <c r="AB194" s="5" t="s">
        <v>914</v>
      </c>
      <c r="AC194" s="5" t="s">
        <v>1602</v>
      </c>
      <c r="AD194" s="5" t="s">
        <v>1602</v>
      </c>
      <c r="AE194" s="5" t="s">
        <v>1603</v>
      </c>
      <c r="AF194" s="5" t="s">
        <v>1604</v>
      </c>
      <c r="AG194" s="5"/>
    </row>
    <row r="195" spans="1:33" x14ac:dyDescent="0.25">
      <c r="A195" s="5">
        <v>60622</v>
      </c>
      <c r="B195" s="5">
        <v>72943</v>
      </c>
      <c r="C195" s="5" t="s">
        <v>33</v>
      </c>
      <c r="D195" s="5" t="s">
        <v>34</v>
      </c>
      <c r="E195" s="5"/>
      <c r="F195" s="5" t="s">
        <v>1605</v>
      </c>
      <c r="G195" s="5" t="s">
        <v>1606</v>
      </c>
      <c r="H195" s="6" t="s">
        <v>1607</v>
      </c>
      <c r="I195" s="5" t="s">
        <v>22</v>
      </c>
      <c r="J195" s="5" t="s">
        <v>37</v>
      </c>
      <c r="K195" s="5" t="s">
        <v>38</v>
      </c>
      <c r="L195" s="5">
        <v>560037</v>
      </c>
      <c r="M195" s="5" t="s">
        <v>1608</v>
      </c>
      <c r="N195" s="5" t="s">
        <v>1609</v>
      </c>
      <c r="O195" s="6" t="s">
        <v>1610</v>
      </c>
      <c r="P195" s="5">
        <v>29</v>
      </c>
      <c r="Q195" s="5"/>
      <c r="R195" s="6" t="s">
        <v>54</v>
      </c>
      <c r="S195" s="5"/>
      <c r="T195" s="5" t="s">
        <v>55</v>
      </c>
      <c r="U195" s="5" t="s">
        <v>97</v>
      </c>
      <c r="V195" s="5" t="s">
        <v>55</v>
      </c>
      <c r="W195" s="5" t="s">
        <v>43</v>
      </c>
      <c r="X195" s="5" t="s">
        <v>44</v>
      </c>
      <c r="Y195" s="5" t="s">
        <v>878</v>
      </c>
      <c r="Z195" s="5" t="s">
        <v>878</v>
      </c>
      <c r="AA195" s="5">
        <v>8022631702</v>
      </c>
      <c r="AB195" s="5" t="s">
        <v>914</v>
      </c>
      <c r="AC195" s="5" t="s">
        <v>1611</v>
      </c>
      <c r="AD195" s="5" t="s">
        <v>1611</v>
      </c>
      <c r="AE195" s="5" t="s">
        <v>1612</v>
      </c>
      <c r="AF195" s="5" t="s">
        <v>1613</v>
      </c>
      <c r="AG195" s="5"/>
    </row>
    <row r="196" spans="1:33" x14ac:dyDescent="0.25">
      <c r="A196" s="5">
        <v>67248</v>
      </c>
      <c r="B196" s="5">
        <v>72944</v>
      </c>
      <c r="C196" s="5" t="s">
        <v>33</v>
      </c>
      <c r="D196" s="5" t="s">
        <v>34</v>
      </c>
      <c r="E196" s="5"/>
      <c r="F196" s="5" t="s">
        <v>1614</v>
      </c>
      <c r="G196" s="5" t="s">
        <v>1615</v>
      </c>
      <c r="H196" s="6" t="s">
        <v>1615</v>
      </c>
      <c r="I196" s="5" t="s">
        <v>22</v>
      </c>
      <c r="J196" s="5" t="s">
        <v>37</v>
      </c>
      <c r="K196" s="5" t="s">
        <v>38</v>
      </c>
      <c r="L196" s="5">
        <v>560100</v>
      </c>
      <c r="M196" s="5" t="s">
        <v>312</v>
      </c>
      <c r="N196" s="5" t="s">
        <v>1616</v>
      </c>
      <c r="O196" s="6" t="s">
        <v>1617</v>
      </c>
      <c r="P196" s="5">
        <v>29</v>
      </c>
      <c r="Q196" s="5"/>
      <c r="R196" s="6" t="s">
        <v>54</v>
      </c>
      <c r="S196" s="5"/>
      <c r="T196" s="5" t="s">
        <v>55</v>
      </c>
      <c r="U196" s="5" t="s">
        <v>56</v>
      </c>
      <c r="V196" s="5" t="s">
        <v>55</v>
      </c>
      <c r="W196" s="5" t="s">
        <v>43</v>
      </c>
      <c r="X196" s="5" t="s">
        <v>44</v>
      </c>
      <c r="Y196" s="5" t="s">
        <v>1618</v>
      </c>
      <c r="Z196" s="5" t="s">
        <v>1619</v>
      </c>
      <c r="AA196" s="5">
        <v>8022631702</v>
      </c>
      <c r="AB196" s="5" t="s">
        <v>914</v>
      </c>
      <c r="AC196" s="5" t="s">
        <v>42</v>
      </c>
      <c r="AD196" s="5" t="s">
        <v>42</v>
      </c>
      <c r="AE196" s="5" t="s">
        <v>1620</v>
      </c>
      <c r="AF196" s="5" t="s">
        <v>1621</v>
      </c>
      <c r="AG196" s="5"/>
    </row>
    <row r="197" spans="1:33" x14ac:dyDescent="0.25">
      <c r="A197" s="5">
        <v>57744</v>
      </c>
      <c r="B197" s="5">
        <v>72945</v>
      </c>
      <c r="C197" s="5" t="s">
        <v>33</v>
      </c>
      <c r="D197" s="5" t="s">
        <v>34</v>
      </c>
      <c r="E197" s="5"/>
      <c r="F197" s="5" t="s">
        <v>1622</v>
      </c>
      <c r="G197" s="5" t="s">
        <v>1623</v>
      </c>
      <c r="H197" s="6" t="s">
        <v>1623</v>
      </c>
      <c r="I197" s="5" t="s">
        <v>22</v>
      </c>
      <c r="J197" s="5" t="s">
        <v>37</v>
      </c>
      <c r="K197" s="5" t="s">
        <v>38</v>
      </c>
      <c r="L197" s="5">
        <v>560100</v>
      </c>
      <c r="M197" s="5" t="s">
        <v>312</v>
      </c>
      <c r="N197" s="5" t="s">
        <v>1624</v>
      </c>
      <c r="O197" s="6" t="s">
        <v>1625</v>
      </c>
      <c r="P197" s="5">
        <v>29</v>
      </c>
      <c r="Q197" s="5"/>
      <c r="R197" s="6" t="s">
        <v>54</v>
      </c>
      <c r="S197" s="5"/>
      <c r="T197" s="5" t="s">
        <v>55</v>
      </c>
      <c r="U197" s="5" t="s">
        <v>56</v>
      </c>
      <c r="V197" s="5" t="s">
        <v>55</v>
      </c>
      <c r="W197" s="5" t="s">
        <v>43</v>
      </c>
      <c r="X197" s="5" t="s">
        <v>44</v>
      </c>
      <c r="Y197" s="5" t="s">
        <v>878</v>
      </c>
      <c r="Z197" s="5" t="s">
        <v>878</v>
      </c>
      <c r="AA197" s="5">
        <v>8046602222</v>
      </c>
      <c r="AB197" s="5" t="s">
        <v>1626</v>
      </c>
      <c r="AC197" s="5" t="s">
        <v>1627</v>
      </c>
      <c r="AD197" s="5" t="s">
        <v>1627</v>
      </c>
      <c r="AE197" s="5" t="s">
        <v>1628</v>
      </c>
      <c r="AF197" s="5" t="s">
        <v>1629</v>
      </c>
      <c r="AG197" s="5"/>
    </row>
    <row r="198" spans="1:33" x14ac:dyDescent="0.25">
      <c r="A198" s="5">
        <v>56517</v>
      </c>
      <c r="B198" s="5">
        <v>72946</v>
      </c>
      <c r="C198" s="5" t="s">
        <v>33</v>
      </c>
      <c r="D198" s="5" t="s">
        <v>34</v>
      </c>
      <c r="E198" s="5"/>
      <c r="F198" s="5" t="s">
        <v>1630</v>
      </c>
      <c r="G198" s="5" t="s">
        <v>1631</v>
      </c>
      <c r="H198" s="6" t="s">
        <v>1632</v>
      </c>
      <c r="I198" s="5" t="s">
        <v>22</v>
      </c>
      <c r="J198" s="5" t="s">
        <v>37</v>
      </c>
      <c r="K198" s="5" t="s">
        <v>38</v>
      </c>
      <c r="L198" s="5">
        <v>452001</v>
      </c>
      <c r="M198" s="5" t="s">
        <v>1633</v>
      </c>
      <c r="N198" s="5" t="s">
        <v>1634</v>
      </c>
      <c r="O198" s="6" t="s">
        <v>1635</v>
      </c>
      <c r="P198" s="5">
        <v>23</v>
      </c>
      <c r="Q198" s="5"/>
      <c r="R198" s="6" t="s">
        <v>1636</v>
      </c>
      <c r="S198" s="5"/>
      <c r="T198" s="5" t="s">
        <v>42</v>
      </c>
      <c r="U198" s="5" t="s">
        <v>1637</v>
      </c>
      <c r="V198" s="5" t="s">
        <v>1638</v>
      </c>
      <c r="W198" s="5" t="s">
        <v>43</v>
      </c>
      <c r="X198" s="5" t="s">
        <v>44</v>
      </c>
      <c r="Y198" s="5" t="s">
        <v>878</v>
      </c>
      <c r="Z198" s="5" t="s">
        <v>878</v>
      </c>
      <c r="AA198" s="5">
        <v>9826033025</v>
      </c>
      <c r="AB198" s="5" t="s">
        <v>1639</v>
      </c>
      <c r="AC198" s="5" t="s">
        <v>42</v>
      </c>
      <c r="AD198" s="5" t="s">
        <v>42</v>
      </c>
      <c r="AE198" s="5" t="s">
        <v>1640</v>
      </c>
      <c r="AF198" s="5" t="s">
        <v>1641</v>
      </c>
      <c r="AG198" s="5"/>
    </row>
    <row r="199" spans="1:33" x14ac:dyDescent="0.25">
      <c r="A199" s="5">
        <v>60701</v>
      </c>
      <c r="B199" s="5">
        <v>72947</v>
      </c>
      <c r="C199" s="5" t="s">
        <v>33</v>
      </c>
      <c r="D199" s="5" t="s">
        <v>34</v>
      </c>
      <c r="E199" s="5"/>
      <c r="F199" s="5" t="s">
        <v>1642</v>
      </c>
      <c r="G199" s="5" t="s">
        <v>1643</v>
      </c>
      <c r="H199" s="6" t="s">
        <v>1644</v>
      </c>
      <c r="I199" s="5" t="s">
        <v>22</v>
      </c>
      <c r="J199" s="5" t="s">
        <v>37</v>
      </c>
      <c r="K199" s="5" t="s">
        <v>38</v>
      </c>
      <c r="L199" s="5">
        <v>452001</v>
      </c>
      <c r="M199" s="5" t="s">
        <v>1633</v>
      </c>
      <c r="N199" s="5" t="s">
        <v>1634</v>
      </c>
      <c r="O199" s="6" t="s">
        <v>1635</v>
      </c>
      <c r="P199" s="5">
        <v>23</v>
      </c>
      <c r="Q199" s="5"/>
      <c r="R199" s="6" t="s">
        <v>1636</v>
      </c>
      <c r="S199" s="5"/>
      <c r="T199" s="5" t="s">
        <v>42</v>
      </c>
      <c r="U199" s="5" t="s">
        <v>1637</v>
      </c>
      <c r="V199" s="5" t="s">
        <v>1638</v>
      </c>
      <c r="W199" s="5" t="s">
        <v>43</v>
      </c>
      <c r="X199" s="5" t="s">
        <v>44</v>
      </c>
      <c r="Y199" s="5"/>
      <c r="Z199" s="5" t="s">
        <v>42</v>
      </c>
      <c r="AA199" s="5">
        <v>9826033025</v>
      </c>
      <c r="AB199" s="5" t="s">
        <v>1639</v>
      </c>
      <c r="AC199" s="5" t="s">
        <v>1645</v>
      </c>
      <c r="AD199" s="5" t="s">
        <v>1645</v>
      </c>
      <c r="AE199" s="5" t="s">
        <v>1640</v>
      </c>
      <c r="AF199" s="5" t="s">
        <v>1641</v>
      </c>
      <c r="AG199" s="5"/>
    </row>
    <row r="200" spans="1:33" x14ac:dyDescent="0.25">
      <c r="A200" s="5">
        <v>57207</v>
      </c>
      <c r="B200" s="5">
        <v>72948</v>
      </c>
      <c r="C200" s="5" t="s">
        <v>33</v>
      </c>
      <c r="D200" s="5" t="s">
        <v>34</v>
      </c>
      <c r="E200" s="5"/>
      <c r="F200" s="5" t="s">
        <v>1646</v>
      </c>
      <c r="G200" s="7" t="s">
        <v>1647</v>
      </c>
      <c r="H200" s="6" t="s">
        <v>1648</v>
      </c>
      <c r="I200" s="5" t="s">
        <v>22</v>
      </c>
      <c r="J200" s="5" t="s">
        <v>37</v>
      </c>
      <c r="K200" s="5" t="s">
        <v>38</v>
      </c>
      <c r="L200" s="7">
        <v>600097</v>
      </c>
      <c r="M200" s="5" t="s">
        <v>1649</v>
      </c>
      <c r="N200" s="7" t="s">
        <v>1650</v>
      </c>
      <c r="O200" s="6" t="s">
        <v>1651</v>
      </c>
      <c r="P200" s="7">
        <v>33</v>
      </c>
      <c r="Q200" s="5"/>
      <c r="R200" s="6" t="s">
        <v>54</v>
      </c>
      <c r="S200" s="5"/>
      <c r="T200" s="5" t="s">
        <v>55</v>
      </c>
      <c r="U200" s="5" t="s">
        <v>70</v>
      </c>
      <c r="V200" s="5" t="s">
        <v>55</v>
      </c>
      <c r="W200" s="5" t="s">
        <v>43</v>
      </c>
      <c r="X200" s="5" t="s">
        <v>44</v>
      </c>
      <c r="Y200" s="5" t="s">
        <v>878</v>
      </c>
      <c r="Z200" s="5" t="s">
        <v>878</v>
      </c>
      <c r="AA200" s="5">
        <v>8022631713</v>
      </c>
      <c r="AB200" s="5" t="s">
        <v>914</v>
      </c>
      <c r="AC200" s="5" t="s">
        <v>42</v>
      </c>
      <c r="AD200" s="5" t="s">
        <v>42</v>
      </c>
      <c r="AE200" s="5" t="s">
        <v>1652</v>
      </c>
      <c r="AF200" s="5" t="s">
        <v>1653</v>
      </c>
      <c r="AG200" s="5"/>
    </row>
    <row r="201" spans="1:33" x14ac:dyDescent="0.25">
      <c r="A201" s="5">
        <v>60575</v>
      </c>
      <c r="B201" s="5">
        <v>72949</v>
      </c>
      <c r="C201" s="5" t="s">
        <v>33</v>
      </c>
      <c r="D201" s="5" t="s">
        <v>34</v>
      </c>
      <c r="E201" s="5"/>
      <c r="F201" s="5" t="s">
        <v>1654</v>
      </c>
      <c r="G201" s="5" t="s">
        <v>1655</v>
      </c>
      <c r="H201" s="6" t="s">
        <v>1656</v>
      </c>
      <c r="I201" s="5" t="s">
        <v>22</v>
      </c>
      <c r="J201" s="5" t="s">
        <v>37</v>
      </c>
      <c r="K201" s="5" t="s">
        <v>38</v>
      </c>
      <c r="L201" s="5">
        <v>560102</v>
      </c>
      <c r="M201" s="5" t="s">
        <v>1657</v>
      </c>
      <c r="N201" s="5" t="s">
        <v>1658</v>
      </c>
      <c r="O201" s="6" t="s">
        <v>1659</v>
      </c>
      <c r="P201" s="5">
        <v>29</v>
      </c>
      <c r="Q201" s="5"/>
      <c r="R201" s="6" t="s">
        <v>54</v>
      </c>
      <c r="S201" s="5"/>
      <c r="T201" s="5" t="s">
        <v>55</v>
      </c>
      <c r="U201" s="5" t="s">
        <v>56</v>
      </c>
      <c r="V201" s="5" t="s">
        <v>55</v>
      </c>
      <c r="W201" s="5" t="s">
        <v>43</v>
      </c>
      <c r="X201" s="5" t="s">
        <v>44</v>
      </c>
      <c r="Y201" s="5" t="s">
        <v>878</v>
      </c>
      <c r="Z201" s="5" t="s">
        <v>878</v>
      </c>
      <c r="AA201" s="5">
        <v>8022631702</v>
      </c>
      <c r="AB201" s="5" t="s">
        <v>914</v>
      </c>
      <c r="AC201" s="5" t="s">
        <v>42</v>
      </c>
      <c r="AD201" s="5" t="s">
        <v>42</v>
      </c>
      <c r="AE201" s="5" t="s">
        <v>1660</v>
      </c>
      <c r="AF201" s="5" t="s">
        <v>1661</v>
      </c>
      <c r="AG201" s="5"/>
    </row>
    <row r="202" spans="1:33" x14ac:dyDescent="0.25">
      <c r="A202" s="5">
        <v>67847</v>
      </c>
      <c r="B202" s="5">
        <v>72950</v>
      </c>
      <c r="C202" s="5" t="s">
        <v>33</v>
      </c>
      <c r="D202" s="5" t="s">
        <v>34</v>
      </c>
      <c r="E202" s="5"/>
      <c r="F202" s="5" t="s">
        <v>1662</v>
      </c>
      <c r="G202" s="5" t="s">
        <v>1663</v>
      </c>
      <c r="H202" s="6" t="s">
        <v>1664</v>
      </c>
      <c r="I202" s="5" t="s">
        <v>22</v>
      </c>
      <c r="J202" s="5" t="s">
        <v>37</v>
      </c>
      <c r="K202" s="5" t="s">
        <v>38</v>
      </c>
      <c r="L202" s="5">
        <v>560075</v>
      </c>
      <c r="M202" s="5" t="s">
        <v>1665</v>
      </c>
      <c r="N202" s="5" t="s">
        <v>1666</v>
      </c>
      <c r="O202" s="6" t="s">
        <v>1667</v>
      </c>
      <c r="P202" s="5">
        <v>29</v>
      </c>
      <c r="Q202" s="5"/>
      <c r="R202" s="6" t="s">
        <v>54</v>
      </c>
      <c r="S202" s="5"/>
      <c r="T202" s="5" t="s">
        <v>55</v>
      </c>
      <c r="U202" s="5" t="s">
        <v>97</v>
      </c>
      <c r="V202" s="5" t="s">
        <v>55</v>
      </c>
      <c r="W202" s="5" t="s">
        <v>43</v>
      </c>
      <c r="X202" s="5" t="s">
        <v>44</v>
      </c>
      <c r="Y202" s="5" t="s">
        <v>1668</v>
      </c>
      <c r="Z202" s="5" t="s">
        <v>1668</v>
      </c>
      <c r="AA202" s="5">
        <v>8041154454</v>
      </c>
      <c r="AB202" s="5" t="s">
        <v>1669</v>
      </c>
      <c r="AC202" s="5" t="s">
        <v>1670</v>
      </c>
      <c r="AD202" s="5" t="s">
        <v>1670</v>
      </c>
      <c r="AE202" s="5" t="s">
        <v>1671</v>
      </c>
      <c r="AF202" s="5" t="s">
        <v>1672</v>
      </c>
      <c r="AG202" s="5"/>
    </row>
    <row r="203" spans="1:33" x14ac:dyDescent="0.25">
      <c r="A203" s="5">
        <v>56738</v>
      </c>
      <c r="B203" s="5">
        <v>72951</v>
      </c>
      <c r="C203" s="5" t="s">
        <v>33</v>
      </c>
      <c r="D203" s="5" t="s">
        <v>34</v>
      </c>
      <c r="E203" s="5"/>
      <c r="F203" s="5" t="s">
        <v>1673</v>
      </c>
      <c r="G203" s="5" t="s">
        <v>1674</v>
      </c>
      <c r="H203" s="6" t="s">
        <v>668</v>
      </c>
      <c r="I203" s="5" t="s">
        <v>22</v>
      </c>
      <c r="J203" s="5" t="s">
        <v>37</v>
      </c>
      <c r="K203" s="5" t="s">
        <v>38</v>
      </c>
      <c r="L203" s="5">
        <v>678683</v>
      </c>
      <c r="M203" s="5" t="s">
        <v>669</v>
      </c>
      <c r="N203" s="5" t="s">
        <v>1675</v>
      </c>
      <c r="O203" s="6" t="s">
        <v>671</v>
      </c>
      <c r="P203" s="5">
        <v>32</v>
      </c>
      <c r="Q203" s="5"/>
      <c r="R203" s="6" t="s">
        <v>120</v>
      </c>
      <c r="S203" s="5"/>
      <c r="T203" s="5" t="s">
        <v>121</v>
      </c>
      <c r="U203" s="5" t="s">
        <v>672</v>
      </c>
      <c r="V203" s="5" t="s">
        <v>121</v>
      </c>
      <c r="W203" s="5" t="s">
        <v>43</v>
      </c>
      <c r="X203" s="5" t="s">
        <v>44</v>
      </c>
      <c r="Y203" s="5" t="s">
        <v>878</v>
      </c>
      <c r="Z203" s="5" t="s">
        <v>878</v>
      </c>
      <c r="AA203" s="5">
        <v>9605010444</v>
      </c>
      <c r="AB203" s="5" t="s">
        <v>1676</v>
      </c>
      <c r="AC203" s="5" t="s">
        <v>675</v>
      </c>
      <c r="AD203" s="5" t="s">
        <v>675</v>
      </c>
      <c r="AE203" s="5" t="s">
        <v>676</v>
      </c>
      <c r="AF203" s="5" t="s">
        <v>677</v>
      </c>
      <c r="AG203" s="5"/>
    </row>
    <row r="204" spans="1:33" x14ac:dyDescent="0.25">
      <c r="A204" s="5">
        <v>65736</v>
      </c>
      <c r="B204" s="5">
        <v>72952</v>
      </c>
      <c r="C204" s="5" t="s">
        <v>33</v>
      </c>
      <c r="D204" s="5" t="s">
        <v>34</v>
      </c>
      <c r="E204" s="5"/>
      <c r="F204" s="5" t="s">
        <v>1677</v>
      </c>
      <c r="G204" s="5" t="s">
        <v>1678</v>
      </c>
      <c r="H204" s="6" t="s">
        <v>1679</v>
      </c>
      <c r="I204" s="5" t="s">
        <v>22</v>
      </c>
      <c r="J204" s="5" t="s">
        <v>37</v>
      </c>
      <c r="K204" s="5" t="s">
        <v>38</v>
      </c>
      <c r="L204" s="5">
        <v>600035</v>
      </c>
      <c r="M204" s="5" t="s">
        <v>1566</v>
      </c>
      <c r="N204" s="5" t="s">
        <v>1680</v>
      </c>
      <c r="O204" s="6" t="s">
        <v>1574</v>
      </c>
      <c r="P204" s="5">
        <v>33</v>
      </c>
      <c r="Q204" s="5"/>
      <c r="R204" s="6" t="s">
        <v>68</v>
      </c>
      <c r="S204" s="5"/>
      <c r="T204" s="5" t="s">
        <v>69</v>
      </c>
      <c r="U204" s="5" t="s">
        <v>70</v>
      </c>
      <c r="V204" s="5" t="s">
        <v>69</v>
      </c>
      <c r="W204" s="5" t="s">
        <v>43</v>
      </c>
      <c r="X204" s="5" t="s">
        <v>44</v>
      </c>
      <c r="Y204" s="5" t="s">
        <v>878</v>
      </c>
      <c r="Z204" s="5" t="s">
        <v>878</v>
      </c>
      <c r="AA204" s="5">
        <v>8025591080</v>
      </c>
      <c r="AB204" s="5" t="s">
        <v>1218</v>
      </c>
      <c r="AC204" s="5" t="s">
        <v>1570</v>
      </c>
      <c r="AD204" s="5" t="s">
        <v>1570</v>
      </c>
      <c r="AE204" s="5" t="s">
        <v>1162</v>
      </c>
      <c r="AF204" s="5" t="s">
        <v>1163</v>
      </c>
      <c r="AG204" s="5"/>
    </row>
    <row r="205" spans="1:33" x14ac:dyDescent="0.25">
      <c r="A205" s="5">
        <v>60981</v>
      </c>
      <c r="B205" s="5">
        <v>72953</v>
      </c>
      <c r="C205" s="5" t="s">
        <v>33</v>
      </c>
      <c r="D205" s="5" t="s">
        <v>34</v>
      </c>
      <c r="E205" s="5"/>
      <c r="F205" s="5" t="s">
        <v>1681</v>
      </c>
      <c r="G205" s="5" t="s">
        <v>1682</v>
      </c>
      <c r="H205" s="6" t="s">
        <v>1683</v>
      </c>
      <c r="I205" s="5" t="s">
        <v>22</v>
      </c>
      <c r="J205" s="5" t="s">
        <v>37</v>
      </c>
      <c r="K205" s="5" t="s">
        <v>38</v>
      </c>
      <c r="L205" s="5">
        <v>560029</v>
      </c>
      <c r="M205" s="5" t="s">
        <v>106</v>
      </c>
      <c r="N205" s="5" t="s">
        <v>1684</v>
      </c>
      <c r="O205" s="6" t="s">
        <v>1685</v>
      </c>
      <c r="P205" s="5">
        <v>29</v>
      </c>
      <c r="Q205" s="5"/>
      <c r="R205" s="6" t="s">
        <v>54</v>
      </c>
      <c r="S205" s="5"/>
      <c r="T205" s="5" t="s">
        <v>55</v>
      </c>
      <c r="U205" s="5" t="s">
        <v>97</v>
      </c>
      <c r="V205" s="5" t="s">
        <v>55</v>
      </c>
      <c r="W205" s="5" t="s">
        <v>43</v>
      </c>
      <c r="X205" s="5" t="s">
        <v>44</v>
      </c>
      <c r="Y205" s="5" t="s">
        <v>878</v>
      </c>
      <c r="Z205" s="5" t="s">
        <v>878</v>
      </c>
      <c r="AA205" s="5">
        <v>8022631702</v>
      </c>
      <c r="AB205" s="5" t="s">
        <v>914</v>
      </c>
      <c r="AC205" s="5" t="s">
        <v>42</v>
      </c>
      <c r="AD205" s="5" t="s">
        <v>42</v>
      </c>
      <c r="AE205" s="5" t="s">
        <v>1686</v>
      </c>
      <c r="AF205" s="5" t="s">
        <v>1687</v>
      </c>
      <c r="AG205" s="5"/>
    </row>
    <row r="206" spans="1:33" x14ac:dyDescent="0.25">
      <c r="A206" s="5">
        <v>58541</v>
      </c>
      <c r="B206" s="5">
        <v>72954</v>
      </c>
      <c r="C206" s="5" t="s">
        <v>33</v>
      </c>
      <c r="D206" s="5" t="s">
        <v>34</v>
      </c>
      <c r="E206" s="5"/>
      <c r="F206" s="5" t="s">
        <v>1688</v>
      </c>
      <c r="G206" s="5" t="s">
        <v>1689</v>
      </c>
      <c r="H206" s="6" t="s">
        <v>1690</v>
      </c>
      <c r="I206" s="5" t="s">
        <v>22</v>
      </c>
      <c r="J206" s="5" t="s">
        <v>37</v>
      </c>
      <c r="K206" s="5" t="s">
        <v>38</v>
      </c>
      <c r="L206" s="5">
        <v>560027</v>
      </c>
      <c r="M206" s="5" t="s">
        <v>1691</v>
      </c>
      <c r="N206" s="5" t="s">
        <v>1692</v>
      </c>
      <c r="O206" s="6" t="s">
        <v>1693</v>
      </c>
      <c r="P206" s="5">
        <v>29</v>
      </c>
      <c r="Q206" s="5"/>
      <c r="R206" s="6" t="s">
        <v>54</v>
      </c>
      <c r="S206" s="5"/>
      <c r="T206" s="5" t="s">
        <v>55</v>
      </c>
      <c r="U206" s="5" t="s">
        <v>56</v>
      </c>
      <c r="V206" s="5" t="s">
        <v>55</v>
      </c>
      <c r="W206" s="5" t="s">
        <v>43</v>
      </c>
      <c r="X206" s="5" t="s">
        <v>44</v>
      </c>
      <c r="Y206" s="5" t="s">
        <v>1694</v>
      </c>
      <c r="Z206" s="5" t="s">
        <v>1694</v>
      </c>
      <c r="AA206" s="5">
        <v>8022631702</v>
      </c>
      <c r="AB206" s="5" t="s">
        <v>914</v>
      </c>
      <c r="AC206" s="5" t="s">
        <v>1695</v>
      </c>
      <c r="AD206" s="5" t="s">
        <v>1695</v>
      </c>
      <c r="AE206" s="5" t="s">
        <v>1696</v>
      </c>
      <c r="AF206" s="5" t="s">
        <v>1697</v>
      </c>
      <c r="AG206" s="5"/>
    </row>
    <row r="207" spans="1:33" x14ac:dyDescent="0.25">
      <c r="A207" s="5">
        <v>56960</v>
      </c>
      <c r="B207" s="5">
        <v>72955</v>
      </c>
      <c r="C207" s="5" t="s">
        <v>33</v>
      </c>
      <c r="D207" s="5" t="s">
        <v>34</v>
      </c>
      <c r="E207" s="5"/>
      <c r="F207" s="5" t="s">
        <v>1698</v>
      </c>
      <c r="G207" s="5" t="s">
        <v>1699</v>
      </c>
      <c r="H207" s="6" t="s">
        <v>1699</v>
      </c>
      <c r="I207" s="5" t="s">
        <v>22</v>
      </c>
      <c r="J207" s="5" t="s">
        <v>37</v>
      </c>
      <c r="K207" s="5" t="s">
        <v>38</v>
      </c>
      <c r="L207" s="5">
        <v>560029</v>
      </c>
      <c r="M207" s="5" t="s">
        <v>106</v>
      </c>
      <c r="N207" s="5" t="s">
        <v>1700</v>
      </c>
      <c r="O207" s="6" t="s">
        <v>1701</v>
      </c>
      <c r="P207" s="5">
        <v>29</v>
      </c>
      <c r="Q207" s="5"/>
      <c r="R207" s="6" t="s">
        <v>54</v>
      </c>
      <c r="S207" s="5"/>
      <c r="T207" s="5" t="s">
        <v>55</v>
      </c>
      <c r="U207" s="5" t="s">
        <v>97</v>
      </c>
      <c r="V207" s="5" t="s">
        <v>55</v>
      </c>
      <c r="W207" s="5" t="s">
        <v>43</v>
      </c>
      <c r="X207" s="5" t="s">
        <v>44</v>
      </c>
      <c r="Y207" s="5" t="s">
        <v>1694</v>
      </c>
      <c r="Z207" s="5" t="s">
        <v>1694</v>
      </c>
      <c r="AA207" s="5">
        <v>8022631702</v>
      </c>
      <c r="AB207" s="5" t="s">
        <v>914</v>
      </c>
      <c r="AC207" s="5" t="s">
        <v>42</v>
      </c>
      <c r="AD207" s="5" t="s">
        <v>42</v>
      </c>
      <c r="AE207" s="5" t="s">
        <v>1702</v>
      </c>
      <c r="AF207" s="5" t="s">
        <v>1703</v>
      </c>
      <c r="AG207" s="5"/>
    </row>
    <row r="208" spans="1:33" x14ac:dyDescent="0.25">
      <c r="A208" s="5">
        <v>65954</v>
      </c>
      <c r="B208" s="5">
        <v>72956</v>
      </c>
      <c r="C208" s="5" t="s">
        <v>33</v>
      </c>
      <c r="D208" s="5" t="s">
        <v>34</v>
      </c>
      <c r="E208" s="5"/>
      <c r="F208" s="5" t="s">
        <v>1704</v>
      </c>
      <c r="G208" s="5" t="s">
        <v>1705</v>
      </c>
      <c r="H208" s="6" t="s">
        <v>1706</v>
      </c>
      <c r="I208" s="5" t="s">
        <v>22</v>
      </c>
      <c r="J208" s="5" t="s">
        <v>37</v>
      </c>
      <c r="K208" s="5" t="s">
        <v>38</v>
      </c>
      <c r="L208" s="5">
        <v>560061</v>
      </c>
      <c r="M208" s="5" t="s">
        <v>795</v>
      </c>
      <c r="N208" s="5" t="s">
        <v>1707</v>
      </c>
      <c r="O208" s="6" t="s">
        <v>1708</v>
      </c>
      <c r="P208" s="5">
        <v>29</v>
      </c>
      <c r="Q208" s="5"/>
      <c r="R208" s="6" t="s">
        <v>54</v>
      </c>
      <c r="S208" s="5"/>
      <c r="T208" s="5" t="s">
        <v>55</v>
      </c>
      <c r="U208" s="5" t="s">
        <v>97</v>
      </c>
      <c r="V208" s="5" t="s">
        <v>55</v>
      </c>
      <c r="W208" s="5" t="s">
        <v>43</v>
      </c>
      <c r="X208" s="5" t="s">
        <v>44</v>
      </c>
      <c r="Y208" s="5" t="s">
        <v>1709</v>
      </c>
      <c r="Z208" s="5" t="s">
        <v>1709</v>
      </c>
      <c r="AA208" s="5">
        <v>9632172121</v>
      </c>
      <c r="AB208" s="5" t="s">
        <v>1710</v>
      </c>
      <c r="AC208" s="5" t="s">
        <v>1711</v>
      </c>
      <c r="AD208" s="5" t="s">
        <v>1711</v>
      </c>
      <c r="AE208" s="5" t="s">
        <v>1712</v>
      </c>
      <c r="AF208" s="5" t="s">
        <v>1713</v>
      </c>
      <c r="AG208" s="5"/>
    </row>
    <row r="209" spans="1:33" x14ac:dyDescent="0.25">
      <c r="A209" s="5">
        <v>58378</v>
      </c>
      <c r="B209" s="5">
        <v>72957</v>
      </c>
      <c r="C209" s="5" t="s">
        <v>33</v>
      </c>
      <c r="D209" s="5" t="s">
        <v>34</v>
      </c>
      <c r="E209" s="5"/>
      <c r="F209" s="5" t="s">
        <v>1714</v>
      </c>
      <c r="G209" s="5" t="s">
        <v>1715</v>
      </c>
      <c r="H209" s="6" t="s">
        <v>1716</v>
      </c>
      <c r="I209" s="5" t="s">
        <v>22</v>
      </c>
      <c r="J209" s="5" t="s">
        <v>37</v>
      </c>
      <c r="K209" s="5" t="s">
        <v>38</v>
      </c>
      <c r="L209" s="5">
        <v>560025</v>
      </c>
      <c r="M209" s="5" t="s">
        <v>1215</v>
      </c>
      <c r="N209" s="5" t="s">
        <v>1717</v>
      </c>
      <c r="O209" s="6" t="s">
        <v>1718</v>
      </c>
      <c r="P209" s="5">
        <v>29</v>
      </c>
      <c r="Q209" s="5"/>
      <c r="R209" s="6" t="s">
        <v>54</v>
      </c>
      <c r="S209" s="5"/>
      <c r="T209" s="5" t="s">
        <v>55</v>
      </c>
      <c r="U209" s="5" t="s">
        <v>97</v>
      </c>
      <c r="V209" s="5" t="s">
        <v>55</v>
      </c>
      <c r="W209" s="5" t="s">
        <v>43</v>
      </c>
      <c r="X209" s="5" t="s">
        <v>44</v>
      </c>
      <c r="Y209" s="5" t="s">
        <v>878</v>
      </c>
      <c r="Z209" s="5" t="s">
        <v>878</v>
      </c>
      <c r="AA209" s="5">
        <v>8022631702</v>
      </c>
      <c r="AB209" s="5" t="s">
        <v>914</v>
      </c>
      <c r="AC209" s="5" t="s">
        <v>1719</v>
      </c>
      <c r="AD209" s="5" t="s">
        <v>1719</v>
      </c>
      <c r="AE209" s="5" t="s">
        <v>1720</v>
      </c>
      <c r="AF209" s="5" t="s">
        <v>1721</v>
      </c>
      <c r="AG209" s="5"/>
    </row>
    <row r="210" spans="1:33" x14ac:dyDescent="0.25">
      <c r="A210" s="5">
        <v>59034</v>
      </c>
      <c r="B210" s="5">
        <v>72958</v>
      </c>
      <c r="C210" s="5" t="s">
        <v>33</v>
      </c>
      <c r="D210" s="5" t="s">
        <v>34</v>
      </c>
      <c r="E210" s="5"/>
      <c r="F210" s="5" t="s">
        <v>1722</v>
      </c>
      <c r="G210" s="5" t="s">
        <v>1723</v>
      </c>
      <c r="H210" s="6" t="s">
        <v>1724</v>
      </c>
      <c r="I210" s="5" t="s">
        <v>22</v>
      </c>
      <c r="J210" s="5" t="s">
        <v>37</v>
      </c>
      <c r="K210" s="5" t="s">
        <v>38</v>
      </c>
      <c r="L210" s="5">
        <v>560011</v>
      </c>
      <c r="M210" s="5" t="s">
        <v>971</v>
      </c>
      <c r="N210" s="5" t="s">
        <v>1725</v>
      </c>
      <c r="O210" s="6" t="s">
        <v>1726</v>
      </c>
      <c r="P210" s="5">
        <v>29</v>
      </c>
      <c r="Q210" s="5"/>
      <c r="R210" s="6" t="s">
        <v>54</v>
      </c>
      <c r="S210" s="5"/>
      <c r="T210" s="5" t="s">
        <v>55</v>
      </c>
      <c r="U210" s="5" t="s">
        <v>56</v>
      </c>
      <c r="V210" s="5" t="s">
        <v>55</v>
      </c>
      <c r="W210" s="5" t="s">
        <v>43</v>
      </c>
      <c r="X210" s="5" t="s">
        <v>44</v>
      </c>
      <c r="Y210" s="5" t="s">
        <v>1694</v>
      </c>
      <c r="Z210" s="5" t="s">
        <v>1694</v>
      </c>
      <c r="AA210" s="5">
        <v>8022631702</v>
      </c>
      <c r="AB210" s="5" t="s">
        <v>914</v>
      </c>
      <c r="AC210" s="5" t="s">
        <v>1727</v>
      </c>
      <c r="AD210" s="5" t="s">
        <v>1727</v>
      </c>
      <c r="AE210" s="5" t="s">
        <v>1728</v>
      </c>
      <c r="AF210" s="5" t="s">
        <v>1729</v>
      </c>
      <c r="AG210" s="5"/>
    </row>
    <row r="211" spans="1:33" x14ac:dyDescent="0.25">
      <c r="A211" s="5">
        <v>64623</v>
      </c>
      <c r="B211" s="5">
        <v>72959</v>
      </c>
      <c r="C211" s="5" t="s">
        <v>33</v>
      </c>
      <c r="D211" s="5" t="s">
        <v>34</v>
      </c>
      <c r="E211" s="5"/>
      <c r="F211" s="5" t="s">
        <v>1730</v>
      </c>
      <c r="G211" s="5" t="s">
        <v>1731</v>
      </c>
      <c r="H211" s="6" t="s">
        <v>1732</v>
      </c>
      <c r="I211" s="5" t="s">
        <v>22</v>
      </c>
      <c r="J211" s="5" t="s">
        <v>37</v>
      </c>
      <c r="K211" s="5" t="s">
        <v>38</v>
      </c>
      <c r="L211" s="5">
        <v>560001</v>
      </c>
      <c r="M211" s="5" t="s">
        <v>94</v>
      </c>
      <c r="N211" s="5" t="s">
        <v>1733</v>
      </c>
      <c r="O211" s="6" t="s">
        <v>1734</v>
      </c>
      <c r="P211" s="5">
        <v>29</v>
      </c>
      <c r="Q211" s="5"/>
      <c r="R211" s="6" t="s">
        <v>54</v>
      </c>
      <c r="S211" s="5"/>
      <c r="T211" s="5" t="s">
        <v>55</v>
      </c>
      <c r="U211" s="5" t="s">
        <v>97</v>
      </c>
      <c r="V211" s="5" t="s">
        <v>55</v>
      </c>
      <c r="W211" s="5" t="s">
        <v>43</v>
      </c>
      <c r="X211" s="5" t="s">
        <v>44</v>
      </c>
      <c r="Y211" s="5" t="s">
        <v>1735</v>
      </c>
      <c r="Z211" s="5" t="s">
        <v>1735</v>
      </c>
      <c r="AA211" s="5">
        <v>8022631702</v>
      </c>
      <c r="AB211" s="5" t="s">
        <v>914</v>
      </c>
      <c r="AC211" s="5" t="s">
        <v>1736</v>
      </c>
      <c r="AD211" s="5" t="s">
        <v>1736</v>
      </c>
      <c r="AE211" s="5" t="s">
        <v>1737</v>
      </c>
      <c r="AF211" s="5" t="s">
        <v>1738</v>
      </c>
      <c r="AG211" s="5"/>
    </row>
    <row r="212" spans="1:33" x14ac:dyDescent="0.25">
      <c r="A212" s="5">
        <v>59378</v>
      </c>
      <c r="B212" s="5">
        <v>72960</v>
      </c>
      <c r="C212" s="5" t="s">
        <v>33</v>
      </c>
      <c r="D212" s="5" t="s">
        <v>34</v>
      </c>
      <c r="E212" s="5"/>
      <c r="F212" s="5" t="s">
        <v>1739</v>
      </c>
      <c r="G212" s="5" t="s">
        <v>1740</v>
      </c>
      <c r="H212" s="6" t="s">
        <v>1740</v>
      </c>
      <c r="I212" s="5" t="s">
        <v>22</v>
      </c>
      <c r="J212" s="5" t="s">
        <v>37</v>
      </c>
      <c r="K212" s="5" t="s">
        <v>38</v>
      </c>
      <c r="L212" s="5">
        <v>560100</v>
      </c>
      <c r="M212" s="5" t="s">
        <v>312</v>
      </c>
      <c r="N212" s="5" t="s">
        <v>1741</v>
      </c>
      <c r="O212" s="6" t="s">
        <v>1742</v>
      </c>
      <c r="P212" s="5">
        <v>29</v>
      </c>
      <c r="Q212" s="5"/>
      <c r="R212" s="6" t="s">
        <v>54</v>
      </c>
      <c r="S212" s="5"/>
      <c r="T212" s="5" t="s">
        <v>55</v>
      </c>
      <c r="U212" s="5" t="s">
        <v>56</v>
      </c>
      <c r="V212" s="5" t="s">
        <v>55</v>
      </c>
      <c r="W212" s="5" t="s">
        <v>43</v>
      </c>
      <c r="X212" s="5" t="s">
        <v>44</v>
      </c>
      <c r="Y212" s="5" t="s">
        <v>1694</v>
      </c>
      <c r="Z212" s="5" t="s">
        <v>1694</v>
      </c>
      <c r="AA212" s="5">
        <v>8022631702</v>
      </c>
      <c r="AB212" s="5" t="s">
        <v>914</v>
      </c>
      <c r="AC212" s="5" t="s">
        <v>42</v>
      </c>
      <c r="AD212" s="5" t="s">
        <v>42</v>
      </c>
      <c r="AE212" s="5" t="s">
        <v>1743</v>
      </c>
      <c r="AF212" s="5" t="s">
        <v>1744</v>
      </c>
      <c r="AG212" s="5"/>
    </row>
    <row r="213" spans="1:33" x14ac:dyDescent="0.25">
      <c r="A213" s="5">
        <v>58498</v>
      </c>
      <c r="B213" s="5">
        <v>72961</v>
      </c>
      <c r="C213" s="5" t="s">
        <v>33</v>
      </c>
      <c r="D213" s="5" t="s">
        <v>34</v>
      </c>
      <c r="E213" s="5"/>
      <c r="F213" s="5" t="s">
        <v>1745</v>
      </c>
      <c r="G213" s="5" t="s">
        <v>1746</v>
      </c>
      <c r="H213" s="6" t="s">
        <v>1747</v>
      </c>
      <c r="I213" s="5" t="s">
        <v>22</v>
      </c>
      <c r="J213" s="5" t="s">
        <v>37</v>
      </c>
      <c r="K213" s="5" t="s">
        <v>38</v>
      </c>
      <c r="L213" s="5">
        <v>560100</v>
      </c>
      <c r="M213" s="5" t="s">
        <v>312</v>
      </c>
      <c r="N213" s="5" t="s">
        <v>1748</v>
      </c>
      <c r="O213" s="6" t="s">
        <v>1749</v>
      </c>
      <c r="P213" s="5">
        <v>29</v>
      </c>
      <c r="Q213" s="5"/>
      <c r="R213" s="6" t="s">
        <v>54</v>
      </c>
      <c r="S213" s="5"/>
      <c r="T213" s="5" t="s">
        <v>55</v>
      </c>
      <c r="U213" s="5" t="s">
        <v>97</v>
      </c>
      <c r="V213" s="5" t="s">
        <v>55</v>
      </c>
      <c r="W213" s="5" t="s">
        <v>43</v>
      </c>
      <c r="X213" s="5" t="s">
        <v>44</v>
      </c>
      <c r="Y213" s="5" t="s">
        <v>1750</v>
      </c>
      <c r="Z213" s="5" t="s">
        <v>1750</v>
      </c>
      <c r="AA213" s="5">
        <v>8029626688</v>
      </c>
      <c r="AB213" s="5" t="s">
        <v>1751</v>
      </c>
      <c r="AC213" s="5" t="s">
        <v>1752</v>
      </c>
      <c r="AD213" s="5" t="s">
        <v>1752</v>
      </c>
      <c r="AE213" s="5" t="s">
        <v>1753</v>
      </c>
      <c r="AF213" s="5" t="s">
        <v>1754</v>
      </c>
      <c r="AG213" s="5"/>
    </row>
    <row r="214" spans="1:33" x14ac:dyDescent="0.25">
      <c r="A214" s="5">
        <v>66972</v>
      </c>
      <c r="B214" s="5">
        <v>72962</v>
      </c>
      <c r="C214" s="5" t="s">
        <v>33</v>
      </c>
      <c r="D214" s="5" t="s">
        <v>34</v>
      </c>
      <c r="E214" s="5"/>
      <c r="F214" s="5" t="s">
        <v>1755</v>
      </c>
      <c r="G214" s="5" t="s">
        <v>1756</v>
      </c>
      <c r="H214" s="6" t="s">
        <v>1757</v>
      </c>
      <c r="I214" s="5" t="s">
        <v>22</v>
      </c>
      <c r="J214" s="5" t="s">
        <v>37</v>
      </c>
      <c r="K214" s="5" t="s">
        <v>38</v>
      </c>
      <c r="L214" s="5">
        <v>751006</v>
      </c>
      <c r="M214" s="5" t="s">
        <v>207</v>
      </c>
      <c r="N214" s="5" t="s">
        <v>1758</v>
      </c>
      <c r="O214" s="6" t="s">
        <v>1759</v>
      </c>
      <c r="P214" s="5">
        <v>21</v>
      </c>
      <c r="Q214" s="5"/>
      <c r="R214" s="6" t="s">
        <v>210</v>
      </c>
      <c r="S214" s="5"/>
      <c r="T214" s="5" t="s">
        <v>211</v>
      </c>
      <c r="U214" s="5" t="s">
        <v>1587</v>
      </c>
      <c r="V214" s="5" t="s">
        <v>212</v>
      </c>
      <c r="W214" s="5" t="s">
        <v>43</v>
      </c>
      <c r="X214" s="5" t="s">
        <v>44</v>
      </c>
      <c r="Y214" s="5" t="s">
        <v>1760</v>
      </c>
      <c r="Z214" s="5" t="s">
        <v>1760</v>
      </c>
      <c r="AA214" s="5">
        <v>9937513642</v>
      </c>
      <c r="AB214" s="5" t="s">
        <v>1761</v>
      </c>
      <c r="AC214" s="5" t="s">
        <v>1762</v>
      </c>
      <c r="AD214" s="5" t="s">
        <v>1762</v>
      </c>
      <c r="AE214" s="5" t="s">
        <v>1763</v>
      </c>
      <c r="AF214" s="5" t="s">
        <v>1764</v>
      </c>
      <c r="AG214" s="5"/>
    </row>
    <row r="215" spans="1:33" x14ac:dyDescent="0.25">
      <c r="A215" s="5">
        <v>69043</v>
      </c>
      <c r="B215" s="5">
        <v>72963</v>
      </c>
      <c r="C215" s="5" t="s">
        <v>33</v>
      </c>
      <c r="D215" s="5" t="s">
        <v>34</v>
      </c>
      <c r="E215" s="5"/>
      <c r="F215" s="5" t="s">
        <v>1765</v>
      </c>
      <c r="G215" s="5" t="s">
        <v>1766</v>
      </c>
      <c r="H215" s="6" t="s">
        <v>1767</v>
      </c>
      <c r="I215" s="5" t="s">
        <v>22</v>
      </c>
      <c r="J215" s="5" t="s">
        <v>37</v>
      </c>
      <c r="K215" s="5" t="s">
        <v>38</v>
      </c>
      <c r="L215" s="5">
        <v>560042</v>
      </c>
      <c r="M215" s="5" t="s">
        <v>1447</v>
      </c>
      <c r="N215" s="5" t="s">
        <v>1768</v>
      </c>
      <c r="O215" s="6" t="s">
        <v>1769</v>
      </c>
      <c r="P215" s="5">
        <v>29</v>
      </c>
      <c r="Q215" s="5"/>
      <c r="R215" s="6" t="s">
        <v>54</v>
      </c>
      <c r="S215" s="5"/>
      <c r="T215" s="5" t="s">
        <v>55</v>
      </c>
      <c r="U215" s="5" t="s">
        <v>97</v>
      </c>
      <c r="V215" s="5" t="s">
        <v>55</v>
      </c>
      <c r="W215" s="5" t="s">
        <v>43</v>
      </c>
      <c r="X215" s="5" t="s">
        <v>44</v>
      </c>
      <c r="Y215" s="5" t="s">
        <v>1770</v>
      </c>
      <c r="Z215" s="5" t="s">
        <v>1770</v>
      </c>
      <c r="AA215" s="5">
        <v>8042699000</v>
      </c>
      <c r="AB215" s="5" t="s">
        <v>1451</v>
      </c>
      <c r="AC215" s="5" t="s">
        <v>1771</v>
      </c>
      <c r="AD215" s="5" t="s">
        <v>1771</v>
      </c>
      <c r="AE215" s="5" t="s">
        <v>1772</v>
      </c>
      <c r="AF215" s="5" t="s">
        <v>1773</v>
      </c>
      <c r="AG215" s="5"/>
    </row>
    <row r="216" spans="1:33" x14ac:dyDescent="0.25">
      <c r="A216" s="5">
        <v>58603</v>
      </c>
      <c r="B216" s="5">
        <v>72964</v>
      </c>
      <c r="C216" s="5" t="s">
        <v>33</v>
      </c>
      <c r="D216" s="5" t="s">
        <v>34</v>
      </c>
      <c r="E216" s="5"/>
      <c r="F216" s="5" t="s">
        <v>1774</v>
      </c>
      <c r="G216" s="5" t="s">
        <v>1775</v>
      </c>
      <c r="H216" s="6" t="s">
        <v>1776</v>
      </c>
      <c r="I216" s="5" t="s">
        <v>22</v>
      </c>
      <c r="J216" s="5" t="s">
        <v>37</v>
      </c>
      <c r="K216" s="5" t="s">
        <v>38</v>
      </c>
      <c r="L216" s="5">
        <v>560042</v>
      </c>
      <c r="M216" s="5" t="s">
        <v>1447</v>
      </c>
      <c r="N216" s="5" t="s">
        <v>1777</v>
      </c>
      <c r="O216" s="6" t="s">
        <v>1769</v>
      </c>
      <c r="P216" s="5">
        <v>29</v>
      </c>
      <c r="Q216" s="5"/>
      <c r="R216" s="6" t="s">
        <v>54</v>
      </c>
      <c r="S216" s="5"/>
      <c r="T216" s="5" t="s">
        <v>55</v>
      </c>
      <c r="U216" s="5" t="s">
        <v>97</v>
      </c>
      <c r="V216" s="5" t="s">
        <v>55</v>
      </c>
      <c r="W216" s="5" t="s">
        <v>43</v>
      </c>
      <c r="X216" s="5" t="s">
        <v>44</v>
      </c>
      <c r="Y216" s="5" t="s">
        <v>1778</v>
      </c>
      <c r="Z216" s="5" t="s">
        <v>1778</v>
      </c>
      <c r="AA216" s="5">
        <v>8042699000</v>
      </c>
      <c r="AB216" s="5" t="s">
        <v>1451</v>
      </c>
      <c r="AC216" s="5" t="s">
        <v>1779</v>
      </c>
      <c r="AD216" s="5" t="s">
        <v>1779</v>
      </c>
      <c r="AE216" s="5" t="s">
        <v>1780</v>
      </c>
      <c r="AF216" s="5" t="s">
        <v>1781</v>
      </c>
      <c r="AG216" s="5"/>
    </row>
    <row r="217" spans="1:33" x14ac:dyDescent="0.25">
      <c r="A217" s="5">
        <v>65896</v>
      </c>
      <c r="B217" s="5">
        <v>72965</v>
      </c>
      <c r="C217" s="5" t="s">
        <v>33</v>
      </c>
      <c r="D217" s="5" t="s">
        <v>34</v>
      </c>
      <c r="E217" s="5"/>
      <c r="F217" s="5" t="s">
        <v>1782</v>
      </c>
      <c r="G217" s="5" t="s">
        <v>1783</v>
      </c>
      <c r="H217" s="6" t="s">
        <v>1783</v>
      </c>
      <c r="I217" s="5" t="s">
        <v>22</v>
      </c>
      <c r="J217" s="5" t="s">
        <v>37</v>
      </c>
      <c r="K217" s="5" t="s">
        <v>38</v>
      </c>
      <c r="L217" s="5">
        <v>560054</v>
      </c>
      <c r="M217" s="5" t="s">
        <v>1784</v>
      </c>
      <c r="N217" s="5" t="s">
        <v>1785</v>
      </c>
      <c r="O217" s="6" t="s">
        <v>1786</v>
      </c>
      <c r="P217" s="5">
        <v>29</v>
      </c>
      <c r="Q217" s="5"/>
      <c r="R217" s="6" t="s">
        <v>54</v>
      </c>
      <c r="S217" s="5"/>
      <c r="T217" s="5" t="s">
        <v>55</v>
      </c>
      <c r="U217" s="5" t="s">
        <v>56</v>
      </c>
      <c r="V217" s="5" t="s">
        <v>55</v>
      </c>
      <c r="W217" s="5" t="s">
        <v>43</v>
      </c>
      <c r="X217" s="5" t="s">
        <v>44</v>
      </c>
      <c r="Y217" s="5" t="s">
        <v>1787</v>
      </c>
      <c r="Z217" s="5" t="s">
        <v>1787</v>
      </c>
      <c r="AA217" s="5">
        <v>9743185040</v>
      </c>
      <c r="AB217" s="5" t="s">
        <v>1788</v>
      </c>
      <c r="AC217" s="5" t="s">
        <v>1789</v>
      </c>
      <c r="AD217" s="5" t="s">
        <v>1789</v>
      </c>
      <c r="AE217" s="5" t="s">
        <v>1790</v>
      </c>
      <c r="AF217" s="5" t="s">
        <v>1791</v>
      </c>
      <c r="AG217" s="5"/>
    </row>
    <row r="218" spans="1:33" x14ac:dyDescent="0.25">
      <c r="A218" s="5">
        <v>71148</v>
      </c>
      <c r="B218" s="5">
        <v>72966</v>
      </c>
      <c r="C218" s="5" t="s">
        <v>33</v>
      </c>
      <c r="D218" s="5" t="s">
        <v>34</v>
      </c>
      <c r="E218" s="5"/>
      <c r="F218" s="5" t="s">
        <v>1792</v>
      </c>
      <c r="G218" s="5" t="s">
        <v>1793</v>
      </c>
      <c r="H218" s="6" t="s">
        <v>1794</v>
      </c>
      <c r="I218" s="5" t="s">
        <v>22</v>
      </c>
      <c r="J218" s="5" t="s">
        <v>37</v>
      </c>
      <c r="K218" s="5" t="s">
        <v>38</v>
      </c>
      <c r="L218" s="5">
        <v>500081</v>
      </c>
      <c r="M218" s="5" t="s">
        <v>1087</v>
      </c>
      <c r="N218" s="5" t="s">
        <v>1795</v>
      </c>
      <c r="O218" s="6" t="s">
        <v>1796</v>
      </c>
      <c r="P218" s="5">
        <v>36</v>
      </c>
      <c r="Q218" s="5"/>
      <c r="R218" s="6" t="s">
        <v>923</v>
      </c>
      <c r="S218" s="5"/>
      <c r="T218" s="5" t="s">
        <v>1090</v>
      </c>
      <c r="U218" s="5" t="s">
        <v>1326</v>
      </c>
      <c r="V218" s="5" t="s">
        <v>1090</v>
      </c>
      <c r="W218" s="5" t="s">
        <v>43</v>
      </c>
      <c r="X218" s="5" t="s">
        <v>44</v>
      </c>
      <c r="Y218" s="5" t="s">
        <v>1797</v>
      </c>
      <c r="Z218" s="5" t="s">
        <v>1797</v>
      </c>
      <c r="AA218" s="5">
        <v>8042699000</v>
      </c>
      <c r="AB218" s="5" t="s">
        <v>1451</v>
      </c>
      <c r="AC218" s="5" t="s">
        <v>1798</v>
      </c>
      <c r="AD218" s="5" t="s">
        <v>1798</v>
      </c>
      <c r="AE218" s="5" t="s">
        <v>1799</v>
      </c>
      <c r="AF218" s="5" t="s">
        <v>1800</v>
      </c>
      <c r="AG218" s="5"/>
    </row>
    <row r="219" spans="1:33" x14ac:dyDescent="0.25">
      <c r="A219" s="5">
        <v>70431</v>
      </c>
      <c r="B219" s="5">
        <v>72967</v>
      </c>
      <c r="C219" s="5" t="s">
        <v>33</v>
      </c>
      <c r="D219" s="5" t="s">
        <v>34</v>
      </c>
      <c r="E219" s="5"/>
      <c r="F219" s="5" t="s">
        <v>1801</v>
      </c>
      <c r="G219" s="5" t="s">
        <v>1802</v>
      </c>
      <c r="H219" s="6" t="s">
        <v>1803</v>
      </c>
      <c r="I219" s="5" t="s">
        <v>22</v>
      </c>
      <c r="J219" s="5" t="s">
        <v>37</v>
      </c>
      <c r="K219" s="5" t="s">
        <v>38</v>
      </c>
      <c r="L219" s="5">
        <v>560102</v>
      </c>
      <c r="M219" s="5" t="s">
        <v>1657</v>
      </c>
      <c r="N219" s="5" t="s">
        <v>1804</v>
      </c>
      <c r="O219" s="6" t="s">
        <v>1805</v>
      </c>
      <c r="P219" s="5">
        <v>29</v>
      </c>
      <c r="Q219" s="5"/>
      <c r="R219" s="6" t="s">
        <v>54</v>
      </c>
      <c r="S219" s="5"/>
      <c r="T219" s="5" t="s">
        <v>55</v>
      </c>
      <c r="U219" s="5" t="s">
        <v>97</v>
      </c>
      <c r="V219" s="5" t="s">
        <v>55</v>
      </c>
      <c r="W219" s="5" t="s">
        <v>43</v>
      </c>
      <c r="X219" s="5" t="s">
        <v>44</v>
      </c>
      <c r="Y219" s="5" t="s">
        <v>1806</v>
      </c>
      <c r="Z219" s="5" t="s">
        <v>1806</v>
      </c>
      <c r="AA219" s="5">
        <v>9505569696</v>
      </c>
      <c r="AB219" s="5" t="s">
        <v>1807</v>
      </c>
      <c r="AC219" s="5" t="s">
        <v>42</v>
      </c>
      <c r="AD219" s="5" t="s">
        <v>42</v>
      </c>
      <c r="AE219" s="5" t="s">
        <v>1808</v>
      </c>
      <c r="AF219" s="5" t="s">
        <v>1809</v>
      </c>
      <c r="AG219" s="5"/>
    </row>
    <row r="220" spans="1:33" x14ac:dyDescent="0.25">
      <c r="A220" s="5">
        <v>3220</v>
      </c>
      <c r="B220" s="5">
        <v>72968</v>
      </c>
      <c r="C220" s="5" t="s">
        <v>33</v>
      </c>
      <c r="D220" s="5" t="s">
        <v>34</v>
      </c>
      <c r="E220" s="5"/>
      <c r="F220" s="5" t="s">
        <v>1810</v>
      </c>
      <c r="G220" s="5" t="s">
        <v>1811</v>
      </c>
      <c r="H220" s="6" t="s">
        <v>1812</v>
      </c>
      <c r="I220" s="5" t="s">
        <v>22</v>
      </c>
      <c r="J220" s="5" t="s">
        <v>37</v>
      </c>
      <c r="K220" s="5" t="s">
        <v>38</v>
      </c>
      <c r="L220" s="5"/>
      <c r="M220" s="5" t="s">
        <v>766</v>
      </c>
      <c r="N220" s="5" t="s">
        <v>1813</v>
      </c>
      <c r="O220" s="6" t="s">
        <v>1814</v>
      </c>
      <c r="P220" s="5">
        <v>29</v>
      </c>
      <c r="Q220" s="5"/>
      <c r="R220" s="6" t="s">
        <v>54</v>
      </c>
      <c r="S220" s="5"/>
      <c r="T220" s="5" t="s">
        <v>55</v>
      </c>
      <c r="U220" s="5" t="s">
        <v>56</v>
      </c>
      <c r="V220" s="5" t="s">
        <v>55</v>
      </c>
      <c r="W220" s="5" t="s">
        <v>43</v>
      </c>
      <c r="X220" s="5" t="s">
        <v>44</v>
      </c>
      <c r="Y220" s="5"/>
      <c r="Z220" s="5" t="s">
        <v>42</v>
      </c>
      <c r="AA220" s="5" t="s">
        <v>1815</v>
      </c>
      <c r="AB220" s="5" t="s">
        <v>1815</v>
      </c>
      <c r="AC220" s="5" t="s">
        <v>42</v>
      </c>
      <c r="AD220" s="5" t="s">
        <v>42</v>
      </c>
      <c r="AE220" s="5" t="s">
        <v>1816</v>
      </c>
      <c r="AF220" s="5" t="s">
        <v>1817</v>
      </c>
      <c r="AG220" s="5"/>
    </row>
    <row r="221" spans="1:33" x14ac:dyDescent="0.25">
      <c r="A221" s="5">
        <v>2902</v>
      </c>
      <c r="B221" s="5">
        <v>72969</v>
      </c>
      <c r="C221" s="5" t="s">
        <v>33</v>
      </c>
      <c r="D221" s="5" t="s">
        <v>34</v>
      </c>
      <c r="E221" s="5"/>
      <c r="F221" s="5" t="s">
        <v>1818</v>
      </c>
      <c r="G221" s="5" t="s">
        <v>1819</v>
      </c>
      <c r="H221" s="6" t="s">
        <v>1820</v>
      </c>
      <c r="I221" s="5" t="s">
        <v>22</v>
      </c>
      <c r="J221" s="5" t="s">
        <v>37</v>
      </c>
      <c r="K221" s="5" t="s">
        <v>38</v>
      </c>
      <c r="L221" s="5"/>
      <c r="M221" s="5" t="s">
        <v>991</v>
      </c>
      <c r="N221" s="5" t="s">
        <v>1821</v>
      </c>
      <c r="O221" s="6" t="s">
        <v>1822</v>
      </c>
      <c r="P221" s="5">
        <v>29</v>
      </c>
      <c r="Q221" s="5"/>
      <c r="R221" s="6" t="s">
        <v>54</v>
      </c>
      <c r="S221" s="5"/>
      <c r="T221" s="5" t="s">
        <v>55</v>
      </c>
      <c r="U221" s="5" t="s">
        <v>56</v>
      </c>
      <c r="V221" s="5" t="s">
        <v>55</v>
      </c>
      <c r="W221" s="5" t="s">
        <v>43</v>
      </c>
      <c r="X221" s="5" t="s">
        <v>44</v>
      </c>
      <c r="Y221" s="5"/>
      <c r="Z221" s="5" t="s">
        <v>42</v>
      </c>
      <c r="AA221" s="5" t="s">
        <v>1823</v>
      </c>
      <c r="AB221" s="5" t="s">
        <v>1823</v>
      </c>
      <c r="AC221" s="5" t="s">
        <v>42</v>
      </c>
      <c r="AD221" s="5" t="s">
        <v>42</v>
      </c>
      <c r="AE221" s="5" t="s">
        <v>1824</v>
      </c>
      <c r="AF221" s="5" t="s">
        <v>1825</v>
      </c>
      <c r="AG221" s="5"/>
    </row>
    <row r="222" spans="1:33" x14ac:dyDescent="0.25">
      <c r="A222" s="5">
        <v>2884</v>
      </c>
      <c r="B222" s="5">
        <v>72970</v>
      </c>
      <c r="C222" s="5" t="s">
        <v>33</v>
      </c>
      <c r="D222" s="5" t="s">
        <v>34</v>
      </c>
      <c r="E222" s="5"/>
      <c r="F222" s="5" t="s">
        <v>1826</v>
      </c>
      <c r="G222" s="5" t="s">
        <v>1827</v>
      </c>
      <c r="H222" s="6" t="s">
        <v>1724</v>
      </c>
      <c r="I222" s="5" t="s">
        <v>22</v>
      </c>
      <c r="J222" s="5" t="s">
        <v>37</v>
      </c>
      <c r="K222" s="5" t="s">
        <v>38</v>
      </c>
      <c r="L222" s="5">
        <v>560011</v>
      </c>
      <c r="M222" s="5" t="s">
        <v>971</v>
      </c>
      <c r="N222" s="5" t="s">
        <v>1828</v>
      </c>
      <c r="O222" s="6" t="s">
        <v>1829</v>
      </c>
      <c r="P222" s="5">
        <v>29</v>
      </c>
      <c r="Q222" s="5"/>
      <c r="R222" s="6" t="s">
        <v>54</v>
      </c>
      <c r="S222" s="5"/>
      <c r="T222" s="5" t="s">
        <v>55</v>
      </c>
      <c r="U222" s="5" t="s">
        <v>56</v>
      </c>
      <c r="V222" s="5" t="s">
        <v>55</v>
      </c>
      <c r="W222" s="5" t="s">
        <v>43</v>
      </c>
      <c r="X222" s="5" t="s">
        <v>44</v>
      </c>
      <c r="Y222" s="5" t="s">
        <v>1044</v>
      </c>
      <c r="Z222" s="5" t="s">
        <v>42</v>
      </c>
      <c r="AA222" s="5" t="s">
        <v>1823</v>
      </c>
      <c r="AB222" s="5" t="s">
        <v>1823</v>
      </c>
      <c r="AC222" s="5" t="s">
        <v>1727</v>
      </c>
      <c r="AD222" s="5" t="s">
        <v>1727</v>
      </c>
      <c r="AE222" s="5" t="s">
        <v>1728</v>
      </c>
      <c r="AF222" s="5" t="s">
        <v>1729</v>
      </c>
      <c r="AG222" s="5"/>
    </row>
    <row r="223" spans="1:33" x14ac:dyDescent="0.25">
      <c r="A223" s="5">
        <v>3450</v>
      </c>
      <c r="B223" s="5">
        <v>72971</v>
      </c>
      <c r="C223" s="5" t="s">
        <v>33</v>
      </c>
      <c r="D223" s="5" t="s">
        <v>34</v>
      </c>
      <c r="E223" s="5"/>
      <c r="F223" s="5" t="s">
        <v>1830</v>
      </c>
      <c r="G223" s="5" t="s">
        <v>1831</v>
      </c>
      <c r="H223" s="6" t="s">
        <v>725</v>
      </c>
      <c r="I223" s="5" t="s">
        <v>22</v>
      </c>
      <c r="J223" s="5" t="s">
        <v>37</v>
      </c>
      <c r="K223" s="5" t="s">
        <v>38</v>
      </c>
      <c r="L223" s="5"/>
      <c r="M223" s="5" t="s">
        <v>466</v>
      </c>
      <c r="N223" s="5" t="s">
        <v>1832</v>
      </c>
      <c r="O223" s="6" t="s">
        <v>1833</v>
      </c>
      <c r="P223" s="7"/>
      <c r="Q223" s="5"/>
      <c r="R223" s="6" t="s">
        <v>68</v>
      </c>
      <c r="S223" s="5"/>
      <c r="T223" s="5" t="s">
        <v>469</v>
      </c>
      <c r="U223" s="5"/>
      <c r="V223" s="5" t="s">
        <v>469</v>
      </c>
      <c r="W223" s="5" t="s">
        <v>43</v>
      </c>
      <c r="X223" s="5" t="s">
        <v>44</v>
      </c>
      <c r="Y223" s="5"/>
      <c r="Z223" s="5" t="s">
        <v>42</v>
      </c>
      <c r="AA223" s="5">
        <v>442800000</v>
      </c>
      <c r="AB223" s="5" t="s">
        <v>42</v>
      </c>
      <c r="AC223" s="5" t="s">
        <v>42</v>
      </c>
      <c r="AD223" s="5" t="s">
        <v>42</v>
      </c>
      <c r="AE223" s="5" t="s">
        <v>1834</v>
      </c>
      <c r="AF223" s="5" t="s">
        <v>42</v>
      </c>
      <c r="AG223" s="5" t="s">
        <v>1835</v>
      </c>
    </row>
    <row r="224" spans="1:33" x14ac:dyDescent="0.25">
      <c r="A224" s="5">
        <v>3014</v>
      </c>
      <c r="B224" s="5">
        <v>72972</v>
      </c>
      <c r="C224" s="5" t="s">
        <v>33</v>
      </c>
      <c r="D224" s="5" t="s">
        <v>34</v>
      </c>
      <c r="E224" s="5"/>
      <c r="F224" s="5" t="s">
        <v>1836</v>
      </c>
      <c r="G224" s="5" t="s">
        <v>1837</v>
      </c>
      <c r="H224" s="6" t="s">
        <v>1837</v>
      </c>
      <c r="I224" s="5" t="s">
        <v>22</v>
      </c>
      <c r="J224" s="5" t="s">
        <v>37</v>
      </c>
      <c r="K224" s="5" t="s">
        <v>38</v>
      </c>
      <c r="L224" s="5"/>
      <c r="M224" s="5" t="s">
        <v>1838</v>
      </c>
      <c r="N224" s="5" t="s">
        <v>1839</v>
      </c>
      <c r="O224" s="6" t="s">
        <v>1840</v>
      </c>
      <c r="P224" s="5">
        <v>33</v>
      </c>
      <c r="Q224" s="5"/>
      <c r="R224" s="6" t="s">
        <v>68</v>
      </c>
      <c r="S224" s="5"/>
      <c r="T224" s="5" t="s">
        <v>69</v>
      </c>
      <c r="U224" s="5"/>
      <c r="V224" s="5" t="s">
        <v>69</v>
      </c>
      <c r="W224" s="5" t="s">
        <v>43</v>
      </c>
      <c r="X224" s="5"/>
      <c r="Y224" s="5"/>
      <c r="Z224" s="5" t="s">
        <v>42</v>
      </c>
      <c r="AA224" s="5"/>
      <c r="AB224" s="5" t="s">
        <v>42</v>
      </c>
      <c r="AC224" s="5" t="s">
        <v>42</v>
      </c>
      <c r="AD224" s="5" t="s">
        <v>42</v>
      </c>
      <c r="AE224" s="5" t="s">
        <v>1841</v>
      </c>
      <c r="AF224" s="5" t="s">
        <v>1842</v>
      </c>
      <c r="AG224" s="5" t="s">
        <v>86</v>
      </c>
    </row>
    <row r="225" spans="1:33" x14ac:dyDescent="0.25">
      <c r="A225" s="5">
        <v>3615</v>
      </c>
      <c r="B225" s="5">
        <v>72973</v>
      </c>
      <c r="C225" s="5" t="s">
        <v>33</v>
      </c>
      <c r="D225" s="5" t="s">
        <v>34</v>
      </c>
      <c r="E225" s="5"/>
      <c r="F225" s="5" t="s">
        <v>1843</v>
      </c>
      <c r="G225" s="5" t="s">
        <v>1844</v>
      </c>
      <c r="H225" s="6" t="s">
        <v>1844</v>
      </c>
      <c r="I225" s="5" t="s">
        <v>22</v>
      </c>
      <c r="J225" s="5" t="s">
        <v>37</v>
      </c>
      <c r="K225" s="5" t="s">
        <v>38</v>
      </c>
      <c r="L225" s="5"/>
      <c r="M225" s="5" t="s">
        <v>312</v>
      </c>
      <c r="N225" s="5" t="s">
        <v>1845</v>
      </c>
      <c r="O225" s="6" t="s">
        <v>1846</v>
      </c>
      <c r="P225" s="5">
        <v>29</v>
      </c>
      <c r="Q225" s="5"/>
      <c r="R225" s="6" t="s">
        <v>54</v>
      </c>
      <c r="S225" s="5"/>
      <c r="T225" s="5" t="s">
        <v>55</v>
      </c>
      <c r="U225" s="5"/>
      <c r="V225" s="5" t="s">
        <v>55</v>
      </c>
      <c r="W225" s="5" t="s">
        <v>43</v>
      </c>
      <c r="X225" s="5" t="s">
        <v>44</v>
      </c>
      <c r="Y225" s="5"/>
      <c r="Z225" s="5" t="s">
        <v>42</v>
      </c>
      <c r="AA225" s="5">
        <v>8039802813</v>
      </c>
      <c r="AB225" s="5" t="s">
        <v>1847</v>
      </c>
      <c r="AC225" s="5" t="s">
        <v>42</v>
      </c>
      <c r="AD225" s="5" t="s">
        <v>42</v>
      </c>
      <c r="AE225" s="5">
        <v>83982813</v>
      </c>
      <c r="AF225" s="5" t="s">
        <v>42</v>
      </c>
      <c r="AG225" s="5"/>
    </row>
    <row r="226" spans="1:33" x14ac:dyDescent="0.25">
      <c r="A226" s="5">
        <v>3077</v>
      </c>
      <c r="B226" s="5">
        <v>72974</v>
      </c>
      <c r="C226" s="5" t="s">
        <v>33</v>
      </c>
      <c r="D226" s="5" t="s">
        <v>34</v>
      </c>
      <c r="E226" s="5"/>
      <c r="F226" s="5" t="s">
        <v>1848</v>
      </c>
      <c r="G226" s="5" t="s">
        <v>1849</v>
      </c>
      <c r="H226" s="6" t="s">
        <v>1850</v>
      </c>
      <c r="I226" s="5" t="s">
        <v>22</v>
      </c>
      <c r="J226" s="5" t="s">
        <v>37</v>
      </c>
      <c r="K226" s="5" t="s">
        <v>38</v>
      </c>
      <c r="L226" s="5"/>
      <c r="M226" s="5" t="s">
        <v>648</v>
      </c>
      <c r="N226" s="5" t="s">
        <v>1851</v>
      </c>
      <c r="O226" s="6" t="s">
        <v>1852</v>
      </c>
      <c r="P226" s="5">
        <v>29</v>
      </c>
      <c r="Q226" s="5"/>
      <c r="R226" s="6" t="s">
        <v>54</v>
      </c>
      <c r="S226" s="5"/>
      <c r="T226" s="5" t="s">
        <v>55</v>
      </c>
      <c r="U226" s="5" t="s">
        <v>56</v>
      </c>
      <c r="V226" s="5" t="s">
        <v>55</v>
      </c>
      <c r="W226" s="5" t="s">
        <v>43</v>
      </c>
      <c r="X226" s="5" t="s">
        <v>44</v>
      </c>
      <c r="Y226" s="5"/>
      <c r="Z226" s="5" t="s">
        <v>42</v>
      </c>
      <c r="AA226" s="5" t="s">
        <v>1853</v>
      </c>
      <c r="AB226" s="5" t="s">
        <v>1853</v>
      </c>
      <c r="AC226" s="5" t="s">
        <v>42</v>
      </c>
      <c r="AD226" s="5" t="s">
        <v>42</v>
      </c>
      <c r="AE226" s="5" t="s">
        <v>1854</v>
      </c>
      <c r="AF226" s="5" t="s">
        <v>1855</v>
      </c>
      <c r="AG226" s="5"/>
    </row>
    <row r="227" spans="1:33" x14ac:dyDescent="0.25">
      <c r="A227" s="5">
        <v>3603</v>
      </c>
      <c r="B227" s="5">
        <v>72975</v>
      </c>
      <c r="C227" s="5" t="s">
        <v>33</v>
      </c>
      <c r="D227" s="5" t="s">
        <v>34</v>
      </c>
      <c r="E227" s="5"/>
      <c r="F227" s="5" t="s">
        <v>1856</v>
      </c>
      <c r="G227" s="5" t="s">
        <v>1857</v>
      </c>
      <c r="H227" s="6" t="s">
        <v>1858</v>
      </c>
      <c r="I227" s="5" t="s">
        <v>22</v>
      </c>
      <c r="J227" s="5" t="s">
        <v>37</v>
      </c>
      <c r="K227" s="5" t="s">
        <v>38</v>
      </c>
      <c r="L227" s="5">
        <v>303007</v>
      </c>
      <c r="M227" s="5" t="s">
        <v>863</v>
      </c>
      <c r="N227" s="5" t="s">
        <v>1859</v>
      </c>
      <c r="O227" s="6" t="s">
        <v>1860</v>
      </c>
      <c r="P227" s="7"/>
      <c r="Q227" s="5"/>
      <c r="R227" s="6" t="s">
        <v>866</v>
      </c>
      <c r="S227" s="5"/>
      <c r="T227" s="5" t="s">
        <v>42</v>
      </c>
      <c r="U227" s="5"/>
      <c r="V227" s="5" t="s">
        <v>1861</v>
      </c>
      <c r="W227" s="5" t="s">
        <v>43</v>
      </c>
      <c r="X227" s="5"/>
      <c r="Y227" s="5" t="s">
        <v>1044</v>
      </c>
      <c r="Z227" s="5" t="s">
        <v>42</v>
      </c>
      <c r="AA227" s="5"/>
      <c r="AB227" s="5" t="s">
        <v>42</v>
      </c>
      <c r="AC227" s="5" t="s">
        <v>867</v>
      </c>
      <c r="AD227" s="5" t="s">
        <v>42</v>
      </c>
      <c r="AE227" s="5" t="s">
        <v>1862</v>
      </c>
      <c r="AF227" s="5" t="s">
        <v>1863</v>
      </c>
      <c r="AG227" s="5" t="s">
        <v>1864</v>
      </c>
    </row>
    <row r="228" spans="1:33" x14ac:dyDescent="0.25">
      <c r="A228" s="5">
        <v>3846</v>
      </c>
      <c r="B228" s="5">
        <v>72976</v>
      </c>
      <c r="C228" s="5" t="s">
        <v>33</v>
      </c>
      <c r="D228" s="5" t="s">
        <v>34</v>
      </c>
      <c r="E228" s="5"/>
      <c r="F228" s="5" t="s">
        <v>1865</v>
      </c>
      <c r="G228" s="5" t="s">
        <v>1866</v>
      </c>
      <c r="H228" s="6" t="s">
        <v>1867</v>
      </c>
      <c r="I228" s="5" t="s">
        <v>22</v>
      </c>
      <c r="J228" s="5" t="s">
        <v>37</v>
      </c>
      <c r="K228" s="5" t="s">
        <v>38</v>
      </c>
      <c r="L228" s="5"/>
      <c r="M228" s="5" t="s">
        <v>1868</v>
      </c>
      <c r="N228" s="5" t="s">
        <v>1869</v>
      </c>
      <c r="O228" s="6" t="s">
        <v>1870</v>
      </c>
      <c r="P228" s="5">
        <v>33</v>
      </c>
      <c r="Q228" s="5"/>
      <c r="R228" s="6" t="s">
        <v>68</v>
      </c>
      <c r="S228" s="5"/>
      <c r="T228" s="5" t="s">
        <v>69</v>
      </c>
      <c r="U228" s="5"/>
      <c r="V228" s="5" t="s">
        <v>69</v>
      </c>
      <c r="W228" s="5" t="s">
        <v>43</v>
      </c>
      <c r="X228" s="5" t="s">
        <v>44</v>
      </c>
      <c r="Y228" s="5"/>
      <c r="Z228" s="5" t="s">
        <v>42</v>
      </c>
      <c r="AA228" s="5" t="s">
        <v>1871</v>
      </c>
      <c r="AB228" s="5" t="s">
        <v>42</v>
      </c>
      <c r="AC228" s="5" t="s">
        <v>1872</v>
      </c>
      <c r="AD228" s="5" t="s">
        <v>1872</v>
      </c>
      <c r="AE228" s="5" t="s">
        <v>1873</v>
      </c>
      <c r="AF228" s="5" t="s">
        <v>1874</v>
      </c>
      <c r="AG228" s="5" t="s">
        <v>86</v>
      </c>
    </row>
    <row r="229" spans="1:33" x14ac:dyDescent="0.25">
      <c r="A229" s="5">
        <v>4729</v>
      </c>
      <c r="B229" s="5">
        <v>72977</v>
      </c>
      <c r="C229" s="5" t="s">
        <v>33</v>
      </c>
      <c r="D229" s="5" t="s">
        <v>34</v>
      </c>
      <c r="E229" s="5"/>
      <c r="F229" s="5" t="s">
        <v>1875</v>
      </c>
      <c r="G229" s="5" t="s">
        <v>1876</v>
      </c>
      <c r="H229" s="6" t="s">
        <v>1877</v>
      </c>
      <c r="I229" s="5" t="s">
        <v>22</v>
      </c>
      <c r="J229" s="5" t="s">
        <v>37</v>
      </c>
      <c r="K229" s="5" t="s">
        <v>38</v>
      </c>
      <c r="L229" s="5"/>
      <c r="M229" s="5" t="s">
        <v>1878</v>
      </c>
      <c r="N229" s="5" t="s">
        <v>1879</v>
      </c>
      <c r="O229" s="6" t="s">
        <v>1880</v>
      </c>
      <c r="P229" s="7">
        <v>19</v>
      </c>
      <c r="Q229" s="5"/>
      <c r="R229" s="6" t="s">
        <v>1881</v>
      </c>
      <c r="S229" s="5"/>
      <c r="T229" s="5" t="s">
        <v>42</v>
      </c>
      <c r="U229" s="5"/>
      <c r="V229" s="5" t="s">
        <v>1882</v>
      </c>
      <c r="W229" s="5" t="s">
        <v>43</v>
      </c>
      <c r="X229" s="5" t="s">
        <v>44</v>
      </c>
      <c r="Y229" s="5"/>
      <c r="Z229" s="5" t="s">
        <v>42</v>
      </c>
      <c r="AA229" s="5" t="s">
        <v>1883</v>
      </c>
      <c r="AB229" s="5" t="s">
        <v>1883</v>
      </c>
      <c r="AC229" s="5" t="s">
        <v>42</v>
      </c>
      <c r="AD229" s="5" t="s">
        <v>42</v>
      </c>
      <c r="AE229" s="5"/>
      <c r="AF229" s="5" t="s">
        <v>42</v>
      </c>
      <c r="AG229" s="5"/>
    </row>
    <row r="230" spans="1:33" x14ac:dyDescent="0.25">
      <c r="A230" s="5">
        <v>4767</v>
      </c>
      <c r="B230" s="5">
        <v>72978</v>
      </c>
      <c r="C230" s="5" t="s">
        <v>33</v>
      </c>
      <c r="D230" s="5" t="s">
        <v>34</v>
      </c>
      <c r="E230" s="5"/>
      <c r="F230" s="5" t="s">
        <v>1884</v>
      </c>
      <c r="G230" s="5" t="s">
        <v>1885</v>
      </c>
      <c r="H230" s="6" t="s">
        <v>1885</v>
      </c>
      <c r="I230" s="5" t="s">
        <v>22</v>
      </c>
      <c r="J230" s="5" t="s">
        <v>37</v>
      </c>
      <c r="K230" s="5" t="s">
        <v>38</v>
      </c>
      <c r="L230" s="5"/>
      <c r="M230" s="5" t="s">
        <v>1886</v>
      </c>
      <c r="N230" s="5" t="s">
        <v>1887</v>
      </c>
      <c r="O230" s="6" t="s">
        <v>1888</v>
      </c>
      <c r="P230" s="7">
        <v>37</v>
      </c>
      <c r="Q230" s="5"/>
      <c r="R230" s="6" t="s">
        <v>1076</v>
      </c>
      <c r="S230" s="5"/>
      <c r="T230" s="5" t="s">
        <v>1090</v>
      </c>
      <c r="U230" s="5"/>
      <c r="V230" s="5" t="s">
        <v>1889</v>
      </c>
      <c r="W230" s="5" t="s">
        <v>43</v>
      </c>
      <c r="X230" s="5" t="s">
        <v>44</v>
      </c>
      <c r="Y230" s="5"/>
      <c r="Z230" s="5" t="s">
        <v>42</v>
      </c>
      <c r="AA230" s="5" t="s">
        <v>1871</v>
      </c>
      <c r="AB230" s="5" t="s">
        <v>42</v>
      </c>
      <c r="AC230" s="5" t="s">
        <v>42</v>
      </c>
      <c r="AD230" s="5" t="s">
        <v>42</v>
      </c>
      <c r="AE230" s="5" t="s">
        <v>1890</v>
      </c>
      <c r="AF230" s="5" t="s">
        <v>1891</v>
      </c>
      <c r="AG230" s="5" t="s">
        <v>86</v>
      </c>
    </row>
    <row r="231" spans="1:33" x14ac:dyDescent="0.25">
      <c r="A231" s="5">
        <v>4466</v>
      </c>
      <c r="B231" s="5">
        <v>72979</v>
      </c>
      <c r="C231" s="5" t="s">
        <v>33</v>
      </c>
      <c r="D231" s="5" t="s">
        <v>34</v>
      </c>
      <c r="E231" s="5"/>
      <c r="F231" s="5" t="s">
        <v>1892</v>
      </c>
      <c r="G231" s="5" t="s">
        <v>1893</v>
      </c>
      <c r="H231" s="6" t="s">
        <v>1894</v>
      </c>
      <c r="I231" s="5" t="s">
        <v>22</v>
      </c>
      <c r="J231" s="5" t="s">
        <v>37</v>
      </c>
      <c r="K231" s="5" t="s">
        <v>38</v>
      </c>
      <c r="L231" s="5"/>
      <c r="M231" s="5" t="s">
        <v>42</v>
      </c>
      <c r="N231" s="5" t="s">
        <v>1895</v>
      </c>
      <c r="O231" s="6" t="s">
        <v>1896</v>
      </c>
      <c r="P231" s="5">
        <v>29</v>
      </c>
      <c r="Q231" s="5"/>
      <c r="R231" s="6" t="s">
        <v>54</v>
      </c>
      <c r="S231" s="5"/>
      <c r="T231" s="5" t="s">
        <v>55</v>
      </c>
      <c r="U231" s="5"/>
      <c r="V231" s="5" t="s">
        <v>55</v>
      </c>
      <c r="W231" s="5" t="s">
        <v>43</v>
      </c>
      <c r="X231" s="5" t="s">
        <v>44</v>
      </c>
      <c r="Y231" s="5"/>
      <c r="Z231" s="5" t="s">
        <v>42</v>
      </c>
      <c r="AA231" s="5">
        <v>9845180242</v>
      </c>
      <c r="AB231" s="5" t="s">
        <v>1897</v>
      </c>
      <c r="AC231" s="5" t="s">
        <v>42</v>
      </c>
      <c r="AD231" s="5" t="s">
        <v>42</v>
      </c>
      <c r="AE231" s="5" t="s">
        <v>1898</v>
      </c>
      <c r="AF231" s="5" t="s">
        <v>1899</v>
      </c>
      <c r="AG231" s="5"/>
    </row>
    <row r="232" spans="1:33" x14ac:dyDescent="0.25">
      <c r="A232" s="5">
        <v>3840</v>
      </c>
      <c r="B232" s="5">
        <v>72980</v>
      </c>
      <c r="C232" s="5" t="s">
        <v>33</v>
      </c>
      <c r="D232" s="5" t="s">
        <v>34</v>
      </c>
      <c r="E232" s="5"/>
      <c r="F232" s="5" t="s">
        <v>1900</v>
      </c>
      <c r="G232" s="5" t="s">
        <v>1901</v>
      </c>
      <c r="H232" s="6" t="s">
        <v>78</v>
      </c>
      <c r="I232" s="5" t="s">
        <v>22</v>
      </c>
      <c r="J232" s="5" t="s">
        <v>37</v>
      </c>
      <c r="K232" s="5" t="s">
        <v>38</v>
      </c>
      <c r="L232" s="5"/>
      <c r="M232" s="5" t="s">
        <v>1902</v>
      </c>
      <c r="N232" s="5" t="s">
        <v>1903</v>
      </c>
      <c r="O232" s="6" t="s">
        <v>1904</v>
      </c>
      <c r="P232" s="7"/>
      <c r="Q232" s="5"/>
      <c r="R232" s="6" t="s">
        <v>599</v>
      </c>
      <c r="S232" s="5"/>
      <c r="T232" s="5" t="s">
        <v>600</v>
      </c>
      <c r="U232" s="5"/>
      <c r="V232" s="5" t="s">
        <v>601</v>
      </c>
      <c r="W232" s="5" t="s">
        <v>43</v>
      </c>
      <c r="X232" s="5"/>
      <c r="Y232" s="5"/>
      <c r="Z232" s="5" t="s">
        <v>42</v>
      </c>
      <c r="AA232" s="5"/>
      <c r="AB232" s="5" t="s">
        <v>42</v>
      </c>
      <c r="AC232" s="5" t="s">
        <v>42</v>
      </c>
      <c r="AD232" s="5" t="s">
        <v>42</v>
      </c>
      <c r="AE232" s="5" t="s">
        <v>1905</v>
      </c>
      <c r="AF232" s="5" t="s">
        <v>42</v>
      </c>
      <c r="AG232" s="5" t="s">
        <v>1835</v>
      </c>
    </row>
    <row r="233" spans="1:33" x14ac:dyDescent="0.25">
      <c r="A233" s="5">
        <v>17343</v>
      </c>
      <c r="B233" s="5">
        <v>72981</v>
      </c>
      <c r="C233" s="5" t="s">
        <v>33</v>
      </c>
      <c r="D233" s="5" t="s">
        <v>34</v>
      </c>
      <c r="E233" s="5"/>
      <c r="F233" s="5" t="s">
        <v>1906</v>
      </c>
      <c r="G233" s="5" t="s">
        <v>1901</v>
      </c>
      <c r="H233" s="6" t="s">
        <v>78</v>
      </c>
      <c r="I233" s="5" t="s">
        <v>22</v>
      </c>
      <c r="J233" s="5" t="s">
        <v>37</v>
      </c>
      <c r="K233" s="5" t="s">
        <v>38</v>
      </c>
      <c r="L233" s="5">
        <v>122018</v>
      </c>
      <c r="M233" s="5" t="s">
        <v>1907</v>
      </c>
      <c r="N233" s="5" t="s">
        <v>1908</v>
      </c>
      <c r="O233" s="6" t="s">
        <v>1909</v>
      </c>
      <c r="P233" s="7"/>
      <c r="Q233" s="5"/>
      <c r="R233" s="6" t="s">
        <v>448</v>
      </c>
      <c r="S233" s="5"/>
      <c r="T233" s="5" t="s">
        <v>449</v>
      </c>
      <c r="U233" s="5"/>
      <c r="V233" s="5" t="s">
        <v>449</v>
      </c>
      <c r="W233" s="5" t="s">
        <v>43</v>
      </c>
      <c r="X233" s="5"/>
      <c r="Y233" s="5"/>
      <c r="Z233" s="5" t="s">
        <v>42</v>
      </c>
      <c r="AA233" s="5"/>
      <c r="AB233" s="5" t="s">
        <v>42</v>
      </c>
      <c r="AC233" s="5" t="s">
        <v>42</v>
      </c>
      <c r="AD233" s="5" t="s">
        <v>42</v>
      </c>
      <c r="AE233" s="5" t="s">
        <v>85</v>
      </c>
      <c r="AF233" s="5" t="s">
        <v>85</v>
      </c>
      <c r="AG233" s="5" t="s">
        <v>86</v>
      </c>
    </row>
    <row r="234" spans="1:33" x14ac:dyDescent="0.25">
      <c r="A234" s="5">
        <v>25620</v>
      </c>
      <c r="B234" s="5">
        <v>72982</v>
      </c>
      <c r="C234" s="5" t="s">
        <v>33</v>
      </c>
      <c r="D234" s="5" t="s">
        <v>34</v>
      </c>
      <c r="E234" s="5"/>
      <c r="F234" s="5" t="s">
        <v>1910</v>
      </c>
      <c r="G234" s="5" t="s">
        <v>1901</v>
      </c>
      <c r="H234" s="6" t="s">
        <v>78</v>
      </c>
      <c r="I234" s="5" t="s">
        <v>22</v>
      </c>
      <c r="J234" s="5" t="s">
        <v>37</v>
      </c>
      <c r="K234" s="5" t="s">
        <v>38</v>
      </c>
      <c r="L234" s="5"/>
      <c r="M234" s="5" t="s">
        <v>1911</v>
      </c>
      <c r="N234" s="5" t="s">
        <v>1912</v>
      </c>
      <c r="O234" s="6" t="s">
        <v>1913</v>
      </c>
      <c r="P234" s="7"/>
      <c r="Q234" s="5"/>
      <c r="R234" s="6" t="s">
        <v>1914</v>
      </c>
      <c r="S234" s="5"/>
      <c r="T234" s="5" t="s">
        <v>42</v>
      </c>
      <c r="U234" s="5"/>
      <c r="V234" s="5" t="s">
        <v>1915</v>
      </c>
      <c r="W234" s="5" t="s">
        <v>43</v>
      </c>
      <c r="X234" s="5"/>
      <c r="Y234" s="5"/>
      <c r="Z234" s="5" t="s">
        <v>42</v>
      </c>
      <c r="AA234" s="5"/>
      <c r="AB234" s="5" t="s">
        <v>42</v>
      </c>
      <c r="AC234" s="5" t="s">
        <v>42</v>
      </c>
      <c r="AD234" s="5" t="s">
        <v>42</v>
      </c>
      <c r="AE234" s="5" t="s">
        <v>85</v>
      </c>
      <c r="AF234" s="5" t="s">
        <v>85</v>
      </c>
      <c r="AG234" s="5" t="s">
        <v>86</v>
      </c>
    </row>
    <row r="235" spans="1:33" x14ac:dyDescent="0.25">
      <c r="A235" s="5">
        <v>2887</v>
      </c>
      <c r="B235" s="5">
        <v>72983</v>
      </c>
      <c r="C235" s="5" t="s">
        <v>33</v>
      </c>
      <c r="D235" s="5" t="s">
        <v>34</v>
      </c>
      <c r="E235" s="5"/>
      <c r="F235" s="5" t="s">
        <v>1916</v>
      </c>
      <c r="G235" s="5" t="s">
        <v>1901</v>
      </c>
      <c r="H235" s="6" t="s">
        <v>78</v>
      </c>
      <c r="I235" s="5" t="s">
        <v>22</v>
      </c>
      <c r="J235" s="5" t="s">
        <v>37</v>
      </c>
      <c r="K235" s="5" t="s">
        <v>38</v>
      </c>
      <c r="L235" s="5">
        <v>500088</v>
      </c>
      <c r="M235" s="5" t="s">
        <v>920</v>
      </c>
      <c r="N235" s="7" t="s">
        <v>1917</v>
      </c>
      <c r="O235" s="6" t="s">
        <v>1918</v>
      </c>
      <c r="P235" s="5">
        <v>36</v>
      </c>
      <c r="Q235" s="5"/>
      <c r="R235" s="6" t="s">
        <v>923</v>
      </c>
      <c r="S235" s="5"/>
      <c r="T235" s="5" t="s">
        <v>924</v>
      </c>
      <c r="U235" s="5" t="s">
        <v>1326</v>
      </c>
      <c r="V235" s="5" t="s">
        <v>1090</v>
      </c>
      <c r="W235" s="5" t="s">
        <v>43</v>
      </c>
      <c r="X235" s="5" t="s">
        <v>44</v>
      </c>
      <c r="Y235" s="5" t="s">
        <v>1919</v>
      </c>
      <c r="Z235" s="5" t="s">
        <v>42</v>
      </c>
      <c r="AA235" s="5">
        <v>4040600000</v>
      </c>
      <c r="AB235" s="5" t="s">
        <v>1920</v>
      </c>
      <c r="AC235" s="5" t="s">
        <v>1921</v>
      </c>
      <c r="AD235" s="5" t="s">
        <v>1921</v>
      </c>
      <c r="AE235" s="5" t="s">
        <v>85</v>
      </c>
      <c r="AF235" s="5" t="s">
        <v>85</v>
      </c>
      <c r="AG235" s="5"/>
    </row>
    <row r="236" spans="1:33" x14ac:dyDescent="0.25">
      <c r="A236" s="5">
        <v>2926</v>
      </c>
      <c r="B236" s="5">
        <v>72984</v>
      </c>
      <c r="C236" s="5" t="s">
        <v>33</v>
      </c>
      <c r="D236" s="5" t="s">
        <v>34</v>
      </c>
      <c r="E236" s="5"/>
      <c r="F236" s="5" t="s">
        <v>1922</v>
      </c>
      <c r="G236" s="5" t="s">
        <v>1901</v>
      </c>
      <c r="H236" s="6" t="s">
        <v>78</v>
      </c>
      <c r="I236" s="5" t="s">
        <v>22</v>
      </c>
      <c r="J236" s="5" t="s">
        <v>37</v>
      </c>
      <c r="K236" s="5" t="s">
        <v>38</v>
      </c>
      <c r="L236" s="5">
        <v>500019</v>
      </c>
      <c r="M236" s="5" t="s">
        <v>1127</v>
      </c>
      <c r="N236" s="5" t="s">
        <v>1923</v>
      </c>
      <c r="O236" s="6" t="s">
        <v>1924</v>
      </c>
      <c r="P236" s="5">
        <v>36</v>
      </c>
      <c r="Q236" s="5"/>
      <c r="R236" s="6" t="s">
        <v>923</v>
      </c>
      <c r="S236" s="5"/>
      <c r="T236" s="5" t="s">
        <v>924</v>
      </c>
      <c r="U236" s="5" t="s">
        <v>1326</v>
      </c>
      <c r="V236" s="5" t="s">
        <v>1090</v>
      </c>
      <c r="W236" s="5" t="s">
        <v>43</v>
      </c>
      <c r="X236" s="5" t="s">
        <v>44</v>
      </c>
      <c r="Y236" s="5" t="s">
        <v>1925</v>
      </c>
      <c r="Z236" s="5" t="s">
        <v>1926</v>
      </c>
      <c r="AA236" s="5">
        <v>4066420000</v>
      </c>
      <c r="AB236" s="5" t="s">
        <v>1927</v>
      </c>
      <c r="AC236" s="5" t="s">
        <v>1928</v>
      </c>
      <c r="AD236" s="5" t="s">
        <v>1928</v>
      </c>
      <c r="AE236" s="5" t="s">
        <v>85</v>
      </c>
      <c r="AF236" s="5" t="s">
        <v>85</v>
      </c>
      <c r="AG236" s="5"/>
    </row>
    <row r="237" spans="1:33" x14ac:dyDescent="0.25">
      <c r="A237" s="5">
        <v>10066</v>
      </c>
      <c r="B237" s="5">
        <v>72985</v>
      </c>
      <c r="C237" s="5" t="s">
        <v>33</v>
      </c>
      <c r="D237" s="5" t="s">
        <v>34</v>
      </c>
      <c r="E237" s="5"/>
      <c r="F237" s="5" t="s">
        <v>1929</v>
      </c>
      <c r="G237" s="5" t="s">
        <v>1930</v>
      </c>
      <c r="H237" s="6" t="s">
        <v>1555</v>
      </c>
      <c r="I237" s="5" t="s">
        <v>22</v>
      </c>
      <c r="J237" s="5" t="s">
        <v>37</v>
      </c>
      <c r="K237" s="5" t="s">
        <v>38</v>
      </c>
      <c r="L237" s="5"/>
      <c r="M237" s="5" t="s">
        <v>466</v>
      </c>
      <c r="N237" s="5" t="s">
        <v>1931</v>
      </c>
      <c r="O237" s="6" t="s">
        <v>1932</v>
      </c>
      <c r="P237" s="7"/>
      <c r="Q237" s="5"/>
      <c r="R237" s="6" t="s">
        <v>42</v>
      </c>
      <c r="S237" s="5"/>
      <c r="T237" s="5" t="s">
        <v>42</v>
      </c>
      <c r="U237" s="5"/>
      <c r="V237" s="5" t="s">
        <v>42</v>
      </c>
      <c r="W237" s="5" t="s">
        <v>43</v>
      </c>
      <c r="X237" s="5"/>
      <c r="Y237" s="5"/>
      <c r="Z237" s="5" t="s">
        <v>42</v>
      </c>
      <c r="AA237" s="5"/>
      <c r="AB237" s="5" t="s">
        <v>42</v>
      </c>
      <c r="AC237" s="5" t="s">
        <v>42</v>
      </c>
      <c r="AD237" s="5" t="s">
        <v>42</v>
      </c>
      <c r="AE237" s="5" t="s">
        <v>1562</v>
      </c>
      <c r="AF237" s="5" t="s">
        <v>1562</v>
      </c>
      <c r="AG237" s="5" t="s">
        <v>86</v>
      </c>
    </row>
    <row r="238" spans="1:33" x14ac:dyDescent="0.25">
      <c r="A238" s="5">
        <v>12530</v>
      </c>
      <c r="B238" s="5">
        <v>72986</v>
      </c>
      <c r="C238" s="5" t="s">
        <v>33</v>
      </c>
      <c r="D238" s="5" t="s">
        <v>34</v>
      </c>
      <c r="E238" s="5"/>
      <c r="F238" s="5" t="s">
        <v>1933</v>
      </c>
      <c r="G238" s="5" t="s">
        <v>1934</v>
      </c>
      <c r="H238" s="6" t="s">
        <v>1934</v>
      </c>
      <c r="I238" s="5" t="s">
        <v>22</v>
      </c>
      <c r="J238" s="5" t="s">
        <v>37</v>
      </c>
      <c r="K238" s="5" t="s">
        <v>38</v>
      </c>
      <c r="L238" s="5"/>
      <c r="M238" s="5" t="s">
        <v>1935</v>
      </c>
      <c r="N238" s="5" t="s">
        <v>1936</v>
      </c>
      <c r="O238" s="6" t="s">
        <v>1937</v>
      </c>
      <c r="P238" s="5">
        <v>33</v>
      </c>
      <c r="Q238" s="5"/>
      <c r="R238" s="6" t="s">
        <v>68</v>
      </c>
      <c r="S238" s="5"/>
      <c r="T238" s="5" t="s">
        <v>42</v>
      </c>
      <c r="U238" s="5"/>
      <c r="V238" s="5" t="s">
        <v>469</v>
      </c>
      <c r="W238" s="5" t="s">
        <v>43</v>
      </c>
      <c r="X238" s="5"/>
      <c r="Y238" s="5"/>
      <c r="Z238" s="5" t="s">
        <v>42</v>
      </c>
      <c r="AA238" s="5"/>
      <c r="AB238" s="5" t="s">
        <v>42</v>
      </c>
      <c r="AC238" s="5" t="s">
        <v>1938</v>
      </c>
      <c r="AD238" s="5" t="s">
        <v>1938</v>
      </c>
      <c r="AE238" s="5" t="s">
        <v>1939</v>
      </c>
      <c r="AF238" s="5" t="s">
        <v>1940</v>
      </c>
      <c r="AG238" s="5" t="s">
        <v>86</v>
      </c>
    </row>
    <row r="239" spans="1:33" x14ac:dyDescent="0.25">
      <c r="A239" s="5">
        <v>15609</v>
      </c>
      <c r="B239" s="5">
        <v>72987</v>
      </c>
      <c r="C239" s="5" t="s">
        <v>33</v>
      </c>
      <c r="D239" s="5" t="s">
        <v>34</v>
      </c>
      <c r="E239" s="5"/>
      <c r="F239" s="5" t="s">
        <v>1941</v>
      </c>
      <c r="G239" s="5" t="s">
        <v>1942</v>
      </c>
      <c r="H239" s="6" t="s">
        <v>1943</v>
      </c>
      <c r="I239" s="5" t="s">
        <v>22</v>
      </c>
      <c r="J239" s="5" t="s">
        <v>37</v>
      </c>
      <c r="K239" s="5" t="s">
        <v>38</v>
      </c>
      <c r="L239" s="5"/>
      <c r="M239" s="5" t="s">
        <v>1944</v>
      </c>
      <c r="N239" s="5" t="s">
        <v>1945</v>
      </c>
      <c r="O239" s="6" t="s">
        <v>1946</v>
      </c>
      <c r="P239" s="7"/>
      <c r="Q239" s="5"/>
      <c r="R239" s="6" t="s">
        <v>68</v>
      </c>
      <c r="S239" s="5"/>
      <c r="T239" s="5" t="s">
        <v>469</v>
      </c>
      <c r="U239" s="5"/>
      <c r="V239" s="5" t="s">
        <v>469</v>
      </c>
      <c r="W239" s="5" t="s">
        <v>43</v>
      </c>
      <c r="X239" s="5"/>
      <c r="Y239" s="5"/>
      <c r="Z239" s="5" t="s">
        <v>42</v>
      </c>
      <c r="AA239" s="5"/>
      <c r="AB239" s="5" t="s">
        <v>42</v>
      </c>
      <c r="AC239" s="5" t="s">
        <v>42</v>
      </c>
      <c r="AD239" s="5" t="s">
        <v>42</v>
      </c>
      <c r="AE239" s="5" t="s">
        <v>1947</v>
      </c>
      <c r="AF239" s="5" t="s">
        <v>1947</v>
      </c>
      <c r="AG239" s="5" t="s">
        <v>86</v>
      </c>
    </row>
    <row r="240" spans="1:33" x14ac:dyDescent="0.25">
      <c r="A240" s="5">
        <v>11563</v>
      </c>
      <c r="B240" s="5">
        <v>72988</v>
      </c>
      <c r="C240" s="5" t="s">
        <v>33</v>
      </c>
      <c r="D240" s="5" t="s">
        <v>34</v>
      </c>
      <c r="E240" s="5"/>
      <c r="F240" s="5" t="s">
        <v>1948</v>
      </c>
      <c r="G240" s="5" t="s">
        <v>1949</v>
      </c>
      <c r="H240" s="6" t="s">
        <v>1950</v>
      </c>
      <c r="I240" s="5" t="s">
        <v>22</v>
      </c>
      <c r="J240" s="5" t="s">
        <v>37</v>
      </c>
      <c r="K240" s="5" t="s">
        <v>38</v>
      </c>
      <c r="L240" s="5"/>
      <c r="M240" s="5" t="s">
        <v>42</v>
      </c>
      <c r="N240" s="5" t="s">
        <v>1951</v>
      </c>
      <c r="O240" s="6" t="s">
        <v>1952</v>
      </c>
      <c r="P240" s="7"/>
      <c r="Q240" s="5"/>
      <c r="R240" s="6" t="s">
        <v>448</v>
      </c>
      <c r="S240" s="5"/>
      <c r="T240" s="5" t="s">
        <v>449</v>
      </c>
      <c r="U240" s="5"/>
      <c r="V240" s="5" t="s">
        <v>449</v>
      </c>
      <c r="W240" s="5" t="s">
        <v>43</v>
      </c>
      <c r="X240" s="5" t="s">
        <v>44</v>
      </c>
      <c r="Y240" s="5"/>
      <c r="Z240" s="5" t="s">
        <v>42</v>
      </c>
      <c r="AA240" s="5">
        <v>9671396807</v>
      </c>
      <c r="AB240" s="5" t="s">
        <v>1953</v>
      </c>
      <c r="AC240" s="5" t="s">
        <v>42</v>
      </c>
      <c r="AD240" s="5" t="s">
        <v>42</v>
      </c>
      <c r="AE240" s="5" t="s">
        <v>1954</v>
      </c>
      <c r="AF240" s="5" t="s">
        <v>1954</v>
      </c>
      <c r="AG240" s="5"/>
    </row>
    <row r="241" spans="1:33" x14ac:dyDescent="0.25">
      <c r="A241" s="5">
        <v>69232</v>
      </c>
      <c r="B241" s="5">
        <v>72989</v>
      </c>
      <c r="C241" s="5" t="s">
        <v>33</v>
      </c>
      <c r="D241" s="5" t="s">
        <v>34</v>
      </c>
      <c r="E241" s="5"/>
      <c r="F241" s="5" t="s">
        <v>1955</v>
      </c>
      <c r="G241" s="5" t="s">
        <v>1955</v>
      </c>
      <c r="H241" s="6" t="s">
        <v>1956</v>
      </c>
      <c r="I241" s="5" t="s">
        <v>22</v>
      </c>
      <c r="J241" s="5" t="s">
        <v>37</v>
      </c>
      <c r="K241" s="5" t="s">
        <v>38</v>
      </c>
      <c r="L241" s="5">
        <v>635109</v>
      </c>
      <c r="M241" s="5" t="s">
        <v>1957</v>
      </c>
      <c r="N241" s="5" t="s">
        <v>1958</v>
      </c>
      <c r="O241" s="6" t="s">
        <v>1959</v>
      </c>
      <c r="P241" s="5">
        <v>29</v>
      </c>
      <c r="Q241" s="5"/>
      <c r="R241" s="6" t="s">
        <v>68</v>
      </c>
      <c r="S241" s="5"/>
      <c r="T241" s="5" t="s">
        <v>1960</v>
      </c>
      <c r="U241" s="5" t="s">
        <v>56</v>
      </c>
      <c r="V241" s="5" t="s">
        <v>1401</v>
      </c>
      <c r="W241" s="5" t="s">
        <v>43</v>
      </c>
      <c r="X241" s="5" t="s">
        <v>44</v>
      </c>
      <c r="Y241" s="5" t="s">
        <v>1961</v>
      </c>
      <c r="Z241" s="5" t="s">
        <v>1961</v>
      </c>
      <c r="AA241" s="5">
        <v>9940256728</v>
      </c>
      <c r="AB241" s="5" t="s">
        <v>1962</v>
      </c>
      <c r="AC241" s="5" t="s">
        <v>1963</v>
      </c>
      <c r="AD241" s="5" t="s">
        <v>1963</v>
      </c>
      <c r="AE241" s="5" t="s">
        <v>1964</v>
      </c>
      <c r="AF241" s="5" t="s">
        <v>1964</v>
      </c>
      <c r="AG241" s="5"/>
    </row>
    <row r="242" spans="1:33" x14ac:dyDescent="0.25">
      <c r="A242" s="5">
        <v>34898</v>
      </c>
      <c r="B242" s="5">
        <v>72990</v>
      </c>
      <c r="C242" s="5" t="s">
        <v>33</v>
      </c>
      <c r="D242" s="5" t="s">
        <v>34</v>
      </c>
      <c r="E242" s="5"/>
      <c r="F242" s="5" t="s">
        <v>1965</v>
      </c>
      <c r="G242" s="5" t="s">
        <v>1966</v>
      </c>
      <c r="H242" s="6" t="s">
        <v>1967</v>
      </c>
      <c r="I242" s="5" t="s">
        <v>22</v>
      </c>
      <c r="J242" s="5" t="s">
        <v>37</v>
      </c>
      <c r="K242" s="5" t="s">
        <v>38</v>
      </c>
      <c r="L242" s="5">
        <v>560053</v>
      </c>
      <c r="M242" s="5" t="s">
        <v>1968</v>
      </c>
      <c r="N242" s="5" t="s">
        <v>1969</v>
      </c>
      <c r="O242" s="6" t="s">
        <v>1970</v>
      </c>
      <c r="P242" s="5">
        <v>29</v>
      </c>
      <c r="Q242" s="5"/>
      <c r="R242" s="6" t="s">
        <v>54</v>
      </c>
      <c r="S242" s="5"/>
      <c r="T242" s="5" t="s">
        <v>55</v>
      </c>
      <c r="U242" s="5" t="s">
        <v>56</v>
      </c>
      <c r="V242" s="5" t="s">
        <v>55</v>
      </c>
      <c r="W242" s="5" t="s">
        <v>43</v>
      </c>
      <c r="X242" s="5" t="s">
        <v>44</v>
      </c>
      <c r="Y242" s="5" t="s">
        <v>1971</v>
      </c>
      <c r="Z242" s="5" t="s">
        <v>1972</v>
      </c>
      <c r="AA242" s="5">
        <v>8123000555</v>
      </c>
      <c r="AB242" s="5" t="s">
        <v>1973</v>
      </c>
      <c r="AC242" s="5" t="s">
        <v>1974</v>
      </c>
      <c r="AD242" s="5" t="s">
        <v>1974</v>
      </c>
      <c r="AE242" s="5" t="s">
        <v>1975</v>
      </c>
      <c r="AF242" s="5" t="s">
        <v>1976</v>
      </c>
      <c r="AG242" s="5"/>
    </row>
    <row r="243" spans="1:33" x14ac:dyDescent="0.25">
      <c r="A243" s="5">
        <v>1237</v>
      </c>
      <c r="B243" s="5">
        <v>72991</v>
      </c>
      <c r="C243" s="5" t="s">
        <v>33</v>
      </c>
      <c r="D243" s="5" t="s">
        <v>34</v>
      </c>
      <c r="E243" s="5"/>
      <c r="F243" s="5" t="s">
        <v>1977</v>
      </c>
      <c r="G243" s="5" t="s">
        <v>1978</v>
      </c>
      <c r="H243" s="6" t="s">
        <v>1978</v>
      </c>
      <c r="I243" s="5" t="s">
        <v>22</v>
      </c>
      <c r="J243" s="5" t="s">
        <v>37</v>
      </c>
      <c r="K243" s="5" t="s">
        <v>38</v>
      </c>
      <c r="L243" s="5"/>
      <c r="M243" s="5" t="s">
        <v>1439</v>
      </c>
      <c r="N243" s="5" t="s">
        <v>1979</v>
      </c>
      <c r="O243" s="6" t="s">
        <v>1980</v>
      </c>
      <c r="P243" s="5">
        <v>29</v>
      </c>
      <c r="Q243" s="5"/>
      <c r="R243" s="6" t="s">
        <v>54</v>
      </c>
      <c r="S243" s="5"/>
      <c r="T243" s="5" t="s">
        <v>55</v>
      </c>
      <c r="U243" s="5" t="s">
        <v>56</v>
      </c>
      <c r="V243" s="5" t="s">
        <v>55</v>
      </c>
      <c r="W243" s="5" t="s">
        <v>43</v>
      </c>
      <c r="X243" s="5" t="s">
        <v>44</v>
      </c>
      <c r="Y243" s="5"/>
      <c r="Z243" s="5" t="s">
        <v>42</v>
      </c>
      <c r="AA243" s="5">
        <v>9880034807</v>
      </c>
      <c r="AB243" s="5" t="s">
        <v>1981</v>
      </c>
      <c r="AC243" s="5" t="s">
        <v>42</v>
      </c>
      <c r="AD243" s="5" t="s">
        <v>42</v>
      </c>
      <c r="AE243" s="5" t="s">
        <v>1982</v>
      </c>
      <c r="AF243" s="5" t="s">
        <v>1983</v>
      </c>
      <c r="AG243" s="5"/>
    </row>
    <row r="244" spans="1:33" x14ac:dyDescent="0.25">
      <c r="A244" s="5">
        <v>19506</v>
      </c>
      <c r="B244" s="5">
        <v>72992</v>
      </c>
      <c r="C244" s="5" t="s">
        <v>33</v>
      </c>
      <c r="D244" s="5" t="s">
        <v>34</v>
      </c>
      <c r="E244" s="5"/>
      <c r="F244" s="5" t="s">
        <v>1984</v>
      </c>
      <c r="G244" s="5" t="s">
        <v>1985</v>
      </c>
      <c r="H244" s="6" t="s">
        <v>1986</v>
      </c>
      <c r="I244" s="5" t="s">
        <v>22</v>
      </c>
      <c r="J244" s="5" t="s">
        <v>37</v>
      </c>
      <c r="K244" s="5" t="s">
        <v>38</v>
      </c>
      <c r="L244" s="5"/>
      <c r="M244" s="5" t="s">
        <v>42</v>
      </c>
      <c r="N244" s="5" t="s">
        <v>1987</v>
      </c>
      <c r="O244" s="6" t="s">
        <v>1988</v>
      </c>
      <c r="P244" s="5">
        <v>29</v>
      </c>
      <c r="Q244" s="5"/>
      <c r="R244" s="6" t="s">
        <v>54</v>
      </c>
      <c r="S244" s="5"/>
      <c r="T244" s="5" t="s">
        <v>55</v>
      </c>
      <c r="U244" s="5" t="s">
        <v>56</v>
      </c>
      <c r="V244" s="5" t="s">
        <v>55</v>
      </c>
      <c r="W244" s="5" t="s">
        <v>43</v>
      </c>
      <c r="X244" s="5" t="s">
        <v>44</v>
      </c>
      <c r="Y244" s="5" t="s">
        <v>1989</v>
      </c>
      <c r="Z244" s="5" t="s">
        <v>1990</v>
      </c>
      <c r="AA244" s="5">
        <v>9945393431</v>
      </c>
      <c r="AB244" s="5" t="s">
        <v>1991</v>
      </c>
      <c r="AC244" s="5" t="s">
        <v>42</v>
      </c>
      <c r="AD244" s="5" t="s">
        <v>42</v>
      </c>
      <c r="AE244" s="5" t="s">
        <v>1992</v>
      </c>
      <c r="AF244" s="5" t="s">
        <v>1993</v>
      </c>
      <c r="AG244" s="5"/>
    </row>
    <row r="245" spans="1:33" x14ac:dyDescent="0.25">
      <c r="A245" s="5">
        <v>26052</v>
      </c>
      <c r="B245" s="5">
        <v>72993</v>
      </c>
      <c r="C245" s="5" t="s">
        <v>33</v>
      </c>
      <c r="D245" s="5" t="s">
        <v>34</v>
      </c>
      <c r="E245" s="5"/>
      <c r="F245" s="5" t="s">
        <v>1994</v>
      </c>
      <c r="G245" s="5" t="s">
        <v>1995</v>
      </c>
      <c r="H245" s="6" t="s">
        <v>1996</v>
      </c>
      <c r="I245" s="5" t="s">
        <v>22</v>
      </c>
      <c r="J245" s="5" t="s">
        <v>37</v>
      </c>
      <c r="K245" s="5" t="s">
        <v>38</v>
      </c>
      <c r="L245" s="5">
        <v>121004</v>
      </c>
      <c r="M245" s="5" t="s">
        <v>1997</v>
      </c>
      <c r="N245" s="5" t="s">
        <v>1998</v>
      </c>
      <c r="O245" s="6" t="s">
        <v>1999</v>
      </c>
      <c r="P245" s="5">
        <v>6</v>
      </c>
      <c r="Q245" s="5"/>
      <c r="R245" s="6" t="s">
        <v>448</v>
      </c>
      <c r="S245" s="5"/>
      <c r="T245" s="5" t="s">
        <v>2000</v>
      </c>
      <c r="U245" s="5" t="s">
        <v>700</v>
      </c>
      <c r="V245" s="5" t="s">
        <v>2000</v>
      </c>
      <c r="W245" s="5" t="s">
        <v>43</v>
      </c>
      <c r="X245" s="5" t="s">
        <v>44</v>
      </c>
      <c r="Y245" s="5" t="s">
        <v>2001</v>
      </c>
      <c r="Z245" s="5" t="s">
        <v>2002</v>
      </c>
      <c r="AA245" s="5">
        <v>9818184141</v>
      </c>
      <c r="AB245" s="5" t="s">
        <v>2003</v>
      </c>
      <c r="AC245" s="5" t="s">
        <v>2004</v>
      </c>
      <c r="AD245" s="5" t="s">
        <v>2004</v>
      </c>
      <c r="AE245" s="5" t="s">
        <v>2005</v>
      </c>
      <c r="AF245" s="5" t="s">
        <v>2005</v>
      </c>
      <c r="AG245" s="5"/>
    </row>
    <row r="246" spans="1:33" x14ac:dyDescent="0.25">
      <c r="A246" s="5">
        <v>53914</v>
      </c>
      <c r="B246" s="5">
        <v>72994</v>
      </c>
      <c r="C246" s="5" t="s">
        <v>33</v>
      </c>
      <c r="D246" s="5" t="s">
        <v>34</v>
      </c>
      <c r="E246" s="5"/>
      <c r="F246" s="5" t="s">
        <v>2006</v>
      </c>
      <c r="G246" s="5" t="s">
        <v>2007</v>
      </c>
      <c r="H246" s="6" t="s">
        <v>2008</v>
      </c>
      <c r="I246" s="5" t="s">
        <v>22</v>
      </c>
      <c r="J246" s="5" t="s">
        <v>37</v>
      </c>
      <c r="K246" s="5" t="s">
        <v>38</v>
      </c>
      <c r="L246" s="5"/>
      <c r="M246" s="5" t="s">
        <v>42</v>
      </c>
      <c r="N246" s="5" t="s">
        <v>2009</v>
      </c>
      <c r="O246" s="6" t="s">
        <v>2010</v>
      </c>
      <c r="P246" s="7">
        <v>8</v>
      </c>
      <c r="Q246" s="5"/>
      <c r="R246" s="6" t="s">
        <v>866</v>
      </c>
      <c r="S246" s="5"/>
      <c r="T246" s="5" t="s">
        <v>1861</v>
      </c>
      <c r="U246" s="5"/>
      <c r="V246" s="5" t="s">
        <v>1861</v>
      </c>
      <c r="W246" s="5" t="s">
        <v>43</v>
      </c>
      <c r="X246" s="5" t="s">
        <v>44</v>
      </c>
      <c r="Y246" s="5"/>
      <c r="Z246" s="5" t="s">
        <v>42</v>
      </c>
      <c r="AA246" s="5">
        <v>9314645116</v>
      </c>
      <c r="AB246" s="5" t="s">
        <v>2011</v>
      </c>
      <c r="AC246" s="5" t="s">
        <v>2012</v>
      </c>
      <c r="AD246" s="5" t="s">
        <v>2012</v>
      </c>
      <c r="AE246" s="5" t="s">
        <v>2013</v>
      </c>
      <c r="AF246" s="5" t="s">
        <v>2014</v>
      </c>
      <c r="AG246" s="5"/>
    </row>
    <row r="247" spans="1:33" x14ac:dyDescent="0.25">
      <c r="A247" s="5">
        <v>31638</v>
      </c>
      <c r="B247" s="5">
        <v>72995</v>
      </c>
      <c r="C247" s="5" t="s">
        <v>33</v>
      </c>
      <c r="D247" s="5" t="s">
        <v>34</v>
      </c>
      <c r="E247" s="5"/>
      <c r="F247" s="5" t="s">
        <v>2015</v>
      </c>
      <c r="G247" s="5" t="s">
        <v>2016</v>
      </c>
      <c r="H247" s="6" t="s">
        <v>2017</v>
      </c>
      <c r="I247" s="5" t="s">
        <v>22</v>
      </c>
      <c r="J247" s="5" t="s">
        <v>37</v>
      </c>
      <c r="K247" s="5" t="s">
        <v>38</v>
      </c>
      <c r="L247" s="5">
        <v>122002</v>
      </c>
      <c r="M247" s="5" t="s">
        <v>2018</v>
      </c>
      <c r="N247" s="5" t="s">
        <v>2019</v>
      </c>
      <c r="O247" s="6" t="s">
        <v>2020</v>
      </c>
      <c r="P247" s="5">
        <v>6</v>
      </c>
      <c r="Q247" s="5"/>
      <c r="R247" s="6" t="s">
        <v>448</v>
      </c>
      <c r="S247" s="5"/>
      <c r="T247" s="5" t="s">
        <v>42</v>
      </c>
      <c r="U247" s="5"/>
      <c r="V247" s="5" t="s">
        <v>42</v>
      </c>
      <c r="W247" s="5" t="s">
        <v>43</v>
      </c>
      <c r="X247" s="5" t="s">
        <v>44</v>
      </c>
      <c r="Y247" s="5" t="s">
        <v>2021</v>
      </c>
      <c r="Z247" s="5" t="s">
        <v>2021</v>
      </c>
      <c r="AA247" s="5">
        <v>9810312954</v>
      </c>
      <c r="AB247" s="5" t="s">
        <v>2022</v>
      </c>
      <c r="AC247" s="5" t="s">
        <v>2023</v>
      </c>
      <c r="AD247" s="5" t="s">
        <v>2023</v>
      </c>
      <c r="AE247" s="5" t="s">
        <v>2024</v>
      </c>
      <c r="AF247" s="5" t="s">
        <v>2025</v>
      </c>
      <c r="AG247" s="5"/>
    </row>
    <row r="248" spans="1:33" x14ac:dyDescent="0.25">
      <c r="A248" s="5">
        <v>9259</v>
      </c>
      <c r="B248" s="5">
        <v>72996</v>
      </c>
      <c r="C248" s="5" t="s">
        <v>33</v>
      </c>
      <c r="D248" s="5" t="s">
        <v>34</v>
      </c>
      <c r="E248" s="5"/>
      <c r="F248" s="5" t="s">
        <v>2026</v>
      </c>
      <c r="G248" s="5" t="s">
        <v>2027</v>
      </c>
      <c r="H248" s="6" t="s">
        <v>2027</v>
      </c>
      <c r="I248" s="5" t="s">
        <v>22</v>
      </c>
      <c r="J248" s="5" t="s">
        <v>37</v>
      </c>
      <c r="K248" s="5" t="s">
        <v>38</v>
      </c>
      <c r="L248" s="5"/>
      <c r="M248" s="5" t="s">
        <v>42</v>
      </c>
      <c r="N248" s="5" t="s">
        <v>2028</v>
      </c>
      <c r="O248" s="6" t="s">
        <v>42</v>
      </c>
      <c r="P248" s="5">
        <v>29</v>
      </c>
      <c r="Q248" s="5"/>
      <c r="R248" s="6" t="s">
        <v>54</v>
      </c>
      <c r="S248" s="5"/>
      <c r="T248" s="5" t="s">
        <v>55</v>
      </c>
      <c r="U248" s="5" t="s">
        <v>56</v>
      </c>
      <c r="V248" s="5" t="s">
        <v>55</v>
      </c>
      <c r="W248" s="5" t="s">
        <v>43</v>
      </c>
      <c r="X248" s="5"/>
      <c r="Y248" s="5"/>
      <c r="Z248" s="5" t="s">
        <v>42</v>
      </c>
      <c r="AA248" s="5"/>
      <c r="AB248" s="5" t="s">
        <v>42</v>
      </c>
      <c r="AC248" s="5" t="s">
        <v>2029</v>
      </c>
      <c r="AD248" s="5" t="s">
        <v>2029</v>
      </c>
      <c r="AE248" s="5" t="s">
        <v>2030</v>
      </c>
      <c r="AF248" s="5" t="s">
        <v>2031</v>
      </c>
      <c r="AG248" s="5" t="s">
        <v>86</v>
      </c>
    </row>
    <row r="249" spans="1:33" x14ac:dyDescent="0.25">
      <c r="A249" s="5">
        <v>10824</v>
      </c>
      <c r="B249" s="5">
        <v>72997</v>
      </c>
      <c r="C249" s="5" t="s">
        <v>33</v>
      </c>
      <c r="D249" s="5" t="s">
        <v>34</v>
      </c>
      <c r="E249" s="5"/>
      <c r="F249" s="5" t="s">
        <v>2032</v>
      </c>
      <c r="G249" s="5" t="s">
        <v>2033</v>
      </c>
      <c r="H249" s="6" t="s">
        <v>2034</v>
      </c>
      <c r="I249" s="5" t="s">
        <v>22</v>
      </c>
      <c r="J249" s="5" t="s">
        <v>37</v>
      </c>
      <c r="K249" s="5" t="s">
        <v>38</v>
      </c>
      <c r="L249" s="5"/>
      <c r="M249" s="5" t="s">
        <v>42</v>
      </c>
      <c r="N249" s="5" t="s">
        <v>56</v>
      </c>
      <c r="O249" s="6" t="s">
        <v>2035</v>
      </c>
      <c r="P249" s="5">
        <v>29</v>
      </c>
      <c r="Q249" s="5"/>
      <c r="R249" s="6" t="s">
        <v>54</v>
      </c>
      <c r="S249" s="5"/>
      <c r="T249" s="5" t="s">
        <v>55</v>
      </c>
      <c r="U249" s="5" t="s">
        <v>56</v>
      </c>
      <c r="V249" s="5" t="s">
        <v>55</v>
      </c>
      <c r="W249" s="5" t="s">
        <v>43</v>
      </c>
      <c r="X249" s="5"/>
      <c r="Y249" s="5"/>
      <c r="Z249" s="5" t="s">
        <v>42</v>
      </c>
      <c r="AA249" s="5"/>
      <c r="AB249" s="5" t="s">
        <v>42</v>
      </c>
      <c r="AC249" s="5" t="s">
        <v>42</v>
      </c>
      <c r="AD249" s="5" t="s">
        <v>42</v>
      </c>
      <c r="AE249" s="5" t="s">
        <v>2036</v>
      </c>
      <c r="AF249" s="5" t="s">
        <v>2037</v>
      </c>
      <c r="AG249" s="5" t="s">
        <v>86</v>
      </c>
    </row>
    <row r="250" spans="1:33" x14ac:dyDescent="0.25">
      <c r="A250" s="5">
        <v>11834</v>
      </c>
      <c r="B250" s="5">
        <v>72998</v>
      </c>
      <c r="C250" s="5" t="s">
        <v>33</v>
      </c>
      <c r="D250" s="5" t="s">
        <v>34</v>
      </c>
      <c r="E250" s="5"/>
      <c r="F250" s="5" t="s">
        <v>2038</v>
      </c>
      <c r="G250" s="5" t="s">
        <v>2039</v>
      </c>
      <c r="H250" s="6" t="s">
        <v>2040</v>
      </c>
      <c r="I250" s="5" t="s">
        <v>22</v>
      </c>
      <c r="J250" s="5" t="s">
        <v>37</v>
      </c>
      <c r="K250" s="5" t="s">
        <v>38</v>
      </c>
      <c r="L250" s="5">
        <v>562110</v>
      </c>
      <c r="M250" s="5" t="s">
        <v>2041</v>
      </c>
      <c r="N250" s="5" t="s">
        <v>2042</v>
      </c>
      <c r="O250" s="6" t="s">
        <v>2043</v>
      </c>
      <c r="P250" s="5">
        <v>29</v>
      </c>
      <c r="Q250" s="5"/>
      <c r="R250" s="6" t="s">
        <v>54</v>
      </c>
      <c r="S250" s="5"/>
      <c r="T250" s="5" t="s">
        <v>55</v>
      </c>
      <c r="U250" s="5" t="s">
        <v>2044</v>
      </c>
      <c r="V250" s="5" t="s">
        <v>55</v>
      </c>
      <c r="W250" s="5" t="s">
        <v>43</v>
      </c>
      <c r="X250" s="5"/>
      <c r="Y250" s="5"/>
      <c r="Z250" s="5" t="s">
        <v>42</v>
      </c>
      <c r="AA250" s="5"/>
      <c r="AB250" s="5" t="s">
        <v>42</v>
      </c>
      <c r="AC250" s="5" t="s">
        <v>42</v>
      </c>
      <c r="AD250" s="5" t="s">
        <v>42</v>
      </c>
      <c r="AE250" s="5"/>
      <c r="AF250" s="5" t="s">
        <v>42</v>
      </c>
      <c r="AG250" s="5" t="s">
        <v>86</v>
      </c>
    </row>
    <row r="251" spans="1:33" x14ac:dyDescent="0.25">
      <c r="A251" s="5">
        <v>14014</v>
      </c>
      <c r="B251" s="5">
        <v>72999</v>
      </c>
      <c r="C251" s="5" t="s">
        <v>33</v>
      </c>
      <c r="D251" s="5" t="s">
        <v>34</v>
      </c>
      <c r="E251" s="5"/>
      <c r="F251" s="5" t="s">
        <v>2045</v>
      </c>
      <c r="G251" s="5" t="s">
        <v>2046</v>
      </c>
      <c r="H251" s="6" t="s">
        <v>2047</v>
      </c>
      <c r="I251" s="5" t="s">
        <v>22</v>
      </c>
      <c r="J251" s="5" t="s">
        <v>37</v>
      </c>
      <c r="K251" s="5" t="s">
        <v>38</v>
      </c>
      <c r="L251" s="5"/>
      <c r="M251" s="5" t="s">
        <v>42</v>
      </c>
      <c r="N251" s="5" t="s">
        <v>2048</v>
      </c>
      <c r="O251" s="6" t="s">
        <v>2049</v>
      </c>
      <c r="P251" s="7">
        <v>29</v>
      </c>
      <c r="Q251" s="5"/>
      <c r="R251" s="6" t="s">
        <v>54</v>
      </c>
      <c r="S251" s="5"/>
      <c r="T251" s="5" t="s">
        <v>55</v>
      </c>
      <c r="U251" s="5"/>
      <c r="V251" s="5" t="s">
        <v>55</v>
      </c>
      <c r="W251" s="5" t="s">
        <v>43</v>
      </c>
      <c r="X251" s="5"/>
      <c r="Y251" s="5"/>
      <c r="Z251" s="5" t="s">
        <v>42</v>
      </c>
      <c r="AA251" s="5"/>
      <c r="AB251" s="5" t="s">
        <v>42</v>
      </c>
      <c r="AC251" s="5" t="s">
        <v>42</v>
      </c>
      <c r="AD251" s="5" t="s">
        <v>42</v>
      </c>
      <c r="AE251" s="5"/>
      <c r="AF251" s="5" t="s">
        <v>42</v>
      </c>
      <c r="AG251" s="5" t="s">
        <v>86</v>
      </c>
    </row>
    <row r="252" spans="1:33" x14ac:dyDescent="0.25">
      <c r="A252" s="5">
        <v>11686</v>
      </c>
      <c r="B252" s="5">
        <v>73000</v>
      </c>
      <c r="C252" s="5" t="s">
        <v>33</v>
      </c>
      <c r="D252" s="5" t="s">
        <v>34</v>
      </c>
      <c r="E252" s="5"/>
      <c r="F252" s="5" t="s">
        <v>2050</v>
      </c>
      <c r="G252" s="5" t="s">
        <v>2051</v>
      </c>
      <c r="H252" s="6" t="s">
        <v>2052</v>
      </c>
      <c r="I252" s="5" t="s">
        <v>22</v>
      </c>
      <c r="J252" s="5" t="s">
        <v>37</v>
      </c>
      <c r="K252" s="5" t="s">
        <v>38</v>
      </c>
      <c r="L252" s="5">
        <v>500034</v>
      </c>
      <c r="M252" s="5" t="s">
        <v>1323</v>
      </c>
      <c r="N252" s="5" t="s">
        <v>2053</v>
      </c>
      <c r="O252" s="6" t="s">
        <v>2054</v>
      </c>
      <c r="P252" s="5">
        <v>36</v>
      </c>
      <c r="Q252" s="5"/>
      <c r="R252" s="6" t="s">
        <v>923</v>
      </c>
      <c r="S252" s="5"/>
      <c r="T252" s="5" t="s">
        <v>1090</v>
      </c>
      <c r="U252" s="5" t="s">
        <v>2055</v>
      </c>
      <c r="V252" s="5" t="s">
        <v>1090</v>
      </c>
      <c r="W252" s="5" t="s">
        <v>43</v>
      </c>
      <c r="X252" s="5" t="s">
        <v>44</v>
      </c>
      <c r="Y252" s="5" t="s">
        <v>2056</v>
      </c>
      <c r="Z252" s="5" t="s">
        <v>2057</v>
      </c>
      <c r="AA252" s="5">
        <v>8367006661</v>
      </c>
      <c r="AB252" s="5" t="s">
        <v>2058</v>
      </c>
      <c r="AC252" s="5" t="s">
        <v>2059</v>
      </c>
      <c r="AD252" s="5" t="s">
        <v>2059</v>
      </c>
      <c r="AE252" s="5" t="s">
        <v>2060</v>
      </c>
      <c r="AF252" s="5" t="s">
        <v>2061</v>
      </c>
      <c r="AG252" s="5"/>
    </row>
    <row r="253" spans="1:33" x14ac:dyDescent="0.25">
      <c r="A253" s="5">
        <v>10905</v>
      </c>
      <c r="B253" s="5">
        <v>73001</v>
      </c>
      <c r="C253" s="5" t="s">
        <v>33</v>
      </c>
      <c r="D253" s="5" t="s">
        <v>34</v>
      </c>
      <c r="E253" s="5"/>
      <c r="F253" s="5" t="s">
        <v>2062</v>
      </c>
      <c r="G253" s="5" t="s">
        <v>2063</v>
      </c>
      <c r="H253" s="6" t="s">
        <v>2064</v>
      </c>
      <c r="I253" s="5" t="s">
        <v>22</v>
      </c>
      <c r="J253" s="5" t="s">
        <v>37</v>
      </c>
      <c r="K253" s="5" t="s">
        <v>38</v>
      </c>
      <c r="L253" s="5"/>
      <c r="M253" s="5" t="s">
        <v>42</v>
      </c>
      <c r="N253" s="5" t="s">
        <v>2065</v>
      </c>
      <c r="O253" s="6" t="s">
        <v>42</v>
      </c>
      <c r="P253" s="7">
        <v>29</v>
      </c>
      <c r="Q253" s="5"/>
      <c r="R253" s="6" t="s">
        <v>54</v>
      </c>
      <c r="S253" s="5"/>
      <c r="T253" s="5" t="s">
        <v>55</v>
      </c>
      <c r="U253" s="5"/>
      <c r="V253" s="5" t="s">
        <v>55</v>
      </c>
      <c r="W253" s="5" t="s">
        <v>43</v>
      </c>
      <c r="X253" s="5"/>
      <c r="Y253" s="5"/>
      <c r="Z253" s="5" t="s">
        <v>42</v>
      </c>
      <c r="AA253" s="5"/>
      <c r="AB253" s="5" t="s">
        <v>42</v>
      </c>
      <c r="AC253" s="5" t="s">
        <v>42</v>
      </c>
      <c r="AD253" s="5" t="s">
        <v>42</v>
      </c>
      <c r="AE253" s="5"/>
      <c r="AF253" s="5" t="s">
        <v>42</v>
      </c>
      <c r="AG253" s="5" t="s">
        <v>86</v>
      </c>
    </row>
    <row r="254" spans="1:33" x14ac:dyDescent="0.25">
      <c r="A254" s="5">
        <v>10860</v>
      </c>
      <c r="B254" s="5">
        <v>73002</v>
      </c>
      <c r="C254" s="5" t="s">
        <v>33</v>
      </c>
      <c r="D254" s="5" t="s">
        <v>34</v>
      </c>
      <c r="E254" s="5"/>
      <c r="F254" s="5" t="s">
        <v>2066</v>
      </c>
      <c r="G254" s="7" t="s">
        <v>2067</v>
      </c>
      <c r="H254" s="6" t="s">
        <v>2068</v>
      </c>
      <c r="I254" s="5" t="s">
        <v>22</v>
      </c>
      <c r="J254" s="5" t="s">
        <v>37</v>
      </c>
      <c r="K254" s="5" t="s">
        <v>38</v>
      </c>
      <c r="L254" s="5"/>
      <c r="M254" s="5" t="s">
        <v>42</v>
      </c>
      <c r="N254" s="5" t="s">
        <v>56</v>
      </c>
      <c r="O254" s="6" t="s">
        <v>2069</v>
      </c>
      <c r="P254" s="5">
        <v>29</v>
      </c>
      <c r="Q254" s="5"/>
      <c r="R254" s="6" t="s">
        <v>54</v>
      </c>
      <c r="S254" s="5"/>
      <c r="T254" s="5" t="s">
        <v>55</v>
      </c>
      <c r="U254" s="5" t="s">
        <v>56</v>
      </c>
      <c r="V254" s="5" t="s">
        <v>55</v>
      </c>
      <c r="W254" s="5" t="s">
        <v>43</v>
      </c>
      <c r="X254" s="5"/>
      <c r="Y254" s="5"/>
      <c r="Z254" s="5" t="s">
        <v>42</v>
      </c>
      <c r="AA254" s="5"/>
      <c r="AB254" s="5" t="s">
        <v>42</v>
      </c>
      <c r="AC254" s="5" t="s">
        <v>42</v>
      </c>
      <c r="AD254" s="5" t="s">
        <v>42</v>
      </c>
      <c r="AE254" s="5"/>
      <c r="AF254" s="5" t="s">
        <v>42</v>
      </c>
      <c r="AG254" s="5" t="s">
        <v>86</v>
      </c>
    </row>
    <row r="255" spans="1:33" x14ac:dyDescent="0.25">
      <c r="A255" s="5">
        <v>12310</v>
      </c>
      <c r="B255" s="5">
        <v>73003</v>
      </c>
      <c r="C255" s="5" t="s">
        <v>33</v>
      </c>
      <c r="D255" s="5" t="s">
        <v>34</v>
      </c>
      <c r="E255" s="5"/>
      <c r="F255" s="5" t="s">
        <v>2070</v>
      </c>
      <c r="G255" s="5" t="s">
        <v>2071</v>
      </c>
      <c r="H255" s="6" t="s">
        <v>2072</v>
      </c>
      <c r="I255" s="5" t="s">
        <v>22</v>
      </c>
      <c r="J255" s="5" t="s">
        <v>37</v>
      </c>
      <c r="K255" s="5" t="s">
        <v>38</v>
      </c>
      <c r="L255" s="5"/>
      <c r="M255" s="5" t="s">
        <v>42</v>
      </c>
      <c r="N255" s="5" t="s">
        <v>469</v>
      </c>
      <c r="O255" s="6" t="s">
        <v>2073</v>
      </c>
      <c r="P255" s="7"/>
      <c r="Q255" s="5"/>
      <c r="R255" s="6" t="s">
        <v>68</v>
      </c>
      <c r="S255" s="5"/>
      <c r="T255" s="5" t="s">
        <v>469</v>
      </c>
      <c r="U255" s="5"/>
      <c r="V255" s="5" t="s">
        <v>469</v>
      </c>
      <c r="W255" s="5" t="s">
        <v>43</v>
      </c>
      <c r="X255" s="5"/>
      <c r="Y255" s="5"/>
      <c r="Z255" s="5" t="s">
        <v>42</v>
      </c>
      <c r="AA255" s="5"/>
      <c r="AB255" s="5" t="s">
        <v>42</v>
      </c>
      <c r="AC255" s="5" t="s">
        <v>42</v>
      </c>
      <c r="AD255" s="5" t="s">
        <v>42</v>
      </c>
      <c r="AE255" s="5"/>
      <c r="AF255" s="5" t="s">
        <v>42</v>
      </c>
      <c r="AG255" s="5" t="s">
        <v>86</v>
      </c>
    </row>
    <row r="256" spans="1:33" x14ac:dyDescent="0.25">
      <c r="A256" s="5">
        <v>13207</v>
      </c>
      <c r="B256" s="5">
        <v>73004</v>
      </c>
      <c r="C256" s="5" t="s">
        <v>33</v>
      </c>
      <c r="D256" s="5" t="s">
        <v>34</v>
      </c>
      <c r="E256" s="5"/>
      <c r="F256" s="5" t="s">
        <v>2074</v>
      </c>
      <c r="G256" s="5" t="s">
        <v>2075</v>
      </c>
      <c r="H256" s="6" t="s">
        <v>78</v>
      </c>
      <c r="I256" s="5" t="s">
        <v>22</v>
      </c>
      <c r="J256" s="5" t="s">
        <v>37</v>
      </c>
      <c r="K256" s="5" t="s">
        <v>38</v>
      </c>
      <c r="L256" s="5">
        <v>570027</v>
      </c>
      <c r="M256" s="5" t="s">
        <v>79</v>
      </c>
      <c r="N256" s="5" t="s">
        <v>2076</v>
      </c>
      <c r="O256" s="6" t="s">
        <v>2077</v>
      </c>
      <c r="P256" s="5">
        <v>29</v>
      </c>
      <c r="Q256" s="5"/>
      <c r="R256" s="6" t="s">
        <v>54</v>
      </c>
      <c r="S256" s="5"/>
      <c r="T256" s="5" t="s">
        <v>82</v>
      </c>
      <c r="U256" s="5" t="s">
        <v>83</v>
      </c>
      <c r="V256" s="5" t="s">
        <v>82</v>
      </c>
      <c r="W256" s="5" t="s">
        <v>43</v>
      </c>
      <c r="X256" s="5" t="s">
        <v>44</v>
      </c>
      <c r="Y256" s="5" t="s">
        <v>2078</v>
      </c>
      <c r="Z256" s="5" t="s">
        <v>2079</v>
      </c>
      <c r="AA256" s="5">
        <v>8212404200</v>
      </c>
      <c r="AB256" s="5" t="s">
        <v>2080</v>
      </c>
      <c r="AC256" s="5" t="s">
        <v>2081</v>
      </c>
      <c r="AD256" s="5" t="s">
        <v>2081</v>
      </c>
      <c r="AE256" s="5" t="s">
        <v>85</v>
      </c>
      <c r="AF256" s="5" t="s">
        <v>85</v>
      </c>
      <c r="AG256" s="5"/>
    </row>
    <row r="257" spans="1:33" x14ac:dyDescent="0.25">
      <c r="A257" s="5">
        <v>14511</v>
      </c>
      <c r="B257" s="5">
        <v>73005</v>
      </c>
      <c r="C257" s="5" t="s">
        <v>33</v>
      </c>
      <c r="D257" s="5" t="s">
        <v>34</v>
      </c>
      <c r="E257" s="5"/>
      <c r="F257" s="5" t="s">
        <v>2082</v>
      </c>
      <c r="G257" s="7" t="s">
        <v>2083</v>
      </c>
      <c r="H257" s="6" t="s">
        <v>2084</v>
      </c>
      <c r="I257" s="5" t="s">
        <v>22</v>
      </c>
      <c r="J257" s="5" t="s">
        <v>37</v>
      </c>
      <c r="K257" s="5" t="s">
        <v>38</v>
      </c>
      <c r="L257" s="5"/>
      <c r="M257" s="5" t="s">
        <v>42</v>
      </c>
      <c r="N257" s="5" t="s">
        <v>56</v>
      </c>
      <c r="O257" s="6" t="s">
        <v>2085</v>
      </c>
      <c r="P257" s="5">
        <v>29</v>
      </c>
      <c r="Q257" s="5"/>
      <c r="R257" s="6" t="s">
        <v>54</v>
      </c>
      <c r="S257" s="5"/>
      <c r="T257" s="5" t="s">
        <v>55</v>
      </c>
      <c r="U257" s="5" t="s">
        <v>56</v>
      </c>
      <c r="V257" s="5" t="s">
        <v>55</v>
      </c>
      <c r="W257" s="5" t="s">
        <v>43</v>
      </c>
      <c r="X257" s="5"/>
      <c r="Y257" s="5"/>
      <c r="Z257" s="5" t="s">
        <v>42</v>
      </c>
      <c r="AA257" s="5"/>
      <c r="AB257" s="5" t="s">
        <v>42</v>
      </c>
      <c r="AC257" s="5" t="s">
        <v>42</v>
      </c>
      <c r="AD257" s="5" t="s">
        <v>42</v>
      </c>
      <c r="AE257" s="5"/>
      <c r="AF257" s="5" t="s">
        <v>42</v>
      </c>
      <c r="AG257" s="5" t="s">
        <v>86</v>
      </c>
    </row>
    <row r="258" spans="1:33" x14ac:dyDescent="0.25">
      <c r="A258" s="5">
        <v>12288</v>
      </c>
      <c r="B258" s="5">
        <v>73006</v>
      </c>
      <c r="C258" s="5" t="s">
        <v>33</v>
      </c>
      <c r="D258" s="5" t="s">
        <v>34</v>
      </c>
      <c r="E258" s="5"/>
      <c r="F258" s="5" t="s">
        <v>2086</v>
      </c>
      <c r="G258" s="5" t="s">
        <v>2087</v>
      </c>
      <c r="H258" s="6" t="s">
        <v>2088</v>
      </c>
      <c r="I258" s="5" t="s">
        <v>22</v>
      </c>
      <c r="J258" s="5" t="s">
        <v>37</v>
      </c>
      <c r="K258" s="5" t="s">
        <v>38</v>
      </c>
      <c r="L258" s="5"/>
      <c r="M258" s="5" t="s">
        <v>42</v>
      </c>
      <c r="N258" s="5" t="s">
        <v>56</v>
      </c>
      <c r="O258" s="6" t="s">
        <v>42</v>
      </c>
      <c r="P258" s="5">
        <v>29</v>
      </c>
      <c r="Q258" s="5"/>
      <c r="R258" s="6" t="s">
        <v>54</v>
      </c>
      <c r="S258" s="5"/>
      <c r="T258" s="5" t="s">
        <v>55</v>
      </c>
      <c r="U258" s="5" t="s">
        <v>56</v>
      </c>
      <c r="V258" s="5" t="s">
        <v>55</v>
      </c>
      <c r="W258" s="5" t="s">
        <v>43</v>
      </c>
      <c r="X258" s="5"/>
      <c r="Y258" s="5"/>
      <c r="Z258" s="5" t="s">
        <v>42</v>
      </c>
      <c r="AA258" s="5"/>
      <c r="AB258" s="5" t="s">
        <v>42</v>
      </c>
      <c r="AC258" s="5" t="s">
        <v>2089</v>
      </c>
      <c r="AD258" s="5" t="s">
        <v>2089</v>
      </c>
      <c r="AE258" s="5" t="s">
        <v>2090</v>
      </c>
      <c r="AF258" s="5" t="s">
        <v>2091</v>
      </c>
      <c r="AG258" s="5" t="s">
        <v>86</v>
      </c>
    </row>
    <row r="259" spans="1:33" x14ac:dyDescent="0.25">
      <c r="A259" s="5">
        <v>12088</v>
      </c>
      <c r="B259" s="5">
        <v>73007</v>
      </c>
      <c r="C259" s="5" t="s">
        <v>33</v>
      </c>
      <c r="D259" s="5" t="s">
        <v>34</v>
      </c>
      <c r="E259" s="5"/>
      <c r="F259" s="5" t="s">
        <v>2092</v>
      </c>
      <c r="G259" s="5" t="s">
        <v>2093</v>
      </c>
      <c r="H259" s="6" t="s">
        <v>78</v>
      </c>
      <c r="I259" s="5" t="s">
        <v>22</v>
      </c>
      <c r="J259" s="5" t="s">
        <v>37</v>
      </c>
      <c r="K259" s="5" t="s">
        <v>38</v>
      </c>
      <c r="L259" s="5"/>
      <c r="M259" s="5" t="s">
        <v>2094</v>
      </c>
      <c r="N259" s="5" t="s">
        <v>2095</v>
      </c>
      <c r="O259" s="6" t="s">
        <v>2096</v>
      </c>
      <c r="P259" s="7"/>
      <c r="Q259" s="5"/>
      <c r="R259" s="6" t="s">
        <v>54</v>
      </c>
      <c r="S259" s="5"/>
      <c r="T259" s="5" t="s">
        <v>221</v>
      </c>
      <c r="U259" s="5"/>
      <c r="V259" s="5" t="s">
        <v>222</v>
      </c>
      <c r="W259" s="5" t="s">
        <v>43</v>
      </c>
      <c r="X259" s="5"/>
      <c r="Y259" s="5"/>
      <c r="Z259" s="5" t="s">
        <v>42</v>
      </c>
      <c r="AA259" s="5"/>
      <c r="AB259" s="5" t="s">
        <v>42</v>
      </c>
      <c r="AC259" s="5" t="s">
        <v>42</v>
      </c>
      <c r="AD259" s="5" t="s">
        <v>42</v>
      </c>
      <c r="AE259" s="5"/>
      <c r="AF259" s="5" t="s">
        <v>42</v>
      </c>
      <c r="AG259" s="5" t="s">
        <v>86</v>
      </c>
    </row>
    <row r="260" spans="1:33" x14ac:dyDescent="0.25">
      <c r="A260" s="5">
        <v>14035</v>
      </c>
      <c r="B260" s="5">
        <v>73008</v>
      </c>
      <c r="C260" s="5" t="s">
        <v>33</v>
      </c>
      <c r="D260" s="5" t="s">
        <v>34</v>
      </c>
      <c r="E260" s="5"/>
      <c r="F260" s="5" t="s">
        <v>2097</v>
      </c>
      <c r="G260" s="5" t="s">
        <v>2098</v>
      </c>
      <c r="H260" s="6" t="s">
        <v>2099</v>
      </c>
      <c r="I260" s="5" t="s">
        <v>22</v>
      </c>
      <c r="J260" s="5" t="s">
        <v>37</v>
      </c>
      <c r="K260" s="5" t="s">
        <v>38</v>
      </c>
      <c r="L260" s="5"/>
      <c r="M260" s="5" t="s">
        <v>42</v>
      </c>
      <c r="N260" s="5" t="s">
        <v>449</v>
      </c>
      <c r="O260" s="6" t="s">
        <v>2100</v>
      </c>
      <c r="P260" s="7"/>
      <c r="Q260" s="5"/>
      <c r="R260" s="6" t="s">
        <v>448</v>
      </c>
      <c r="S260" s="5"/>
      <c r="T260" s="5" t="s">
        <v>449</v>
      </c>
      <c r="U260" s="5"/>
      <c r="V260" s="5" t="s">
        <v>449</v>
      </c>
      <c r="W260" s="5" t="s">
        <v>43</v>
      </c>
      <c r="X260" s="5"/>
      <c r="Y260" s="5"/>
      <c r="Z260" s="5" t="s">
        <v>42</v>
      </c>
      <c r="AA260" s="5"/>
      <c r="AB260" s="5" t="s">
        <v>42</v>
      </c>
      <c r="AC260" s="5" t="s">
        <v>42</v>
      </c>
      <c r="AD260" s="5" t="s">
        <v>42</v>
      </c>
      <c r="AE260" s="5"/>
      <c r="AF260" s="5" t="s">
        <v>42</v>
      </c>
      <c r="AG260" s="5" t="s">
        <v>86</v>
      </c>
    </row>
    <row r="261" spans="1:33" x14ac:dyDescent="0.25">
      <c r="A261" s="5">
        <v>14432</v>
      </c>
      <c r="B261" s="5">
        <v>73009</v>
      </c>
      <c r="C261" s="5" t="s">
        <v>33</v>
      </c>
      <c r="D261" s="5" t="s">
        <v>34</v>
      </c>
      <c r="E261" s="5"/>
      <c r="F261" s="5" t="s">
        <v>2101</v>
      </c>
      <c r="G261" s="5" t="s">
        <v>2102</v>
      </c>
      <c r="H261" s="6" t="s">
        <v>2103</v>
      </c>
      <c r="I261" s="5" t="s">
        <v>22</v>
      </c>
      <c r="J261" s="5" t="s">
        <v>37</v>
      </c>
      <c r="K261" s="5" t="s">
        <v>38</v>
      </c>
      <c r="L261" s="5"/>
      <c r="M261" s="5" t="s">
        <v>42</v>
      </c>
      <c r="N261" s="5" t="s">
        <v>2104</v>
      </c>
      <c r="O261" s="6" t="s">
        <v>2105</v>
      </c>
      <c r="P261" s="7"/>
      <c r="Q261" s="5"/>
      <c r="R261" s="6" t="s">
        <v>68</v>
      </c>
      <c r="S261" s="5"/>
      <c r="T261" s="5" t="s">
        <v>2106</v>
      </c>
      <c r="U261" s="5"/>
      <c r="V261" s="5" t="s">
        <v>42</v>
      </c>
      <c r="W261" s="5" t="s">
        <v>43</v>
      </c>
      <c r="X261" s="5"/>
      <c r="Y261" s="5"/>
      <c r="Z261" s="5" t="s">
        <v>42</v>
      </c>
      <c r="AA261" s="5"/>
      <c r="AB261" s="5" t="s">
        <v>42</v>
      </c>
      <c r="AC261" s="5" t="s">
        <v>42</v>
      </c>
      <c r="AD261" s="5" t="s">
        <v>42</v>
      </c>
      <c r="AE261" s="5"/>
      <c r="AF261" s="5" t="s">
        <v>42</v>
      </c>
      <c r="AG261" s="5" t="s">
        <v>86</v>
      </c>
    </row>
    <row r="262" spans="1:33" x14ac:dyDescent="0.25">
      <c r="A262" s="5">
        <v>10880</v>
      </c>
      <c r="B262" s="5">
        <v>73010</v>
      </c>
      <c r="C262" s="5" t="s">
        <v>33</v>
      </c>
      <c r="D262" s="5" t="s">
        <v>34</v>
      </c>
      <c r="E262" s="5"/>
      <c r="F262" s="5" t="s">
        <v>2107</v>
      </c>
      <c r="G262" s="7" t="s">
        <v>2108</v>
      </c>
      <c r="H262" s="6" t="s">
        <v>2109</v>
      </c>
      <c r="I262" s="5" t="s">
        <v>22</v>
      </c>
      <c r="J262" s="5" t="s">
        <v>37</v>
      </c>
      <c r="K262" s="5" t="s">
        <v>38</v>
      </c>
      <c r="L262" s="5"/>
      <c r="M262" s="5" t="s">
        <v>42</v>
      </c>
      <c r="N262" s="5" t="s">
        <v>2110</v>
      </c>
      <c r="O262" s="6" t="s">
        <v>2111</v>
      </c>
      <c r="P262" s="7"/>
      <c r="Q262" s="5"/>
      <c r="R262" s="6" t="s">
        <v>68</v>
      </c>
      <c r="S262" s="5"/>
      <c r="T262" s="5" t="s">
        <v>2106</v>
      </c>
      <c r="U262" s="5"/>
      <c r="V262" s="5" t="s">
        <v>42</v>
      </c>
      <c r="W262" s="5" t="s">
        <v>43</v>
      </c>
      <c r="X262" s="5"/>
      <c r="Y262" s="5"/>
      <c r="Z262" s="5" t="s">
        <v>42</v>
      </c>
      <c r="AA262" s="5"/>
      <c r="AB262" s="5" t="s">
        <v>42</v>
      </c>
      <c r="AC262" s="5" t="s">
        <v>42</v>
      </c>
      <c r="AD262" s="5" t="s">
        <v>42</v>
      </c>
      <c r="AE262" s="5"/>
      <c r="AF262" s="5" t="s">
        <v>42</v>
      </c>
      <c r="AG262" s="5" t="s">
        <v>86</v>
      </c>
    </row>
    <row r="263" spans="1:33" x14ac:dyDescent="0.25">
      <c r="A263" s="5">
        <v>11957</v>
      </c>
      <c r="B263" s="5">
        <v>73011</v>
      </c>
      <c r="C263" s="5" t="s">
        <v>33</v>
      </c>
      <c r="D263" s="5" t="s">
        <v>34</v>
      </c>
      <c r="E263" s="5"/>
      <c r="F263" s="5" t="s">
        <v>2112</v>
      </c>
      <c r="G263" s="7" t="s">
        <v>2113</v>
      </c>
      <c r="H263" s="6" t="s">
        <v>2114</v>
      </c>
      <c r="I263" s="5" t="s">
        <v>22</v>
      </c>
      <c r="J263" s="5" t="s">
        <v>37</v>
      </c>
      <c r="K263" s="5" t="s">
        <v>38</v>
      </c>
      <c r="L263" s="5"/>
      <c r="M263" s="5" t="s">
        <v>42</v>
      </c>
      <c r="N263" s="5" t="s">
        <v>56</v>
      </c>
      <c r="O263" s="6" t="s">
        <v>2115</v>
      </c>
      <c r="P263" s="5">
        <v>29</v>
      </c>
      <c r="Q263" s="5"/>
      <c r="R263" s="6" t="s">
        <v>54</v>
      </c>
      <c r="S263" s="5"/>
      <c r="T263" s="5" t="s">
        <v>55</v>
      </c>
      <c r="U263" s="5" t="s">
        <v>56</v>
      </c>
      <c r="V263" s="5" t="s">
        <v>55</v>
      </c>
      <c r="W263" s="5" t="s">
        <v>43</v>
      </c>
      <c r="X263" s="5"/>
      <c r="Y263" s="5"/>
      <c r="Z263" s="5" t="s">
        <v>42</v>
      </c>
      <c r="AA263" s="5"/>
      <c r="AB263" s="5" t="s">
        <v>42</v>
      </c>
      <c r="AC263" s="5" t="s">
        <v>42</v>
      </c>
      <c r="AD263" s="5" t="s">
        <v>42</v>
      </c>
      <c r="AE263" s="5"/>
      <c r="AF263" s="5" t="s">
        <v>42</v>
      </c>
      <c r="AG263" s="5" t="s">
        <v>86</v>
      </c>
    </row>
    <row r="264" spans="1:33" x14ac:dyDescent="0.25">
      <c r="A264" s="5">
        <v>13915</v>
      </c>
      <c r="B264" s="5">
        <v>73012</v>
      </c>
      <c r="C264" s="5" t="s">
        <v>33</v>
      </c>
      <c r="D264" s="5" t="s">
        <v>34</v>
      </c>
      <c r="E264" s="5"/>
      <c r="F264" s="5" t="s">
        <v>2116</v>
      </c>
      <c r="G264" s="5" t="s">
        <v>2117</v>
      </c>
      <c r="H264" s="6" t="s">
        <v>2118</v>
      </c>
      <c r="I264" s="5" t="s">
        <v>22</v>
      </c>
      <c r="J264" s="5" t="s">
        <v>37</v>
      </c>
      <c r="K264" s="5" t="s">
        <v>38</v>
      </c>
      <c r="L264" s="5"/>
      <c r="M264" s="5" t="s">
        <v>42</v>
      </c>
      <c r="N264" s="5" t="s">
        <v>2110</v>
      </c>
      <c r="O264" s="6" t="s">
        <v>2119</v>
      </c>
      <c r="P264" s="7"/>
      <c r="Q264" s="5"/>
      <c r="R264" s="6" t="s">
        <v>68</v>
      </c>
      <c r="S264" s="5"/>
      <c r="T264" s="5" t="s">
        <v>2106</v>
      </c>
      <c r="U264" s="5"/>
      <c r="V264" s="5" t="s">
        <v>2106</v>
      </c>
      <c r="W264" s="5" t="s">
        <v>43</v>
      </c>
      <c r="X264" s="5"/>
      <c r="Y264" s="5"/>
      <c r="Z264" s="5" t="s">
        <v>42</v>
      </c>
      <c r="AA264" s="5"/>
      <c r="AB264" s="5" t="s">
        <v>42</v>
      </c>
      <c r="AC264" s="5" t="s">
        <v>42</v>
      </c>
      <c r="AD264" s="5" t="s">
        <v>42</v>
      </c>
      <c r="AE264" s="5"/>
      <c r="AF264" s="5" t="s">
        <v>42</v>
      </c>
      <c r="AG264" s="5" t="s">
        <v>86</v>
      </c>
    </row>
    <row r="265" spans="1:33" x14ac:dyDescent="0.25">
      <c r="A265" s="5">
        <v>10566</v>
      </c>
      <c r="B265" s="5">
        <v>73013</v>
      </c>
      <c r="C265" s="5" t="s">
        <v>33</v>
      </c>
      <c r="D265" s="5" t="s">
        <v>34</v>
      </c>
      <c r="E265" s="5"/>
      <c r="F265" s="5" t="s">
        <v>2120</v>
      </c>
      <c r="G265" s="7" t="s">
        <v>2121</v>
      </c>
      <c r="H265" s="6" t="s">
        <v>2122</v>
      </c>
      <c r="I265" s="5" t="s">
        <v>22</v>
      </c>
      <c r="J265" s="5" t="s">
        <v>37</v>
      </c>
      <c r="K265" s="5" t="s">
        <v>38</v>
      </c>
      <c r="L265" s="5"/>
      <c r="M265" s="5" t="s">
        <v>42</v>
      </c>
      <c r="N265" s="5" t="s">
        <v>56</v>
      </c>
      <c r="O265" s="6" t="s">
        <v>42</v>
      </c>
      <c r="P265" s="5">
        <v>29</v>
      </c>
      <c r="Q265" s="5"/>
      <c r="R265" s="6" t="s">
        <v>54</v>
      </c>
      <c r="S265" s="5"/>
      <c r="T265" s="5" t="s">
        <v>55</v>
      </c>
      <c r="U265" s="5" t="s">
        <v>56</v>
      </c>
      <c r="V265" s="5" t="s">
        <v>55</v>
      </c>
      <c r="W265" s="5" t="s">
        <v>43</v>
      </c>
      <c r="X265" s="5"/>
      <c r="Y265" s="5"/>
      <c r="Z265" s="5" t="s">
        <v>42</v>
      </c>
      <c r="AA265" s="5"/>
      <c r="AB265" s="5" t="s">
        <v>42</v>
      </c>
      <c r="AC265" s="5" t="s">
        <v>42</v>
      </c>
      <c r="AD265" s="5" t="s">
        <v>42</v>
      </c>
      <c r="AE265" s="5"/>
      <c r="AF265" s="5" t="s">
        <v>42</v>
      </c>
      <c r="AG265" s="5" t="s">
        <v>86</v>
      </c>
    </row>
    <row r="266" spans="1:33" x14ac:dyDescent="0.25">
      <c r="A266" s="5">
        <v>10612</v>
      </c>
      <c r="B266" s="5">
        <v>73014</v>
      </c>
      <c r="C266" s="5" t="s">
        <v>33</v>
      </c>
      <c r="D266" s="5" t="s">
        <v>34</v>
      </c>
      <c r="E266" s="5"/>
      <c r="F266" s="5" t="s">
        <v>2123</v>
      </c>
      <c r="G266" s="5" t="s">
        <v>2124</v>
      </c>
      <c r="H266" s="6" t="s">
        <v>2125</v>
      </c>
      <c r="I266" s="5" t="s">
        <v>22</v>
      </c>
      <c r="J266" s="5" t="s">
        <v>37</v>
      </c>
      <c r="K266" s="5" t="s">
        <v>38</v>
      </c>
      <c r="L266" s="5"/>
      <c r="M266" s="5" t="s">
        <v>42</v>
      </c>
      <c r="N266" s="5" t="s">
        <v>2110</v>
      </c>
      <c r="O266" s="6" t="s">
        <v>2126</v>
      </c>
      <c r="P266" s="7"/>
      <c r="Q266" s="5"/>
      <c r="R266" s="6" t="s">
        <v>68</v>
      </c>
      <c r="S266" s="5"/>
      <c r="T266" s="5" t="s">
        <v>2106</v>
      </c>
      <c r="U266" s="5"/>
      <c r="V266" s="5" t="s">
        <v>2106</v>
      </c>
      <c r="W266" s="5" t="s">
        <v>43</v>
      </c>
      <c r="X266" s="5"/>
      <c r="Y266" s="5"/>
      <c r="Z266" s="5" t="s">
        <v>42</v>
      </c>
      <c r="AA266" s="5"/>
      <c r="AB266" s="5" t="s">
        <v>42</v>
      </c>
      <c r="AC266" s="5" t="s">
        <v>42</v>
      </c>
      <c r="AD266" s="5" t="s">
        <v>42</v>
      </c>
      <c r="AE266" s="5"/>
      <c r="AF266" s="5" t="s">
        <v>42</v>
      </c>
      <c r="AG266" s="5" t="s">
        <v>86</v>
      </c>
    </row>
    <row r="267" spans="1:33" x14ac:dyDescent="0.25">
      <c r="A267" s="5">
        <v>13844</v>
      </c>
      <c r="B267" s="5">
        <v>73015</v>
      </c>
      <c r="C267" s="5" t="s">
        <v>33</v>
      </c>
      <c r="D267" s="5" t="s">
        <v>34</v>
      </c>
      <c r="E267" s="5"/>
      <c r="F267" s="5" t="s">
        <v>2127</v>
      </c>
      <c r="G267" s="7" t="s">
        <v>2128</v>
      </c>
      <c r="H267" s="6" t="s">
        <v>2129</v>
      </c>
      <c r="I267" s="5" t="s">
        <v>22</v>
      </c>
      <c r="J267" s="5" t="s">
        <v>37</v>
      </c>
      <c r="K267" s="5" t="s">
        <v>38</v>
      </c>
      <c r="L267" s="5"/>
      <c r="M267" s="5" t="s">
        <v>42</v>
      </c>
      <c r="N267" s="5" t="s">
        <v>2110</v>
      </c>
      <c r="O267" s="6" t="s">
        <v>2130</v>
      </c>
      <c r="P267" s="7"/>
      <c r="Q267" s="5"/>
      <c r="R267" s="6" t="s">
        <v>68</v>
      </c>
      <c r="S267" s="5"/>
      <c r="T267" s="5" t="s">
        <v>2106</v>
      </c>
      <c r="U267" s="5"/>
      <c r="V267" s="5" t="s">
        <v>2106</v>
      </c>
      <c r="W267" s="5" t="s">
        <v>43</v>
      </c>
      <c r="X267" s="5"/>
      <c r="Y267" s="5"/>
      <c r="Z267" s="5" t="s">
        <v>42</v>
      </c>
      <c r="AA267" s="5"/>
      <c r="AB267" s="5" t="s">
        <v>42</v>
      </c>
      <c r="AC267" s="5" t="s">
        <v>42</v>
      </c>
      <c r="AD267" s="5" t="s">
        <v>42</v>
      </c>
      <c r="AE267" s="5"/>
      <c r="AF267" s="5" t="s">
        <v>42</v>
      </c>
      <c r="AG267" s="5" t="s">
        <v>86</v>
      </c>
    </row>
    <row r="268" spans="1:33" x14ac:dyDescent="0.25">
      <c r="A268" s="5">
        <v>10648</v>
      </c>
      <c r="B268" s="5">
        <v>73016</v>
      </c>
      <c r="C268" s="5" t="s">
        <v>33</v>
      </c>
      <c r="D268" s="5" t="s">
        <v>34</v>
      </c>
      <c r="E268" s="5"/>
      <c r="F268" s="5" t="s">
        <v>2131</v>
      </c>
      <c r="G268" s="7" t="s">
        <v>2132</v>
      </c>
      <c r="H268" s="6" t="s">
        <v>2133</v>
      </c>
      <c r="I268" s="5" t="s">
        <v>22</v>
      </c>
      <c r="J268" s="5" t="s">
        <v>37</v>
      </c>
      <c r="K268" s="5" t="s">
        <v>38</v>
      </c>
      <c r="L268" s="5"/>
      <c r="M268" s="5" t="s">
        <v>42</v>
      </c>
      <c r="N268" s="5" t="s">
        <v>56</v>
      </c>
      <c r="O268" s="6" t="s">
        <v>2134</v>
      </c>
      <c r="P268" s="5">
        <v>29</v>
      </c>
      <c r="Q268" s="5"/>
      <c r="R268" s="6" t="s">
        <v>54</v>
      </c>
      <c r="S268" s="5"/>
      <c r="T268" s="5" t="s">
        <v>55</v>
      </c>
      <c r="U268" s="5" t="s">
        <v>56</v>
      </c>
      <c r="V268" s="5" t="s">
        <v>55</v>
      </c>
      <c r="W268" s="5" t="s">
        <v>43</v>
      </c>
      <c r="X268" s="5"/>
      <c r="Y268" s="5"/>
      <c r="Z268" s="5" t="s">
        <v>42</v>
      </c>
      <c r="AA268" s="5"/>
      <c r="AB268" s="5" t="s">
        <v>42</v>
      </c>
      <c r="AC268" s="5" t="s">
        <v>42</v>
      </c>
      <c r="AD268" s="5" t="s">
        <v>42</v>
      </c>
      <c r="AE268" s="5"/>
      <c r="AF268" s="5" t="s">
        <v>42</v>
      </c>
      <c r="AG268" s="5" t="s">
        <v>86</v>
      </c>
    </row>
    <row r="269" spans="1:33" x14ac:dyDescent="0.25">
      <c r="A269" s="5">
        <v>13095</v>
      </c>
      <c r="B269" s="5">
        <v>73017</v>
      </c>
      <c r="C269" s="5" t="s">
        <v>33</v>
      </c>
      <c r="D269" s="5" t="s">
        <v>34</v>
      </c>
      <c r="E269" s="5"/>
      <c r="F269" s="5" t="s">
        <v>2135</v>
      </c>
      <c r="G269" s="7" t="s">
        <v>2136</v>
      </c>
      <c r="H269" s="6" t="s">
        <v>2137</v>
      </c>
      <c r="I269" s="5" t="s">
        <v>22</v>
      </c>
      <c r="J269" s="5" t="s">
        <v>37</v>
      </c>
      <c r="K269" s="5" t="s">
        <v>38</v>
      </c>
      <c r="L269" s="5"/>
      <c r="M269" s="5" t="s">
        <v>42</v>
      </c>
      <c r="N269" s="5" t="s">
        <v>56</v>
      </c>
      <c r="O269" s="6" t="s">
        <v>2138</v>
      </c>
      <c r="P269" s="5">
        <v>29</v>
      </c>
      <c r="Q269" s="5"/>
      <c r="R269" s="6" t="s">
        <v>54</v>
      </c>
      <c r="S269" s="5"/>
      <c r="T269" s="5" t="s">
        <v>55</v>
      </c>
      <c r="U269" s="5" t="s">
        <v>56</v>
      </c>
      <c r="V269" s="5" t="s">
        <v>55</v>
      </c>
      <c r="W269" s="5" t="s">
        <v>43</v>
      </c>
      <c r="X269" s="5"/>
      <c r="Y269" s="5"/>
      <c r="Z269" s="5" t="s">
        <v>42</v>
      </c>
      <c r="AA269" s="5"/>
      <c r="AB269" s="5" t="s">
        <v>42</v>
      </c>
      <c r="AC269" s="5" t="s">
        <v>42</v>
      </c>
      <c r="AD269" s="5" t="s">
        <v>42</v>
      </c>
      <c r="AE269" s="5" t="s">
        <v>2139</v>
      </c>
      <c r="AF269" s="5" t="s">
        <v>2139</v>
      </c>
      <c r="AG269" s="5" t="s">
        <v>86</v>
      </c>
    </row>
    <row r="270" spans="1:33" x14ac:dyDescent="0.25">
      <c r="A270" s="5">
        <v>10779</v>
      </c>
      <c r="B270" s="5">
        <v>73018</v>
      </c>
      <c r="C270" s="5" t="s">
        <v>33</v>
      </c>
      <c r="D270" s="5" t="s">
        <v>34</v>
      </c>
      <c r="E270" s="5"/>
      <c r="F270" s="5" t="s">
        <v>2140</v>
      </c>
      <c r="G270" s="5" t="s">
        <v>2141</v>
      </c>
      <c r="H270" s="6" t="s">
        <v>2142</v>
      </c>
      <c r="I270" s="5" t="s">
        <v>22</v>
      </c>
      <c r="J270" s="5" t="s">
        <v>37</v>
      </c>
      <c r="K270" s="5" t="s">
        <v>38</v>
      </c>
      <c r="L270" s="5"/>
      <c r="M270" s="5" t="s">
        <v>42</v>
      </c>
      <c r="N270" s="5" t="s">
        <v>2110</v>
      </c>
      <c r="O270" s="6" t="s">
        <v>2143</v>
      </c>
      <c r="P270" s="7"/>
      <c r="Q270" s="5"/>
      <c r="R270" s="6" t="s">
        <v>68</v>
      </c>
      <c r="S270" s="5"/>
      <c r="T270" s="5" t="s">
        <v>2106</v>
      </c>
      <c r="U270" s="5"/>
      <c r="V270" s="5" t="s">
        <v>2106</v>
      </c>
      <c r="W270" s="5" t="s">
        <v>43</v>
      </c>
      <c r="X270" s="5"/>
      <c r="Y270" s="5"/>
      <c r="Z270" s="5" t="s">
        <v>42</v>
      </c>
      <c r="AA270" s="5"/>
      <c r="AB270" s="5" t="s">
        <v>42</v>
      </c>
      <c r="AC270" s="5" t="s">
        <v>42</v>
      </c>
      <c r="AD270" s="5" t="s">
        <v>42</v>
      </c>
      <c r="AE270" s="5"/>
      <c r="AF270" s="5" t="s">
        <v>42</v>
      </c>
      <c r="AG270" s="5" t="s">
        <v>86</v>
      </c>
    </row>
    <row r="271" spans="1:33" x14ac:dyDescent="0.25">
      <c r="A271" s="5">
        <v>11746</v>
      </c>
      <c r="B271" s="5">
        <v>73019</v>
      </c>
      <c r="C271" s="5" t="s">
        <v>33</v>
      </c>
      <c r="D271" s="5" t="s">
        <v>34</v>
      </c>
      <c r="E271" s="5"/>
      <c r="F271" s="5" t="s">
        <v>2144</v>
      </c>
      <c r="G271" s="5" t="s">
        <v>2145</v>
      </c>
      <c r="H271" s="6" t="s">
        <v>2146</v>
      </c>
      <c r="I271" s="5" t="s">
        <v>22</v>
      </c>
      <c r="J271" s="5" t="s">
        <v>37</v>
      </c>
      <c r="K271" s="5" t="s">
        <v>38</v>
      </c>
      <c r="L271" s="5">
        <v>500081</v>
      </c>
      <c r="M271" s="5" t="s">
        <v>1087</v>
      </c>
      <c r="N271" s="5" t="s">
        <v>2147</v>
      </c>
      <c r="O271" s="6" t="s">
        <v>2148</v>
      </c>
      <c r="P271" s="5">
        <v>36</v>
      </c>
      <c r="Q271" s="5"/>
      <c r="R271" s="6" t="s">
        <v>923</v>
      </c>
      <c r="S271" s="5"/>
      <c r="T271" s="5" t="s">
        <v>924</v>
      </c>
      <c r="U271" s="5" t="s">
        <v>1326</v>
      </c>
      <c r="V271" s="5" t="s">
        <v>1090</v>
      </c>
      <c r="W271" s="5" t="s">
        <v>43</v>
      </c>
      <c r="X271" s="5" t="s">
        <v>44</v>
      </c>
      <c r="Y271" s="5" t="s">
        <v>2149</v>
      </c>
      <c r="Z271" s="5" t="s">
        <v>2149</v>
      </c>
      <c r="AA271" s="5">
        <v>7660005535</v>
      </c>
      <c r="AB271" s="5" t="s">
        <v>2150</v>
      </c>
      <c r="AC271" s="5" t="s">
        <v>2151</v>
      </c>
      <c r="AD271" s="5" t="s">
        <v>2151</v>
      </c>
      <c r="AE271" s="5" t="s">
        <v>2152</v>
      </c>
      <c r="AF271" s="5" t="s">
        <v>2153</v>
      </c>
      <c r="AG271" s="5"/>
    </row>
    <row r="272" spans="1:33" x14ac:dyDescent="0.25">
      <c r="A272" s="5">
        <v>14365</v>
      </c>
      <c r="B272" s="5">
        <v>73020</v>
      </c>
      <c r="C272" s="5" t="s">
        <v>33</v>
      </c>
      <c r="D272" s="5" t="s">
        <v>34</v>
      </c>
      <c r="E272" s="5"/>
      <c r="F272" s="5" t="s">
        <v>2154</v>
      </c>
      <c r="G272" s="5" t="s">
        <v>2155</v>
      </c>
      <c r="H272" s="6" t="s">
        <v>2156</v>
      </c>
      <c r="I272" s="5" t="s">
        <v>22</v>
      </c>
      <c r="J272" s="5" t="s">
        <v>37</v>
      </c>
      <c r="K272" s="5" t="s">
        <v>38</v>
      </c>
      <c r="L272" s="5"/>
      <c r="M272" s="5" t="s">
        <v>42</v>
      </c>
      <c r="N272" s="5" t="s">
        <v>2110</v>
      </c>
      <c r="O272" s="6" t="s">
        <v>2157</v>
      </c>
      <c r="P272" s="7"/>
      <c r="Q272" s="5"/>
      <c r="R272" s="6" t="s">
        <v>68</v>
      </c>
      <c r="S272" s="5"/>
      <c r="T272" s="5" t="s">
        <v>2106</v>
      </c>
      <c r="U272" s="5"/>
      <c r="V272" s="5" t="s">
        <v>2106</v>
      </c>
      <c r="W272" s="5" t="s">
        <v>43</v>
      </c>
      <c r="X272" s="5"/>
      <c r="Y272" s="5"/>
      <c r="Z272" s="5" t="s">
        <v>42</v>
      </c>
      <c r="AA272" s="5"/>
      <c r="AB272" s="5" t="s">
        <v>42</v>
      </c>
      <c r="AC272" s="5" t="s">
        <v>42</v>
      </c>
      <c r="AD272" s="5" t="s">
        <v>42</v>
      </c>
      <c r="AE272" s="5"/>
      <c r="AF272" s="5" t="s">
        <v>42</v>
      </c>
      <c r="AG272" s="5" t="s">
        <v>86</v>
      </c>
    </row>
    <row r="273" spans="1:33" x14ac:dyDescent="0.25">
      <c r="A273" s="5">
        <v>11978</v>
      </c>
      <c r="B273" s="5">
        <v>73021</v>
      </c>
      <c r="C273" s="5" t="s">
        <v>33</v>
      </c>
      <c r="D273" s="5" t="s">
        <v>34</v>
      </c>
      <c r="E273" s="5"/>
      <c r="F273" s="5" t="s">
        <v>2158</v>
      </c>
      <c r="G273" s="5" t="s">
        <v>2159</v>
      </c>
      <c r="H273" s="6" t="s">
        <v>2160</v>
      </c>
      <c r="I273" s="5" t="s">
        <v>22</v>
      </c>
      <c r="J273" s="5" t="s">
        <v>37</v>
      </c>
      <c r="K273" s="5" t="s">
        <v>38</v>
      </c>
      <c r="L273" s="5"/>
      <c r="M273" s="5" t="s">
        <v>42</v>
      </c>
      <c r="N273" s="5" t="s">
        <v>2104</v>
      </c>
      <c r="O273" s="6" t="s">
        <v>2161</v>
      </c>
      <c r="P273" s="7"/>
      <c r="Q273" s="5"/>
      <c r="R273" s="6" t="s">
        <v>68</v>
      </c>
      <c r="S273" s="5"/>
      <c r="T273" s="5" t="s">
        <v>2106</v>
      </c>
      <c r="U273" s="5"/>
      <c r="V273" s="5" t="s">
        <v>2106</v>
      </c>
      <c r="W273" s="5" t="s">
        <v>43</v>
      </c>
      <c r="X273" s="5"/>
      <c r="Y273" s="5"/>
      <c r="Z273" s="5" t="s">
        <v>42</v>
      </c>
      <c r="AA273" s="5"/>
      <c r="AB273" s="5" t="s">
        <v>42</v>
      </c>
      <c r="AC273" s="5" t="s">
        <v>42</v>
      </c>
      <c r="AD273" s="5" t="s">
        <v>42</v>
      </c>
      <c r="AE273" s="5"/>
      <c r="AF273" s="5" t="s">
        <v>42</v>
      </c>
      <c r="AG273" s="5" t="s">
        <v>86</v>
      </c>
    </row>
    <row r="274" spans="1:33" x14ac:dyDescent="0.25">
      <c r="A274" s="5">
        <v>10729</v>
      </c>
      <c r="B274" s="5">
        <v>73022</v>
      </c>
      <c r="C274" s="5" t="s">
        <v>33</v>
      </c>
      <c r="D274" s="5" t="s">
        <v>34</v>
      </c>
      <c r="E274" s="5"/>
      <c r="F274" s="5" t="s">
        <v>2162</v>
      </c>
      <c r="G274" s="5" t="s">
        <v>2163</v>
      </c>
      <c r="H274" s="6" t="s">
        <v>2164</v>
      </c>
      <c r="I274" s="5" t="s">
        <v>22</v>
      </c>
      <c r="J274" s="5" t="s">
        <v>37</v>
      </c>
      <c r="K274" s="5" t="s">
        <v>38</v>
      </c>
      <c r="L274" s="5"/>
      <c r="M274" s="5" t="s">
        <v>42</v>
      </c>
      <c r="N274" s="5" t="s">
        <v>2106</v>
      </c>
      <c r="O274" s="6" t="s">
        <v>2165</v>
      </c>
      <c r="P274" s="7"/>
      <c r="Q274" s="5"/>
      <c r="R274" s="6" t="s">
        <v>68</v>
      </c>
      <c r="S274" s="5"/>
      <c r="T274" s="5" t="s">
        <v>2106</v>
      </c>
      <c r="U274" s="5"/>
      <c r="V274" s="5" t="s">
        <v>2106</v>
      </c>
      <c r="W274" s="5" t="s">
        <v>43</v>
      </c>
      <c r="X274" s="5"/>
      <c r="Y274" s="5"/>
      <c r="Z274" s="5" t="s">
        <v>42</v>
      </c>
      <c r="AA274" s="5"/>
      <c r="AB274" s="5" t="s">
        <v>42</v>
      </c>
      <c r="AC274" s="5" t="s">
        <v>42</v>
      </c>
      <c r="AD274" s="5" t="s">
        <v>42</v>
      </c>
      <c r="AE274" s="5" t="s">
        <v>2166</v>
      </c>
      <c r="AF274" s="5" t="s">
        <v>2166</v>
      </c>
      <c r="AG274" s="5" t="s">
        <v>86</v>
      </c>
    </row>
    <row r="275" spans="1:33" x14ac:dyDescent="0.25">
      <c r="A275" s="5">
        <v>10785</v>
      </c>
      <c r="B275" s="5">
        <v>73023</v>
      </c>
      <c r="C275" s="5" t="s">
        <v>33</v>
      </c>
      <c r="D275" s="5" t="s">
        <v>34</v>
      </c>
      <c r="E275" s="5"/>
      <c r="F275" s="5" t="s">
        <v>2167</v>
      </c>
      <c r="G275" s="5" t="s">
        <v>2168</v>
      </c>
      <c r="H275" s="6" t="s">
        <v>2169</v>
      </c>
      <c r="I275" s="5" t="s">
        <v>22</v>
      </c>
      <c r="J275" s="5" t="s">
        <v>37</v>
      </c>
      <c r="K275" s="5" t="s">
        <v>38</v>
      </c>
      <c r="L275" s="5"/>
      <c r="M275" s="5" t="s">
        <v>42</v>
      </c>
      <c r="N275" s="5" t="s">
        <v>2170</v>
      </c>
      <c r="O275" s="6" t="s">
        <v>2171</v>
      </c>
      <c r="P275" s="7"/>
      <c r="Q275" s="5"/>
      <c r="R275" s="6" t="s">
        <v>68</v>
      </c>
      <c r="S275" s="5"/>
      <c r="T275" s="5" t="s">
        <v>2106</v>
      </c>
      <c r="U275" s="5"/>
      <c r="V275" s="5" t="s">
        <v>2106</v>
      </c>
      <c r="W275" s="5" t="s">
        <v>43</v>
      </c>
      <c r="X275" s="5"/>
      <c r="Y275" s="5"/>
      <c r="Z275" s="5" t="s">
        <v>42</v>
      </c>
      <c r="AA275" s="5"/>
      <c r="AB275" s="5" t="s">
        <v>42</v>
      </c>
      <c r="AC275" s="5" t="s">
        <v>42</v>
      </c>
      <c r="AD275" s="5" t="s">
        <v>42</v>
      </c>
      <c r="AE275" s="5" t="s">
        <v>2172</v>
      </c>
      <c r="AF275" s="5" t="s">
        <v>2173</v>
      </c>
      <c r="AG275" s="5" t="s">
        <v>86</v>
      </c>
    </row>
    <row r="276" spans="1:33" x14ac:dyDescent="0.25">
      <c r="A276" s="5">
        <v>11898</v>
      </c>
      <c r="B276" s="5">
        <v>73024</v>
      </c>
      <c r="C276" s="5" t="s">
        <v>33</v>
      </c>
      <c r="D276" s="5" t="s">
        <v>34</v>
      </c>
      <c r="E276" s="5"/>
      <c r="F276" s="5" t="s">
        <v>2174</v>
      </c>
      <c r="G276" s="7" t="s">
        <v>2175</v>
      </c>
      <c r="H276" s="6" t="s">
        <v>2176</v>
      </c>
      <c r="I276" s="5" t="s">
        <v>22</v>
      </c>
      <c r="J276" s="5" t="s">
        <v>37</v>
      </c>
      <c r="K276" s="5" t="s">
        <v>38</v>
      </c>
      <c r="L276" s="5"/>
      <c r="M276" s="5" t="s">
        <v>42</v>
      </c>
      <c r="N276" s="5" t="s">
        <v>56</v>
      </c>
      <c r="O276" s="6" t="s">
        <v>2177</v>
      </c>
      <c r="P276" s="5">
        <v>29</v>
      </c>
      <c r="Q276" s="5"/>
      <c r="R276" s="6" t="s">
        <v>54</v>
      </c>
      <c r="S276" s="5"/>
      <c r="T276" s="5" t="s">
        <v>55</v>
      </c>
      <c r="U276" s="5" t="s">
        <v>56</v>
      </c>
      <c r="V276" s="5" t="s">
        <v>55</v>
      </c>
      <c r="W276" s="5" t="s">
        <v>43</v>
      </c>
      <c r="X276" s="5"/>
      <c r="Y276" s="5"/>
      <c r="Z276" s="5" t="s">
        <v>42</v>
      </c>
      <c r="AA276" s="5"/>
      <c r="AB276" s="5" t="s">
        <v>42</v>
      </c>
      <c r="AC276" s="5" t="s">
        <v>42</v>
      </c>
      <c r="AD276" s="5" t="s">
        <v>42</v>
      </c>
      <c r="AE276" s="5"/>
      <c r="AF276" s="5" t="s">
        <v>42</v>
      </c>
      <c r="AG276" s="5" t="s">
        <v>86</v>
      </c>
    </row>
    <row r="277" spans="1:33" x14ac:dyDescent="0.25">
      <c r="A277" s="5">
        <v>12271</v>
      </c>
      <c r="B277" s="5">
        <v>73025</v>
      </c>
      <c r="C277" s="5" t="s">
        <v>33</v>
      </c>
      <c r="D277" s="5" t="s">
        <v>34</v>
      </c>
      <c r="E277" s="5"/>
      <c r="F277" s="5" t="s">
        <v>2178</v>
      </c>
      <c r="G277" s="5" t="s">
        <v>2179</v>
      </c>
      <c r="H277" s="6" t="s">
        <v>2180</v>
      </c>
      <c r="I277" s="5" t="s">
        <v>22</v>
      </c>
      <c r="J277" s="5" t="s">
        <v>37</v>
      </c>
      <c r="K277" s="5" t="s">
        <v>38</v>
      </c>
      <c r="L277" s="5"/>
      <c r="M277" s="5" t="s">
        <v>42</v>
      </c>
      <c r="N277" s="5" t="s">
        <v>2110</v>
      </c>
      <c r="O277" s="6" t="s">
        <v>2181</v>
      </c>
      <c r="P277" s="7"/>
      <c r="Q277" s="5"/>
      <c r="R277" s="6" t="s">
        <v>68</v>
      </c>
      <c r="S277" s="5"/>
      <c r="T277" s="5" t="s">
        <v>2106</v>
      </c>
      <c r="U277" s="5"/>
      <c r="V277" s="5" t="s">
        <v>2106</v>
      </c>
      <c r="W277" s="5" t="s">
        <v>43</v>
      </c>
      <c r="X277" s="5"/>
      <c r="Y277" s="5"/>
      <c r="Z277" s="5" t="s">
        <v>42</v>
      </c>
      <c r="AA277" s="5"/>
      <c r="AB277" s="5" t="s">
        <v>42</v>
      </c>
      <c r="AC277" s="5" t="s">
        <v>42</v>
      </c>
      <c r="AD277" s="5" t="s">
        <v>42</v>
      </c>
      <c r="AE277" s="5"/>
      <c r="AF277" s="5" t="s">
        <v>42</v>
      </c>
      <c r="AG277" s="5" t="s">
        <v>86</v>
      </c>
    </row>
    <row r="278" spans="1:33" x14ac:dyDescent="0.25">
      <c r="A278" s="5">
        <v>13394</v>
      </c>
      <c r="B278" s="5">
        <v>73026</v>
      </c>
      <c r="C278" s="5" t="s">
        <v>33</v>
      </c>
      <c r="D278" s="5" t="s">
        <v>34</v>
      </c>
      <c r="E278" s="5"/>
      <c r="F278" s="5" t="s">
        <v>2182</v>
      </c>
      <c r="G278" s="7" t="s">
        <v>2183</v>
      </c>
      <c r="H278" s="6" t="s">
        <v>2184</v>
      </c>
      <c r="I278" s="5" t="s">
        <v>22</v>
      </c>
      <c r="J278" s="5" t="s">
        <v>37</v>
      </c>
      <c r="K278" s="5" t="s">
        <v>38</v>
      </c>
      <c r="L278" s="5"/>
      <c r="M278" s="5" t="s">
        <v>42</v>
      </c>
      <c r="N278" s="5" t="s">
        <v>56</v>
      </c>
      <c r="O278" s="6" t="s">
        <v>2185</v>
      </c>
      <c r="P278" s="5">
        <v>29</v>
      </c>
      <c r="Q278" s="5"/>
      <c r="R278" s="6" t="s">
        <v>54</v>
      </c>
      <c r="S278" s="5"/>
      <c r="T278" s="5" t="s">
        <v>55</v>
      </c>
      <c r="U278" s="5" t="s">
        <v>56</v>
      </c>
      <c r="V278" s="5" t="s">
        <v>55</v>
      </c>
      <c r="W278" s="5" t="s">
        <v>43</v>
      </c>
      <c r="X278" s="5"/>
      <c r="Y278" s="5"/>
      <c r="Z278" s="5" t="s">
        <v>42</v>
      </c>
      <c r="AA278" s="5"/>
      <c r="AB278" s="5" t="s">
        <v>42</v>
      </c>
      <c r="AC278" s="5" t="s">
        <v>42</v>
      </c>
      <c r="AD278" s="5" t="s">
        <v>42</v>
      </c>
      <c r="AE278" s="5"/>
      <c r="AF278" s="5" t="s">
        <v>42</v>
      </c>
      <c r="AG278" s="5" t="s">
        <v>86</v>
      </c>
    </row>
    <row r="279" spans="1:33" x14ac:dyDescent="0.25">
      <c r="A279" s="5">
        <v>10280</v>
      </c>
      <c r="B279" s="5">
        <v>73027</v>
      </c>
      <c r="C279" s="5" t="s">
        <v>33</v>
      </c>
      <c r="D279" s="5" t="s">
        <v>34</v>
      </c>
      <c r="E279" s="5"/>
      <c r="F279" s="5" t="s">
        <v>2186</v>
      </c>
      <c r="G279" s="5" t="s">
        <v>2187</v>
      </c>
      <c r="H279" s="6" t="s">
        <v>2188</v>
      </c>
      <c r="I279" s="5" t="s">
        <v>22</v>
      </c>
      <c r="J279" s="5" t="s">
        <v>37</v>
      </c>
      <c r="K279" s="5" t="s">
        <v>38</v>
      </c>
      <c r="L279" s="5"/>
      <c r="M279" s="5" t="s">
        <v>42</v>
      </c>
      <c r="N279" s="5" t="s">
        <v>2104</v>
      </c>
      <c r="O279" s="6" t="s">
        <v>2189</v>
      </c>
      <c r="P279" s="7"/>
      <c r="Q279" s="5"/>
      <c r="R279" s="6" t="s">
        <v>68</v>
      </c>
      <c r="S279" s="5"/>
      <c r="T279" s="5" t="s">
        <v>2106</v>
      </c>
      <c r="U279" s="5"/>
      <c r="V279" s="5" t="s">
        <v>2190</v>
      </c>
      <c r="W279" s="5" t="s">
        <v>43</v>
      </c>
      <c r="X279" s="5"/>
      <c r="Y279" s="5"/>
      <c r="Z279" s="5" t="s">
        <v>42</v>
      </c>
      <c r="AA279" s="5"/>
      <c r="AB279" s="5" t="s">
        <v>42</v>
      </c>
      <c r="AC279" s="5" t="s">
        <v>42</v>
      </c>
      <c r="AD279" s="5" t="s">
        <v>42</v>
      </c>
      <c r="AE279" s="5"/>
      <c r="AF279" s="5" t="s">
        <v>42</v>
      </c>
      <c r="AG279" s="5" t="s">
        <v>86</v>
      </c>
    </row>
    <row r="280" spans="1:33" x14ac:dyDescent="0.25">
      <c r="A280" s="5">
        <v>11516</v>
      </c>
      <c r="B280" s="5">
        <v>73028</v>
      </c>
      <c r="C280" s="5" t="s">
        <v>33</v>
      </c>
      <c r="D280" s="5" t="s">
        <v>34</v>
      </c>
      <c r="E280" s="5"/>
      <c r="F280" s="5" t="s">
        <v>2191</v>
      </c>
      <c r="G280" s="5" t="s">
        <v>2192</v>
      </c>
      <c r="H280" s="6" t="s">
        <v>2193</v>
      </c>
      <c r="I280" s="5" t="s">
        <v>22</v>
      </c>
      <c r="J280" s="5" t="s">
        <v>37</v>
      </c>
      <c r="K280" s="5" t="s">
        <v>38</v>
      </c>
      <c r="L280" s="5"/>
      <c r="M280" s="5" t="s">
        <v>42</v>
      </c>
      <c r="N280" s="5" t="s">
        <v>2104</v>
      </c>
      <c r="O280" s="6" t="s">
        <v>2194</v>
      </c>
      <c r="P280" s="7"/>
      <c r="Q280" s="5"/>
      <c r="R280" s="6" t="s">
        <v>68</v>
      </c>
      <c r="S280" s="5"/>
      <c r="T280" s="5" t="s">
        <v>2106</v>
      </c>
      <c r="U280" s="5"/>
      <c r="V280" s="5" t="s">
        <v>2106</v>
      </c>
      <c r="W280" s="5" t="s">
        <v>43</v>
      </c>
      <c r="X280" s="5"/>
      <c r="Y280" s="5"/>
      <c r="Z280" s="5" t="s">
        <v>42</v>
      </c>
      <c r="AA280" s="5"/>
      <c r="AB280" s="5" t="s">
        <v>42</v>
      </c>
      <c r="AC280" s="5" t="s">
        <v>42</v>
      </c>
      <c r="AD280" s="5" t="s">
        <v>42</v>
      </c>
      <c r="AE280" s="5" t="s">
        <v>2195</v>
      </c>
      <c r="AF280" s="5" t="s">
        <v>2196</v>
      </c>
      <c r="AG280" s="5" t="s">
        <v>86</v>
      </c>
    </row>
    <row r="281" spans="1:33" x14ac:dyDescent="0.25">
      <c r="A281" s="5">
        <v>10468</v>
      </c>
      <c r="B281" s="5">
        <v>73029</v>
      </c>
      <c r="C281" s="5" t="s">
        <v>33</v>
      </c>
      <c r="D281" s="5" t="s">
        <v>34</v>
      </c>
      <c r="E281" s="5"/>
      <c r="F281" s="5" t="s">
        <v>2197</v>
      </c>
      <c r="G281" s="5" t="s">
        <v>2198</v>
      </c>
      <c r="H281" s="6" t="s">
        <v>2199</v>
      </c>
      <c r="I281" s="5" t="s">
        <v>22</v>
      </c>
      <c r="J281" s="5" t="s">
        <v>37</v>
      </c>
      <c r="K281" s="5" t="s">
        <v>38</v>
      </c>
      <c r="L281" s="5"/>
      <c r="M281" s="5" t="s">
        <v>42</v>
      </c>
      <c r="N281" s="5" t="s">
        <v>2200</v>
      </c>
      <c r="O281" s="6" t="s">
        <v>2201</v>
      </c>
      <c r="P281" s="7"/>
      <c r="Q281" s="5"/>
      <c r="R281" s="6" t="s">
        <v>68</v>
      </c>
      <c r="S281" s="5"/>
      <c r="T281" s="5" t="s">
        <v>42</v>
      </c>
      <c r="U281" s="5"/>
      <c r="V281" s="5" t="s">
        <v>42</v>
      </c>
      <c r="W281" s="5" t="s">
        <v>43</v>
      </c>
      <c r="X281" s="5"/>
      <c r="Y281" s="5"/>
      <c r="Z281" s="5" t="s">
        <v>42</v>
      </c>
      <c r="AA281" s="5"/>
      <c r="AB281" s="5" t="s">
        <v>42</v>
      </c>
      <c r="AC281" s="5" t="s">
        <v>42</v>
      </c>
      <c r="AD281" s="5" t="s">
        <v>42</v>
      </c>
      <c r="AE281" s="5" t="s">
        <v>2202</v>
      </c>
      <c r="AF281" s="5" t="s">
        <v>2203</v>
      </c>
      <c r="AG281" s="5" t="s">
        <v>86</v>
      </c>
    </row>
    <row r="282" spans="1:33" x14ac:dyDescent="0.25">
      <c r="A282" s="5">
        <v>12476</v>
      </c>
      <c r="B282" s="5">
        <v>73030</v>
      </c>
      <c r="C282" s="5" t="s">
        <v>33</v>
      </c>
      <c r="D282" s="5" t="s">
        <v>34</v>
      </c>
      <c r="E282" s="5"/>
      <c r="F282" s="5" t="s">
        <v>2204</v>
      </c>
      <c r="G282" s="5" t="s">
        <v>2205</v>
      </c>
      <c r="H282" s="6" t="s">
        <v>2206</v>
      </c>
      <c r="I282" s="5" t="s">
        <v>22</v>
      </c>
      <c r="J282" s="5" t="s">
        <v>37</v>
      </c>
      <c r="K282" s="5" t="s">
        <v>38</v>
      </c>
      <c r="L282" s="5"/>
      <c r="M282" s="5" t="s">
        <v>42</v>
      </c>
      <c r="N282" s="5" t="s">
        <v>2104</v>
      </c>
      <c r="O282" s="6" t="s">
        <v>2207</v>
      </c>
      <c r="P282" s="7"/>
      <c r="Q282" s="5"/>
      <c r="R282" s="6" t="s">
        <v>68</v>
      </c>
      <c r="S282" s="5"/>
      <c r="T282" s="5" t="s">
        <v>2106</v>
      </c>
      <c r="U282" s="5"/>
      <c r="V282" s="5" t="s">
        <v>2106</v>
      </c>
      <c r="W282" s="5" t="s">
        <v>43</v>
      </c>
      <c r="X282" s="5"/>
      <c r="Y282" s="5"/>
      <c r="Z282" s="5" t="s">
        <v>42</v>
      </c>
      <c r="AA282" s="5"/>
      <c r="AB282" s="5" t="s">
        <v>42</v>
      </c>
      <c r="AC282" s="5" t="s">
        <v>42</v>
      </c>
      <c r="AD282" s="5" t="s">
        <v>42</v>
      </c>
      <c r="AE282" s="5"/>
      <c r="AF282" s="5" t="s">
        <v>42</v>
      </c>
      <c r="AG282" s="5" t="s">
        <v>86</v>
      </c>
    </row>
    <row r="283" spans="1:33" x14ac:dyDescent="0.25">
      <c r="A283" s="5">
        <v>14284</v>
      </c>
      <c r="B283" s="5">
        <v>73031</v>
      </c>
      <c r="C283" s="5" t="s">
        <v>33</v>
      </c>
      <c r="D283" s="5" t="s">
        <v>34</v>
      </c>
      <c r="E283" s="5"/>
      <c r="F283" s="5" t="s">
        <v>2208</v>
      </c>
      <c r="G283" s="5" t="s">
        <v>2209</v>
      </c>
      <c r="H283" s="6" t="s">
        <v>2210</v>
      </c>
      <c r="I283" s="5" t="s">
        <v>22</v>
      </c>
      <c r="J283" s="5" t="s">
        <v>37</v>
      </c>
      <c r="K283" s="5" t="s">
        <v>38</v>
      </c>
      <c r="L283" s="5"/>
      <c r="M283" s="5" t="s">
        <v>42</v>
      </c>
      <c r="N283" s="5" t="s">
        <v>2211</v>
      </c>
      <c r="O283" s="6" t="s">
        <v>2212</v>
      </c>
      <c r="P283" s="7"/>
      <c r="Q283" s="5"/>
      <c r="R283" s="6" t="s">
        <v>68</v>
      </c>
      <c r="S283" s="5"/>
      <c r="T283" s="5" t="s">
        <v>2106</v>
      </c>
      <c r="U283" s="5"/>
      <c r="V283" s="5" t="s">
        <v>2106</v>
      </c>
      <c r="W283" s="5" t="s">
        <v>43</v>
      </c>
      <c r="X283" s="5"/>
      <c r="Y283" s="5"/>
      <c r="Z283" s="5" t="s">
        <v>42</v>
      </c>
      <c r="AA283" s="5"/>
      <c r="AB283" s="5" t="s">
        <v>42</v>
      </c>
      <c r="AC283" s="5" t="s">
        <v>42</v>
      </c>
      <c r="AD283" s="5" t="s">
        <v>42</v>
      </c>
      <c r="AE283" s="5"/>
      <c r="AF283" s="5" t="s">
        <v>42</v>
      </c>
      <c r="AG283" s="5" t="s">
        <v>86</v>
      </c>
    </row>
    <row r="284" spans="1:33" x14ac:dyDescent="0.25">
      <c r="A284" s="5">
        <v>10888</v>
      </c>
      <c r="B284" s="5">
        <v>73032</v>
      </c>
      <c r="C284" s="5" t="s">
        <v>33</v>
      </c>
      <c r="D284" s="5" t="s">
        <v>34</v>
      </c>
      <c r="E284" s="5"/>
      <c r="F284" s="5" t="s">
        <v>2213</v>
      </c>
      <c r="G284" s="5" t="s">
        <v>2214</v>
      </c>
      <c r="H284" s="6" t="s">
        <v>2214</v>
      </c>
      <c r="I284" s="5" t="s">
        <v>22</v>
      </c>
      <c r="J284" s="5" t="s">
        <v>37</v>
      </c>
      <c r="K284" s="5" t="s">
        <v>38</v>
      </c>
      <c r="L284" s="5"/>
      <c r="M284" s="5" t="s">
        <v>42</v>
      </c>
      <c r="N284" s="5" t="s">
        <v>56</v>
      </c>
      <c r="O284" s="6" t="s">
        <v>42</v>
      </c>
      <c r="P284" s="5">
        <v>29</v>
      </c>
      <c r="Q284" s="5"/>
      <c r="R284" s="6" t="s">
        <v>54</v>
      </c>
      <c r="S284" s="5"/>
      <c r="T284" s="5" t="s">
        <v>55</v>
      </c>
      <c r="U284" s="5" t="s">
        <v>56</v>
      </c>
      <c r="V284" s="5" t="s">
        <v>55</v>
      </c>
      <c r="W284" s="5" t="s">
        <v>43</v>
      </c>
      <c r="X284" s="5"/>
      <c r="Y284" s="5"/>
      <c r="Z284" s="5" t="s">
        <v>42</v>
      </c>
      <c r="AA284" s="5"/>
      <c r="AB284" s="5" t="s">
        <v>42</v>
      </c>
      <c r="AC284" s="5" t="s">
        <v>42</v>
      </c>
      <c r="AD284" s="5" t="s">
        <v>42</v>
      </c>
      <c r="AE284" s="5" t="s">
        <v>960</v>
      </c>
      <c r="AF284" s="5" t="s">
        <v>961</v>
      </c>
      <c r="AG284" s="5" t="s">
        <v>86</v>
      </c>
    </row>
    <row r="285" spans="1:33" x14ac:dyDescent="0.25">
      <c r="A285" s="5">
        <v>9953</v>
      </c>
      <c r="B285" s="5">
        <v>73033</v>
      </c>
      <c r="C285" s="5" t="s">
        <v>33</v>
      </c>
      <c r="D285" s="5" t="s">
        <v>34</v>
      </c>
      <c r="E285" s="5"/>
      <c r="F285" s="5" t="s">
        <v>2215</v>
      </c>
      <c r="G285" s="5" t="s">
        <v>2216</v>
      </c>
      <c r="H285" s="6" t="s">
        <v>2217</v>
      </c>
      <c r="I285" s="5" t="s">
        <v>22</v>
      </c>
      <c r="J285" s="5" t="s">
        <v>37</v>
      </c>
      <c r="K285" s="5" t="s">
        <v>38</v>
      </c>
      <c r="L285" s="5"/>
      <c r="M285" s="5" t="s">
        <v>42</v>
      </c>
      <c r="N285" s="5" t="s">
        <v>2104</v>
      </c>
      <c r="O285" s="6" t="s">
        <v>2218</v>
      </c>
      <c r="P285" s="7"/>
      <c r="Q285" s="5"/>
      <c r="R285" s="6" t="s">
        <v>68</v>
      </c>
      <c r="S285" s="5"/>
      <c r="T285" s="5" t="s">
        <v>2106</v>
      </c>
      <c r="U285" s="5"/>
      <c r="V285" s="5" t="s">
        <v>2106</v>
      </c>
      <c r="W285" s="5" t="s">
        <v>43</v>
      </c>
      <c r="X285" s="5"/>
      <c r="Y285" s="5"/>
      <c r="Z285" s="5" t="s">
        <v>42</v>
      </c>
      <c r="AA285" s="5"/>
      <c r="AB285" s="5" t="s">
        <v>42</v>
      </c>
      <c r="AC285" s="5" t="s">
        <v>42</v>
      </c>
      <c r="AD285" s="5" t="s">
        <v>42</v>
      </c>
      <c r="AE285" s="5"/>
      <c r="AF285" s="5" t="s">
        <v>42</v>
      </c>
      <c r="AG285" s="5" t="s">
        <v>86</v>
      </c>
    </row>
    <row r="286" spans="1:33" x14ac:dyDescent="0.25">
      <c r="A286" s="5">
        <v>11467</v>
      </c>
      <c r="B286" s="5">
        <v>73034</v>
      </c>
      <c r="C286" s="5" t="s">
        <v>33</v>
      </c>
      <c r="D286" s="5" t="s">
        <v>34</v>
      </c>
      <c r="E286" s="5"/>
      <c r="F286" s="5" t="s">
        <v>2219</v>
      </c>
      <c r="G286" s="5" t="s">
        <v>2220</v>
      </c>
      <c r="H286" s="6" t="s">
        <v>2221</v>
      </c>
      <c r="I286" s="5" t="s">
        <v>22</v>
      </c>
      <c r="J286" s="5" t="s">
        <v>37</v>
      </c>
      <c r="K286" s="5" t="s">
        <v>38</v>
      </c>
      <c r="L286" s="5"/>
      <c r="M286" s="5" t="s">
        <v>42</v>
      </c>
      <c r="N286" s="5" t="s">
        <v>2222</v>
      </c>
      <c r="O286" s="6" t="s">
        <v>2223</v>
      </c>
      <c r="P286" s="7"/>
      <c r="Q286" s="5"/>
      <c r="R286" s="6" t="s">
        <v>68</v>
      </c>
      <c r="S286" s="5"/>
      <c r="T286" s="5" t="s">
        <v>2106</v>
      </c>
      <c r="U286" s="5"/>
      <c r="V286" s="5" t="s">
        <v>2106</v>
      </c>
      <c r="W286" s="5" t="s">
        <v>43</v>
      </c>
      <c r="X286" s="5"/>
      <c r="Y286" s="5"/>
      <c r="Z286" s="5" t="s">
        <v>42</v>
      </c>
      <c r="AA286" s="5"/>
      <c r="AB286" s="5" t="s">
        <v>42</v>
      </c>
      <c r="AC286" s="5" t="s">
        <v>42</v>
      </c>
      <c r="AD286" s="5" t="s">
        <v>42</v>
      </c>
      <c r="AE286" s="5"/>
      <c r="AF286" s="5" t="s">
        <v>42</v>
      </c>
      <c r="AG286" s="5" t="s">
        <v>86</v>
      </c>
    </row>
    <row r="287" spans="1:33" x14ac:dyDescent="0.25">
      <c r="A287" s="5">
        <v>13710</v>
      </c>
      <c r="B287" s="5">
        <v>73035</v>
      </c>
      <c r="C287" s="5" t="s">
        <v>33</v>
      </c>
      <c r="D287" s="5" t="s">
        <v>34</v>
      </c>
      <c r="E287" s="5"/>
      <c r="F287" s="5" t="s">
        <v>2224</v>
      </c>
      <c r="G287" s="5" t="s">
        <v>2225</v>
      </c>
      <c r="H287" s="6" t="s">
        <v>2226</v>
      </c>
      <c r="I287" s="5" t="s">
        <v>22</v>
      </c>
      <c r="J287" s="5" t="s">
        <v>37</v>
      </c>
      <c r="K287" s="5" t="s">
        <v>38</v>
      </c>
      <c r="L287" s="5"/>
      <c r="M287" s="5" t="s">
        <v>42</v>
      </c>
      <c r="N287" s="5" t="s">
        <v>56</v>
      </c>
      <c r="O287" s="6" t="s">
        <v>2227</v>
      </c>
      <c r="P287" s="5">
        <v>29</v>
      </c>
      <c r="Q287" s="5"/>
      <c r="R287" s="6" t="s">
        <v>54</v>
      </c>
      <c r="S287" s="5"/>
      <c r="T287" s="5" t="s">
        <v>55</v>
      </c>
      <c r="U287" s="5" t="s">
        <v>56</v>
      </c>
      <c r="V287" s="5" t="s">
        <v>55</v>
      </c>
      <c r="W287" s="5" t="s">
        <v>43</v>
      </c>
      <c r="X287" s="5"/>
      <c r="Y287" s="5"/>
      <c r="Z287" s="5" t="s">
        <v>42</v>
      </c>
      <c r="AA287" s="5"/>
      <c r="AB287" s="5" t="s">
        <v>42</v>
      </c>
      <c r="AC287" s="5" t="s">
        <v>42</v>
      </c>
      <c r="AD287" s="5" t="s">
        <v>42</v>
      </c>
      <c r="AE287" s="5" t="s">
        <v>2228</v>
      </c>
      <c r="AF287" s="5" t="s">
        <v>2229</v>
      </c>
      <c r="AG287" s="5" t="s">
        <v>86</v>
      </c>
    </row>
    <row r="288" spans="1:33" x14ac:dyDescent="0.25">
      <c r="A288" s="5">
        <v>11840</v>
      </c>
      <c r="B288" s="5">
        <v>73036</v>
      </c>
      <c r="C288" s="5" t="s">
        <v>33</v>
      </c>
      <c r="D288" s="5" t="s">
        <v>34</v>
      </c>
      <c r="E288" s="5"/>
      <c r="F288" s="5" t="s">
        <v>2230</v>
      </c>
      <c r="G288" s="5" t="s">
        <v>2231</v>
      </c>
      <c r="H288" s="6" t="s">
        <v>2232</v>
      </c>
      <c r="I288" s="5" t="s">
        <v>22</v>
      </c>
      <c r="J288" s="5" t="s">
        <v>37</v>
      </c>
      <c r="K288" s="5" t="s">
        <v>38</v>
      </c>
      <c r="L288" s="5"/>
      <c r="M288" s="5" t="s">
        <v>42</v>
      </c>
      <c r="N288" s="5" t="s">
        <v>2104</v>
      </c>
      <c r="O288" s="6" t="s">
        <v>2233</v>
      </c>
      <c r="P288" s="7"/>
      <c r="Q288" s="5"/>
      <c r="R288" s="6" t="s">
        <v>68</v>
      </c>
      <c r="S288" s="5"/>
      <c r="T288" s="5" t="s">
        <v>2106</v>
      </c>
      <c r="U288" s="5"/>
      <c r="V288" s="5" t="s">
        <v>2106</v>
      </c>
      <c r="W288" s="5" t="s">
        <v>43</v>
      </c>
      <c r="X288" s="5"/>
      <c r="Y288" s="5"/>
      <c r="Z288" s="5" t="s">
        <v>42</v>
      </c>
      <c r="AA288" s="5"/>
      <c r="AB288" s="5" t="s">
        <v>42</v>
      </c>
      <c r="AC288" s="5" t="s">
        <v>42</v>
      </c>
      <c r="AD288" s="5" t="s">
        <v>42</v>
      </c>
      <c r="AE288" s="5"/>
      <c r="AF288" s="5" t="s">
        <v>42</v>
      </c>
      <c r="AG288" s="5" t="s">
        <v>86</v>
      </c>
    </row>
    <row r="289" spans="1:33" x14ac:dyDescent="0.25">
      <c r="A289" s="5">
        <v>11843</v>
      </c>
      <c r="B289" s="5">
        <v>73037</v>
      </c>
      <c r="C289" s="5" t="s">
        <v>33</v>
      </c>
      <c r="D289" s="5" t="s">
        <v>34</v>
      </c>
      <c r="E289" s="5"/>
      <c r="F289" s="5" t="s">
        <v>2234</v>
      </c>
      <c r="G289" s="5" t="s">
        <v>2235</v>
      </c>
      <c r="H289" s="6" t="s">
        <v>2236</v>
      </c>
      <c r="I289" s="5" t="s">
        <v>22</v>
      </c>
      <c r="J289" s="5" t="s">
        <v>37</v>
      </c>
      <c r="K289" s="5" t="s">
        <v>38</v>
      </c>
      <c r="L289" s="5"/>
      <c r="M289" s="5" t="s">
        <v>42</v>
      </c>
      <c r="N289" s="5" t="s">
        <v>2237</v>
      </c>
      <c r="O289" s="6" t="s">
        <v>2238</v>
      </c>
      <c r="P289" s="7"/>
      <c r="Q289" s="5"/>
      <c r="R289" s="6" t="s">
        <v>68</v>
      </c>
      <c r="S289" s="5"/>
      <c r="T289" s="5" t="s">
        <v>469</v>
      </c>
      <c r="U289" s="5"/>
      <c r="V289" s="5" t="s">
        <v>469</v>
      </c>
      <c r="W289" s="5" t="s">
        <v>43</v>
      </c>
      <c r="X289" s="5"/>
      <c r="Y289" s="5"/>
      <c r="Z289" s="5" t="s">
        <v>42</v>
      </c>
      <c r="AA289" s="5"/>
      <c r="AB289" s="5" t="s">
        <v>42</v>
      </c>
      <c r="AC289" s="5" t="s">
        <v>42</v>
      </c>
      <c r="AD289" s="5" t="s">
        <v>42</v>
      </c>
      <c r="AE289" s="5"/>
      <c r="AF289" s="5" t="s">
        <v>42</v>
      </c>
      <c r="AG289" s="5" t="s">
        <v>86</v>
      </c>
    </row>
    <row r="290" spans="1:33" x14ac:dyDescent="0.25">
      <c r="A290" s="5">
        <v>11846</v>
      </c>
      <c r="B290" s="5">
        <v>73038</v>
      </c>
      <c r="C290" s="5" t="s">
        <v>33</v>
      </c>
      <c r="D290" s="5" t="s">
        <v>34</v>
      </c>
      <c r="E290" s="5"/>
      <c r="F290" s="5" t="s">
        <v>2239</v>
      </c>
      <c r="G290" s="5" t="s">
        <v>2240</v>
      </c>
      <c r="H290" s="6" t="s">
        <v>2241</v>
      </c>
      <c r="I290" s="5" t="s">
        <v>22</v>
      </c>
      <c r="J290" s="5" t="s">
        <v>37</v>
      </c>
      <c r="K290" s="5" t="s">
        <v>38</v>
      </c>
      <c r="L290" s="5"/>
      <c r="M290" s="5" t="s">
        <v>42</v>
      </c>
      <c r="N290" s="5" t="s">
        <v>2106</v>
      </c>
      <c r="O290" s="6" t="s">
        <v>2242</v>
      </c>
      <c r="P290" s="7"/>
      <c r="Q290" s="5"/>
      <c r="R290" s="6" t="s">
        <v>68</v>
      </c>
      <c r="S290" s="5"/>
      <c r="T290" s="5" t="s">
        <v>2106</v>
      </c>
      <c r="U290" s="5"/>
      <c r="V290" s="5" t="s">
        <v>2106</v>
      </c>
      <c r="W290" s="5" t="s">
        <v>43</v>
      </c>
      <c r="X290" s="5"/>
      <c r="Y290" s="5"/>
      <c r="Z290" s="5" t="s">
        <v>42</v>
      </c>
      <c r="AA290" s="5"/>
      <c r="AB290" s="5" t="s">
        <v>42</v>
      </c>
      <c r="AC290" s="5" t="s">
        <v>42</v>
      </c>
      <c r="AD290" s="5" t="s">
        <v>42</v>
      </c>
      <c r="AE290" s="5"/>
      <c r="AF290" s="5" t="s">
        <v>42</v>
      </c>
      <c r="AG290" s="5" t="s">
        <v>86</v>
      </c>
    </row>
    <row r="291" spans="1:33" x14ac:dyDescent="0.25">
      <c r="A291" s="5">
        <v>12720</v>
      </c>
      <c r="B291" s="5">
        <v>73039</v>
      </c>
      <c r="C291" s="5" t="s">
        <v>33</v>
      </c>
      <c r="D291" s="5" t="s">
        <v>34</v>
      </c>
      <c r="E291" s="5"/>
      <c r="F291" s="5" t="s">
        <v>2243</v>
      </c>
      <c r="G291" s="5" t="s">
        <v>2244</v>
      </c>
      <c r="H291" s="6" t="s">
        <v>2245</v>
      </c>
      <c r="I291" s="5" t="s">
        <v>22</v>
      </c>
      <c r="J291" s="5" t="s">
        <v>37</v>
      </c>
      <c r="K291" s="5" t="s">
        <v>38</v>
      </c>
      <c r="L291" s="5"/>
      <c r="M291" s="5" t="s">
        <v>42</v>
      </c>
      <c r="N291" s="5" t="s">
        <v>2106</v>
      </c>
      <c r="O291" s="6" t="s">
        <v>2246</v>
      </c>
      <c r="P291" s="7"/>
      <c r="Q291" s="5"/>
      <c r="R291" s="6" t="s">
        <v>68</v>
      </c>
      <c r="S291" s="5"/>
      <c r="T291" s="5" t="s">
        <v>2106</v>
      </c>
      <c r="U291" s="5"/>
      <c r="V291" s="5" t="s">
        <v>2106</v>
      </c>
      <c r="W291" s="5" t="s">
        <v>43</v>
      </c>
      <c r="X291" s="5"/>
      <c r="Y291" s="5"/>
      <c r="Z291" s="5" t="s">
        <v>42</v>
      </c>
      <c r="AA291" s="5"/>
      <c r="AB291" s="5" t="s">
        <v>42</v>
      </c>
      <c r="AC291" s="5" t="s">
        <v>42</v>
      </c>
      <c r="AD291" s="5" t="s">
        <v>42</v>
      </c>
      <c r="AE291" s="5" t="s">
        <v>2247</v>
      </c>
      <c r="AF291" s="5" t="s">
        <v>2248</v>
      </c>
      <c r="AG291" s="5" t="s">
        <v>86</v>
      </c>
    </row>
    <row r="292" spans="1:33" x14ac:dyDescent="0.25">
      <c r="A292" s="5">
        <v>10953</v>
      </c>
      <c r="B292" s="5">
        <v>73040</v>
      </c>
      <c r="C292" s="5" t="s">
        <v>33</v>
      </c>
      <c r="D292" s="5" t="s">
        <v>34</v>
      </c>
      <c r="E292" s="5"/>
      <c r="F292" s="5" t="s">
        <v>2249</v>
      </c>
      <c r="G292" s="5" t="s">
        <v>2250</v>
      </c>
      <c r="H292" s="6" t="s">
        <v>2251</v>
      </c>
      <c r="I292" s="5" t="s">
        <v>22</v>
      </c>
      <c r="J292" s="5" t="s">
        <v>37</v>
      </c>
      <c r="K292" s="5" t="s">
        <v>38</v>
      </c>
      <c r="L292" s="5"/>
      <c r="M292" s="5" t="s">
        <v>42</v>
      </c>
      <c r="N292" s="5" t="s">
        <v>2200</v>
      </c>
      <c r="O292" s="6" t="s">
        <v>42</v>
      </c>
      <c r="P292" s="7"/>
      <c r="Q292" s="5"/>
      <c r="R292" s="6" t="s">
        <v>68</v>
      </c>
      <c r="S292" s="5"/>
      <c r="T292" s="5" t="s">
        <v>42</v>
      </c>
      <c r="U292" s="5"/>
      <c r="V292" s="5" t="s">
        <v>42</v>
      </c>
      <c r="W292" s="5" t="s">
        <v>43</v>
      </c>
      <c r="X292" s="5"/>
      <c r="Y292" s="5"/>
      <c r="Z292" s="5" t="s">
        <v>42</v>
      </c>
      <c r="AA292" s="5"/>
      <c r="AB292" s="5" t="s">
        <v>42</v>
      </c>
      <c r="AC292" s="5" t="s">
        <v>42</v>
      </c>
      <c r="AD292" s="5" t="s">
        <v>42</v>
      </c>
      <c r="AE292" s="5"/>
      <c r="AF292" s="5" t="s">
        <v>42</v>
      </c>
      <c r="AG292" s="5" t="s">
        <v>86</v>
      </c>
    </row>
    <row r="293" spans="1:33" x14ac:dyDescent="0.25">
      <c r="A293" s="5">
        <v>14381</v>
      </c>
      <c r="B293" s="5">
        <v>73041</v>
      </c>
      <c r="C293" s="5" t="s">
        <v>33</v>
      </c>
      <c r="D293" s="5" t="s">
        <v>34</v>
      </c>
      <c r="E293" s="5"/>
      <c r="F293" s="5" t="s">
        <v>2252</v>
      </c>
      <c r="G293" s="5" t="s">
        <v>2253</v>
      </c>
      <c r="H293" s="6" t="s">
        <v>2254</v>
      </c>
      <c r="I293" s="5" t="s">
        <v>22</v>
      </c>
      <c r="J293" s="5" t="s">
        <v>37</v>
      </c>
      <c r="K293" s="5" t="s">
        <v>38</v>
      </c>
      <c r="L293" s="5"/>
      <c r="M293" s="5" t="s">
        <v>42</v>
      </c>
      <c r="N293" s="5" t="s">
        <v>2104</v>
      </c>
      <c r="O293" s="6" t="s">
        <v>2255</v>
      </c>
      <c r="P293" s="7"/>
      <c r="Q293" s="5"/>
      <c r="R293" s="6" t="s">
        <v>68</v>
      </c>
      <c r="S293" s="5"/>
      <c r="T293" s="5" t="s">
        <v>2106</v>
      </c>
      <c r="U293" s="5"/>
      <c r="V293" s="5" t="s">
        <v>2106</v>
      </c>
      <c r="W293" s="5" t="s">
        <v>43</v>
      </c>
      <c r="X293" s="5"/>
      <c r="Y293" s="5"/>
      <c r="Z293" s="5" t="s">
        <v>42</v>
      </c>
      <c r="AA293" s="5"/>
      <c r="AB293" s="5" t="s">
        <v>42</v>
      </c>
      <c r="AC293" s="5" t="s">
        <v>42</v>
      </c>
      <c r="AD293" s="5" t="s">
        <v>42</v>
      </c>
      <c r="AE293" s="5"/>
      <c r="AF293" s="5" t="s">
        <v>42</v>
      </c>
      <c r="AG293" s="5" t="s">
        <v>86</v>
      </c>
    </row>
    <row r="294" spans="1:33" x14ac:dyDescent="0.25">
      <c r="A294" s="5">
        <v>11960</v>
      </c>
      <c r="B294" s="5">
        <v>73042</v>
      </c>
      <c r="C294" s="5" t="s">
        <v>33</v>
      </c>
      <c r="D294" s="5" t="s">
        <v>34</v>
      </c>
      <c r="E294" s="5"/>
      <c r="F294" s="5" t="s">
        <v>2256</v>
      </c>
      <c r="G294" s="7" t="s">
        <v>2257</v>
      </c>
      <c r="H294" s="6" t="s">
        <v>2258</v>
      </c>
      <c r="I294" s="5" t="s">
        <v>22</v>
      </c>
      <c r="J294" s="5" t="s">
        <v>37</v>
      </c>
      <c r="K294" s="5" t="s">
        <v>38</v>
      </c>
      <c r="L294" s="5"/>
      <c r="M294" s="5" t="s">
        <v>42</v>
      </c>
      <c r="N294" s="5" t="s">
        <v>56</v>
      </c>
      <c r="O294" s="6" t="s">
        <v>2259</v>
      </c>
      <c r="P294" s="5">
        <v>29</v>
      </c>
      <c r="Q294" s="5"/>
      <c r="R294" s="6" t="s">
        <v>54</v>
      </c>
      <c r="S294" s="5"/>
      <c r="T294" s="5" t="s">
        <v>55</v>
      </c>
      <c r="U294" s="5" t="s">
        <v>56</v>
      </c>
      <c r="V294" s="5" t="s">
        <v>55</v>
      </c>
      <c r="W294" s="5" t="s">
        <v>43</v>
      </c>
      <c r="X294" s="5"/>
      <c r="Y294" s="5"/>
      <c r="Z294" s="5" t="s">
        <v>42</v>
      </c>
      <c r="AA294" s="5"/>
      <c r="AB294" s="5" t="s">
        <v>42</v>
      </c>
      <c r="AC294" s="5" t="s">
        <v>42</v>
      </c>
      <c r="AD294" s="5" t="s">
        <v>42</v>
      </c>
      <c r="AE294" s="5"/>
      <c r="AF294" s="5" t="s">
        <v>42</v>
      </c>
      <c r="AG294" s="5" t="s">
        <v>86</v>
      </c>
    </row>
    <row r="295" spans="1:33" x14ac:dyDescent="0.25">
      <c r="A295" s="5">
        <v>12795</v>
      </c>
      <c r="B295" s="5">
        <v>73043</v>
      </c>
      <c r="C295" s="5" t="s">
        <v>33</v>
      </c>
      <c r="D295" s="5" t="s">
        <v>34</v>
      </c>
      <c r="E295" s="5"/>
      <c r="F295" s="5" t="s">
        <v>2260</v>
      </c>
      <c r="G295" s="5" t="s">
        <v>2261</v>
      </c>
      <c r="H295" s="6" t="s">
        <v>2262</v>
      </c>
      <c r="I295" s="5" t="s">
        <v>22</v>
      </c>
      <c r="J295" s="5" t="s">
        <v>37</v>
      </c>
      <c r="K295" s="5" t="s">
        <v>38</v>
      </c>
      <c r="L295" s="5"/>
      <c r="M295" s="5" t="s">
        <v>42</v>
      </c>
      <c r="N295" s="5" t="s">
        <v>56</v>
      </c>
      <c r="O295" s="6" t="s">
        <v>2263</v>
      </c>
      <c r="P295" s="5">
        <v>29</v>
      </c>
      <c r="Q295" s="5"/>
      <c r="R295" s="6" t="s">
        <v>54</v>
      </c>
      <c r="S295" s="5"/>
      <c r="T295" s="5" t="s">
        <v>55</v>
      </c>
      <c r="U295" s="5" t="s">
        <v>56</v>
      </c>
      <c r="V295" s="5" t="s">
        <v>55</v>
      </c>
      <c r="W295" s="5" t="s">
        <v>43</v>
      </c>
      <c r="X295" s="5"/>
      <c r="Y295" s="5"/>
      <c r="Z295" s="5" t="s">
        <v>42</v>
      </c>
      <c r="AA295" s="5"/>
      <c r="AB295" s="5" t="s">
        <v>42</v>
      </c>
      <c r="AC295" s="5" t="s">
        <v>42</v>
      </c>
      <c r="AD295" s="5" t="s">
        <v>42</v>
      </c>
      <c r="AE295" s="5" t="s">
        <v>2264</v>
      </c>
      <c r="AF295" s="5" t="s">
        <v>2265</v>
      </c>
      <c r="AG295" s="5" t="s">
        <v>86</v>
      </c>
    </row>
    <row r="296" spans="1:33" x14ac:dyDescent="0.25">
      <c r="A296" s="5">
        <v>13765</v>
      </c>
      <c r="B296" s="5">
        <v>73044</v>
      </c>
      <c r="C296" s="5" t="s">
        <v>33</v>
      </c>
      <c r="D296" s="5" t="s">
        <v>34</v>
      </c>
      <c r="E296" s="5"/>
      <c r="F296" s="5" t="s">
        <v>2266</v>
      </c>
      <c r="G296" s="5" t="s">
        <v>2267</v>
      </c>
      <c r="H296" s="6" t="s">
        <v>2268</v>
      </c>
      <c r="I296" s="5" t="s">
        <v>22</v>
      </c>
      <c r="J296" s="5" t="s">
        <v>37</v>
      </c>
      <c r="K296" s="5" t="s">
        <v>38</v>
      </c>
      <c r="L296" s="5"/>
      <c r="M296" s="5" t="s">
        <v>42</v>
      </c>
      <c r="N296" s="5" t="s">
        <v>2222</v>
      </c>
      <c r="O296" s="6" t="s">
        <v>2269</v>
      </c>
      <c r="P296" s="7"/>
      <c r="Q296" s="5"/>
      <c r="R296" s="6" t="s">
        <v>68</v>
      </c>
      <c r="S296" s="5"/>
      <c r="T296" s="5" t="s">
        <v>2106</v>
      </c>
      <c r="U296" s="5"/>
      <c r="V296" s="5" t="s">
        <v>2106</v>
      </c>
      <c r="W296" s="5" t="s">
        <v>43</v>
      </c>
      <c r="X296" s="5"/>
      <c r="Y296" s="5"/>
      <c r="Z296" s="5" t="s">
        <v>42</v>
      </c>
      <c r="AA296" s="5"/>
      <c r="AB296" s="5" t="s">
        <v>42</v>
      </c>
      <c r="AC296" s="5" t="s">
        <v>42</v>
      </c>
      <c r="AD296" s="5" t="s">
        <v>42</v>
      </c>
      <c r="AE296" s="5"/>
      <c r="AF296" s="5" t="s">
        <v>42</v>
      </c>
      <c r="AG296" s="5" t="s">
        <v>86</v>
      </c>
    </row>
    <row r="297" spans="1:33" x14ac:dyDescent="0.25">
      <c r="A297" s="5">
        <v>14540</v>
      </c>
      <c r="B297" s="5">
        <v>73045</v>
      </c>
      <c r="C297" s="5" t="s">
        <v>33</v>
      </c>
      <c r="D297" s="5" t="s">
        <v>34</v>
      </c>
      <c r="E297" s="5"/>
      <c r="F297" s="5" t="s">
        <v>2270</v>
      </c>
      <c r="G297" s="5" t="s">
        <v>2271</v>
      </c>
      <c r="H297" s="6" t="s">
        <v>2272</v>
      </c>
      <c r="I297" s="5" t="s">
        <v>22</v>
      </c>
      <c r="J297" s="5" t="s">
        <v>37</v>
      </c>
      <c r="K297" s="5" t="s">
        <v>38</v>
      </c>
      <c r="L297" s="5"/>
      <c r="M297" s="5" t="s">
        <v>42</v>
      </c>
      <c r="N297" s="5" t="s">
        <v>56</v>
      </c>
      <c r="O297" s="6" t="s">
        <v>2273</v>
      </c>
      <c r="P297" s="5">
        <v>29</v>
      </c>
      <c r="Q297" s="5"/>
      <c r="R297" s="6" t="s">
        <v>54</v>
      </c>
      <c r="S297" s="5"/>
      <c r="T297" s="5" t="s">
        <v>55</v>
      </c>
      <c r="U297" s="5" t="s">
        <v>56</v>
      </c>
      <c r="V297" s="5" t="s">
        <v>55</v>
      </c>
      <c r="W297" s="5" t="s">
        <v>43</v>
      </c>
      <c r="X297" s="5"/>
      <c r="Y297" s="5"/>
      <c r="Z297" s="5" t="s">
        <v>42</v>
      </c>
      <c r="AA297" s="5"/>
      <c r="AB297" s="5" t="s">
        <v>42</v>
      </c>
      <c r="AC297" s="5" t="s">
        <v>42</v>
      </c>
      <c r="AD297" s="5" t="s">
        <v>42</v>
      </c>
      <c r="AE297" s="5" t="s">
        <v>2274</v>
      </c>
      <c r="AF297" s="5" t="s">
        <v>2275</v>
      </c>
      <c r="AG297" s="5" t="s">
        <v>86</v>
      </c>
    </row>
    <row r="298" spans="1:33" x14ac:dyDescent="0.25">
      <c r="A298" s="5">
        <v>13454</v>
      </c>
      <c r="B298" s="5">
        <v>73046</v>
      </c>
      <c r="C298" s="5" t="s">
        <v>33</v>
      </c>
      <c r="D298" s="5" t="s">
        <v>34</v>
      </c>
      <c r="E298" s="5"/>
      <c r="F298" s="5" t="s">
        <v>2276</v>
      </c>
      <c r="G298" s="5" t="s">
        <v>2277</v>
      </c>
      <c r="H298" s="6" t="s">
        <v>2278</v>
      </c>
      <c r="I298" s="5" t="s">
        <v>22</v>
      </c>
      <c r="J298" s="5" t="s">
        <v>37</v>
      </c>
      <c r="K298" s="5" t="s">
        <v>38</v>
      </c>
      <c r="L298" s="5"/>
      <c r="M298" s="5" t="s">
        <v>42</v>
      </c>
      <c r="N298" s="5" t="s">
        <v>56</v>
      </c>
      <c r="O298" s="6" t="s">
        <v>2279</v>
      </c>
      <c r="P298" s="5">
        <v>29</v>
      </c>
      <c r="Q298" s="5"/>
      <c r="R298" s="6" t="s">
        <v>54</v>
      </c>
      <c r="S298" s="5"/>
      <c r="T298" s="5" t="s">
        <v>55</v>
      </c>
      <c r="U298" s="5" t="s">
        <v>56</v>
      </c>
      <c r="V298" s="5" t="s">
        <v>55</v>
      </c>
      <c r="W298" s="5" t="s">
        <v>43</v>
      </c>
      <c r="X298" s="5"/>
      <c r="Y298" s="5"/>
      <c r="Z298" s="5" t="s">
        <v>42</v>
      </c>
      <c r="AA298" s="5"/>
      <c r="AB298" s="5" t="s">
        <v>42</v>
      </c>
      <c r="AC298" s="5" t="s">
        <v>42</v>
      </c>
      <c r="AD298" s="5" t="s">
        <v>42</v>
      </c>
      <c r="AE298" s="5" t="s">
        <v>2280</v>
      </c>
      <c r="AF298" s="5" t="s">
        <v>2281</v>
      </c>
      <c r="AG298" s="5" t="s">
        <v>86</v>
      </c>
    </row>
    <row r="299" spans="1:33" x14ac:dyDescent="0.25">
      <c r="A299" s="5">
        <v>10455</v>
      </c>
      <c r="B299" s="5">
        <v>73047</v>
      </c>
      <c r="C299" s="5" t="s">
        <v>33</v>
      </c>
      <c r="D299" s="5" t="s">
        <v>34</v>
      </c>
      <c r="E299" s="5"/>
      <c r="F299" s="5" t="s">
        <v>2282</v>
      </c>
      <c r="G299" s="5" t="s">
        <v>2283</v>
      </c>
      <c r="H299" s="6" t="s">
        <v>2284</v>
      </c>
      <c r="I299" s="5" t="s">
        <v>22</v>
      </c>
      <c r="J299" s="5" t="s">
        <v>37</v>
      </c>
      <c r="K299" s="5" t="s">
        <v>38</v>
      </c>
      <c r="L299" s="5"/>
      <c r="M299" s="5" t="s">
        <v>42</v>
      </c>
      <c r="N299" s="5" t="s">
        <v>2222</v>
      </c>
      <c r="O299" s="6" t="s">
        <v>2285</v>
      </c>
      <c r="P299" s="7"/>
      <c r="Q299" s="5"/>
      <c r="R299" s="6" t="s">
        <v>68</v>
      </c>
      <c r="S299" s="5"/>
      <c r="T299" s="5" t="s">
        <v>42</v>
      </c>
      <c r="U299" s="5"/>
      <c r="V299" s="5" t="s">
        <v>42</v>
      </c>
      <c r="W299" s="5" t="s">
        <v>43</v>
      </c>
      <c r="X299" s="5"/>
      <c r="Y299" s="5"/>
      <c r="Z299" s="5" t="s">
        <v>42</v>
      </c>
      <c r="AA299" s="5"/>
      <c r="AB299" s="5" t="s">
        <v>42</v>
      </c>
      <c r="AC299" s="5" t="s">
        <v>42</v>
      </c>
      <c r="AD299" s="5" t="s">
        <v>42</v>
      </c>
      <c r="AE299" s="5"/>
      <c r="AF299" s="5" t="s">
        <v>42</v>
      </c>
      <c r="AG299" s="5" t="s">
        <v>86</v>
      </c>
    </row>
    <row r="300" spans="1:33" x14ac:dyDescent="0.25">
      <c r="A300" s="5">
        <v>12017</v>
      </c>
      <c r="B300" s="5">
        <v>73048</v>
      </c>
      <c r="C300" s="5" t="s">
        <v>33</v>
      </c>
      <c r="D300" s="5" t="s">
        <v>34</v>
      </c>
      <c r="E300" s="5"/>
      <c r="F300" s="5" t="s">
        <v>2286</v>
      </c>
      <c r="G300" s="7" t="s">
        <v>2287</v>
      </c>
      <c r="H300" s="6" t="s">
        <v>2288</v>
      </c>
      <c r="I300" s="5" t="s">
        <v>22</v>
      </c>
      <c r="J300" s="5" t="s">
        <v>37</v>
      </c>
      <c r="K300" s="5" t="s">
        <v>38</v>
      </c>
      <c r="L300" s="5"/>
      <c r="M300" s="5" t="s">
        <v>42</v>
      </c>
      <c r="N300" s="5" t="s">
        <v>56</v>
      </c>
      <c r="O300" s="6" t="s">
        <v>2289</v>
      </c>
      <c r="P300" s="5">
        <v>29</v>
      </c>
      <c r="Q300" s="5"/>
      <c r="R300" s="6" t="s">
        <v>54</v>
      </c>
      <c r="S300" s="5"/>
      <c r="T300" s="5" t="s">
        <v>55</v>
      </c>
      <c r="U300" s="5" t="s">
        <v>56</v>
      </c>
      <c r="V300" s="5" t="s">
        <v>55</v>
      </c>
      <c r="W300" s="5" t="s">
        <v>43</v>
      </c>
      <c r="X300" s="5"/>
      <c r="Y300" s="5"/>
      <c r="Z300" s="5" t="s">
        <v>42</v>
      </c>
      <c r="AA300" s="5"/>
      <c r="AB300" s="5" t="s">
        <v>42</v>
      </c>
      <c r="AC300" s="5" t="s">
        <v>42</v>
      </c>
      <c r="AD300" s="5" t="s">
        <v>42</v>
      </c>
      <c r="AE300" s="5"/>
      <c r="AF300" s="5" t="s">
        <v>42</v>
      </c>
      <c r="AG300" s="5" t="s">
        <v>86</v>
      </c>
    </row>
    <row r="301" spans="1:33" x14ac:dyDescent="0.25">
      <c r="A301" s="5">
        <v>12029</v>
      </c>
      <c r="B301" s="5">
        <v>73049</v>
      </c>
      <c r="C301" s="5" t="s">
        <v>33</v>
      </c>
      <c r="D301" s="5" t="s">
        <v>34</v>
      </c>
      <c r="E301" s="5"/>
      <c r="F301" s="5" t="s">
        <v>2290</v>
      </c>
      <c r="G301" s="5" t="s">
        <v>2291</v>
      </c>
      <c r="H301" s="6" t="s">
        <v>2292</v>
      </c>
      <c r="I301" s="5" t="s">
        <v>22</v>
      </c>
      <c r="J301" s="5" t="s">
        <v>37</v>
      </c>
      <c r="K301" s="5" t="s">
        <v>38</v>
      </c>
      <c r="L301" s="5"/>
      <c r="M301" s="5" t="s">
        <v>42</v>
      </c>
      <c r="N301" s="5" t="s">
        <v>2104</v>
      </c>
      <c r="O301" s="6" t="s">
        <v>2293</v>
      </c>
      <c r="P301" s="7"/>
      <c r="Q301" s="5"/>
      <c r="R301" s="6" t="s">
        <v>68</v>
      </c>
      <c r="S301" s="5"/>
      <c r="T301" s="5" t="s">
        <v>2106</v>
      </c>
      <c r="U301" s="5"/>
      <c r="V301" s="5" t="s">
        <v>2106</v>
      </c>
      <c r="W301" s="5" t="s">
        <v>43</v>
      </c>
      <c r="X301" s="5"/>
      <c r="Y301" s="5"/>
      <c r="Z301" s="5" t="s">
        <v>42</v>
      </c>
      <c r="AA301" s="5"/>
      <c r="AB301" s="5" t="s">
        <v>42</v>
      </c>
      <c r="AC301" s="5" t="s">
        <v>42</v>
      </c>
      <c r="AD301" s="5" t="s">
        <v>42</v>
      </c>
      <c r="AE301" s="5"/>
      <c r="AF301" s="5" t="s">
        <v>42</v>
      </c>
      <c r="AG301" s="5" t="s">
        <v>86</v>
      </c>
    </row>
    <row r="302" spans="1:33" x14ac:dyDescent="0.25">
      <c r="A302" s="5">
        <v>11721</v>
      </c>
      <c r="B302" s="5">
        <v>73050</v>
      </c>
      <c r="C302" s="5" t="s">
        <v>33</v>
      </c>
      <c r="D302" s="5" t="s">
        <v>34</v>
      </c>
      <c r="E302" s="5"/>
      <c r="F302" s="5" t="s">
        <v>2294</v>
      </c>
      <c r="G302" s="5" t="s">
        <v>2295</v>
      </c>
      <c r="H302" s="6" t="s">
        <v>2296</v>
      </c>
      <c r="I302" s="5" t="s">
        <v>22</v>
      </c>
      <c r="J302" s="5" t="s">
        <v>37</v>
      </c>
      <c r="K302" s="5" t="s">
        <v>38</v>
      </c>
      <c r="L302" s="5"/>
      <c r="M302" s="5" t="s">
        <v>42</v>
      </c>
      <c r="N302" s="5" t="s">
        <v>2106</v>
      </c>
      <c r="O302" s="6" t="s">
        <v>2297</v>
      </c>
      <c r="P302" s="7"/>
      <c r="Q302" s="5"/>
      <c r="R302" s="6" t="s">
        <v>68</v>
      </c>
      <c r="S302" s="5"/>
      <c r="T302" s="5" t="s">
        <v>2106</v>
      </c>
      <c r="U302" s="5"/>
      <c r="V302" s="5" t="s">
        <v>42</v>
      </c>
      <c r="W302" s="5" t="s">
        <v>43</v>
      </c>
      <c r="X302" s="5"/>
      <c r="Y302" s="5"/>
      <c r="Z302" s="5" t="s">
        <v>42</v>
      </c>
      <c r="AA302" s="5"/>
      <c r="AB302" s="5" t="s">
        <v>42</v>
      </c>
      <c r="AC302" s="5" t="s">
        <v>42</v>
      </c>
      <c r="AD302" s="5" t="s">
        <v>42</v>
      </c>
      <c r="AE302" s="5" t="s">
        <v>2298</v>
      </c>
      <c r="AF302" s="5" t="s">
        <v>2298</v>
      </c>
      <c r="AG302" s="5" t="s">
        <v>86</v>
      </c>
    </row>
    <row r="303" spans="1:33" x14ac:dyDescent="0.25">
      <c r="A303" s="5">
        <v>11724</v>
      </c>
      <c r="B303" s="5">
        <v>73051</v>
      </c>
      <c r="C303" s="5" t="s">
        <v>33</v>
      </c>
      <c r="D303" s="5" t="s">
        <v>34</v>
      </c>
      <c r="E303" s="5"/>
      <c r="F303" s="5" t="s">
        <v>2299</v>
      </c>
      <c r="G303" s="7" t="s">
        <v>2300</v>
      </c>
      <c r="H303" s="6" t="s">
        <v>2301</v>
      </c>
      <c r="I303" s="5" t="s">
        <v>22</v>
      </c>
      <c r="J303" s="5" t="s">
        <v>37</v>
      </c>
      <c r="K303" s="5" t="s">
        <v>38</v>
      </c>
      <c r="L303" s="5"/>
      <c r="M303" s="5" t="s">
        <v>42</v>
      </c>
      <c r="N303" s="5" t="s">
        <v>56</v>
      </c>
      <c r="O303" s="6" t="s">
        <v>2302</v>
      </c>
      <c r="P303" s="5">
        <v>29</v>
      </c>
      <c r="Q303" s="5"/>
      <c r="R303" s="6" t="s">
        <v>54</v>
      </c>
      <c r="S303" s="5"/>
      <c r="T303" s="5" t="s">
        <v>55</v>
      </c>
      <c r="U303" s="5" t="s">
        <v>56</v>
      </c>
      <c r="V303" s="5" t="s">
        <v>55</v>
      </c>
      <c r="W303" s="5" t="s">
        <v>43</v>
      </c>
      <c r="X303" s="5"/>
      <c r="Y303" s="5"/>
      <c r="Z303" s="5" t="s">
        <v>42</v>
      </c>
      <c r="AA303" s="5"/>
      <c r="AB303" s="5" t="s">
        <v>42</v>
      </c>
      <c r="AC303" s="5" t="s">
        <v>42</v>
      </c>
      <c r="AD303" s="5" t="s">
        <v>42</v>
      </c>
      <c r="AE303" s="5" t="s">
        <v>2303</v>
      </c>
      <c r="AF303" s="5" t="s">
        <v>2303</v>
      </c>
      <c r="AG303" s="5" t="s">
        <v>86</v>
      </c>
    </row>
    <row r="304" spans="1:33" x14ac:dyDescent="0.25">
      <c r="A304" s="5">
        <v>11946</v>
      </c>
      <c r="B304" s="5">
        <v>73052</v>
      </c>
      <c r="C304" s="5" t="s">
        <v>33</v>
      </c>
      <c r="D304" s="5" t="s">
        <v>34</v>
      </c>
      <c r="E304" s="5"/>
      <c r="F304" s="5" t="s">
        <v>2304</v>
      </c>
      <c r="G304" s="5" t="s">
        <v>2305</v>
      </c>
      <c r="H304" s="6" t="s">
        <v>2306</v>
      </c>
      <c r="I304" s="5" t="s">
        <v>22</v>
      </c>
      <c r="J304" s="5" t="s">
        <v>37</v>
      </c>
      <c r="K304" s="5" t="s">
        <v>38</v>
      </c>
      <c r="L304" s="5"/>
      <c r="M304" s="5" t="s">
        <v>42</v>
      </c>
      <c r="N304" s="5" t="s">
        <v>2211</v>
      </c>
      <c r="O304" s="6" t="s">
        <v>2307</v>
      </c>
      <c r="P304" s="7"/>
      <c r="Q304" s="5"/>
      <c r="R304" s="6" t="s">
        <v>68</v>
      </c>
      <c r="S304" s="5"/>
      <c r="T304" s="5" t="s">
        <v>2106</v>
      </c>
      <c r="U304" s="5"/>
      <c r="V304" s="5" t="s">
        <v>42</v>
      </c>
      <c r="W304" s="5" t="s">
        <v>43</v>
      </c>
      <c r="X304" s="5"/>
      <c r="Y304" s="5"/>
      <c r="Z304" s="5" t="s">
        <v>42</v>
      </c>
      <c r="AA304" s="5"/>
      <c r="AB304" s="5" t="s">
        <v>42</v>
      </c>
      <c r="AC304" s="5" t="s">
        <v>42</v>
      </c>
      <c r="AD304" s="5" t="s">
        <v>42</v>
      </c>
      <c r="AE304" s="5"/>
      <c r="AF304" s="5" t="s">
        <v>42</v>
      </c>
      <c r="AG304" s="5" t="s">
        <v>86</v>
      </c>
    </row>
    <row r="305" spans="1:33" x14ac:dyDescent="0.25">
      <c r="A305" s="5">
        <v>23927</v>
      </c>
      <c r="B305" s="5">
        <v>73053</v>
      </c>
      <c r="C305" s="5" t="s">
        <v>33</v>
      </c>
      <c r="D305" s="5" t="s">
        <v>34</v>
      </c>
      <c r="E305" s="5"/>
      <c r="F305" s="5" t="s">
        <v>2308</v>
      </c>
      <c r="G305" s="5" t="s">
        <v>2309</v>
      </c>
      <c r="H305" s="6" t="s">
        <v>2310</v>
      </c>
      <c r="I305" s="5" t="s">
        <v>22</v>
      </c>
      <c r="J305" s="5" t="s">
        <v>37</v>
      </c>
      <c r="K305" s="5" t="s">
        <v>38</v>
      </c>
      <c r="L305" s="5"/>
      <c r="M305" s="5" t="s">
        <v>312</v>
      </c>
      <c r="N305" s="5" t="s">
        <v>2311</v>
      </c>
      <c r="O305" s="6" t="s">
        <v>2312</v>
      </c>
      <c r="P305" s="5">
        <v>29</v>
      </c>
      <c r="Q305" s="5"/>
      <c r="R305" s="6" t="s">
        <v>54</v>
      </c>
      <c r="S305" s="5"/>
      <c r="T305" s="5" t="s">
        <v>55</v>
      </c>
      <c r="U305" s="5" t="s">
        <v>56</v>
      </c>
      <c r="V305" s="5" t="s">
        <v>55</v>
      </c>
      <c r="W305" s="5" t="s">
        <v>43</v>
      </c>
      <c r="X305" s="5"/>
      <c r="Y305" s="5"/>
      <c r="Z305" s="5" t="s">
        <v>42</v>
      </c>
      <c r="AA305" s="5"/>
      <c r="AB305" s="5" t="s">
        <v>42</v>
      </c>
      <c r="AC305" s="5" t="s">
        <v>1001</v>
      </c>
      <c r="AD305" s="5" t="s">
        <v>1001</v>
      </c>
      <c r="AE305" s="5" t="s">
        <v>1002</v>
      </c>
      <c r="AF305" s="5" t="s">
        <v>1003</v>
      </c>
      <c r="AG305" s="5" t="s">
        <v>86</v>
      </c>
    </row>
    <row r="306" spans="1:33" x14ac:dyDescent="0.25">
      <c r="A306" s="5">
        <v>20766</v>
      </c>
      <c r="B306" s="5">
        <v>73054</v>
      </c>
      <c r="C306" s="5" t="s">
        <v>33</v>
      </c>
      <c r="D306" s="5" t="s">
        <v>34</v>
      </c>
      <c r="E306" s="5"/>
      <c r="F306" s="5" t="s">
        <v>2313</v>
      </c>
      <c r="G306" s="5" t="s">
        <v>2314</v>
      </c>
      <c r="H306" s="6" t="s">
        <v>2315</v>
      </c>
      <c r="I306" s="5" t="s">
        <v>22</v>
      </c>
      <c r="J306" s="5" t="s">
        <v>37</v>
      </c>
      <c r="K306" s="5" t="s">
        <v>38</v>
      </c>
      <c r="L306" s="5"/>
      <c r="M306" s="5" t="s">
        <v>42</v>
      </c>
      <c r="N306" s="5" t="s">
        <v>2170</v>
      </c>
      <c r="O306" s="6" t="s">
        <v>2316</v>
      </c>
      <c r="P306" s="7"/>
      <c r="Q306" s="5"/>
      <c r="R306" s="6" t="s">
        <v>68</v>
      </c>
      <c r="S306" s="5"/>
      <c r="T306" s="5" t="s">
        <v>2106</v>
      </c>
      <c r="U306" s="5"/>
      <c r="V306" s="5" t="s">
        <v>2106</v>
      </c>
      <c r="W306" s="5" t="s">
        <v>43</v>
      </c>
      <c r="X306" s="5"/>
      <c r="Y306" s="5"/>
      <c r="Z306" s="5" t="s">
        <v>42</v>
      </c>
      <c r="AA306" s="5"/>
      <c r="AB306" s="5" t="s">
        <v>42</v>
      </c>
      <c r="AC306" s="5" t="s">
        <v>42</v>
      </c>
      <c r="AD306" s="5" t="s">
        <v>42</v>
      </c>
      <c r="AE306" s="5"/>
      <c r="AF306" s="5" t="s">
        <v>42</v>
      </c>
      <c r="AG306" s="5" t="s">
        <v>86</v>
      </c>
    </row>
    <row r="307" spans="1:33" x14ac:dyDescent="0.25">
      <c r="A307" s="5">
        <v>19554</v>
      </c>
      <c r="B307" s="5">
        <v>73055</v>
      </c>
      <c r="C307" s="5" t="s">
        <v>33</v>
      </c>
      <c r="D307" s="5" t="s">
        <v>34</v>
      </c>
      <c r="E307" s="5"/>
      <c r="F307" s="5" t="s">
        <v>2317</v>
      </c>
      <c r="G307" s="5" t="s">
        <v>2318</v>
      </c>
      <c r="H307" s="6" t="s">
        <v>2319</v>
      </c>
      <c r="I307" s="5" t="s">
        <v>22</v>
      </c>
      <c r="J307" s="5" t="s">
        <v>37</v>
      </c>
      <c r="K307" s="5" t="s">
        <v>38</v>
      </c>
      <c r="L307" s="5"/>
      <c r="M307" s="5" t="s">
        <v>42</v>
      </c>
      <c r="N307" s="5" t="s">
        <v>69</v>
      </c>
      <c r="O307" s="6" t="s">
        <v>2320</v>
      </c>
      <c r="P307" s="5">
        <v>33</v>
      </c>
      <c r="Q307" s="5"/>
      <c r="R307" s="6" t="s">
        <v>68</v>
      </c>
      <c r="S307" s="5"/>
      <c r="T307" s="5" t="s">
        <v>69</v>
      </c>
      <c r="U307" s="5"/>
      <c r="V307" s="5" t="s">
        <v>69</v>
      </c>
      <c r="W307" s="5" t="s">
        <v>43</v>
      </c>
      <c r="X307" s="5"/>
      <c r="Y307" s="5"/>
      <c r="Z307" s="5" t="s">
        <v>42</v>
      </c>
      <c r="AA307" s="5"/>
      <c r="AB307" s="5" t="s">
        <v>42</v>
      </c>
      <c r="AC307" s="5" t="s">
        <v>42</v>
      </c>
      <c r="AD307" s="5" t="s">
        <v>42</v>
      </c>
      <c r="AE307" s="5" t="s">
        <v>2321</v>
      </c>
      <c r="AF307" s="5" t="s">
        <v>2322</v>
      </c>
      <c r="AG307" s="5" t="s">
        <v>86</v>
      </c>
    </row>
    <row r="308" spans="1:33" x14ac:dyDescent="0.25">
      <c r="A308" s="5">
        <v>16503</v>
      </c>
      <c r="B308" s="5">
        <v>73056</v>
      </c>
      <c r="C308" s="5" t="s">
        <v>33</v>
      </c>
      <c r="D308" s="5" t="s">
        <v>34</v>
      </c>
      <c r="E308" s="5"/>
      <c r="F308" s="5" t="s">
        <v>2323</v>
      </c>
      <c r="G308" s="7" t="s">
        <v>2324</v>
      </c>
      <c r="H308" s="6" t="s">
        <v>2325</v>
      </c>
      <c r="I308" s="5" t="s">
        <v>22</v>
      </c>
      <c r="J308" s="5" t="s">
        <v>37</v>
      </c>
      <c r="K308" s="5" t="s">
        <v>38</v>
      </c>
      <c r="L308" s="5"/>
      <c r="M308" s="5" t="s">
        <v>42</v>
      </c>
      <c r="N308" s="5" t="s">
        <v>56</v>
      </c>
      <c r="O308" s="6" t="s">
        <v>2326</v>
      </c>
      <c r="P308" s="5">
        <v>29</v>
      </c>
      <c r="Q308" s="5"/>
      <c r="R308" s="6" t="s">
        <v>54</v>
      </c>
      <c r="S308" s="5"/>
      <c r="T308" s="5" t="s">
        <v>55</v>
      </c>
      <c r="U308" s="5" t="s">
        <v>56</v>
      </c>
      <c r="V308" s="5" t="s">
        <v>55</v>
      </c>
      <c r="W308" s="5" t="s">
        <v>43</v>
      </c>
      <c r="X308" s="5"/>
      <c r="Y308" s="5"/>
      <c r="Z308" s="5" t="s">
        <v>42</v>
      </c>
      <c r="AA308" s="5"/>
      <c r="AB308" s="5" t="s">
        <v>42</v>
      </c>
      <c r="AC308" s="5" t="s">
        <v>42</v>
      </c>
      <c r="AD308" s="5" t="s">
        <v>42</v>
      </c>
      <c r="AE308" s="5" t="s">
        <v>2327</v>
      </c>
      <c r="AF308" s="5" t="s">
        <v>2327</v>
      </c>
      <c r="AG308" s="5" t="s">
        <v>86</v>
      </c>
    </row>
    <row r="309" spans="1:33" x14ac:dyDescent="0.25">
      <c r="A309" s="5">
        <v>25188</v>
      </c>
      <c r="B309" s="5">
        <v>73057</v>
      </c>
      <c r="C309" s="5" t="s">
        <v>33</v>
      </c>
      <c r="D309" s="5" t="s">
        <v>34</v>
      </c>
      <c r="E309" s="5"/>
      <c r="F309" s="5" t="s">
        <v>2328</v>
      </c>
      <c r="G309" s="5" t="s">
        <v>2329</v>
      </c>
      <c r="H309" s="6" t="s">
        <v>2330</v>
      </c>
      <c r="I309" s="5" t="s">
        <v>22</v>
      </c>
      <c r="J309" s="5" t="s">
        <v>37</v>
      </c>
      <c r="K309" s="5" t="s">
        <v>38</v>
      </c>
      <c r="L309" s="5"/>
      <c r="M309" s="5" t="s">
        <v>42</v>
      </c>
      <c r="N309" s="5" t="s">
        <v>2110</v>
      </c>
      <c r="O309" s="6" t="s">
        <v>2331</v>
      </c>
      <c r="P309" s="7"/>
      <c r="Q309" s="5"/>
      <c r="R309" s="6" t="s">
        <v>68</v>
      </c>
      <c r="S309" s="5"/>
      <c r="T309" s="5" t="s">
        <v>2106</v>
      </c>
      <c r="U309" s="5"/>
      <c r="V309" s="5" t="s">
        <v>2106</v>
      </c>
      <c r="W309" s="5" t="s">
        <v>43</v>
      </c>
      <c r="X309" s="5"/>
      <c r="Y309" s="5"/>
      <c r="Z309" s="5" t="s">
        <v>42</v>
      </c>
      <c r="AA309" s="5"/>
      <c r="AB309" s="5" t="s">
        <v>42</v>
      </c>
      <c r="AC309" s="5" t="s">
        <v>42</v>
      </c>
      <c r="AD309" s="5" t="s">
        <v>42</v>
      </c>
      <c r="AE309" s="5"/>
      <c r="AF309" s="5" t="s">
        <v>42</v>
      </c>
      <c r="AG309" s="5" t="s">
        <v>86</v>
      </c>
    </row>
    <row r="310" spans="1:33" x14ac:dyDescent="0.25">
      <c r="A310" s="5">
        <v>21368</v>
      </c>
      <c r="B310" s="5">
        <v>73058</v>
      </c>
      <c r="C310" s="5" t="s">
        <v>33</v>
      </c>
      <c r="D310" s="5" t="s">
        <v>34</v>
      </c>
      <c r="E310" s="5"/>
      <c r="F310" s="5" t="s">
        <v>2332</v>
      </c>
      <c r="G310" s="5" t="s">
        <v>2333</v>
      </c>
      <c r="H310" s="6" t="s">
        <v>2334</v>
      </c>
      <c r="I310" s="5" t="s">
        <v>22</v>
      </c>
      <c r="J310" s="5" t="s">
        <v>37</v>
      </c>
      <c r="K310" s="5" t="s">
        <v>38</v>
      </c>
      <c r="L310" s="5"/>
      <c r="M310" s="5" t="s">
        <v>42</v>
      </c>
      <c r="N310" s="5" t="s">
        <v>2104</v>
      </c>
      <c r="O310" s="6" t="s">
        <v>2335</v>
      </c>
      <c r="P310" s="7"/>
      <c r="Q310" s="5"/>
      <c r="R310" s="6" t="s">
        <v>68</v>
      </c>
      <c r="S310" s="5"/>
      <c r="T310" s="5" t="s">
        <v>2106</v>
      </c>
      <c r="U310" s="5"/>
      <c r="V310" s="5" t="s">
        <v>42</v>
      </c>
      <c r="W310" s="5" t="s">
        <v>43</v>
      </c>
      <c r="X310" s="5"/>
      <c r="Y310" s="5"/>
      <c r="Z310" s="5" t="s">
        <v>42</v>
      </c>
      <c r="AA310" s="5"/>
      <c r="AB310" s="5" t="s">
        <v>42</v>
      </c>
      <c r="AC310" s="5" t="s">
        <v>42</v>
      </c>
      <c r="AD310" s="5" t="s">
        <v>42</v>
      </c>
      <c r="AE310" s="5"/>
      <c r="AF310" s="5" t="s">
        <v>42</v>
      </c>
      <c r="AG310" s="5" t="s">
        <v>86</v>
      </c>
    </row>
    <row r="311" spans="1:33" x14ac:dyDescent="0.25">
      <c r="A311" s="5">
        <v>8825</v>
      </c>
      <c r="B311" s="5">
        <v>73059</v>
      </c>
      <c r="C311" s="5" t="s">
        <v>33</v>
      </c>
      <c r="D311" s="5" t="s">
        <v>34</v>
      </c>
      <c r="E311" s="5"/>
      <c r="F311" s="5" t="s">
        <v>2336</v>
      </c>
      <c r="G311" s="5" t="s">
        <v>2337</v>
      </c>
      <c r="H311" s="6" t="s">
        <v>2338</v>
      </c>
      <c r="I311" s="5" t="s">
        <v>22</v>
      </c>
      <c r="J311" s="5" t="s">
        <v>37</v>
      </c>
      <c r="K311" s="5" t="s">
        <v>38</v>
      </c>
      <c r="L311" s="5"/>
      <c r="M311" s="5" t="s">
        <v>42</v>
      </c>
      <c r="N311" s="5" t="s">
        <v>2339</v>
      </c>
      <c r="O311" s="6" t="s">
        <v>42</v>
      </c>
      <c r="P311" s="7"/>
      <c r="Q311" s="5"/>
      <c r="R311" s="6" t="s">
        <v>68</v>
      </c>
      <c r="S311" s="5"/>
      <c r="T311" s="5" t="s">
        <v>469</v>
      </c>
      <c r="U311" s="5"/>
      <c r="V311" s="5" t="s">
        <v>469</v>
      </c>
      <c r="W311" s="5" t="s">
        <v>43</v>
      </c>
      <c r="X311" s="5"/>
      <c r="Y311" s="5"/>
      <c r="Z311" s="5" t="s">
        <v>42</v>
      </c>
      <c r="AA311" s="5"/>
      <c r="AB311" s="5" t="s">
        <v>42</v>
      </c>
      <c r="AC311" s="5" t="s">
        <v>42</v>
      </c>
      <c r="AD311" s="5" t="s">
        <v>42</v>
      </c>
      <c r="AE311" s="5"/>
      <c r="AF311" s="5" t="s">
        <v>42</v>
      </c>
      <c r="AG311" s="5" t="s">
        <v>86</v>
      </c>
    </row>
    <row r="312" spans="1:33" x14ac:dyDescent="0.25">
      <c r="A312" s="5">
        <v>20570</v>
      </c>
      <c r="B312" s="5">
        <v>73060</v>
      </c>
      <c r="C312" s="5" t="s">
        <v>33</v>
      </c>
      <c r="D312" s="5" t="s">
        <v>34</v>
      </c>
      <c r="E312" s="5"/>
      <c r="F312" s="5" t="s">
        <v>2340</v>
      </c>
      <c r="G312" s="5" t="s">
        <v>2341</v>
      </c>
      <c r="H312" s="6" t="s">
        <v>2342</v>
      </c>
      <c r="I312" s="5" t="s">
        <v>22</v>
      </c>
      <c r="J312" s="5" t="s">
        <v>37</v>
      </c>
      <c r="K312" s="5" t="s">
        <v>38</v>
      </c>
      <c r="L312" s="5"/>
      <c r="M312" s="5" t="s">
        <v>42</v>
      </c>
      <c r="N312" s="5" t="s">
        <v>2104</v>
      </c>
      <c r="O312" s="6" t="s">
        <v>2343</v>
      </c>
      <c r="P312" s="7"/>
      <c r="Q312" s="5"/>
      <c r="R312" s="6" t="s">
        <v>68</v>
      </c>
      <c r="S312" s="5"/>
      <c r="T312" s="5" t="s">
        <v>2106</v>
      </c>
      <c r="U312" s="5"/>
      <c r="V312" s="5" t="s">
        <v>2106</v>
      </c>
      <c r="W312" s="5" t="s">
        <v>43</v>
      </c>
      <c r="X312" s="5"/>
      <c r="Y312" s="5"/>
      <c r="Z312" s="5" t="s">
        <v>42</v>
      </c>
      <c r="AA312" s="5"/>
      <c r="AB312" s="5" t="s">
        <v>42</v>
      </c>
      <c r="AC312" s="5" t="s">
        <v>42</v>
      </c>
      <c r="AD312" s="5" t="s">
        <v>42</v>
      </c>
      <c r="AE312" s="5"/>
      <c r="AF312" s="5" t="s">
        <v>42</v>
      </c>
      <c r="AG312" s="5" t="s">
        <v>86</v>
      </c>
    </row>
    <row r="313" spans="1:33" x14ac:dyDescent="0.25">
      <c r="A313" s="5">
        <v>22964</v>
      </c>
      <c r="B313" s="5">
        <v>73061</v>
      </c>
      <c r="C313" s="5" t="s">
        <v>33</v>
      </c>
      <c r="D313" s="5" t="s">
        <v>34</v>
      </c>
      <c r="E313" s="5"/>
      <c r="F313" s="5" t="s">
        <v>2344</v>
      </c>
      <c r="G313" s="5" t="s">
        <v>2345</v>
      </c>
      <c r="H313" s="6" t="s">
        <v>2346</v>
      </c>
      <c r="I313" s="5" t="s">
        <v>22</v>
      </c>
      <c r="J313" s="5" t="s">
        <v>37</v>
      </c>
      <c r="K313" s="5" t="s">
        <v>38</v>
      </c>
      <c r="L313" s="5"/>
      <c r="M313" s="5" t="s">
        <v>42</v>
      </c>
      <c r="N313" s="5" t="s">
        <v>2110</v>
      </c>
      <c r="O313" s="6" t="s">
        <v>2347</v>
      </c>
      <c r="P313" s="7"/>
      <c r="Q313" s="5"/>
      <c r="R313" s="6" t="s">
        <v>68</v>
      </c>
      <c r="S313" s="5"/>
      <c r="T313" s="5" t="s">
        <v>2106</v>
      </c>
      <c r="U313" s="5"/>
      <c r="V313" s="5" t="s">
        <v>2106</v>
      </c>
      <c r="W313" s="5" t="s">
        <v>43</v>
      </c>
      <c r="X313" s="5"/>
      <c r="Y313" s="5"/>
      <c r="Z313" s="5" t="s">
        <v>42</v>
      </c>
      <c r="AA313" s="5"/>
      <c r="AB313" s="5" t="s">
        <v>42</v>
      </c>
      <c r="AC313" s="5" t="s">
        <v>42</v>
      </c>
      <c r="AD313" s="5" t="s">
        <v>42</v>
      </c>
      <c r="AE313" s="5"/>
      <c r="AF313" s="5" t="s">
        <v>42</v>
      </c>
      <c r="AG313" s="5" t="s">
        <v>86</v>
      </c>
    </row>
    <row r="314" spans="1:33" x14ac:dyDescent="0.25">
      <c r="A314" s="5">
        <v>14737</v>
      </c>
      <c r="B314" s="5">
        <v>73062</v>
      </c>
      <c r="C314" s="5" t="s">
        <v>33</v>
      </c>
      <c r="D314" s="5" t="s">
        <v>34</v>
      </c>
      <c r="E314" s="5"/>
      <c r="F314" s="5" t="s">
        <v>2348</v>
      </c>
      <c r="G314" s="5" t="s">
        <v>2349</v>
      </c>
      <c r="H314" s="6" t="s">
        <v>2350</v>
      </c>
      <c r="I314" s="5" t="s">
        <v>22</v>
      </c>
      <c r="J314" s="5" t="s">
        <v>37</v>
      </c>
      <c r="K314" s="5" t="s">
        <v>38</v>
      </c>
      <c r="L314" s="5"/>
      <c r="M314" s="5" t="s">
        <v>42</v>
      </c>
      <c r="N314" s="5" t="s">
        <v>2110</v>
      </c>
      <c r="O314" s="6" t="s">
        <v>2351</v>
      </c>
      <c r="P314" s="7"/>
      <c r="Q314" s="5"/>
      <c r="R314" s="6" t="s">
        <v>68</v>
      </c>
      <c r="S314" s="5"/>
      <c r="T314" s="5" t="s">
        <v>2106</v>
      </c>
      <c r="U314" s="5"/>
      <c r="V314" s="5" t="s">
        <v>2106</v>
      </c>
      <c r="W314" s="5" t="s">
        <v>43</v>
      </c>
      <c r="X314" s="5"/>
      <c r="Y314" s="5"/>
      <c r="Z314" s="5" t="s">
        <v>42</v>
      </c>
      <c r="AA314" s="5"/>
      <c r="AB314" s="5" t="s">
        <v>42</v>
      </c>
      <c r="AC314" s="5" t="s">
        <v>42</v>
      </c>
      <c r="AD314" s="5" t="s">
        <v>42</v>
      </c>
      <c r="AE314" s="5"/>
      <c r="AF314" s="5" t="s">
        <v>42</v>
      </c>
      <c r="AG314" s="5" t="s">
        <v>86</v>
      </c>
    </row>
    <row r="315" spans="1:33" x14ac:dyDescent="0.25">
      <c r="A315" s="5">
        <v>19782</v>
      </c>
      <c r="B315" s="5">
        <v>73063</v>
      </c>
      <c r="C315" s="5" t="s">
        <v>33</v>
      </c>
      <c r="D315" s="5" t="s">
        <v>34</v>
      </c>
      <c r="E315" s="5"/>
      <c r="F315" s="5" t="s">
        <v>2352</v>
      </c>
      <c r="G315" s="5" t="s">
        <v>2353</v>
      </c>
      <c r="H315" s="6" t="s">
        <v>2354</v>
      </c>
      <c r="I315" s="5" t="s">
        <v>22</v>
      </c>
      <c r="J315" s="5" t="s">
        <v>37</v>
      </c>
      <c r="K315" s="5" t="s">
        <v>38</v>
      </c>
      <c r="L315" s="5">
        <v>560087</v>
      </c>
      <c r="M315" s="5" t="s">
        <v>327</v>
      </c>
      <c r="N315" s="5" t="s">
        <v>2355</v>
      </c>
      <c r="O315" s="6" t="s">
        <v>2356</v>
      </c>
      <c r="P315" s="5">
        <v>29</v>
      </c>
      <c r="Q315" s="5"/>
      <c r="R315" s="6" t="s">
        <v>54</v>
      </c>
      <c r="S315" s="5"/>
      <c r="T315" s="5" t="s">
        <v>55</v>
      </c>
      <c r="U315" s="5" t="s">
        <v>97</v>
      </c>
      <c r="V315" s="5" t="s">
        <v>55</v>
      </c>
      <c r="W315" s="5" t="s">
        <v>43</v>
      </c>
      <c r="X315" s="5"/>
      <c r="Y315" s="5"/>
      <c r="Z315" s="5" t="s">
        <v>42</v>
      </c>
      <c r="AA315" s="5"/>
      <c r="AB315" s="5" t="s">
        <v>42</v>
      </c>
      <c r="AC315" s="5" t="s">
        <v>42</v>
      </c>
      <c r="AD315" s="5" t="s">
        <v>42</v>
      </c>
      <c r="AE315" s="5" t="s">
        <v>2357</v>
      </c>
      <c r="AF315" s="5" t="s">
        <v>2358</v>
      </c>
      <c r="AG315" s="5" t="s">
        <v>86</v>
      </c>
    </row>
    <row r="316" spans="1:33" x14ac:dyDescent="0.25">
      <c r="A316" s="5">
        <v>23336</v>
      </c>
      <c r="B316" s="5">
        <v>73064</v>
      </c>
      <c r="C316" s="5" t="s">
        <v>33</v>
      </c>
      <c r="D316" s="5" t="s">
        <v>34</v>
      </c>
      <c r="E316" s="5"/>
      <c r="F316" s="5" t="s">
        <v>2359</v>
      </c>
      <c r="G316" s="5" t="s">
        <v>2360</v>
      </c>
      <c r="H316" s="6" t="s">
        <v>2361</v>
      </c>
      <c r="I316" s="5" t="s">
        <v>22</v>
      </c>
      <c r="J316" s="5" t="s">
        <v>37</v>
      </c>
      <c r="K316" s="5" t="s">
        <v>38</v>
      </c>
      <c r="L316" s="5"/>
      <c r="M316" s="5" t="s">
        <v>42</v>
      </c>
      <c r="N316" s="5" t="s">
        <v>56</v>
      </c>
      <c r="O316" s="6" t="s">
        <v>2362</v>
      </c>
      <c r="P316" s="5">
        <v>29</v>
      </c>
      <c r="Q316" s="5"/>
      <c r="R316" s="6" t="s">
        <v>54</v>
      </c>
      <c r="S316" s="5"/>
      <c r="T316" s="5" t="s">
        <v>55</v>
      </c>
      <c r="U316" s="5" t="s">
        <v>56</v>
      </c>
      <c r="V316" s="5" t="s">
        <v>55</v>
      </c>
      <c r="W316" s="5" t="s">
        <v>43</v>
      </c>
      <c r="X316" s="5"/>
      <c r="Y316" s="5"/>
      <c r="Z316" s="5" t="s">
        <v>42</v>
      </c>
      <c r="AA316" s="5"/>
      <c r="AB316" s="5" t="s">
        <v>42</v>
      </c>
      <c r="AC316" s="5" t="s">
        <v>42</v>
      </c>
      <c r="AD316" s="5" t="s">
        <v>42</v>
      </c>
      <c r="AE316" s="5" t="s">
        <v>2363</v>
      </c>
      <c r="AF316" s="5" t="s">
        <v>2364</v>
      </c>
      <c r="AG316" s="5" t="s">
        <v>86</v>
      </c>
    </row>
    <row r="317" spans="1:33" x14ac:dyDescent="0.25">
      <c r="A317" s="5">
        <v>18643</v>
      </c>
      <c r="B317" s="5">
        <v>73065</v>
      </c>
      <c r="C317" s="5" t="s">
        <v>33</v>
      </c>
      <c r="D317" s="5" t="s">
        <v>34</v>
      </c>
      <c r="E317" s="5"/>
      <c r="F317" s="5" t="s">
        <v>2365</v>
      </c>
      <c r="G317" s="5" t="s">
        <v>2366</v>
      </c>
      <c r="H317" s="6" t="s">
        <v>2367</v>
      </c>
      <c r="I317" s="5" t="s">
        <v>22</v>
      </c>
      <c r="J317" s="5" t="s">
        <v>37</v>
      </c>
      <c r="K317" s="5" t="s">
        <v>38</v>
      </c>
      <c r="L317" s="5"/>
      <c r="M317" s="5" t="s">
        <v>42</v>
      </c>
      <c r="N317" s="5" t="s">
        <v>2110</v>
      </c>
      <c r="O317" s="6" t="s">
        <v>2335</v>
      </c>
      <c r="P317" s="7"/>
      <c r="Q317" s="5"/>
      <c r="R317" s="6" t="s">
        <v>68</v>
      </c>
      <c r="S317" s="5"/>
      <c r="T317" s="5" t="s">
        <v>2106</v>
      </c>
      <c r="U317" s="5"/>
      <c r="V317" s="5" t="s">
        <v>42</v>
      </c>
      <c r="W317" s="5" t="s">
        <v>43</v>
      </c>
      <c r="X317" s="5"/>
      <c r="Y317" s="5"/>
      <c r="Z317" s="5" t="s">
        <v>42</v>
      </c>
      <c r="AA317" s="5"/>
      <c r="AB317" s="5" t="s">
        <v>42</v>
      </c>
      <c r="AC317" s="5" t="s">
        <v>42</v>
      </c>
      <c r="AD317" s="5" t="s">
        <v>42</v>
      </c>
      <c r="AE317" s="5"/>
      <c r="AF317" s="5" t="s">
        <v>42</v>
      </c>
      <c r="AG317" s="5" t="s">
        <v>86</v>
      </c>
    </row>
    <row r="318" spans="1:33" x14ac:dyDescent="0.25">
      <c r="A318" s="5">
        <v>20366</v>
      </c>
      <c r="B318" s="5">
        <v>73066</v>
      </c>
      <c r="C318" s="5" t="s">
        <v>33</v>
      </c>
      <c r="D318" s="5" t="s">
        <v>34</v>
      </c>
      <c r="E318" s="5"/>
      <c r="F318" s="5" t="s">
        <v>2368</v>
      </c>
      <c r="G318" s="5" t="s">
        <v>2369</v>
      </c>
      <c r="H318" s="6" t="s">
        <v>2370</v>
      </c>
      <c r="I318" s="5" t="s">
        <v>22</v>
      </c>
      <c r="J318" s="5" t="s">
        <v>37</v>
      </c>
      <c r="K318" s="5" t="s">
        <v>38</v>
      </c>
      <c r="L318" s="5"/>
      <c r="M318" s="5" t="s">
        <v>42</v>
      </c>
      <c r="N318" s="5" t="s">
        <v>2106</v>
      </c>
      <c r="O318" s="6" t="s">
        <v>2371</v>
      </c>
      <c r="P318" s="7"/>
      <c r="Q318" s="5"/>
      <c r="R318" s="6" t="s">
        <v>68</v>
      </c>
      <c r="S318" s="5"/>
      <c r="T318" s="5" t="s">
        <v>2106</v>
      </c>
      <c r="U318" s="5"/>
      <c r="V318" s="5" t="s">
        <v>2106</v>
      </c>
      <c r="W318" s="5" t="s">
        <v>43</v>
      </c>
      <c r="X318" s="5"/>
      <c r="Y318" s="5"/>
      <c r="Z318" s="5" t="s">
        <v>42</v>
      </c>
      <c r="AA318" s="5"/>
      <c r="AB318" s="5" t="s">
        <v>42</v>
      </c>
      <c r="AC318" s="5" t="s">
        <v>42</v>
      </c>
      <c r="AD318" s="5" t="s">
        <v>42</v>
      </c>
      <c r="AE318" s="5" t="s">
        <v>2372</v>
      </c>
      <c r="AF318" s="5" t="s">
        <v>2372</v>
      </c>
      <c r="AG318" s="5" t="s">
        <v>86</v>
      </c>
    </row>
    <row r="319" spans="1:33" x14ac:dyDescent="0.25">
      <c r="A319" s="5">
        <v>18238</v>
      </c>
      <c r="B319" s="5">
        <v>73067</v>
      </c>
      <c r="C319" s="5" t="s">
        <v>33</v>
      </c>
      <c r="D319" s="5" t="s">
        <v>34</v>
      </c>
      <c r="E319" s="5"/>
      <c r="F319" s="5" t="s">
        <v>2373</v>
      </c>
      <c r="G319" s="5" t="s">
        <v>2374</v>
      </c>
      <c r="H319" s="6" t="s">
        <v>2375</v>
      </c>
      <c r="I319" s="5" t="s">
        <v>22</v>
      </c>
      <c r="J319" s="5" t="s">
        <v>37</v>
      </c>
      <c r="K319" s="5" t="s">
        <v>38</v>
      </c>
      <c r="L319" s="5"/>
      <c r="M319" s="5" t="s">
        <v>42</v>
      </c>
      <c r="N319" s="5" t="s">
        <v>56</v>
      </c>
      <c r="O319" s="6" t="s">
        <v>2376</v>
      </c>
      <c r="P319" s="5">
        <v>29</v>
      </c>
      <c r="Q319" s="5"/>
      <c r="R319" s="6" t="s">
        <v>54</v>
      </c>
      <c r="S319" s="5"/>
      <c r="T319" s="5" t="s">
        <v>55</v>
      </c>
      <c r="U319" s="5" t="s">
        <v>56</v>
      </c>
      <c r="V319" s="5" t="s">
        <v>55</v>
      </c>
      <c r="W319" s="5" t="s">
        <v>43</v>
      </c>
      <c r="X319" s="5"/>
      <c r="Y319" s="5"/>
      <c r="Z319" s="5" t="s">
        <v>42</v>
      </c>
      <c r="AA319" s="5"/>
      <c r="AB319" s="5" t="s">
        <v>42</v>
      </c>
      <c r="AC319" s="5" t="s">
        <v>42</v>
      </c>
      <c r="AD319" s="5" t="s">
        <v>42</v>
      </c>
      <c r="AE319" s="5" t="s">
        <v>2377</v>
      </c>
      <c r="AF319" s="5" t="s">
        <v>2378</v>
      </c>
      <c r="AG319" s="5" t="s">
        <v>86</v>
      </c>
    </row>
    <row r="320" spans="1:33" x14ac:dyDescent="0.25">
      <c r="A320" s="5">
        <v>25608</v>
      </c>
      <c r="B320" s="5">
        <v>73068</v>
      </c>
      <c r="C320" s="5" t="s">
        <v>33</v>
      </c>
      <c r="D320" s="5" t="s">
        <v>34</v>
      </c>
      <c r="E320" s="5"/>
      <c r="F320" s="5" t="s">
        <v>2379</v>
      </c>
      <c r="G320" s="5" t="s">
        <v>2380</v>
      </c>
      <c r="H320" s="6" t="s">
        <v>2381</v>
      </c>
      <c r="I320" s="5" t="s">
        <v>22</v>
      </c>
      <c r="J320" s="5" t="s">
        <v>37</v>
      </c>
      <c r="K320" s="5" t="s">
        <v>38</v>
      </c>
      <c r="L320" s="5"/>
      <c r="M320" s="5" t="s">
        <v>42</v>
      </c>
      <c r="N320" s="5" t="s">
        <v>2211</v>
      </c>
      <c r="O320" s="6" t="s">
        <v>2382</v>
      </c>
      <c r="P320" s="7"/>
      <c r="Q320" s="5"/>
      <c r="R320" s="6" t="s">
        <v>68</v>
      </c>
      <c r="S320" s="5"/>
      <c r="T320" s="5" t="s">
        <v>2106</v>
      </c>
      <c r="U320" s="5"/>
      <c r="V320" s="5" t="s">
        <v>2106</v>
      </c>
      <c r="W320" s="5" t="s">
        <v>43</v>
      </c>
      <c r="X320" s="5"/>
      <c r="Y320" s="5"/>
      <c r="Z320" s="5" t="s">
        <v>42</v>
      </c>
      <c r="AA320" s="5"/>
      <c r="AB320" s="5" t="s">
        <v>42</v>
      </c>
      <c r="AC320" s="5" t="s">
        <v>42</v>
      </c>
      <c r="AD320" s="5" t="s">
        <v>42</v>
      </c>
      <c r="AE320" s="5"/>
      <c r="AF320" s="5" t="s">
        <v>42</v>
      </c>
      <c r="AG320" s="5" t="s">
        <v>86</v>
      </c>
    </row>
    <row r="321" spans="1:33" x14ac:dyDescent="0.25">
      <c r="A321" s="5">
        <v>14940</v>
      </c>
      <c r="B321" s="5">
        <v>73069</v>
      </c>
      <c r="C321" s="5" t="s">
        <v>33</v>
      </c>
      <c r="D321" s="5" t="s">
        <v>34</v>
      </c>
      <c r="E321" s="5"/>
      <c r="F321" s="5" t="s">
        <v>2383</v>
      </c>
      <c r="G321" s="5" t="s">
        <v>2384</v>
      </c>
      <c r="H321" s="6" t="s">
        <v>2385</v>
      </c>
      <c r="I321" s="5" t="s">
        <v>22</v>
      </c>
      <c r="J321" s="5" t="s">
        <v>37</v>
      </c>
      <c r="K321" s="5" t="s">
        <v>38</v>
      </c>
      <c r="L321" s="5"/>
      <c r="M321" s="5" t="s">
        <v>42</v>
      </c>
      <c r="N321" s="5" t="s">
        <v>56</v>
      </c>
      <c r="O321" s="6" t="s">
        <v>2386</v>
      </c>
      <c r="P321" s="5">
        <v>29</v>
      </c>
      <c r="Q321" s="5"/>
      <c r="R321" s="6" t="s">
        <v>54</v>
      </c>
      <c r="S321" s="5"/>
      <c r="T321" s="5" t="s">
        <v>55</v>
      </c>
      <c r="U321" s="5" t="s">
        <v>56</v>
      </c>
      <c r="V321" s="5" t="s">
        <v>55</v>
      </c>
      <c r="W321" s="5" t="s">
        <v>43</v>
      </c>
      <c r="X321" s="5"/>
      <c r="Y321" s="5"/>
      <c r="Z321" s="5" t="s">
        <v>42</v>
      </c>
      <c r="AA321" s="5"/>
      <c r="AB321" s="5" t="s">
        <v>42</v>
      </c>
      <c r="AC321" s="5" t="s">
        <v>42</v>
      </c>
      <c r="AD321" s="5" t="s">
        <v>42</v>
      </c>
      <c r="AE321" s="5" t="s">
        <v>2387</v>
      </c>
      <c r="AF321" s="5" t="s">
        <v>2388</v>
      </c>
      <c r="AG321" s="5" t="s">
        <v>86</v>
      </c>
    </row>
    <row r="322" spans="1:33" x14ac:dyDescent="0.25">
      <c r="A322" s="5">
        <v>17426</v>
      </c>
      <c r="B322" s="5">
        <v>73070</v>
      </c>
      <c r="C322" s="5" t="s">
        <v>33</v>
      </c>
      <c r="D322" s="5" t="s">
        <v>34</v>
      </c>
      <c r="E322" s="5"/>
      <c r="F322" s="5" t="s">
        <v>2389</v>
      </c>
      <c r="G322" s="5" t="s">
        <v>2390</v>
      </c>
      <c r="H322" s="6" t="s">
        <v>2391</v>
      </c>
      <c r="I322" s="5" t="s">
        <v>22</v>
      </c>
      <c r="J322" s="5" t="s">
        <v>37</v>
      </c>
      <c r="K322" s="5" t="s">
        <v>38</v>
      </c>
      <c r="L322" s="5"/>
      <c r="M322" s="5" t="s">
        <v>42</v>
      </c>
      <c r="N322" s="5" t="s">
        <v>2104</v>
      </c>
      <c r="O322" s="6" t="s">
        <v>2335</v>
      </c>
      <c r="P322" s="7"/>
      <c r="Q322" s="5"/>
      <c r="R322" s="6" t="s">
        <v>68</v>
      </c>
      <c r="S322" s="5"/>
      <c r="T322" s="5" t="s">
        <v>2106</v>
      </c>
      <c r="U322" s="5"/>
      <c r="V322" s="5" t="s">
        <v>42</v>
      </c>
      <c r="W322" s="5" t="s">
        <v>43</v>
      </c>
      <c r="X322" s="5"/>
      <c r="Y322" s="5"/>
      <c r="Z322" s="5" t="s">
        <v>42</v>
      </c>
      <c r="AA322" s="5"/>
      <c r="AB322" s="5" t="s">
        <v>42</v>
      </c>
      <c r="AC322" s="5" t="s">
        <v>42</v>
      </c>
      <c r="AD322" s="5" t="s">
        <v>42</v>
      </c>
      <c r="AE322" s="5"/>
      <c r="AF322" s="5" t="s">
        <v>42</v>
      </c>
      <c r="AG322" s="5" t="s">
        <v>86</v>
      </c>
    </row>
    <row r="323" spans="1:33" x14ac:dyDescent="0.25">
      <c r="A323" s="5">
        <v>26383</v>
      </c>
      <c r="B323" s="5">
        <v>73071</v>
      </c>
      <c r="C323" s="5" t="s">
        <v>33</v>
      </c>
      <c r="D323" s="5" t="s">
        <v>34</v>
      </c>
      <c r="E323" s="5"/>
      <c r="F323" s="5" t="s">
        <v>2392</v>
      </c>
      <c r="G323" s="7" t="s">
        <v>2393</v>
      </c>
      <c r="H323" s="6" t="s">
        <v>2394</v>
      </c>
      <c r="I323" s="5" t="s">
        <v>22</v>
      </c>
      <c r="J323" s="5" t="s">
        <v>37</v>
      </c>
      <c r="K323" s="5" t="s">
        <v>38</v>
      </c>
      <c r="L323" s="5"/>
      <c r="M323" s="5" t="s">
        <v>42</v>
      </c>
      <c r="N323" s="5" t="s">
        <v>56</v>
      </c>
      <c r="O323" s="6" t="s">
        <v>2395</v>
      </c>
      <c r="P323" s="5">
        <v>29</v>
      </c>
      <c r="Q323" s="5"/>
      <c r="R323" s="6" t="s">
        <v>54</v>
      </c>
      <c r="S323" s="5"/>
      <c r="T323" s="5" t="s">
        <v>55</v>
      </c>
      <c r="U323" s="5" t="s">
        <v>56</v>
      </c>
      <c r="V323" s="5" t="s">
        <v>55</v>
      </c>
      <c r="W323" s="5" t="s">
        <v>43</v>
      </c>
      <c r="X323" s="5"/>
      <c r="Y323" s="5"/>
      <c r="Z323" s="5" t="s">
        <v>42</v>
      </c>
      <c r="AA323" s="5"/>
      <c r="AB323" s="5" t="s">
        <v>42</v>
      </c>
      <c r="AC323" s="5" t="s">
        <v>42</v>
      </c>
      <c r="AD323" s="5" t="s">
        <v>42</v>
      </c>
      <c r="AE323" s="5"/>
      <c r="AF323" s="5" t="s">
        <v>42</v>
      </c>
      <c r="AG323" s="5" t="s">
        <v>86</v>
      </c>
    </row>
    <row r="324" spans="1:33" x14ac:dyDescent="0.25">
      <c r="A324" s="5">
        <v>14952</v>
      </c>
      <c r="B324" s="5">
        <v>73072</v>
      </c>
      <c r="C324" s="5" t="s">
        <v>33</v>
      </c>
      <c r="D324" s="5" t="s">
        <v>34</v>
      </c>
      <c r="E324" s="5"/>
      <c r="F324" s="5" t="s">
        <v>2396</v>
      </c>
      <c r="G324" s="5" t="s">
        <v>2397</v>
      </c>
      <c r="H324" s="6" t="s">
        <v>2398</v>
      </c>
      <c r="I324" s="5" t="s">
        <v>22</v>
      </c>
      <c r="J324" s="5" t="s">
        <v>37</v>
      </c>
      <c r="K324" s="5" t="s">
        <v>38</v>
      </c>
      <c r="L324" s="5"/>
      <c r="M324" s="5" t="s">
        <v>42</v>
      </c>
      <c r="N324" s="5" t="s">
        <v>56</v>
      </c>
      <c r="O324" s="6" t="s">
        <v>2399</v>
      </c>
      <c r="P324" s="5">
        <v>29</v>
      </c>
      <c r="Q324" s="5"/>
      <c r="R324" s="6" t="s">
        <v>54</v>
      </c>
      <c r="S324" s="5"/>
      <c r="T324" s="5" t="s">
        <v>55</v>
      </c>
      <c r="U324" s="5" t="s">
        <v>56</v>
      </c>
      <c r="V324" s="5" t="s">
        <v>55</v>
      </c>
      <c r="W324" s="5" t="s">
        <v>43</v>
      </c>
      <c r="X324" s="5"/>
      <c r="Y324" s="5"/>
      <c r="Z324" s="5" t="s">
        <v>42</v>
      </c>
      <c r="AA324" s="5"/>
      <c r="AB324" s="5" t="s">
        <v>42</v>
      </c>
      <c r="AC324" s="5" t="s">
        <v>42</v>
      </c>
      <c r="AD324" s="5" t="s">
        <v>42</v>
      </c>
      <c r="AE324" s="5" t="s">
        <v>2400</v>
      </c>
      <c r="AF324" s="5" t="s">
        <v>2401</v>
      </c>
      <c r="AG324" s="5" t="s">
        <v>86</v>
      </c>
    </row>
    <row r="325" spans="1:33" x14ac:dyDescent="0.25">
      <c r="A325" s="5">
        <v>17239</v>
      </c>
      <c r="B325" s="5">
        <v>73073</v>
      </c>
      <c r="C325" s="5" t="s">
        <v>33</v>
      </c>
      <c r="D325" s="5" t="s">
        <v>34</v>
      </c>
      <c r="E325" s="5"/>
      <c r="F325" s="5" t="s">
        <v>2402</v>
      </c>
      <c r="G325" s="5" t="s">
        <v>2403</v>
      </c>
      <c r="H325" s="6" t="s">
        <v>2404</v>
      </c>
      <c r="I325" s="5" t="s">
        <v>22</v>
      </c>
      <c r="J325" s="5" t="s">
        <v>37</v>
      </c>
      <c r="K325" s="5" t="s">
        <v>38</v>
      </c>
      <c r="L325" s="5"/>
      <c r="M325" s="5" t="s">
        <v>42</v>
      </c>
      <c r="N325" s="5" t="s">
        <v>2170</v>
      </c>
      <c r="O325" s="6" t="s">
        <v>2405</v>
      </c>
      <c r="P325" s="7"/>
      <c r="Q325" s="5"/>
      <c r="R325" s="6" t="s">
        <v>68</v>
      </c>
      <c r="S325" s="5"/>
      <c r="T325" s="5" t="s">
        <v>2106</v>
      </c>
      <c r="U325" s="5"/>
      <c r="V325" s="5" t="s">
        <v>2106</v>
      </c>
      <c r="W325" s="5" t="s">
        <v>43</v>
      </c>
      <c r="X325" s="5"/>
      <c r="Y325" s="5"/>
      <c r="Z325" s="5" t="s">
        <v>42</v>
      </c>
      <c r="AA325" s="5"/>
      <c r="AB325" s="5" t="s">
        <v>42</v>
      </c>
      <c r="AC325" s="5" t="s">
        <v>42</v>
      </c>
      <c r="AD325" s="5" t="s">
        <v>42</v>
      </c>
      <c r="AE325" s="5"/>
      <c r="AF325" s="5" t="s">
        <v>42</v>
      </c>
      <c r="AG325" s="5" t="s">
        <v>86</v>
      </c>
    </row>
    <row r="326" spans="1:33" x14ac:dyDescent="0.25">
      <c r="A326" s="5">
        <v>25816</v>
      </c>
      <c r="B326" s="5">
        <v>73074</v>
      </c>
      <c r="C326" s="5" t="s">
        <v>33</v>
      </c>
      <c r="D326" s="5" t="s">
        <v>34</v>
      </c>
      <c r="E326" s="5"/>
      <c r="F326" s="5" t="s">
        <v>2406</v>
      </c>
      <c r="G326" s="5" t="s">
        <v>2407</v>
      </c>
      <c r="H326" s="6" t="s">
        <v>2408</v>
      </c>
      <c r="I326" s="5" t="s">
        <v>22</v>
      </c>
      <c r="J326" s="5" t="s">
        <v>37</v>
      </c>
      <c r="K326" s="5" t="s">
        <v>38</v>
      </c>
      <c r="L326" s="5"/>
      <c r="M326" s="5" t="s">
        <v>42</v>
      </c>
      <c r="N326" s="5" t="s">
        <v>2104</v>
      </c>
      <c r="O326" s="6" t="s">
        <v>2409</v>
      </c>
      <c r="P326" s="7"/>
      <c r="Q326" s="5"/>
      <c r="R326" s="6" t="s">
        <v>68</v>
      </c>
      <c r="S326" s="5"/>
      <c r="T326" s="5" t="s">
        <v>2106</v>
      </c>
      <c r="U326" s="5"/>
      <c r="V326" s="5" t="s">
        <v>42</v>
      </c>
      <c r="W326" s="5" t="s">
        <v>43</v>
      </c>
      <c r="X326" s="5"/>
      <c r="Y326" s="5"/>
      <c r="Z326" s="5" t="s">
        <v>42</v>
      </c>
      <c r="AA326" s="5"/>
      <c r="AB326" s="5" t="s">
        <v>42</v>
      </c>
      <c r="AC326" s="5" t="s">
        <v>42</v>
      </c>
      <c r="AD326" s="5" t="s">
        <v>42</v>
      </c>
      <c r="AE326" s="5"/>
      <c r="AF326" s="5" t="s">
        <v>42</v>
      </c>
      <c r="AG326" s="5" t="s">
        <v>86</v>
      </c>
    </row>
    <row r="327" spans="1:33" x14ac:dyDescent="0.25">
      <c r="A327" s="5">
        <v>20824</v>
      </c>
      <c r="B327" s="5">
        <v>73075</v>
      </c>
      <c r="C327" s="5" t="s">
        <v>33</v>
      </c>
      <c r="D327" s="5" t="s">
        <v>34</v>
      </c>
      <c r="E327" s="5"/>
      <c r="F327" s="5" t="s">
        <v>2410</v>
      </c>
      <c r="G327" s="5" t="s">
        <v>2411</v>
      </c>
      <c r="H327" s="6" t="s">
        <v>2412</v>
      </c>
      <c r="I327" s="5" t="s">
        <v>22</v>
      </c>
      <c r="J327" s="5" t="s">
        <v>37</v>
      </c>
      <c r="K327" s="5" t="s">
        <v>38</v>
      </c>
      <c r="L327" s="5"/>
      <c r="M327" s="5" t="s">
        <v>42</v>
      </c>
      <c r="N327" s="5" t="s">
        <v>2106</v>
      </c>
      <c r="O327" s="6" t="s">
        <v>2413</v>
      </c>
      <c r="P327" s="7"/>
      <c r="Q327" s="5"/>
      <c r="R327" s="6" t="s">
        <v>68</v>
      </c>
      <c r="S327" s="5"/>
      <c r="T327" s="5" t="s">
        <v>2106</v>
      </c>
      <c r="U327" s="5"/>
      <c r="V327" s="5" t="s">
        <v>2106</v>
      </c>
      <c r="W327" s="5" t="s">
        <v>43</v>
      </c>
      <c r="X327" s="5"/>
      <c r="Y327" s="5"/>
      <c r="Z327" s="5" t="s">
        <v>42</v>
      </c>
      <c r="AA327" s="5"/>
      <c r="AB327" s="5" t="s">
        <v>42</v>
      </c>
      <c r="AC327" s="5" t="s">
        <v>42</v>
      </c>
      <c r="AD327" s="5" t="s">
        <v>42</v>
      </c>
      <c r="AE327" s="5" t="s">
        <v>2414</v>
      </c>
      <c r="AF327" s="5" t="s">
        <v>2414</v>
      </c>
      <c r="AG327" s="5" t="s">
        <v>86</v>
      </c>
    </row>
    <row r="328" spans="1:33" x14ac:dyDescent="0.25">
      <c r="A328" s="5">
        <v>16506</v>
      </c>
      <c r="B328" s="5">
        <v>73076</v>
      </c>
      <c r="C328" s="5" t="s">
        <v>33</v>
      </c>
      <c r="D328" s="5" t="s">
        <v>34</v>
      </c>
      <c r="E328" s="5"/>
      <c r="F328" s="5" t="s">
        <v>2415</v>
      </c>
      <c r="G328" s="5" t="s">
        <v>2416</v>
      </c>
      <c r="H328" s="6" t="s">
        <v>2417</v>
      </c>
      <c r="I328" s="5" t="s">
        <v>22</v>
      </c>
      <c r="J328" s="5" t="s">
        <v>37</v>
      </c>
      <c r="K328" s="5" t="s">
        <v>38</v>
      </c>
      <c r="L328" s="5"/>
      <c r="M328" s="5" t="s">
        <v>42</v>
      </c>
      <c r="N328" s="5" t="s">
        <v>56</v>
      </c>
      <c r="O328" s="6" t="s">
        <v>2418</v>
      </c>
      <c r="P328" s="5">
        <v>29</v>
      </c>
      <c r="Q328" s="5"/>
      <c r="R328" s="6" t="s">
        <v>54</v>
      </c>
      <c r="S328" s="5"/>
      <c r="T328" s="5" t="s">
        <v>55</v>
      </c>
      <c r="U328" s="5" t="s">
        <v>56</v>
      </c>
      <c r="V328" s="5" t="s">
        <v>55</v>
      </c>
      <c r="W328" s="5" t="s">
        <v>43</v>
      </c>
      <c r="X328" s="5"/>
      <c r="Y328" s="5"/>
      <c r="Z328" s="5" t="s">
        <v>42</v>
      </c>
      <c r="AA328" s="5"/>
      <c r="AB328" s="5" t="s">
        <v>42</v>
      </c>
      <c r="AC328" s="5" t="s">
        <v>42</v>
      </c>
      <c r="AD328" s="5" t="s">
        <v>42</v>
      </c>
      <c r="AE328" s="5" t="s">
        <v>2419</v>
      </c>
      <c r="AF328" s="5" t="s">
        <v>2420</v>
      </c>
      <c r="AG328" s="5" t="s">
        <v>86</v>
      </c>
    </row>
    <row r="329" spans="1:33" x14ac:dyDescent="0.25">
      <c r="A329" s="5">
        <v>26584</v>
      </c>
      <c r="B329" s="5">
        <v>73077</v>
      </c>
      <c r="C329" s="5" t="s">
        <v>33</v>
      </c>
      <c r="D329" s="5" t="s">
        <v>34</v>
      </c>
      <c r="E329" s="5"/>
      <c r="F329" s="5" t="s">
        <v>2421</v>
      </c>
      <c r="G329" s="5" t="s">
        <v>2422</v>
      </c>
      <c r="H329" s="6" t="s">
        <v>2423</v>
      </c>
      <c r="I329" s="5" t="s">
        <v>22</v>
      </c>
      <c r="J329" s="5" t="s">
        <v>37</v>
      </c>
      <c r="K329" s="5" t="s">
        <v>38</v>
      </c>
      <c r="L329" s="5"/>
      <c r="M329" s="5" t="s">
        <v>42</v>
      </c>
      <c r="N329" s="5" t="s">
        <v>56</v>
      </c>
      <c r="O329" s="6" t="s">
        <v>2424</v>
      </c>
      <c r="P329" s="5">
        <v>29</v>
      </c>
      <c r="Q329" s="5"/>
      <c r="R329" s="6" t="s">
        <v>54</v>
      </c>
      <c r="S329" s="5"/>
      <c r="T329" s="5" t="s">
        <v>55</v>
      </c>
      <c r="U329" s="5" t="s">
        <v>56</v>
      </c>
      <c r="V329" s="5" t="s">
        <v>55</v>
      </c>
      <c r="W329" s="5" t="s">
        <v>43</v>
      </c>
      <c r="X329" s="5"/>
      <c r="Y329" s="5"/>
      <c r="Z329" s="5" t="s">
        <v>42</v>
      </c>
      <c r="AA329" s="5"/>
      <c r="AB329" s="5" t="s">
        <v>42</v>
      </c>
      <c r="AC329" s="5" t="s">
        <v>42</v>
      </c>
      <c r="AD329" s="5" t="s">
        <v>42</v>
      </c>
      <c r="AE329" s="5" t="s">
        <v>2425</v>
      </c>
      <c r="AF329" s="5" t="s">
        <v>2426</v>
      </c>
      <c r="AG329" s="5" t="s">
        <v>86</v>
      </c>
    </row>
    <row r="330" spans="1:33" x14ac:dyDescent="0.25">
      <c r="A330" s="5">
        <v>18286</v>
      </c>
      <c r="B330" s="5">
        <v>73078</v>
      </c>
      <c r="C330" s="5" t="s">
        <v>33</v>
      </c>
      <c r="D330" s="5" t="s">
        <v>34</v>
      </c>
      <c r="E330" s="5"/>
      <c r="F330" s="5" t="s">
        <v>2427</v>
      </c>
      <c r="G330" s="7" t="s">
        <v>2428</v>
      </c>
      <c r="H330" s="6" t="s">
        <v>2429</v>
      </c>
      <c r="I330" s="5" t="s">
        <v>22</v>
      </c>
      <c r="J330" s="5" t="s">
        <v>37</v>
      </c>
      <c r="K330" s="5" t="s">
        <v>38</v>
      </c>
      <c r="L330" s="5"/>
      <c r="M330" s="5" t="s">
        <v>42</v>
      </c>
      <c r="N330" s="5" t="s">
        <v>56</v>
      </c>
      <c r="O330" s="6" t="s">
        <v>2430</v>
      </c>
      <c r="P330" s="5">
        <v>29</v>
      </c>
      <c r="Q330" s="5"/>
      <c r="R330" s="6" t="s">
        <v>54</v>
      </c>
      <c r="S330" s="5"/>
      <c r="T330" s="5" t="s">
        <v>55</v>
      </c>
      <c r="U330" s="5" t="s">
        <v>56</v>
      </c>
      <c r="V330" s="5" t="s">
        <v>55</v>
      </c>
      <c r="W330" s="5" t="s">
        <v>43</v>
      </c>
      <c r="X330" s="5"/>
      <c r="Y330" s="5"/>
      <c r="Z330" s="5" t="s">
        <v>42</v>
      </c>
      <c r="AA330" s="5"/>
      <c r="AB330" s="5" t="s">
        <v>42</v>
      </c>
      <c r="AC330" s="5" t="s">
        <v>42</v>
      </c>
      <c r="AD330" s="5" t="s">
        <v>42</v>
      </c>
      <c r="AE330" s="5"/>
      <c r="AF330" s="5" t="s">
        <v>42</v>
      </c>
      <c r="AG330" s="5" t="s">
        <v>86</v>
      </c>
    </row>
    <row r="331" spans="1:33" x14ac:dyDescent="0.25">
      <c r="A331" s="5">
        <v>18292</v>
      </c>
      <c r="B331" s="5">
        <v>73079</v>
      </c>
      <c r="C331" s="5" t="s">
        <v>33</v>
      </c>
      <c r="D331" s="5" t="s">
        <v>34</v>
      </c>
      <c r="E331" s="5"/>
      <c r="F331" s="5" t="s">
        <v>2431</v>
      </c>
      <c r="G331" s="5" t="s">
        <v>2432</v>
      </c>
      <c r="H331" s="6" t="s">
        <v>2433</v>
      </c>
      <c r="I331" s="5" t="s">
        <v>22</v>
      </c>
      <c r="J331" s="5" t="s">
        <v>37</v>
      </c>
      <c r="K331" s="5" t="s">
        <v>38</v>
      </c>
      <c r="L331" s="5"/>
      <c r="M331" s="5" t="s">
        <v>42</v>
      </c>
      <c r="N331" s="5" t="s">
        <v>2104</v>
      </c>
      <c r="O331" s="6" t="s">
        <v>2434</v>
      </c>
      <c r="P331" s="7"/>
      <c r="Q331" s="5"/>
      <c r="R331" s="6" t="s">
        <v>68</v>
      </c>
      <c r="S331" s="5"/>
      <c r="T331" s="5" t="s">
        <v>2106</v>
      </c>
      <c r="U331" s="5"/>
      <c r="V331" s="5" t="s">
        <v>2106</v>
      </c>
      <c r="W331" s="5" t="s">
        <v>43</v>
      </c>
      <c r="X331" s="5"/>
      <c r="Y331" s="5"/>
      <c r="Z331" s="5" t="s">
        <v>42</v>
      </c>
      <c r="AA331" s="5"/>
      <c r="AB331" s="5" t="s">
        <v>42</v>
      </c>
      <c r="AC331" s="5" t="s">
        <v>42</v>
      </c>
      <c r="AD331" s="5" t="s">
        <v>42</v>
      </c>
      <c r="AE331" s="5"/>
      <c r="AF331" s="5" t="s">
        <v>42</v>
      </c>
      <c r="AG331" s="5" t="s">
        <v>86</v>
      </c>
    </row>
    <row r="332" spans="1:33" x14ac:dyDescent="0.25">
      <c r="A332" s="5">
        <v>16866</v>
      </c>
      <c r="B332" s="5">
        <v>73080</v>
      </c>
      <c r="C332" s="5" t="s">
        <v>33</v>
      </c>
      <c r="D332" s="5" t="s">
        <v>34</v>
      </c>
      <c r="E332" s="5"/>
      <c r="F332" s="5" t="s">
        <v>2435</v>
      </c>
      <c r="G332" s="5" t="s">
        <v>2436</v>
      </c>
      <c r="H332" s="6" t="s">
        <v>2437</v>
      </c>
      <c r="I332" s="5" t="s">
        <v>22</v>
      </c>
      <c r="J332" s="5" t="s">
        <v>37</v>
      </c>
      <c r="K332" s="5" t="s">
        <v>38</v>
      </c>
      <c r="L332" s="5"/>
      <c r="M332" s="5" t="s">
        <v>42</v>
      </c>
      <c r="N332" s="5" t="s">
        <v>2106</v>
      </c>
      <c r="O332" s="6" t="s">
        <v>2438</v>
      </c>
      <c r="P332" s="7"/>
      <c r="Q332" s="5"/>
      <c r="R332" s="6" t="s">
        <v>68</v>
      </c>
      <c r="S332" s="5"/>
      <c r="T332" s="5" t="s">
        <v>2106</v>
      </c>
      <c r="U332" s="5"/>
      <c r="V332" s="5" t="s">
        <v>2106</v>
      </c>
      <c r="W332" s="5" t="s">
        <v>43</v>
      </c>
      <c r="X332" s="5"/>
      <c r="Y332" s="5"/>
      <c r="Z332" s="5" t="s">
        <v>42</v>
      </c>
      <c r="AA332" s="5"/>
      <c r="AB332" s="5" t="s">
        <v>42</v>
      </c>
      <c r="AC332" s="5" t="s">
        <v>42</v>
      </c>
      <c r="AD332" s="5" t="s">
        <v>42</v>
      </c>
      <c r="AE332" s="5" t="s">
        <v>2439</v>
      </c>
      <c r="AF332" s="5" t="s">
        <v>2440</v>
      </c>
      <c r="AG332" s="5" t="s">
        <v>86</v>
      </c>
    </row>
    <row r="333" spans="1:33" x14ac:dyDescent="0.25">
      <c r="A333" s="5">
        <v>19417</v>
      </c>
      <c r="B333" s="5">
        <v>73081</v>
      </c>
      <c r="C333" s="5" t="s">
        <v>33</v>
      </c>
      <c r="D333" s="5" t="s">
        <v>34</v>
      </c>
      <c r="E333" s="5"/>
      <c r="F333" s="5" t="s">
        <v>2441</v>
      </c>
      <c r="G333" s="5" t="s">
        <v>2442</v>
      </c>
      <c r="H333" s="6" t="s">
        <v>2443</v>
      </c>
      <c r="I333" s="5" t="s">
        <v>22</v>
      </c>
      <c r="J333" s="5" t="s">
        <v>37</v>
      </c>
      <c r="K333" s="5" t="s">
        <v>38</v>
      </c>
      <c r="L333" s="5"/>
      <c r="M333" s="5" t="s">
        <v>42</v>
      </c>
      <c r="N333" s="5" t="s">
        <v>2170</v>
      </c>
      <c r="O333" s="6" t="s">
        <v>2444</v>
      </c>
      <c r="P333" s="7"/>
      <c r="Q333" s="5"/>
      <c r="R333" s="6" t="s">
        <v>54</v>
      </c>
      <c r="S333" s="5"/>
      <c r="T333" s="5" t="s">
        <v>2106</v>
      </c>
      <c r="U333" s="5"/>
      <c r="V333" s="5" t="s">
        <v>2106</v>
      </c>
      <c r="W333" s="5" t="s">
        <v>43</v>
      </c>
      <c r="X333" s="5"/>
      <c r="Y333" s="5"/>
      <c r="Z333" s="5" t="s">
        <v>42</v>
      </c>
      <c r="AA333" s="5"/>
      <c r="AB333" s="5" t="s">
        <v>42</v>
      </c>
      <c r="AC333" s="5" t="s">
        <v>42</v>
      </c>
      <c r="AD333" s="5" t="s">
        <v>42</v>
      </c>
      <c r="AE333" s="5"/>
      <c r="AF333" s="5" t="s">
        <v>42</v>
      </c>
      <c r="AG333" s="5" t="s">
        <v>86</v>
      </c>
    </row>
    <row r="334" spans="1:33" x14ac:dyDescent="0.25">
      <c r="A334" s="5">
        <v>22809</v>
      </c>
      <c r="B334" s="5">
        <v>73082</v>
      </c>
      <c r="C334" s="5" t="s">
        <v>33</v>
      </c>
      <c r="D334" s="5" t="s">
        <v>34</v>
      </c>
      <c r="E334" s="5"/>
      <c r="F334" s="5" t="s">
        <v>2445</v>
      </c>
      <c r="G334" s="5" t="s">
        <v>2446</v>
      </c>
      <c r="H334" s="6" t="s">
        <v>2447</v>
      </c>
      <c r="I334" s="5" t="s">
        <v>22</v>
      </c>
      <c r="J334" s="5" t="s">
        <v>37</v>
      </c>
      <c r="K334" s="5" t="s">
        <v>38</v>
      </c>
      <c r="L334" s="5"/>
      <c r="M334" s="5" t="s">
        <v>42</v>
      </c>
      <c r="N334" s="5" t="s">
        <v>2110</v>
      </c>
      <c r="O334" s="6" t="s">
        <v>2448</v>
      </c>
      <c r="P334" s="7"/>
      <c r="Q334" s="5"/>
      <c r="R334" s="6" t="s">
        <v>68</v>
      </c>
      <c r="S334" s="5"/>
      <c r="T334" s="5" t="s">
        <v>2106</v>
      </c>
      <c r="U334" s="5"/>
      <c r="V334" s="5" t="s">
        <v>2106</v>
      </c>
      <c r="W334" s="5" t="s">
        <v>43</v>
      </c>
      <c r="X334" s="5"/>
      <c r="Y334" s="5"/>
      <c r="Z334" s="5" t="s">
        <v>42</v>
      </c>
      <c r="AA334" s="5"/>
      <c r="AB334" s="5" t="s">
        <v>42</v>
      </c>
      <c r="AC334" s="5" t="s">
        <v>42</v>
      </c>
      <c r="AD334" s="5" t="s">
        <v>42</v>
      </c>
      <c r="AE334" s="5"/>
      <c r="AF334" s="5" t="s">
        <v>42</v>
      </c>
      <c r="AG334" s="5" t="s">
        <v>86</v>
      </c>
    </row>
    <row r="335" spans="1:33" x14ac:dyDescent="0.25">
      <c r="A335" s="5">
        <v>24319</v>
      </c>
      <c r="B335" s="5">
        <v>73083</v>
      </c>
      <c r="C335" s="5" t="s">
        <v>33</v>
      </c>
      <c r="D335" s="5" t="s">
        <v>34</v>
      </c>
      <c r="E335" s="5"/>
      <c r="F335" s="5" t="s">
        <v>2449</v>
      </c>
      <c r="G335" s="5" t="s">
        <v>2450</v>
      </c>
      <c r="H335" s="6" t="s">
        <v>2451</v>
      </c>
      <c r="I335" s="5" t="s">
        <v>22</v>
      </c>
      <c r="J335" s="5" t="s">
        <v>37</v>
      </c>
      <c r="K335" s="5" t="s">
        <v>38</v>
      </c>
      <c r="L335" s="5"/>
      <c r="M335" s="5" t="s">
        <v>42</v>
      </c>
      <c r="N335" s="5" t="s">
        <v>2110</v>
      </c>
      <c r="O335" s="6" t="s">
        <v>2452</v>
      </c>
      <c r="P335" s="7"/>
      <c r="Q335" s="5"/>
      <c r="R335" s="6" t="s">
        <v>68</v>
      </c>
      <c r="S335" s="5"/>
      <c r="T335" s="5" t="s">
        <v>2106</v>
      </c>
      <c r="U335" s="5"/>
      <c r="V335" s="5" t="s">
        <v>2106</v>
      </c>
      <c r="W335" s="5" t="s">
        <v>43</v>
      </c>
      <c r="X335" s="5"/>
      <c r="Y335" s="5"/>
      <c r="Z335" s="5" t="s">
        <v>42</v>
      </c>
      <c r="AA335" s="5"/>
      <c r="AB335" s="5" t="s">
        <v>42</v>
      </c>
      <c r="AC335" s="5" t="s">
        <v>42</v>
      </c>
      <c r="AD335" s="5" t="s">
        <v>42</v>
      </c>
      <c r="AE335" s="5"/>
      <c r="AF335" s="5" t="s">
        <v>42</v>
      </c>
      <c r="AG335" s="5" t="s">
        <v>86</v>
      </c>
    </row>
    <row r="336" spans="1:33" x14ac:dyDescent="0.25">
      <c r="A336" s="5">
        <v>15183</v>
      </c>
      <c r="B336" s="5">
        <v>73084</v>
      </c>
      <c r="C336" s="5" t="s">
        <v>33</v>
      </c>
      <c r="D336" s="5" t="s">
        <v>34</v>
      </c>
      <c r="E336" s="5"/>
      <c r="F336" s="5" t="s">
        <v>2453</v>
      </c>
      <c r="G336" s="7" t="s">
        <v>2454</v>
      </c>
      <c r="H336" s="6" t="s">
        <v>2455</v>
      </c>
      <c r="I336" s="5" t="s">
        <v>22</v>
      </c>
      <c r="J336" s="5" t="s">
        <v>37</v>
      </c>
      <c r="K336" s="5" t="s">
        <v>38</v>
      </c>
      <c r="L336" s="5"/>
      <c r="M336" s="5" t="s">
        <v>42</v>
      </c>
      <c r="N336" s="5" t="s">
        <v>2222</v>
      </c>
      <c r="O336" s="6" t="s">
        <v>2456</v>
      </c>
      <c r="P336" s="7"/>
      <c r="Q336" s="5"/>
      <c r="R336" s="6" t="s">
        <v>68</v>
      </c>
      <c r="S336" s="5"/>
      <c r="T336" s="5" t="s">
        <v>2106</v>
      </c>
      <c r="U336" s="5"/>
      <c r="V336" s="5" t="s">
        <v>2106</v>
      </c>
      <c r="W336" s="5" t="s">
        <v>43</v>
      </c>
      <c r="X336" s="5"/>
      <c r="Y336" s="5"/>
      <c r="Z336" s="5" t="s">
        <v>42</v>
      </c>
      <c r="AA336" s="5"/>
      <c r="AB336" s="5" t="s">
        <v>42</v>
      </c>
      <c r="AC336" s="5" t="s">
        <v>42</v>
      </c>
      <c r="AD336" s="5" t="s">
        <v>42</v>
      </c>
      <c r="AE336" s="5"/>
      <c r="AF336" s="5" t="s">
        <v>42</v>
      </c>
      <c r="AG336" s="5" t="s">
        <v>86</v>
      </c>
    </row>
    <row r="337" spans="1:33" x14ac:dyDescent="0.25">
      <c r="A337" s="5">
        <v>16319</v>
      </c>
      <c r="B337" s="5">
        <v>73085</v>
      </c>
      <c r="C337" s="5" t="s">
        <v>33</v>
      </c>
      <c r="D337" s="5" t="s">
        <v>34</v>
      </c>
      <c r="E337" s="5"/>
      <c r="F337" s="5" t="s">
        <v>2457</v>
      </c>
      <c r="G337" s="7" t="s">
        <v>2458</v>
      </c>
      <c r="H337" s="6" t="s">
        <v>2459</v>
      </c>
      <c r="I337" s="5" t="s">
        <v>22</v>
      </c>
      <c r="J337" s="5" t="s">
        <v>37</v>
      </c>
      <c r="K337" s="5" t="s">
        <v>38</v>
      </c>
      <c r="L337" s="5"/>
      <c r="M337" s="5" t="s">
        <v>42</v>
      </c>
      <c r="N337" s="5" t="s">
        <v>69</v>
      </c>
      <c r="O337" s="6" t="s">
        <v>2460</v>
      </c>
      <c r="P337" s="5">
        <v>33</v>
      </c>
      <c r="Q337" s="5"/>
      <c r="R337" s="6" t="s">
        <v>68</v>
      </c>
      <c r="S337" s="5"/>
      <c r="T337" s="5" t="s">
        <v>69</v>
      </c>
      <c r="U337" s="5"/>
      <c r="V337" s="5" t="s">
        <v>69</v>
      </c>
      <c r="W337" s="5" t="s">
        <v>43</v>
      </c>
      <c r="X337" s="5"/>
      <c r="Y337" s="5"/>
      <c r="Z337" s="5" t="s">
        <v>42</v>
      </c>
      <c r="AA337" s="5"/>
      <c r="AB337" s="5" t="s">
        <v>42</v>
      </c>
      <c r="AC337" s="5" t="s">
        <v>42</v>
      </c>
      <c r="AD337" s="5" t="s">
        <v>42</v>
      </c>
      <c r="AE337" s="5" t="s">
        <v>2461</v>
      </c>
      <c r="AF337" s="5" t="s">
        <v>2461</v>
      </c>
      <c r="AG337" s="5" t="s">
        <v>86</v>
      </c>
    </row>
    <row r="338" spans="1:33" x14ac:dyDescent="0.25">
      <c r="A338" s="5">
        <v>15040</v>
      </c>
      <c r="B338" s="5">
        <v>73086</v>
      </c>
      <c r="C338" s="5" t="s">
        <v>33</v>
      </c>
      <c r="D338" s="5" t="s">
        <v>34</v>
      </c>
      <c r="E338" s="5"/>
      <c r="F338" s="5" t="s">
        <v>2462</v>
      </c>
      <c r="G338" s="7" t="s">
        <v>2463</v>
      </c>
      <c r="H338" s="6" t="s">
        <v>2464</v>
      </c>
      <c r="I338" s="5" t="s">
        <v>22</v>
      </c>
      <c r="J338" s="5" t="s">
        <v>37</v>
      </c>
      <c r="K338" s="5" t="s">
        <v>38</v>
      </c>
      <c r="L338" s="5"/>
      <c r="M338" s="5" t="s">
        <v>42</v>
      </c>
      <c r="N338" s="5" t="s">
        <v>56</v>
      </c>
      <c r="O338" s="6" t="s">
        <v>2465</v>
      </c>
      <c r="P338" s="5">
        <v>29</v>
      </c>
      <c r="Q338" s="5"/>
      <c r="R338" s="6" t="s">
        <v>54</v>
      </c>
      <c r="S338" s="5"/>
      <c r="T338" s="5" t="s">
        <v>55</v>
      </c>
      <c r="U338" s="5" t="s">
        <v>56</v>
      </c>
      <c r="V338" s="5" t="s">
        <v>55</v>
      </c>
      <c r="W338" s="5" t="s">
        <v>43</v>
      </c>
      <c r="X338" s="5"/>
      <c r="Y338" s="5"/>
      <c r="Z338" s="5" t="s">
        <v>42</v>
      </c>
      <c r="AA338" s="5"/>
      <c r="AB338" s="5" t="s">
        <v>42</v>
      </c>
      <c r="AC338" s="5" t="s">
        <v>42</v>
      </c>
      <c r="AD338" s="5" t="s">
        <v>42</v>
      </c>
      <c r="AE338" s="5"/>
      <c r="AF338" s="5" t="s">
        <v>42</v>
      </c>
      <c r="AG338" s="5" t="s">
        <v>86</v>
      </c>
    </row>
    <row r="339" spans="1:33" x14ac:dyDescent="0.25">
      <c r="A339" s="5">
        <v>15043</v>
      </c>
      <c r="B339" s="5">
        <v>73087</v>
      </c>
      <c r="C339" s="5" t="s">
        <v>33</v>
      </c>
      <c r="D339" s="5" t="s">
        <v>34</v>
      </c>
      <c r="E339" s="5"/>
      <c r="F339" s="5" t="s">
        <v>2466</v>
      </c>
      <c r="G339" s="7" t="s">
        <v>2467</v>
      </c>
      <c r="H339" s="6" t="s">
        <v>2468</v>
      </c>
      <c r="I339" s="5" t="s">
        <v>22</v>
      </c>
      <c r="J339" s="5" t="s">
        <v>37</v>
      </c>
      <c r="K339" s="5" t="s">
        <v>38</v>
      </c>
      <c r="L339" s="5"/>
      <c r="M339" s="5" t="s">
        <v>42</v>
      </c>
      <c r="N339" s="5" t="s">
        <v>2104</v>
      </c>
      <c r="O339" s="6" t="s">
        <v>2469</v>
      </c>
      <c r="P339" s="7"/>
      <c r="Q339" s="5"/>
      <c r="R339" s="6" t="s">
        <v>68</v>
      </c>
      <c r="S339" s="5"/>
      <c r="T339" s="5" t="s">
        <v>2106</v>
      </c>
      <c r="U339" s="5"/>
      <c r="V339" s="5" t="s">
        <v>2106</v>
      </c>
      <c r="W339" s="5" t="s">
        <v>43</v>
      </c>
      <c r="X339" s="5"/>
      <c r="Y339" s="5"/>
      <c r="Z339" s="5" t="s">
        <v>42</v>
      </c>
      <c r="AA339" s="5"/>
      <c r="AB339" s="5" t="s">
        <v>42</v>
      </c>
      <c r="AC339" s="5" t="s">
        <v>42</v>
      </c>
      <c r="AD339" s="5" t="s">
        <v>42</v>
      </c>
      <c r="AE339" s="5"/>
      <c r="AF339" s="5" t="s">
        <v>42</v>
      </c>
      <c r="AG339" s="5" t="s">
        <v>86</v>
      </c>
    </row>
    <row r="340" spans="1:33" x14ac:dyDescent="0.25">
      <c r="A340" s="5">
        <v>24325</v>
      </c>
      <c r="B340" s="5">
        <v>73088</v>
      </c>
      <c r="C340" s="5" t="s">
        <v>33</v>
      </c>
      <c r="D340" s="5" t="s">
        <v>34</v>
      </c>
      <c r="E340" s="5"/>
      <c r="F340" s="5" t="s">
        <v>2470</v>
      </c>
      <c r="G340" s="5" t="s">
        <v>2471</v>
      </c>
      <c r="H340" s="6" t="s">
        <v>2472</v>
      </c>
      <c r="I340" s="5" t="s">
        <v>22</v>
      </c>
      <c r="J340" s="5" t="s">
        <v>37</v>
      </c>
      <c r="K340" s="5" t="s">
        <v>38</v>
      </c>
      <c r="L340" s="5"/>
      <c r="M340" s="5" t="s">
        <v>42</v>
      </c>
      <c r="N340" s="5" t="s">
        <v>56</v>
      </c>
      <c r="O340" s="6" t="s">
        <v>2473</v>
      </c>
      <c r="P340" s="5">
        <v>29</v>
      </c>
      <c r="Q340" s="5"/>
      <c r="R340" s="6" t="s">
        <v>54</v>
      </c>
      <c r="S340" s="5"/>
      <c r="T340" s="5" t="s">
        <v>55</v>
      </c>
      <c r="U340" s="5" t="s">
        <v>56</v>
      </c>
      <c r="V340" s="5" t="s">
        <v>55</v>
      </c>
      <c r="W340" s="5" t="s">
        <v>43</v>
      </c>
      <c r="X340" s="5"/>
      <c r="Y340" s="5"/>
      <c r="Z340" s="5" t="s">
        <v>42</v>
      </c>
      <c r="AA340" s="5"/>
      <c r="AB340" s="5" t="s">
        <v>42</v>
      </c>
      <c r="AC340" s="5" t="s">
        <v>42</v>
      </c>
      <c r="AD340" s="5" t="s">
        <v>42</v>
      </c>
      <c r="AE340" s="5" t="s">
        <v>2474</v>
      </c>
      <c r="AF340" s="5" t="s">
        <v>2475</v>
      </c>
      <c r="AG340" s="5" t="s">
        <v>86</v>
      </c>
    </row>
    <row r="341" spans="1:33" x14ac:dyDescent="0.25">
      <c r="A341" s="5">
        <v>23379</v>
      </c>
      <c r="B341" s="5">
        <v>73089</v>
      </c>
      <c r="C341" s="5" t="s">
        <v>33</v>
      </c>
      <c r="D341" s="5" t="s">
        <v>34</v>
      </c>
      <c r="E341" s="5"/>
      <c r="F341" s="5" t="s">
        <v>2476</v>
      </c>
      <c r="G341" s="5" t="s">
        <v>2477</v>
      </c>
      <c r="H341" s="6" t="s">
        <v>2478</v>
      </c>
      <c r="I341" s="5" t="s">
        <v>22</v>
      </c>
      <c r="J341" s="5" t="s">
        <v>37</v>
      </c>
      <c r="K341" s="5" t="s">
        <v>38</v>
      </c>
      <c r="L341" s="5"/>
      <c r="M341" s="5" t="s">
        <v>42</v>
      </c>
      <c r="N341" s="5" t="s">
        <v>2104</v>
      </c>
      <c r="O341" s="6" t="s">
        <v>2479</v>
      </c>
      <c r="P341" s="7"/>
      <c r="Q341" s="5"/>
      <c r="R341" s="6" t="s">
        <v>68</v>
      </c>
      <c r="S341" s="5"/>
      <c r="T341" s="5" t="s">
        <v>2106</v>
      </c>
      <c r="U341" s="5"/>
      <c r="V341" s="5" t="s">
        <v>2106</v>
      </c>
      <c r="W341" s="5" t="s">
        <v>43</v>
      </c>
      <c r="X341" s="5"/>
      <c r="Y341" s="5"/>
      <c r="Z341" s="5" t="s">
        <v>42</v>
      </c>
      <c r="AA341" s="5"/>
      <c r="AB341" s="5" t="s">
        <v>42</v>
      </c>
      <c r="AC341" s="5" t="s">
        <v>42</v>
      </c>
      <c r="AD341" s="5" t="s">
        <v>42</v>
      </c>
      <c r="AE341" s="5"/>
      <c r="AF341" s="5" t="s">
        <v>42</v>
      </c>
      <c r="AG341" s="5" t="s">
        <v>86</v>
      </c>
    </row>
    <row r="342" spans="1:33" x14ac:dyDescent="0.25">
      <c r="A342" s="5">
        <v>15069</v>
      </c>
      <c r="B342" s="5">
        <v>73090</v>
      </c>
      <c r="C342" s="5" t="s">
        <v>33</v>
      </c>
      <c r="D342" s="5" t="s">
        <v>34</v>
      </c>
      <c r="E342" s="5"/>
      <c r="F342" s="5" t="s">
        <v>2480</v>
      </c>
      <c r="G342" s="5" t="s">
        <v>2481</v>
      </c>
      <c r="H342" s="6" t="s">
        <v>2482</v>
      </c>
      <c r="I342" s="5" t="s">
        <v>22</v>
      </c>
      <c r="J342" s="5" t="s">
        <v>37</v>
      </c>
      <c r="K342" s="5" t="s">
        <v>38</v>
      </c>
      <c r="L342" s="5"/>
      <c r="M342" s="5" t="s">
        <v>42</v>
      </c>
      <c r="N342" s="5" t="s">
        <v>56</v>
      </c>
      <c r="O342" s="6" t="s">
        <v>2483</v>
      </c>
      <c r="P342" s="5">
        <v>29</v>
      </c>
      <c r="Q342" s="5"/>
      <c r="R342" s="6" t="s">
        <v>54</v>
      </c>
      <c r="S342" s="5"/>
      <c r="T342" s="5" t="s">
        <v>55</v>
      </c>
      <c r="U342" s="5" t="s">
        <v>56</v>
      </c>
      <c r="V342" s="5" t="s">
        <v>55</v>
      </c>
      <c r="W342" s="5" t="s">
        <v>43</v>
      </c>
      <c r="X342" s="5"/>
      <c r="Y342" s="5"/>
      <c r="Z342" s="5" t="s">
        <v>42</v>
      </c>
      <c r="AA342" s="5"/>
      <c r="AB342" s="5" t="s">
        <v>42</v>
      </c>
      <c r="AC342" s="5" t="s">
        <v>42</v>
      </c>
      <c r="AD342" s="5" t="s">
        <v>42</v>
      </c>
      <c r="AE342" s="5" t="s">
        <v>2484</v>
      </c>
      <c r="AF342" s="5" t="s">
        <v>2485</v>
      </c>
      <c r="AG342" s="5" t="s">
        <v>86</v>
      </c>
    </row>
    <row r="343" spans="1:33" x14ac:dyDescent="0.25">
      <c r="A343" s="5">
        <v>15552</v>
      </c>
      <c r="B343" s="5">
        <v>73091</v>
      </c>
      <c r="C343" s="5" t="s">
        <v>33</v>
      </c>
      <c r="D343" s="5" t="s">
        <v>34</v>
      </c>
      <c r="E343" s="5"/>
      <c r="F343" s="5" t="s">
        <v>2486</v>
      </c>
      <c r="G343" s="5" t="s">
        <v>2487</v>
      </c>
      <c r="H343" s="6" t="s">
        <v>2488</v>
      </c>
      <c r="I343" s="5" t="s">
        <v>22</v>
      </c>
      <c r="J343" s="5" t="s">
        <v>37</v>
      </c>
      <c r="K343" s="5" t="s">
        <v>38</v>
      </c>
      <c r="L343" s="5"/>
      <c r="M343" s="5" t="s">
        <v>42</v>
      </c>
      <c r="N343" s="5" t="s">
        <v>2104</v>
      </c>
      <c r="O343" s="6" t="s">
        <v>2489</v>
      </c>
      <c r="P343" s="7"/>
      <c r="Q343" s="5"/>
      <c r="R343" s="6" t="s">
        <v>68</v>
      </c>
      <c r="S343" s="5"/>
      <c r="T343" s="5" t="s">
        <v>2106</v>
      </c>
      <c r="U343" s="5"/>
      <c r="V343" s="5" t="s">
        <v>2106</v>
      </c>
      <c r="W343" s="5" t="s">
        <v>43</v>
      </c>
      <c r="X343" s="5"/>
      <c r="Y343" s="5"/>
      <c r="Z343" s="5" t="s">
        <v>42</v>
      </c>
      <c r="AA343" s="5"/>
      <c r="AB343" s="5" t="s">
        <v>42</v>
      </c>
      <c r="AC343" s="5" t="s">
        <v>42</v>
      </c>
      <c r="AD343" s="5" t="s">
        <v>42</v>
      </c>
      <c r="AE343" s="5"/>
      <c r="AF343" s="5" t="s">
        <v>42</v>
      </c>
      <c r="AG343" s="5" t="s">
        <v>86</v>
      </c>
    </row>
    <row r="344" spans="1:33" x14ac:dyDescent="0.25">
      <c r="A344" s="5">
        <v>23242</v>
      </c>
      <c r="B344" s="5">
        <v>73092</v>
      </c>
      <c r="C344" s="5" t="s">
        <v>33</v>
      </c>
      <c r="D344" s="5" t="s">
        <v>34</v>
      </c>
      <c r="E344" s="5"/>
      <c r="F344" s="5" t="s">
        <v>2490</v>
      </c>
      <c r="G344" s="5" t="s">
        <v>2491</v>
      </c>
      <c r="H344" s="6" t="s">
        <v>2492</v>
      </c>
      <c r="I344" s="5" t="s">
        <v>22</v>
      </c>
      <c r="J344" s="5" t="s">
        <v>37</v>
      </c>
      <c r="K344" s="5" t="s">
        <v>38</v>
      </c>
      <c r="L344" s="5"/>
      <c r="M344" s="5" t="s">
        <v>42</v>
      </c>
      <c r="N344" s="5" t="s">
        <v>2104</v>
      </c>
      <c r="O344" s="6" t="s">
        <v>2493</v>
      </c>
      <c r="P344" s="7"/>
      <c r="Q344" s="5"/>
      <c r="R344" s="6" t="s">
        <v>68</v>
      </c>
      <c r="S344" s="5"/>
      <c r="T344" s="5" t="s">
        <v>2106</v>
      </c>
      <c r="U344" s="5"/>
      <c r="V344" s="5" t="s">
        <v>2106</v>
      </c>
      <c r="W344" s="5" t="s">
        <v>43</v>
      </c>
      <c r="X344" s="5"/>
      <c r="Y344" s="5"/>
      <c r="Z344" s="5" t="s">
        <v>42</v>
      </c>
      <c r="AA344" s="5"/>
      <c r="AB344" s="5" t="s">
        <v>42</v>
      </c>
      <c r="AC344" s="5" t="s">
        <v>42</v>
      </c>
      <c r="AD344" s="5" t="s">
        <v>42</v>
      </c>
      <c r="AE344" s="5"/>
      <c r="AF344" s="5" t="s">
        <v>42</v>
      </c>
      <c r="AG344" s="5" t="s">
        <v>86</v>
      </c>
    </row>
    <row r="345" spans="1:33" x14ac:dyDescent="0.25">
      <c r="A345" s="5">
        <v>24018</v>
      </c>
      <c r="B345" s="5">
        <v>73093</v>
      </c>
      <c r="C345" s="5" t="s">
        <v>33</v>
      </c>
      <c r="D345" s="5" t="s">
        <v>34</v>
      </c>
      <c r="E345" s="5"/>
      <c r="F345" s="5" t="s">
        <v>2494</v>
      </c>
      <c r="G345" s="5" t="s">
        <v>2495</v>
      </c>
      <c r="H345" s="6" t="s">
        <v>2496</v>
      </c>
      <c r="I345" s="5" t="s">
        <v>22</v>
      </c>
      <c r="J345" s="5" t="s">
        <v>37</v>
      </c>
      <c r="K345" s="5" t="s">
        <v>38</v>
      </c>
      <c r="L345" s="5"/>
      <c r="M345" s="5" t="s">
        <v>42</v>
      </c>
      <c r="N345" s="5" t="s">
        <v>56</v>
      </c>
      <c r="O345" s="6" t="s">
        <v>2497</v>
      </c>
      <c r="P345" s="5">
        <v>29</v>
      </c>
      <c r="Q345" s="5"/>
      <c r="R345" s="6" t="s">
        <v>54</v>
      </c>
      <c r="S345" s="5"/>
      <c r="T345" s="5" t="s">
        <v>55</v>
      </c>
      <c r="U345" s="5" t="s">
        <v>56</v>
      </c>
      <c r="V345" s="5" t="s">
        <v>55</v>
      </c>
      <c r="W345" s="5" t="s">
        <v>43</v>
      </c>
      <c r="X345" s="5"/>
      <c r="Y345" s="5"/>
      <c r="Z345" s="5" t="s">
        <v>42</v>
      </c>
      <c r="AA345" s="5"/>
      <c r="AB345" s="5" t="s">
        <v>42</v>
      </c>
      <c r="AC345" s="5" t="s">
        <v>42</v>
      </c>
      <c r="AD345" s="5" t="s">
        <v>42</v>
      </c>
      <c r="AE345" s="5" t="s">
        <v>2498</v>
      </c>
      <c r="AF345" s="5" t="s">
        <v>2499</v>
      </c>
      <c r="AG345" s="5" t="s">
        <v>86</v>
      </c>
    </row>
    <row r="346" spans="1:33" x14ac:dyDescent="0.25">
      <c r="A346" s="5">
        <v>15745</v>
      </c>
      <c r="B346" s="5">
        <v>73094</v>
      </c>
      <c r="C346" s="5" t="s">
        <v>33</v>
      </c>
      <c r="D346" s="5" t="s">
        <v>34</v>
      </c>
      <c r="E346" s="5"/>
      <c r="F346" s="5" t="s">
        <v>2500</v>
      </c>
      <c r="G346" s="5" t="s">
        <v>2501</v>
      </c>
      <c r="H346" s="6" t="s">
        <v>2502</v>
      </c>
      <c r="I346" s="5" t="s">
        <v>22</v>
      </c>
      <c r="J346" s="5" t="s">
        <v>37</v>
      </c>
      <c r="K346" s="5" t="s">
        <v>38</v>
      </c>
      <c r="L346" s="5"/>
      <c r="M346" s="5" t="s">
        <v>42</v>
      </c>
      <c r="N346" s="5" t="s">
        <v>2106</v>
      </c>
      <c r="O346" s="6" t="s">
        <v>2503</v>
      </c>
      <c r="P346" s="7"/>
      <c r="Q346" s="5"/>
      <c r="R346" s="6" t="s">
        <v>68</v>
      </c>
      <c r="S346" s="5"/>
      <c r="T346" s="5" t="s">
        <v>2106</v>
      </c>
      <c r="U346" s="5"/>
      <c r="V346" s="5" t="s">
        <v>2106</v>
      </c>
      <c r="W346" s="5" t="s">
        <v>43</v>
      </c>
      <c r="X346" s="5"/>
      <c r="Y346" s="5"/>
      <c r="Z346" s="5" t="s">
        <v>42</v>
      </c>
      <c r="AA346" s="5"/>
      <c r="AB346" s="5" t="s">
        <v>42</v>
      </c>
      <c r="AC346" s="5" t="s">
        <v>42</v>
      </c>
      <c r="AD346" s="5" t="s">
        <v>42</v>
      </c>
      <c r="AE346" s="5" t="s">
        <v>2504</v>
      </c>
      <c r="AF346" s="5" t="s">
        <v>2505</v>
      </c>
      <c r="AG346" s="5" t="s">
        <v>86</v>
      </c>
    </row>
    <row r="347" spans="1:33" x14ac:dyDescent="0.25">
      <c r="A347" s="5">
        <v>24563</v>
      </c>
      <c r="B347" s="5">
        <v>73095</v>
      </c>
      <c r="C347" s="5" t="s">
        <v>33</v>
      </c>
      <c r="D347" s="5" t="s">
        <v>34</v>
      </c>
      <c r="E347" s="5"/>
      <c r="F347" s="5" t="s">
        <v>2506</v>
      </c>
      <c r="G347" s="5" t="s">
        <v>2507</v>
      </c>
      <c r="H347" s="6" t="s">
        <v>2508</v>
      </c>
      <c r="I347" s="5" t="s">
        <v>22</v>
      </c>
      <c r="J347" s="5" t="s">
        <v>37</v>
      </c>
      <c r="K347" s="5" t="s">
        <v>38</v>
      </c>
      <c r="L347" s="5"/>
      <c r="M347" s="5" t="s">
        <v>42</v>
      </c>
      <c r="N347" s="5" t="s">
        <v>2106</v>
      </c>
      <c r="O347" s="6" t="s">
        <v>2509</v>
      </c>
      <c r="P347" s="7"/>
      <c r="Q347" s="5"/>
      <c r="R347" s="6" t="s">
        <v>68</v>
      </c>
      <c r="S347" s="5"/>
      <c r="T347" s="5" t="s">
        <v>2106</v>
      </c>
      <c r="U347" s="5"/>
      <c r="V347" s="5" t="s">
        <v>42</v>
      </c>
      <c r="W347" s="5" t="s">
        <v>43</v>
      </c>
      <c r="X347" s="5"/>
      <c r="Y347" s="5"/>
      <c r="Z347" s="5" t="s">
        <v>42</v>
      </c>
      <c r="AA347" s="5"/>
      <c r="AB347" s="5" t="s">
        <v>42</v>
      </c>
      <c r="AC347" s="5" t="s">
        <v>42</v>
      </c>
      <c r="AD347" s="5" t="s">
        <v>42</v>
      </c>
      <c r="AE347" s="5" t="s">
        <v>2510</v>
      </c>
      <c r="AF347" s="5" t="s">
        <v>2511</v>
      </c>
      <c r="AG347" s="5" t="s">
        <v>86</v>
      </c>
    </row>
    <row r="348" spans="1:33" x14ac:dyDescent="0.25">
      <c r="A348" s="5">
        <v>15748</v>
      </c>
      <c r="B348" s="5">
        <v>73096</v>
      </c>
      <c r="C348" s="5" t="s">
        <v>33</v>
      </c>
      <c r="D348" s="5" t="s">
        <v>34</v>
      </c>
      <c r="E348" s="5"/>
      <c r="F348" s="5" t="s">
        <v>2512</v>
      </c>
      <c r="G348" s="7" t="s">
        <v>2513</v>
      </c>
      <c r="H348" s="6" t="s">
        <v>2514</v>
      </c>
      <c r="I348" s="5" t="s">
        <v>22</v>
      </c>
      <c r="J348" s="5" t="s">
        <v>37</v>
      </c>
      <c r="K348" s="5" t="s">
        <v>38</v>
      </c>
      <c r="L348" s="5"/>
      <c r="M348" s="5" t="s">
        <v>42</v>
      </c>
      <c r="N348" s="5" t="s">
        <v>2104</v>
      </c>
      <c r="O348" s="6" t="s">
        <v>2515</v>
      </c>
      <c r="P348" s="7"/>
      <c r="Q348" s="5"/>
      <c r="R348" s="6" t="s">
        <v>68</v>
      </c>
      <c r="S348" s="5"/>
      <c r="T348" s="5" t="s">
        <v>2106</v>
      </c>
      <c r="U348" s="5"/>
      <c r="V348" s="5" t="s">
        <v>2106</v>
      </c>
      <c r="W348" s="5" t="s">
        <v>43</v>
      </c>
      <c r="X348" s="5"/>
      <c r="Y348" s="5"/>
      <c r="Z348" s="5" t="s">
        <v>42</v>
      </c>
      <c r="AA348" s="5"/>
      <c r="AB348" s="5" t="s">
        <v>42</v>
      </c>
      <c r="AC348" s="5" t="s">
        <v>42</v>
      </c>
      <c r="AD348" s="5" t="s">
        <v>42</v>
      </c>
      <c r="AE348" s="5"/>
      <c r="AF348" s="5" t="s">
        <v>42</v>
      </c>
      <c r="AG348" s="5" t="s">
        <v>86</v>
      </c>
    </row>
    <row r="349" spans="1:33" x14ac:dyDescent="0.25">
      <c r="A349" s="5">
        <v>15555</v>
      </c>
      <c r="B349" s="5">
        <v>73097</v>
      </c>
      <c r="C349" s="5" t="s">
        <v>33</v>
      </c>
      <c r="D349" s="5" t="s">
        <v>34</v>
      </c>
      <c r="E349" s="5"/>
      <c r="F349" s="5" t="s">
        <v>2516</v>
      </c>
      <c r="G349" s="7" t="s">
        <v>2517</v>
      </c>
      <c r="H349" s="6" t="s">
        <v>2518</v>
      </c>
      <c r="I349" s="5" t="s">
        <v>22</v>
      </c>
      <c r="J349" s="5" t="s">
        <v>37</v>
      </c>
      <c r="K349" s="5" t="s">
        <v>38</v>
      </c>
      <c r="L349" s="5"/>
      <c r="M349" s="5" t="s">
        <v>42</v>
      </c>
      <c r="N349" s="5" t="s">
        <v>69</v>
      </c>
      <c r="O349" s="6" t="s">
        <v>2519</v>
      </c>
      <c r="P349" s="5">
        <v>33</v>
      </c>
      <c r="Q349" s="5"/>
      <c r="R349" s="6" t="s">
        <v>68</v>
      </c>
      <c r="S349" s="5"/>
      <c r="T349" s="5" t="s">
        <v>69</v>
      </c>
      <c r="U349" s="5"/>
      <c r="V349" s="5" t="s">
        <v>69</v>
      </c>
      <c r="W349" s="5" t="s">
        <v>43</v>
      </c>
      <c r="X349" s="5"/>
      <c r="Y349" s="5"/>
      <c r="Z349" s="5" t="s">
        <v>42</v>
      </c>
      <c r="AA349" s="5"/>
      <c r="AB349" s="5" t="s">
        <v>42</v>
      </c>
      <c r="AC349" s="5" t="s">
        <v>42</v>
      </c>
      <c r="AD349" s="5" t="s">
        <v>42</v>
      </c>
      <c r="AE349" s="5"/>
      <c r="AF349" s="5" t="s">
        <v>42</v>
      </c>
      <c r="AG349" s="5" t="s">
        <v>86</v>
      </c>
    </row>
    <row r="350" spans="1:33" x14ac:dyDescent="0.25">
      <c r="A350" s="5">
        <v>16920</v>
      </c>
      <c r="B350" s="5">
        <v>73098</v>
      </c>
      <c r="C350" s="5" t="s">
        <v>33</v>
      </c>
      <c r="D350" s="5" t="s">
        <v>34</v>
      </c>
      <c r="E350" s="5"/>
      <c r="F350" s="5" t="s">
        <v>2520</v>
      </c>
      <c r="G350" s="7" t="s">
        <v>2521</v>
      </c>
      <c r="H350" s="6" t="s">
        <v>2522</v>
      </c>
      <c r="I350" s="5" t="s">
        <v>22</v>
      </c>
      <c r="J350" s="5" t="s">
        <v>37</v>
      </c>
      <c r="K350" s="5" t="s">
        <v>38</v>
      </c>
      <c r="L350" s="5"/>
      <c r="M350" s="5" t="s">
        <v>42</v>
      </c>
      <c r="N350" s="5" t="s">
        <v>2104</v>
      </c>
      <c r="O350" s="6" t="s">
        <v>2523</v>
      </c>
      <c r="P350" s="7"/>
      <c r="Q350" s="5"/>
      <c r="R350" s="6" t="s">
        <v>68</v>
      </c>
      <c r="S350" s="5"/>
      <c r="T350" s="5" t="s">
        <v>2106</v>
      </c>
      <c r="U350" s="5"/>
      <c r="V350" s="5" t="s">
        <v>42</v>
      </c>
      <c r="W350" s="5" t="s">
        <v>43</v>
      </c>
      <c r="X350" s="5"/>
      <c r="Y350" s="5"/>
      <c r="Z350" s="5" t="s">
        <v>42</v>
      </c>
      <c r="AA350" s="5"/>
      <c r="AB350" s="5" t="s">
        <v>42</v>
      </c>
      <c r="AC350" s="5" t="s">
        <v>42</v>
      </c>
      <c r="AD350" s="5" t="s">
        <v>42</v>
      </c>
      <c r="AE350" s="5"/>
      <c r="AF350" s="5" t="s">
        <v>42</v>
      </c>
      <c r="AG350" s="5" t="s">
        <v>86</v>
      </c>
    </row>
    <row r="351" spans="1:33" x14ac:dyDescent="0.25">
      <c r="A351" s="5">
        <v>16700</v>
      </c>
      <c r="B351" s="5">
        <v>73099</v>
      </c>
      <c r="C351" s="5" t="s">
        <v>33</v>
      </c>
      <c r="D351" s="5" t="s">
        <v>34</v>
      </c>
      <c r="E351" s="5"/>
      <c r="F351" s="5" t="s">
        <v>2524</v>
      </c>
      <c r="G351" s="7" t="s">
        <v>2525</v>
      </c>
      <c r="H351" s="6" t="s">
        <v>2526</v>
      </c>
      <c r="I351" s="5" t="s">
        <v>22</v>
      </c>
      <c r="J351" s="5" t="s">
        <v>37</v>
      </c>
      <c r="K351" s="5" t="s">
        <v>38</v>
      </c>
      <c r="L351" s="5"/>
      <c r="M351" s="5" t="s">
        <v>42</v>
      </c>
      <c r="N351" s="5" t="s">
        <v>69</v>
      </c>
      <c r="O351" s="6" t="s">
        <v>2527</v>
      </c>
      <c r="P351" s="5">
        <v>33</v>
      </c>
      <c r="Q351" s="5"/>
      <c r="R351" s="6" t="s">
        <v>68</v>
      </c>
      <c r="S351" s="5"/>
      <c r="T351" s="5" t="s">
        <v>69</v>
      </c>
      <c r="U351" s="5"/>
      <c r="V351" s="5" t="s">
        <v>69</v>
      </c>
      <c r="W351" s="5" t="s">
        <v>43</v>
      </c>
      <c r="X351" s="5"/>
      <c r="Y351" s="5"/>
      <c r="Z351" s="5" t="s">
        <v>42</v>
      </c>
      <c r="AA351" s="5"/>
      <c r="AB351" s="5" t="s">
        <v>42</v>
      </c>
      <c r="AC351" s="5" t="s">
        <v>42</v>
      </c>
      <c r="AD351" s="5" t="s">
        <v>42</v>
      </c>
      <c r="AE351" s="5"/>
      <c r="AF351" s="5" t="s">
        <v>42</v>
      </c>
      <c r="AG351" s="5" t="s">
        <v>86</v>
      </c>
    </row>
    <row r="352" spans="1:33" x14ac:dyDescent="0.25">
      <c r="A352" s="5">
        <v>16328</v>
      </c>
      <c r="B352" s="5">
        <v>73100</v>
      </c>
      <c r="C352" s="5" t="s">
        <v>33</v>
      </c>
      <c r="D352" s="5" t="s">
        <v>34</v>
      </c>
      <c r="E352" s="5"/>
      <c r="F352" s="5" t="s">
        <v>2528</v>
      </c>
      <c r="G352" s="5" t="s">
        <v>2529</v>
      </c>
      <c r="H352" s="6" t="s">
        <v>2530</v>
      </c>
      <c r="I352" s="5" t="s">
        <v>22</v>
      </c>
      <c r="J352" s="5" t="s">
        <v>37</v>
      </c>
      <c r="K352" s="5" t="s">
        <v>38</v>
      </c>
      <c r="L352" s="5"/>
      <c r="M352" s="5" t="s">
        <v>42</v>
      </c>
      <c r="N352" s="5" t="s">
        <v>56</v>
      </c>
      <c r="O352" s="6" t="s">
        <v>42</v>
      </c>
      <c r="P352" s="5">
        <v>29</v>
      </c>
      <c r="Q352" s="5"/>
      <c r="R352" s="6" t="s">
        <v>54</v>
      </c>
      <c r="S352" s="5"/>
      <c r="T352" s="5" t="s">
        <v>55</v>
      </c>
      <c r="U352" s="5" t="s">
        <v>56</v>
      </c>
      <c r="V352" s="5" t="s">
        <v>55</v>
      </c>
      <c r="W352" s="5" t="s">
        <v>43</v>
      </c>
      <c r="X352" s="5"/>
      <c r="Y352" s="5"/>
      <c r="Z352" s="5" t="s">
        <v>42</v>
      </c>
      <c r="AA352" s="5"/>
      <c r="AB352" s="5" t="s">
        <v>42</v>
      </c>
      <c r="AC352" s="5" t="s">
        <v>42</v>
      </c>
      <c r="AD352" s="5" t="s">
        <v>42</v>
      </c>
      <c r="AE352" s="5" t="s">
        <v>2531</v>
      </c>
      <c r="AF352" s="5" t="s">
        <v>2532</v>
      </c>
      <c r="AG352" s="5" t="s">
        <v>86</v>
      </c>
    </row>
    <row r="353" spans="1:33" x14ac:dyDescent="0.25">
      <c r="A353" s="5">
        <v>14914</v>
      </c>
      <c r="B353" s="5">
        <v>73101</v>
      </c>
      <c r="C353" s="5" t="s">
        <v>33</v>
      </c>
      <c r="D353" s="5" t="s">
        <v>34</v>
      </c>
      <c r="E353" s="5"/>
      <c r="F353" s="5" t="s">
        <v>2533</v>
      </c>
      <c r="G353" s="5" t="s">
        <v>2534</v>
      </c>
      <c r="H353" s="6" t="s">
        <v>2535</v>
      </c>
      <c r="I353" s="5" t="s">
        <v>22</v>
      </c>
      <c r="J353" s="5" t="s">
        <v>37</v>
      </c>
      <c r="K353" s="5" t="s">
        <v>38</v>
      </c>
      <c r="L353" s="5"/>
      <c r="M353" s="5" t="s">
        <v>42</v>
      </c>
      <c r="N353" s="5" t="s">
        <v>2106</v>
      </c>
      <c r="O353" s="6" t="s">
        <v>2536</v>
      </c>
      <c r="P353" s="7"/>
      <c r="Q353" s="5"/>
      <c r="R353" s="6" t="s">
        <v>68</v>
      </c>
      <c r="S353" s="5"/>
      <c r="T353" s="5" t="s">
        <v>2106</v>
      </c>
      <c r="U353" s="5"/>
      <c r="V353" s="5" t="s">
        <v>2106</v>
      </c>
      <c r="W353" s="5" t="s">
        <v>43</v>
      </c>
      <c r="X353" s="5"/>
      <c r="Y353" s="5"/>
      <c r="Z353" s="5" t="s">
        <v>42</v>
      </c>
      <c r="AA353" s="5"/>
      <c r="AB353" s="5" t="s">
        <v>42</v>
      </c>
      <c r="AC353" s="5" t="s">
        <v>42</v>
      </c>
      <c r="AD353" s="5" t="s">
        <v>42</v>
      </c>
      <c r="AE353" s="5"/>
      <c r="AF353" s="5" t="s">
        <v>42</v>
      </c>
      <c r="AG353" s="5" t="s">
        <v>86</v>
      </c>
    </row>
    <row r="354" spans="1:33" x14ac:dyDescent="0.25">
      <c r="A354" s="5">
        <v>14917</v>
      </c>
      <c r="B354" s="5">
        <v>73102</v>
      </c>
      <c r="C354" s="5" t="s">
        <v>33</v>
      </c>
      <c r="D354" s="5" t="s">
        <v>34</v>
      </c>
      <c r="E354" s="5"/>
      <c r="F354" s="5" t="s">
        <v>2537</v>
      </c>
      <c r="G354" s="5" t="s">
        <v>2538</v>
      </c>
      <c r="H354" s="6" t="s">
        <v>2539</v>
      </c>
      <c r="I354" s="5" t="s">
        <v>22</v>
      </c>
      <c r="J354" s="5" t="s">
        <v>37</v>
      </c>
      <c r="K354" s="5" t="s">
        <v>38</v>
      </c>
      <c r="L354" s="5"/>
      <c r="M354" s="5" t="s">
        <v>42</v>
      </c>
      <c r="N354" s="5" t="s">
        <v>56</v>
      </c>
      <c r="O354" s="6" t="s">
        <v>2540</v>
      </c>
      <c r="P354" s="5">
        <v>29</v>
      </c>
      <c r="Q354" s="5"/>
      <c r="R354" s="6" t="s">
        <v>54</v>
      </c>
      <c r="S354" s="5"/>
      <c r="T354" s="5" t="s">
        <v>55</v>
      </c>
      <c r="U354" s="5" t="s">
        <v>56</v>
      </c>
      <c r="V354" s="5" t="s">
        <v>55</v>
      </c>
      <c r="W354" s="5" t="s">
        <v>43</v>
      </c>
      <c r="X354" s="5"/>
      <c r="Y354" s="5"/>
      <c r="Z354" s="5" t="s">
        <v>42</v>
      </c>
      <c r="AA354" s="5"/>
      <c r="AB354" s="5" t="s">
        <v>42</v>
      </c>
      <c r="AC354" s="5" t="s">
        <v>42</v>
      </c>
      <c r="AD354" s="5" t="s">
        <v>42</v>
      </c>
      <c r="AE354" s="5" t="s">
        <v>2541</v>
      </c>
      <c r="AF354" s="5" t="s">
        <v>2542</v>
      </c>
      <c r="AG354" s="5" t="s">
        <v>86</v>
      </c>
    </row>
    <row r="355" spans="1:33" x14ac:dyDescent="0.25">
      <c r="A355" s="5">
        <v>24771</v>
      </c>
      <c r="B355" s="5">
        <v>73103</v>
      </c>
      <c r="C355" s="5" t="s">
        <v>33</v>
      </c>
      <c r="D355" s="5" t="s">
        <v>34</v>
      </c>
      <c r="E355" s="5"/>
      <c r="F355" s="5" t="s">
        <v>2543</v>
      </c>
      <c r="G355" s="7" t="s">
        <v>2544</v>
      </c>
      <c r="H355" s="6" t="s">
        <v>2545</v>
      </c>
      <c r="I355" s="5" t="s">
        <v>22</v>
      </c>
      <c r="J355" s="5" t="s">
        <v>37</v>
      </c>
      <c r="K355" s="5" t="s">
        <v>38</v>
      </c>
      <c r="L355" s="5"/>
      <c r="M355" s="5" t="s">
        <v>42</v>
      </c>
      <c r="N355" s="5" t="s">
        <v>56</v>
      </c>
      <c r="O355" s="6" t="s">
        <v>2546</v>
      </c>
      <c r="P355" s="5">
        <v>29</v>
      </c>
      <c r="Q355" s="5"/>
      <c r="R355" s="6" t="s">
        <v>54</v>
      </c>
      <c r="S355" s="5"/>
      <c r="T355" s="5" t="s">
        <v>55</v>
      </c>
      <c r="U355" s="5" t="s">
        <v>56</v>
      </c>
      <c r="V355" s="5" t="s">
        <v>55</v>
      </c>
      <c r="W355" s="5" t="s">
        <v>43</v>
      </c>
      <c r="X355" s="5"/>
      <c r="Y355" s="5"/>
      <c r="Z355" s="5" t="s">
        <v>42</v>
      </c>
      <c r="AA355" s="5"/>
      <c r="AB355" s="5" t="s">
        <v>42</v>
      </c>
      <c r="AC355" s="5" t="s">
        <v>42</v>
      </c>
      <c r="AD355" s="5" t="s">
        <v>42</v>
      </c>
      <c r="AE355" s="5" t="s">
        <v>2547</v>
      </c>
      <c r="AF355" s="5" t="s">
        <v>2548</v>
      </c>
      <c r="AG355" s="5" t="s">
        <v>86</v>
      </c>
    </row>
    <row r="356" spans="1:33" x14ac:dyDescent="0.25">
      <c r="A356" s="5">
        <v>16378</v>
      </c>
      <c r="B356" s="5">
        <v>73104</v>
      </c>
      <c r="C356" s="5" t="s">
        <v>33</v>
      </c>
      <c r="D356" s="5" t="s">
        <v>34</v>
      </c>
      <c r="E356" s="5"/>
      <c r="F356" s="5" t="s">
        <v>2549</v>
      </c>
      <c r="G356" s="5" t="s">
        <v>2550</v>
      </c>
      <c r="H356" s="6" t="s">
        <v>2551</v>
      </c>
      <c r="I356" s="5" t="s">
        <v>22</v>
      </c>
      <c r="J356" s="5" t="s">
        <v>37</v>
      </c>
      <c r="K356" s="5" t="s">
        <v>38</v>
      </c>
      <c r="L356" s="5"/>
      <c r="M356" s="5" t="s">
        <v>42</v>
      </c>
      <c r="N356" s="5" t="s">
        <v>56</v>
      </c>
      <c r="O356" s="6" t="s">
        <v>2552</v>
      </c>
      <c r="P356" s="5">
        <v>29</v>
      </c>
      <c r="Q356" s="5"/>
      <c r="R356" s="6" t="s">
        <v>54</v>
      </c>
      <c r="S356" s="5"/>
      <c r="T356" s="5" t="s">
        <v>55</v>
      </c>
      <c r="U356" s="5" t="s">
        <v>56</v>
      </c>
      <c r="V356" s="5" t="s">
        <v>55</v>
      </c>
      <c r="W356" s="5" t="s">
        <v>43</v>
      </c>
      <c r="X356" s="5"/>
      <c r="Y356" s="5"/>
      <c r="Z356" s="5" t="s">
        <v>42</v>
      </c>
      <c r="AA356" s="5"/>
      <c r="AB356" s="5" t="s">
        <v>42</v>
      </c>
      <c r="AC356" s="5" t="s">
        <v>42</v>
      </c>
      <c r="AD356" s="5" t="s">
        <v>42</v>
      </c>
      <c r="AE356" s="5" t="s">
        <v>2553</v>
      </c>
      <c r="AF356" s="5" t="s">
        <v>2554</v>
      </c>
      <c r="AG356" s="5" t="s">
        <v>86</v>
      </c>
    </row>
    <row r="357" spans="1:33" x14ac:dyDescent="0.25">
      <c r="A357" s="5">
        <v>20007</v>
      </c>
      <c r="B357" s="5">
        <v>73105</v>
      </c>
      <c r="C357" s="5" t="s">
        <v>33</v>
      </c>
      <c r="D357" s="5" t="s">
        <v>34</v>
      </c>
      <c r="E357" s="5"/>
      <c r="F357" s="5" t="s">
        <v>2555</v>
      </c>
      <c r="G357" s="5" t="s">
        <v>2556</v>
      </c>
      <c r="H357" s="6" t="s">
        <v>2557</v>
      </c>
      <c r="I357" s="5" t="s">
        <v>22</v>
      </c>
      <c r="J357" s="5" t="s">
        <v>37</v>
      </c>
      <c r="K357" s="5" t="s">
        <v>38</v>
      </c>
      <c r="L357" s="5"/>
      <c r="M357" s="5" t="s">
        <v>42</v>
      </c>
      <c r="N357" s="5" t="s">
        <v>56</v>
      </c>
      <c r="O357" s="6" t="s">
        <v>2558</v>
      </c>
      <c r="P357" s="5">
        <v>29</v>
      </c>
      <c r="Q357" s="5"/>
      <c r="R357" s="6" t="s">
        <v>54</v>
      </c>
      <c r="S357" s="5"/>
      <c r="T357" s="5" t="s">
        <v>55</v>
      </c>
      <c r="U357" s="5" t="s">
        <v>56</v>
      </c>
      <c r="V357" s="5" t="s">
        <v>55</v>
      </c>
      <c r="W357" s="5" t="s">
        <v>43</v>
      </c>
      <c r="X357" s="5"/>
      <c r="Y357" s="5"/>
      <c r="Z357" s="5" t="s">
        <v>42</v>
      </c>
      <c r="AA357" s="5"/>
      <c r="AB357" s="5" t="s">
        <v>42</v>
      </c>
      <c r="AC357" s="5" t="s">
        <v>42</v>
      </c>
      <c r="AD357" s="5" t="s">
        <v>42</v>
      </c>
      <c r="AE357" s="5" t="s">
        <v>2553</v>
      </c>
      <c r="AF357" s="5" t="s">
        <v>2554</v>
      </c>
      <c r="AG357" s="5" t="s">
        <v>86</v>
      </c>
    </row>
    <row r="358" spans="1:33" x14ac:dyDescent="0.25">
      <c r="A358" s="5">
        <v>17095</v>
      </c>
      <c r="B358" s="5">
        <v>73106</v>
      </c>
      <c r="C358" s="5" t="s">
        <v>33</v>
      </c>
      <c r="D358" s="5" t="s">
        <v>34</v>
      </c>
      <c r="E358" s="5"/>
      <c r="F358" s="5" t="s">
        <v>2559</v>
      </c>
      <c r="G358" s="7" t="s">
        <v>2560</v>
      </c>
      <c r="H358" s="6" t="s">
        <v>2561</v>
      </c>
      <c r="I358" s="5" t="s">
        <v>22</v>
      </c>
      <c r="J358" s="5" t="s">
        <v>37</v>
      </c>
      <c r="K358" s="5" t="s">
        <v>38</v>
      </c>
      <c r="L358" s="5"/>
      <c r="M358" s="5" t="s">
        <v>42</v>
      </c>
      <c r="N358" s="5" t="s">
        <v>56</v>
      </c>
      <c r="O358" s="6" t="s">
        <v>2562</v>
      </c>
      <c r="P358" s="5">
        <v>29</v>
      </c>
      <c r="Q358" s="5"/>
      <c r="R358" s="6" t="s">
        <v>54</v>
      </c>
      <c r="S358" s="5"/>
      <c r="T358" s="5" t="s">
        <v>55</v>
      </c>
      <c r="U358" s="5" t="s">
        <v>56</v>
      </c>
      <c r="V358" s="5" t="s">
        <v>55</v>
      </c>
      <c r="W358" s="5" t="s">
        <v>43</v>
      </c>
      <c r="X358" s="5"/>
      <c r="Y358" s="5"/>
      <c r="Z358" s="5" t="s">
        <v>42</v>
      </c>
      <c r="AA358" s="5"/>
      <c r="AB358" s="5" t="s">
        <v>42</v>
      </c>
      <c r="AC358" s="5" t="s">
        <v>42</v>
      </c>
      <c r="AD358" s="5" t="s">
        <v>42</v>
      </c>
      <c r="AE358" s="5" t="s">
        <v>2563</v>
      </c>
      <c r="AF358" s="5" t="s">
        <v>2563</v>
      </c>
      <c r="AG358" s="5" t="s">
        <v>86</v>
      </c>
    </row>
    <row r="359" spans="1:33" x14ac:dyDescent="0.25">
      <c r="A359" s="5">
        <v>16381</v>
      </c>
      <c r="B359" s="5">
        <v>73107</v>
      </c>
      <c r="C359" s="5" t="s">
        <v>33</v>
      </c>
      <c r="D359" s="5" t="s">
        <v>34</v>
      </c>
      <c r="E359" s="5"/>
      <c r="F359" s="5" t="s">
        <v>2564</v>
      </c>
      <c r="G359" s="5" t="s">
        <v>2565</v>
      </c>
      <c r="H359" s="6" t="s">
        <v>2566</v>
      </c>
      <c r="I359" s="5" t="s">
        <v>22</v>
      </c>
      <c r="J359" s="5" t="s">
        <v>37</v>
      </c>
      <c r="K359" s="5" t="s">
        <v>38</v>
      </c>
      <c r="L359" s="5"/>
      <c r="M359" s="5" t="s">
        <v>42</v>
      </c>
      <c r="N359" s="5" t="s">
        <v>2567</v>
      </c>
      <c r="O359" s="6" t="s">
        <v>2568</v>
      </c>
      <c r="P359" s="5">
        <v>29</v>
      </c>
      <c r="Q359" s="5"/>
      <c r="R359" s="6" t="s">
        <v>54</v>
      </c>
      <c r="S359" s="5"/>
      <c r="T359" s="5" t="s">
        <v>55</v>
      </c>
      <c r="U359" s="5" t="s">
        <v>56</v>
      </c>
      <c r="V359" s="5" t="s">
        <v>55</v>
      </c>
      <c r="W359" s="5" t="s">
        <v>43</v>
      </c>
      <c r="X359" s="5"/>
      <c r="Y359" s="5"/>
      <c r="Z359" s="5" t="s">
        <v>42</v>
      </c>
      <c r="AA359" s="5"/>
      <c r="AB359" s="5" t="s">
        <v>42</v>
      </c>
      <c r="AC359" s="5" t="s">
        <v>42</v>
      </c>
      <c r="AD359" s="5" t="s">
        <v>42</v>
      </c>
      <c r="AE359" s="5" t="s">
        <v>2569</v>
      </c>
      <c r="AF359" s="5" t="s">
        <v>2570</v>
      </c>
      <c r="AG359" s="5" t="s">
        <v>86</v>
      </c>
    </row>
    <row r="360" spans="1:33" x14ac:dyDescent="0.25">
      <c r="A360" s="5">
        <v>25529</v>
      </c>
      <c r="B360" s="5">
        <v>73108</v>
      </c>
      <c r="C360" s="5" t="s">
        <v>33</v>
      </c>
      <c r="D360" s="5" t="s">
        <v>34</v>
      </c>
      <c r="E360" s="5"/>
      <c r="F360" s="5" t="s">
        <v>2571</v>
      </c>
      <c r="G360" s="5" t="s">
        <v>2572</v>
      </c>
      <c r="H360" s="6" t="s">
        <v>2573</v>
      </c>
      <c r="I360" s="5" t="s">
        <v>22</v>
      </c>
      <c r="J360" s="5" t="s">
        <v>37</v>
      </c>
      <c r="K360" s="5" t="s">
        <v>38</v>
      </c>
      <c r="L360" s="5"/>
      <c r="M360" s="5" t="s">
        <v>42</v>
      </c>
      <c r="N360" s="5" t="s">
        <v>2106</v>
      </c>
      <c r="O360" s="6" t="s">
        <v>2574</v>
      </c>
      <c r="P360" s="7"/>
      <c r="Q360" s="5"/>
      <c r="R360" s="6" t="s">
        <v>68</v>
      </c>
      <c r="S360" s="5"/>
      <c r="T360" s="5" t="s">
        <v>2106</v>
      </c>
      <c r="U360" s="5"/>
      <c r="V360" s="5" t="s">
        <v>2106</v>
      </c>
      <c r="W360" s="5" t="s">
        <v>43</v>
      </c>
      <c r="X360" s="5"/>
      <c r="Y360" s="5"/>
      <c r="Z360" s="5" t="s">
        <v>42</v>
      </c>
      <c r="AA360" s="5"/>
      <c r="AB360" s="5" t="s">
        <v>42</v>
      </c>
      <c r="AC360" s="5" t="s">
        <v>42</v>
      </c>
      <c r="AD360" s="5" t="s">
        <v>42</v>
      </c>
      <c r="AE360" s="5" t="s">
        <v>2575</v>
      </c>
      <c r="AF360" s="5" t="s">
        <v>2575</v>
      </c>
      <c r="AG360" s="5" t="s">
        <v>86</v>
      </c>
    </row>
    <row r="361" spans="1:33" x14ac:dyDescent="0.25">
      <c r="A361" s="5">
        <v>19845</v>
      </c>
      <c r="B361" s="5">
        <v>73109</v>
      </c>
      <c r="C361" s="5" t="s">
        <v>33</v>
      </c>
      <c r="D361" s="5" t="s">
        <v>34</v>
      </c>
      <c r="E361" s="5"/>
      <c r="F361" s="5" t="s">
        <v>2576</v>
      </c>
      <c r="G361" s="5" t="s">
        <v>2577</v>
      </c>
      <c r="H361" s="6" t="s">
        <v>2578</v>
      </c>
      <c r="I361" s="5" t="s">
        <v>22</v>
      </c>
      <c r="J361" s="5" t="s">
        <v>37</v>
      </c>
      <c r="K361" s="5" t="s">
        <v>38</v>
      </c>
      <c r="L361" s="5"/>
      <c r="M361" s="5" t="s">
        <v>42</v>
      </c>
      <c r="N361" s="5" t="s">
        <v>2567</v>
      </c>
      <c r="O361" s="6" t="s">
        <v>2579</v>
      </c>
      <c r="P361" s="5">
        <v>29</v>
      </c>
      <c r="Q361" s="5"/>
      <c r="R361" s="6" t="s">
        <v>54</v>
      </c>
      <c r="S361" s="5"/>
      <c r="T361" s="5" t="s">
        <v>55</v>
      </c>
      <c r="U361" s="5" t="s">
        <v>56</v>
      </c>
      <c r="V361" s="5" t="s">
        <v>55</v>
      </c>
      <c r="W361" s="5" t="s">
        <v>43</v>
      </c>
      <c r="X361" s="5"/>
      <c r="Y361" s="5"/>
      <c r="Z361" s="5" t="s">
        <v>42</v>
      </c>
      <c r="AA361" s="5"/>
      <c r="AB361" s="5" t="s">
        <v>42</v>
      </c>
      <c r="AC361" s="5" t="s">
        <v>42</v>
      </c>
      <c r="AD361" s="5" t="s">
        <v>42</v>
      </c>
      <c r="AE361" s="5" t="s">
        <v>2580</v>
      </c>
      <c r="AF361" s="5" t="s">
        <v>2581</v>
      </c>
      <c r="AG361" s="5" t="s">
        <v>86</v>
      </c>
    </row>
    <row r="362" spans="1:33" x14ac:dyDescent="0.25">
      <c r="A362" s="5">
        <v>14648</v>
      </c>
      <c r="B362" s="5">
        <v>73110</v>
      </c>
      <c r="C362" s="5" t="s">
        <v>33</v>
      </c>
      <c r="D362" s="5" t="s">
        <v>34</v>
      </c>
      <c r="E362" s="5"/>
      <c r="F362" s="5" t="s">
        <v>2582</v>
      </c>
      <c r="G362" s="5" t="s">
        <v>2583</v>
      </c>
      <c r="H362" s="6" t="s">
        <v>2584</v>
      </c>
      <c r="I362" s="5" t="s">
        <v>22</v>
      </c>
      <c r="J362" s="5" t="s">
        <v>37</v>
      </c>
      <c r="K362" s="5" t="s">
        <v>38</v>
      </c>
      <c r="L362" s="5"/>
      <c r="M362" s="5" t="s">
        <v>42</v>
      </c>
      <c r="N362" s="5" t="s">
        <v>56</v>
      </c>
      <c r="O362" s="6" t="s">
        <v>2585</v>
      </c>
      <c r="P362" s="5">
        <v>29</v>
      </c>
      <c r="Q362" s="5"/>
      <c r="R362" s="6" t="s">
        <v>54</v>
      </c>
      <c r="S362" s="5"/>
      <c r="T362" s="5" t="s">
        <v>55</v>
      </c>
      <c r="U362" s="5" t="s">
        <v>56</v>
      </c>
      <c r="V362" s="5" t="s">
        <v>55</v>
      </c>
      <c r="W362" s="5" t="s">
        <v>43</v>
      </c>
      <c r="X362" s="5"/>
      <c r="Y362" s="5"/>
      <c r="Z362" s="5" t="s">
        <v>42</v>
      </c>
      <c r="AA362" s="5"/>
      <c r="AB362" s="5" t="s">
        <v>42</v>
      </c>
      <c r="AC362" s="5" t="s">
        <v>42</v>
      </c>
      <c r="AD362" s="5" t="s">
        <v>42</v>
      </c>
      <c r="AE362" s="5" t="s">
        <v>2586</v>
      </c>
      <c r="AF362" s="5" t="s">
        <v>2587</v>
      </c>
      <c r="AG362" s="5" t="s">
        <v>86</v>
      </c>
    </row>
    <row r="363" spans="1:33" x14ac:dyDescent="0.25">
      <c r="A363" s="5">
        <v>21627</v>
      </c>
      <c r="B363" s="5">
        <v>73111</v>
      </c>
      <c r="C363" s="5" t="s">
        <v>33</v>
      </c>
      <c r="D363" s="5" t="s">
        <v>34</v>
      </c>
      <c r="E363" s="5"/>
      <c r="F363" s="5" t="s">
        <v>2588</v>
      </c>
      <c r="G363" s="5" t="s">
        <v>2589</v>
      </c>
      <c r="H363" s="6" t="s">
        <v>2590</v>
      </c>
      <c r="I363" s="5" t="s">
        <v>22</v>
      </c>
      <c r="J363" s="5" t="s">
        <v>37</v>
      </c>
      <c r="K363" s="5" t="s">
        <v>38</v>
      </c>
      <c r="L363" s="5"/>
      <c r="M363" s="5" t="s">
        <v>42</v>
      </c>
      <c r="N363" s="5" t="s">
        <v>2104</v>
      </c>
      <c r="O363" s="6" t="s">
        <v>2591</v>
      </c>
      <c r="P363" s="7"/>
      <c r="Q363" s="5"/>
      <c r="R363" s="6" t="s">
        <v>68</v>
      </c>
      <c r="S363" s="5"/>
      <c r="T363" s="5" t="s">
        <v>2106</v>
      </c>
      <c r="U363" s="5"/>
      <c r="V363" s="5" t="s">
        <v>2106</v>
      </c>
      <c r="W363" s="5" t="s">
        <v>43</v>
      </c>
      <c r="X363" s="5"/>
      <c r="Y363" s="5"/>
      <c r="Z363" s="5" t="s">
        <v>42</v>
      </c>
      <c r="AA363" s="5"/>
      <c r="AB363" s="5" t="s">
        <v>42</v>
      </c>
      <c r="AC363" s="5" t="s">
        <v>42</v>
      </c>
      <c r="AD363" s="5" t="s">
        <v>42</v>
      </c>
      <c r="AE363" s="5"/>
      <c r="AF363" s="5" t="s">
        <v>42</v>
      </c>
      <c r="AG363" s="5" t="s">
        <v>86</v>
      </c>
    </row>
    <row r="364" spans="1:33" x14ac:dyDescent="0.25">
      <c r="A364" s="5">
        <v>20624</v>
      </c>
      <c r="B364" s="5">
        <v>73112</v>
      </c>
      <c r="C364" s="5" t="s">
        <v>33</v>
      </c>
      <c r="D364" s="5" t="s">
        <v>34</v>
      </c>
      <c r="E364" s="5"/>
      <c r="F364" s="5" t="s">
        <v>2592</v>
      </c>
      <c r="G364" s="5" t="s">
        <v>2593</v>
      </c>
      <c r="H364" s="6" t="s">
        <v>2594</v>
      </c>
      <c r="I364" s="5" t="s">
        <v>22</v>
      </c>
      <c r="J364" s="5" t="s">
        <v>37</v>
      </c>
      <c r="K364" s="5" t="s">
        <v>38</v>
      </c>
      <c r="L364" s="5"/>
      <c r="M364" s="5" t="s">
        <v>42</v>
      </c>
      <c r="N364" s="5" t="s">
        <v>469</v>
      </c>
      <c r="O364" s="6" t="s">
        <v>2595</v>
      </c>
      <c r="P364" s="5">
        <v>33</v>
      </c>
      <c r="Q364" s="5"/>
      <c r="R364" s="6" t="s">
        <v>68</v>
      </c>
      <c r="S364" s="5"/>
      <c r="T364" s="5" t="s">
        <v>469</v>
      </c>
      <c r="U364" s="5"/>
      <c r="V364" s="5" t="s">
        <v>469</v>
      </c>
      <c r="W364" s="5" t="s">
        <v>43</v>
      </c>
      <c r="X364" s="5"/>
      <c r="Y364" s="5"/>
      <c r="Z364" s="5" t="s">
        <v>42</v>
      </c>
      <c r="AA364" s="5"/>
      <c r="AB364" s="5" t="s">
        <v>42</v>
      </c>
      <c r="AC364" s="5" t="s">
        <v>42</v>
      </c>
      <c r="AD364" s="5" t="s">
        <v>42</v>
      </c>
      <c r="AE364" s="5" t="s">
        <v>2596</v>
      </c>
      <c r="AF364" s="5" t="s">
        <v>2597</v>
      </c>
      <c r="AG364" s="5" t="s">
        <v>86</v>
      </c>
    </row>
    <row r="365" spans="1:33" x14ac:dyDescent="0.25">
      <c r="A365" s="5">
        <v>25319</v>
      </c>
      <c r="B365" s="5">
        <v>73113</v>
      </c>
      <c r="C365" s="5" t="s">
        <v>33</v>
      </c>
      <c r="D365" s="5" t="s">
        <v>34</v>
      </c>
      <c r="E365" s="5"/>
      <c r="F365" s="5" t="s">
        <v>2598</v>
      </c>
      <c r="G365" s="5" t="s">
        <v>2599</v>
      </c>
      <c r="H365" s="6" t="s">
        <v>2600</v>
      </c>
      <c r="I365" s="5" t="s">
        <v>22</v>
      </c>
      <c r="J365" s="5" t="s">
        <v>37</v>
      </c>
      <c r="K365" s="5" t="s">
        <v>38</v>
      </c>
      <c r="L365" s="5"/>
      <c r="M365" s="5" t="s">
        <v>42</v>
      </c>
      <c r="N365" s="5" t="s">
        <v>56</v>
      </c>
      <c r="O365" s="6" t="s">
        <v>2601</v>
      </c>
      <c r="P365" s="5">
        <v>29</v>
      </c>
      <c r="Q365" s="5"/>
      <c r="R365" s="6" t="s">
        <v>54</v>
      </c>
      <c r="S365" s="5"/>
      <c r="T365" s="5" t="s">
        <v>55</v>
      </c>
      <c r="U365" s="5" t="s">
        <v>56</v>
      </c>
      <c r="V365" s="5" t="s">
        <v>55</v>
      </c>
      <c r="W365" s="5" t="s">
        <v>43</v>
      </c>
      <c r="X365" s="5"/>
      <c r="Y365" s="5"/>
      <c r="Z365" s="5" t="s">
        <v>42</v>
      </c>
      <c r="AA365" s="5"/>
      <c r="AB365" s="5" t="s">
        <v>42</v>
      </c>
      <c r="AC365" s="5" t="s">
        <v>42</v>
      </c>
      <c r="AD365" s="5" t="s">
        <v>42</v>
      </c>
      <c r="AE365" s="5" t="s">
        <v>2602</v>
      </c>
      <c r="AF365" s="5" t="s">
        <v>2603</v>
      </c>
      <c r="AG365" s="5" t="s">
        <v>86</v>
      </c>
    </row>
    <row r="366" spans="1:33" x14ac:dyDescent="0.25">
      <c r="A366" s="5">
        <v>26069</v>
      </c>
      <c r="B366" s="5">
        <v>73114</v>
      </c>
      <c r="C366" s="5" t="s">
        <v>33</v>
      </c>
      <c r="D366" s="5" t="s">
        <v>34</v>
      </c>
      <c r="E366" s="5"/>
      <c r="F366" s="5" t="s">
        <v>2604</v>
      </c>
      <c r="G366" s="5" t="s">
        <v>2605</v>
      </c>
      <c r="H366" s="6" t="s">
        <v>2606</v>
      </c>
      <c r="I366" s="5" t="s">
        <v>22</v>
      </c>
      <c r="J366" s="5" t="s">
        <v>37</v>
      </c>
      <c r="K366" s="5" t="s">
        <v>38</v>
      </c>
      <c r="L366" s="5"/>
      <c r="M366" s="5" t="s">
        <v>42</v>
      </c>
      <c r="N366" s="5" t="s">
        <v>2222</v>
      </c>
      <c r="O366" s="6" t="s">
        <v>2607</v>
      </c>
      <c r="P366" s="7"/>
      <c r="Q366" s="5"/>
      <c r="R366" s="6" t="s">
        <v>68</v>
      </c>
      <c r="S366" s="5"/>
      <c r="T366" s="5" t="s">
        <v>2106</v>
      </c>
      <c r="U366" s="5"/>
      <c r="V366" s="5" t="s">
        <v>2106</v>
      </c>
      <c r="W366" s="5" t="s">
        <v>43</v>
      </c>
      <c r="X366" s="5"/>
      <c r="Y366" s="5"/>
      <c r="Z366" s="5" t="s">
        <v>42</v>
      </c>
      <c r="AA366" s="5"/>
      <c r="AB366" s="5" t="s">
        <v>42</v>
      </c>
      <c r="AC366" s="5" t="s">
        <v>42</v>
      </c>
      <c r="AD366" s="5" t="s">
        <v>42</v>
      </c>
      <c r="AE366" s="5"/>
      <c r="AF366" s="5" t="s">
        <v>42</v>
      </c>
      <c r="AG366" s="5" t="s">
        <v>86</v>
      </c>
    </row>
    <row r="367" spans="1:33" x14ac:dyDescent="0.25">
      <c r="A367" s="5">
        <v>25677</v>
      </c>
      <c r="B367" s="5">
        <v>73115</v>
      </c>
      <c r="C367" s="5" t="s">
        <v>33</v>
      </c>
      <c r="D367" s="5" t="s">
        <v>34</v>
      </c>
      <c r="E367" s="5"/>
      <c r="F367" s="5" t="s">
        <v>2608</v>
      </c>
      <c r="G367" s="5" t="s">
        <v>2609</v>
      </c>
      <c r="H367" s="6" t="s">
        <v>2610</v>
      </c>
      <c r="I367" s="5" t="s">
        <v>22</v>
      </c>
      <c r="J367" s="5" t="s">
        <v>37</v>
      </c>
      <c r="K367" s="5" t="s">
        <v>38</v>
      </c>
      <c r="L367" s="5"/>
      <c r="M367" s="5" t="s">
        <v>42</v>
      </c>
      <c r="N367" s="5" t="s">
        <v>56</v>
      </c>
      <c r="O367" s="6" t="s">
        <v>2611</v>
      </c>
      <c r="P367" s="5">
        <v>29</v>
      </c>
      <c r="Q367" s="5"/>
      <c r="R367" s="6" t="s">
        <v>54</v>
      </c>
      <c r="S367" s="5"/>
      <c r="T367" s="5" t="s">
        <v>55</v>
      </c>
      <c r="U367" s="5" t="s">
        <v>56</v>
      </c>
      <c r="V367" s="5" t="s">
        <v>55</v>
      </c>
      <c r="W367" s="5" t="s">
        <v>43</v>
      </c>
      <c r="X367" s="5"/>
      <c r="Y367" s="5"/>
      <c r="Z367" s="5" t="s">
        <v>42</v>
      </c>
      <c r="AA367" s="5"/>
      <c r="AB367" s="5" t="s">
        <v>42</v>
      </c>
      <c r="AC367" s="5" t="s">
        <v>42</v>
      </c>
      <c r="AD367" s="5" t="s">
        <v>42</v>
      </c>
      <c r="AE367" s="5" t="s">
        <v>2612</v>
      </c>
      <c r="AF367" s="5" t="s">
        <v>2613</v>
      </c>
      <c r="AG367" s="5" t="s">
        <v>86</v>
      </c>
    </row>
    <row r="368" spans="1:33" x14ac:dyDescent="0.25">
      <c r="A368" s="5">
        <v>24908</v>
      </c>
      <c r="B368" s="5">
        <v>73116</v>
      </c>
      <c r="C368" s="5" t="s">
        <v>33</v>
      </c>
      <c r="D368" s="5" t="s">
        <v>34</v>
      </c>
      <c r="E368" s="5"/>
      <c r="F368" s="5" t="s">
        <v>2614</v>
      </c>
      <c r="G368" s="5" t="s">
        <v>2615</v>
      </c>
      <c r="H368" s="6" t="s">
        <v>2616</v>
      </c>
      <c r="I368" s="5" t="s">
        <v>22</v>
      </c>
      <c r="J368" s="5" t="s">
        <v>37</v>
      </c>
      <c r="K368" s="5" t="s">
        <v>38</v>
      </c>
      <c r="L368" s="5"/>
      <c r="M368" s="5" t="s">
        <v>42</v>
      </c>
      <c r="N368" s="5" t="s">
        <v>2106</v>
      </c>
      <c r="O368" s="6" t="s">
        <v>2617</v>
      </c>
      <c r="P368" s="7"/>
      <c r="Q368" s="5"/>
      <c r="R368" s="6" t="s">
        <v>68</v>
      </c>
      <c r="S368" s="5"/>
      <c r="T368" s="5" t="s">
        <v>2106</v>
      </c>
      <c r="U368" s="5"/>
      <c r="V368" s="5" t="s">
        <v>2106</v>
      </c>
      <c r="W368" s="5" t="s">
        <v>43</v>
      </c>
      <c r="X368" s="5"/>
      <c r="Y368" s="5"/>
      <c r="Z368" s="5" t="s">
        <v>42</v>
      </c>
      <c r="AA368" s="5"/>
      <c r="AB368" s="5" t="s">
        <v>42</v>
      </c>
      <c r="AC368" s="5" t="s">
        <v>42</v>
      </c>
      <c r="AD368" s="5" t="s">
        <v>42</v>
      </c>
      <c r="AE368" s="5" t="s">
        <v>2618</v>
      </c>
      <c r="AF368" s="5" t="s">
        <v>2618</v>
      </c>
      <c r="AG368" s="5" t="s">
        <v>86</v>
      </c>
    </row>
    <row r="369" spans="1:33" x14ac:dyDescent="0.25">
      <c r="A369" s="5">
        <v>26118</v>
      </c>
      <c r="B369" s="5">
        <v>73117</v>
      </c>
      <c r="C369" s="5" t="s">
        <v>33</v>
      </c>
      <c r="D369" s="5" t="s">
        <v>34</v>
      </c>
      <c r="E369" s="5"/>
      <c r="F369" s="5" t="s">
        <v>2619</v>
      </c>
      <c r="G369" s="5" t="s">
        <v>2620</v>
      </c>
      <c r="H369" s="6" t="s">
        <v>2621</v>
      </c>
      <c r="I369" s="5" t="s">
        <v>22</v>
      </c>
      <c r="J369" s="5" t="s">
        <v>37</v>
      </c>
      <c r="K369" s="5" t="s">
        <v>38</v>
      </c>
      <c r="L369" s="5"/>
      <c r="M369" s="5" t="s">
        <v>42</v>
      </c>
      <c r="N369" s="5" t="s">
        <v>2106</v>
      </c>
      <c r="O369" s="6" t="s">
        <v>2622</v>
      </c>
      <c r="P369" s="7"/>
      <c r="Q369" s="5"/>
      <c r="R369" s="6" t="s">
        <v>68</v>
      </c>
      <c r="S369" s="5"/>
      <c r="T369" s="5" t="s">
        <v>2106</v>
      </c>
      <c r="U369" s="5"/>
      <c r="V369" s="5" t="s">
        <v>42</v>
      </c>
      <c r="W369" s="5" t="s">
        <v>43</v>
      </c>
      <c r="X369" s="5"/>
      <c r="Y369" s="5"/>
      <c r="Z369" s="5" t="s">
        <v>42</v>
      </c>
      <c r="AA369" s="5"/>
      <c r="AB369" s="5" t="s">
        <v>42</v>
      </c>
      <c r="AC369" s="5" t="s">
        <v>42</v>
      </c>
      <c r="AD369" s="5" t="s">
        <v>42</v>
      </c>
      <c r="AE369" s="5" t="s">
        <v>2623</v>
      </c>
      <c r="AF369" s="5" t="s">
        <v>2624</v>
      </c>
      <c r="AG369" s="5" t="s">
        <v>86</v>
      </c>
    </row>
    <row r="370" spans="1:33" x14ac:dyDescent="0.25">
      <c r="A370" s="5">
        <v>24028</v>
      </c>
      <c r="B370" s="5">
        <v>73118</v>
      </c>
      <c r="C370" s="5" t="s">
        <v>33</v>
      </c>
      <c r="D370" s="5" t="s">
        <v>34</v>
      </c>
      <c r="E370" s="5"/>
      <c r="F370" s="5" t="s">
        <v>2625</v>
      </c>
      <c r="G370" s="5" t="s">
        <v>2626</v>
      </c>
      <c r="H370" s="6" t="s">
        <v>2627</v>
      </c>
      <c r="I370" s="5" t="s">
        <v>22</v>
      </c>
      <c r="J370" s="5" t="s">
        <v>37</v>
      </c>
      <c r="K370" s="5" t="s">
        <v>38</v>
      </c>
      <c r="L370" s="5"/>
      <c r="M370" s="5" t="s">
        <v>42</v>
      </c>
      <c r="N370" s="5" t="s">
        <v>2106</v>
      </c>
      <c r="O370" s="6" t="s">
        <v>2628</v>
      </c>
      <c r="P370" s="7"/>
      <c r="Q370" s="5"/>
      <c r="R370" s="6" t="s">
        <v>68</v>
      </c>
      <c r="S370" s="5"/>
      <c r="T370" s="5" t="s">
        <v>2106</v>
      </c>
      <c r="U370" s="5"/>
      <c r="V370" s="5" t="s">
        <v>2106</v>
      </c>
      <c r="W370" s="5" t="s">
        <v>43</v>
      </c>
      <c r="X370" s="5"/>
      <c r="Y370" s="5"/>
      <c r="Z370" s="5" t="s">
        <v>42</v>
      </c>
      <c r="AA370" s="5"/>
      <c r="AB370" s="5" t="s">
        <v>42</v>
      </c>
      <c r="AC370" s="5" t="s">
        <v>42</v>
      </c>
      <c r="AD370" s="5" t="s">
        <v>42</v>
      </c>
      <c r="AE370" s="5" t="s">
        <v>2629</v>
      </c>
      <c r="AF370" s="5" t="s">
        <v>2629</v>
      </c>
      <c r="AG370" s="5" t="s">
        <v>86</v>
      </c>
    </row>
    <row r="371" spans="1:33" x14ac:dyDescent="0.25">
      <c r="A371" s="5">
        <v>19199</v>
      </c>
      <c r="B371" s="5">
        <v>73119</v>
      </c>
      <c r="C371" s="5" t="s">
        <v>33</v>
      </c>
      <c r="D371" s="5" t="s">
        <v>34</v>
      </c>
      <c r="E371" s="5"/>
      <c r="F371" s="5" t="s">
        <v>2630</v>
      </c>
      <c r="G371" s="5" t="s">
        <v>2631</v>
      </c>
      <c r="H371" s="6" t="s">
        <v>2632</v>
      </c>
      <c r="I371" s="5" t="s">
        <v>22</v>
      </c>
      <c r="J371" s="5" t="s">
        <v>37</v>
      </c>
      <c r="K371" s="5" t="s">
        <v>38</v>
      </c>
      <c r="L371" s="5"/>
      <c r="M371" s="5" t="s">
        <v>42</v>
      </c>
      <c r="N371" s="5" t="s">
        <v>2106</v>
      </c>
      <c r="O371" s="6" t="s">
        <v>2633</v>
      </c>
      <c r="P371" s="7"/>
      <c r="Q371" s="5"/>
      <c r="R371" s="6" t="s">
        <v>68</v>
      </c>
      <c r="S371" s="5"/>
      <c r="T371" s="5" t="s">
        <v>2106</v>
      </c>
      <c r="U371" s="5"/>
      <c r="V371" s="5" t="s">
        <v>2106</v>
      </c>
      <c r="W371" s="5" t="s">
        <v>43</v>
      </c>
      <c r="X371" s="5"/>
      <c r="Y371" s="5"/>
      <c r="Z371" s="5" t="s">
        <v>42</v>
      </c>
      <c r="AA371" s="5"/>
      <c r="AB371" s="5" t="s">
        <v>42</v>
      </c>
      <c r="AC371" s="5" t="s">
        <v>42</v>
      </c>
      <c r="AD371" s="5" t="s">
        <v>42</v>
      </c>
      <c r="AE371" s="5" t="s">
        <v>2634</v>
      </c>
      <c r="AF371" s="5" t="s">
        <v>2635</v>
      </c>
      <c r="AG371" s="5" t="s">
        <v>86</v>
      </c>
    </row>
    <row r="372" spans="1:33" x14ac:dyDescent="0.25">
      <c r="A372" s="5">
        <v>21873</v>
      </c>
      <c r="B372" s="5">
        <v>73120</v>
      </c>
      <c r="C372" s="5" t="s">
        <v>33</v>
      </c>
      <c r="D372" s="5" t="s">
        <v>34</v>
      </c>
      <c r="E372" s="5"/>
      <c r="F372" s="5" t="s">
        <v>2636</v>
      </c>
      <c r="G372" s="5" t="s">
        <v>2637</v>
      </c>
      <c r="H372" s="6" t="s">
        <v>2638</v>
      </c>
      <c r="I372" s="5" t="s">
        <v>22</v>
      </c>
      <c r="J372" s="5" t="s">
        <v>37</v>
      </c>
      <c r="K372" s="5" t="s">
        <v>38</v>
      </c>
      <c r="L372" s="5"/>
      <c r="M372" s="5" t="s">
        <v>42</v>
      </c>
      <c r="N372" s="5" t="s">
        <v>2106</v>
      </c>
      <c r="O372" s="6" t="s">
        <v>2639</v>
      </c>
      <c r="P372" s="7"/>
      <c r="Q372" s="5"/>
      <c r="R372" s="6" t="s">
        <v>68</v>
      </c>
      <c r="S372" s="5"/>
      <c r="T372" s="5" t="s">
        <v>2106</v>
      </c>
      <c r="U372" s="5"/>
      <c r="V372" s="5" t="s">
        <v>2106</v>
      </c>
      <c r="W372" s="5" t="s">
        <v>43</v>
      </c>
      <c r="X372" s="5"/>
      <c r="Y372" s="5"/>
      <c r="Z372" s="5" t="s">
        <v>42</v>
      </c>
      <c r="AA372" s="5"/>
      <c r="AB372" s="5" t="s">
        <v>42</v>
      </c>
      <c r="AC372" s="5" t="s">
        <v>42</v>
      </c>
      <c r="AD372" s="5" t="s">
        <v>42</v>
      </c>
      <c r="AE372" s="5" t="s">
        <v>2640</v>
      </c>
      <c r="AF372" s="5" t="s">
        <v>2640</v>
      </c>
      <c r="AG372" s="5" t="s">
        <v>86</v>
      </c>
    </row>
    <row r="373" spans="1:33" x14ac:dyDescent="0.25">
      <c r="A373" s="5">
        <v>15046</v>
      </c>
      <c r="B373" s="5">
        <v>73121</v>
      </c>
      <c r="C373" s="5" t="s">
        <v>33</v>
      </c>
      <c r="D373" s="5" t="s">
        <v>34</v>
      </c>
      <c r="E373" s="5"/>
      <c r="F373" s="5" t="s">
        <v>2641</v>
      </c>
      <c r="G373" s="7" t="s">
        <v>2642</v>
      </c>
      <c r="H373" s="6" t="s">
        <v>2643</v>
      </c>
      <c r="I373" s="5" t="s">
        <v>22</v>
      </c>
      <c r="J373" s="5" t="s">
        <v>37</v>
      </c>
      <c r="K373" s="5" t="s">
        <v>38</v>
      </c>
      <c r="L373" s="5"/>
      <c r="M373" s="5" t="s">
        <v>42</v>
      </c>
      <c r="N373" s="5" t="s">
        <v>680</v>
      </c>
      <c r="O373" s="6" t="s">
        <v>42</v>
      </c>
      <c r="P373" s="5"/>
      <c r="Q373" s="5"/>
      <c r="R373" s="6" t="s">
        <v>42</v>
      </c>
      <c r="S373" s="5"/>
      <c r="T373" s="5" t="s">
        <v>42</v>
      </c>
      <c r="U373" s="5"/>
      <c r="V373" s="5" t="s">
        <v>42</v>
      </c>
      <c r="W373" s="5" t="s">
        <v>43</v>
      </c>
      <c r="X373" s="5"/>
      <c r="Y373" s="5"/>
      <c r="Z373" s="5" t="s">
        <v>42</v>
      </c>
      <c r="AA373" s="5"/>
      <c r="AB373" s="5" t="s">
        <v>42</v>
      </c>
      <c r="AC373" s="5" t="s">
        <v>42</v>
      </c>
      <c r="AD373" s="5" t="s">
        <v>42</v>
      </c>
      <c r="AE373" s="5"/>
      <c r="AF373" s="5" t="s">
        <v>42</v>
      </c>
      <c r="AG373" s="5" t="s">
        <v>86</v>
      </c>
    </row>
    <row r="374" spans="1:33" x14ac:dyDescent="0.25">
      <c r="A374" s="5">
        <v>18511</v>
      </c>
      <c r="B374" s="5">
        <v>73122</v>
      </c>
      <c r="C374" s="5" t="s">
        <v>33</v>
      </c>
      <c r="D374" s="5" t="s">
        <v>34</v>
      </c>
      <c r="E374" s="5"/>
      <c r="F374" s="5" t="s">
        <v>2644</v>
      </c>
      <c r="G374" s="5" t="s">
        <v>2645</v>
      </c>
      <c r="H374" s="6" t="s">
        <v>2646</v>
      </c>
      <c r="I374" s="5" t="s">
        <v>22</v>
      </c>
      <c r="J374" s="5" t="s">
        <v>37</v>
      </c>
      <c r="K374" s="5" t="s">
        <v>38</v>
      </c>
      <c r="L374" s="5"/>
      <c r="M374" s="5" t="s">
        <v>42</v>
      </c>
      <c r="N374" s="5" t="s">
        <v>2106</v>
      </c>
      <c r="O374" s="6" t="s">
        <v>2647</v>
      </c>
      <c r="P374" s="7"/>
      <c r="Q374" s="5"/>
      <c r="R374" s="6" t="s">
        <v>68</v>
      </c>
      <c r="S374" s="5"/>
      <c r="T374" s="5" t="s">
        <v>2106</v>
      </c>
      <c r="U374" s="5"/>
      <c r="V374" s="5" t="s">
        <v>2106</v>
      </c>
      <c r="W374" s="5" t="s">
        <v>43</v>
      </c>
      <c r="X374" s="5"/>
      <c r="Y374" s="5"/>
      <c r="Z374" s="5" t="s">
        <v>42</v>
      </c>
      <c r="AA374" s="5"/>
      <c r="AB374" s="5" t="s">
        <v>42</v>
      </c>
      <c r="AC374" s="5" t="s">
        <v>42</v>
      </c>
      <c r="AD374" s="5" t="s">
        <v>42</v>
      </c>
      <c r="AE374" s="5" t="s">
        <v>2648</v>
      </c>
      <c r="AF374" s="5" t="s">
        <v>2649</v>
      </c>
      <c r="AG374" s="5" t="s">
        <v>86</v>
      </c>
    </row>
    <row r="375" spans="1:33" x14ac:dyDescent="0.25">
      <c r="A375" s="5">
        <v>14654</v>
      </c>
      <c r="B375" s="5">
        <v>73123</v>
      </c>
      <c r="C375" s="5" t="s">
        <v>33</v>
      </c>
      <c r="D375" s="5" t="s">
        <v>34</v>
      </c>
      <c r="E375" s="5"/>
      <c r="F375" s="5" t="s">
        <v>2650</v>
      </c>
      <c r="G375" s="5" t="s">
        <v>2651</v>
      </c>
      <c r="H375" s="6" t="s">
        <v>2652</v>
      </c>
      <c r="I375" s="5" t="s">
        <v>22</v>
      </c>
      <c r="J375" s="5" t="s">
        <v>37</v>
      </c>
      <c r="K375" s="5" t="s">
        <v>38</v>
      </c>
      <c r="L375" s="5"/>
      <c r="M375" s="5" t="s">
        <v>42</v>
      </c>
      <c r="N375" s="5" t="s">
        <v>2106</v>
      </c>
      <c r="O375" s="6" t="s">
        <v>42</v>
      </c>
      <c r="P375" s="7"/>
      <c r="Q375" s="5"/>
      <c r="R375" s="6" t="s">
        <v>42</v>
      </c>
      <c r="S375" s="5"/>
      <c r="T375" s="5" t="s">
        <v>2106</v>
      </c>
      <c r="U375" s="5"/>
      <c r="V375" s="5" t="s">
        <v>2106</v>
      </c>
      <c r="W375" s="5" t="s">
        <v>43</v>
      </c>
      <c r="X375" s="5"/>
      <c r="Y375" s="5"/>
      <c r="Z375" s="5" t="s">
        <v>42</v>
      </c>
      <c r="AA375" s="5"/>
      <c r="AB375" s="5" t="s">
        <v>42</v>
      </c>
      <c r="AC375" s="5" t="s">
        <v>42</v>
      </c>
      <c r="AD375" s="5" t="s">
        <v>42</v>
      </c>
      <c r="AE375" s="5" t="s">
        <v>2653</v>
      </c>
      <c r="AF375" s="5" t="s">
        <v>2654</v>
      </c>
      <c r="AG375" s="5" t="s">
        <v>86</v>
      </c>
    </row>
    <row r="376" spans="1:33" x14ac:dyDescent="0.25">
      <c r="A376" s="5">
        <v>15913</v>
      </c>
      <c r="B376" s="5">
        <v>73124</v>
      </c>
      <c r="C376" s="5" t="s">
        <v>33</v>
      </c>
      <c r="D376" s="5" t="s">
        <v>34</v>
      </c>
      <c r="E376" s="5"/>
      <c r="F376" s="5" t="s">
        <v>2655</v>
      </c>
      <c r="G376" s="5" t="s">
        <v>2656</v>
      </c>
      <c r="H376" s="6" t="s">
        <v>2657</v>
      </c>
      <c r="I376" s="5" t="s">
        <v>22</v>
      </c>
      <c r="J376" s="5" t="s">
        <v>37</v>
      </c>
      <c r="K376" s="5" t="s">
        <v>38</v>
      </c>
      <c r="L376" s="5"/>
      <c r="M376" s="5" t="s">
        <v>42</v>
      </c>
      <c r="N376" s="5" t="s">
        <v>2106</v>
      </c>
      <c r="O376" s="6" t="s">
        <v>2658</v>
      </c>
      <c r="P376" s="7"/>
      <c r="Q376" s="5"/>
      <c r="R376" s="6" t="s">
        <v>68</v>
      </c>
      <c r="S376" s="5"/>
      <c r="T376" s="5" t="s">
        <v>2106</v>
      </c>
      <c r="U376" s="5"/>
      <c r="V376" s="5" t="s">
        <v>2106</v>
      </c>
      <c r="W376" s="5" t="s">
        <v>43</v>
      </c>
      <c r="X376" s="5"/>
      <c r="Y376" s="5"/>
      <c r="Z376" s="5" t="s">
        <v>42</v>
      </c>
      <c r="AA376" s="5"/>
      <c r="AB376" s="5" t="s">
        <v>42</v>
      </c>
      <c r="AC376" s="5" t="s">
        <v>42</v>
      </c>
      <c r="AD376" s="5" t="s">
        <v>42</v>
      </c>
      <c r="AE376" s="5" t="s">
        <v>2659</v>
      </c>
      <c r="AF376" s="5" t="s">
        <v>2659</v>
      </c>
      <c r="AG376" s="5" t="s">
        <v>86</v>
      </c>
    </row>
    <row r="377" spans="1:33" x14ac:dyDescent="0.25">
      <c r="A377" s="5">
        <v>14681</v>
      </c>
      <c r="B377" s="5">
        <v>73125</v>
      </c>
      <c r="C377" s="5" t="s">
        <v>33</v>
      </c>
      <c r="D377" s="5" t="s">
        <v>34</v>
      </c>
      <c r="E377" s="5"/>
      <c r="F377" s="5" t="s">
        <v>2660</v>
      </c>
      <c r="G377" s="5" t="s">
        <v>2661</v>
      </c>
      <c r="H377" s="6" t="s">
        <v>2662</v>
      </c>
      <c r="I377" s="5" t="s">
        <v>22</v>
      </c>
      <c r="J377" s="5" t="s">
        <v>37</v>
      </c>
      <c r="K377" s="5" t="s">
        <v>38</v>
      </c>
      <c r="L377" s="5"/>
      <c r="M377" s="5" t="s">
        <v>42</v>
      </c>
      <c r="N377" s="5" t="s">
        <v>2106</v>
      </c>
      <c r="O377" s="6" t="s">
        <v>2663</v>
      </c>
      <c r="P377" s="7"/>
      <c r="Q377" s="5"/>
      <c r="R377" s="6" t="s">
        <v>68</v>
      </c>
      <c r="S377" s="5"/>
      <c r="T377" s="5" t="s">
        <v>2106</v>
      </c>
      <c r="U377" s="5"/>
      <c r="V377" s="5" t="s">
        <v>2106</v>
      </c>
      <c r="W377" s="5" t="s">
        <v>43</v>
      </c>
      <c r="X377" s="5"/>
      <c r="Y377" s="5"/>
      <c r="Z377" s="5" t="s">
        <v>42</v>
      </c>
      <c r="AA377" s="5"/>
      <c r="AB377" s="5" t="s">
        <v>42</v>
      </c>
      <c r="AC377" s="5" t="s">
        <v>42</v>
      </c>
      <c r="AD377" s="5" t="s">
        <v>42</v>
      </c>
      <c r="AE377" s="5" t="s">
        <v>2664</v>
      </c>
      <c r="AF377" s="5" t="s">
        <v>2664</v>
      </c>
      <c r="AG377" s="5" t="s">
        <v>86</v>
      </c>
    </row>
    <row r="378" spans="1:33" x14ac:dyDescent="0.25">
      <c r="A378" s="5">
        <v>15367</v>
      </c>
      <c r="B378" s="5">
        <v>73126</v>
      </c>
      <c r="C378" s="5" t="s">
        <v>33</v>
      </c>
      <c r="D378" s="5" t="s">
        <v>34</v>
      </c>
      <c r="E378" s="5"/>
      <c r="F378" s="5" t="s">
        <v>2665</v>
      </c>
      <c r="G378" s="5" t="s">
        <v>2666</v>
      </c>
      <c r="H378" s="6" t="s">
        <v>2667</v>
      </c>
      <c r="I378" s="5" t="s">
        <v>22</v>
      </c>
      <c r="J378" s="5" t="s">
        <v>37</v>
      </c>
      <c r="K378" s="5" t="s">
        <v>38</v>
      </c>
      <c r="L378" s="5"/>
      <c r="M378" s="5" t="s">
        <v>42</v>
      </c>
      <c r="N378" s="5" t="s">
        <v>2106</v>
      </c>
      <c r="O378" s="6" t="s">
        <v>2668</v>
      </c>
      <c r="P378" s="7"/>
      <c r="Q378" s="5"/>
      <c r="R378" s="6" t="s">
        <v>68</v>
      </c>
      <c r="S378" s="5"/>
      <c r="T378" s="5" t="s">
        <v>2106</v>
      </c>
      <c r="U378" s="5"/>
      <c r="V378" s="5" t="s">
        <v>2106</v>
      </c>
      <c r="W378" s="5" t="s">
        <v>43</v>
      </c>
      <c r="X378" s="5"/>
      <c r="Y378" s="5"/>
      <c r="Z378" s="5" t="s">
        <v>42</v>
      </c>
      <c r="AA378" s="5"/>
      <c r="AB378" s="5" t="s">
        <v>42</v>
      </c>
      <c r="AC378" s="5" t="s">
        <v>42</v>
      </c>
      <c r="AD378" s="5" t="s">
        <v>42</v>
      </c>
      <c r="AE378" s="5" t="s">
        <v>2575</v>
      </c>
      <c r="AF378" s="5" t="s">
        <v>2575</v>
      </c>
      <c r="AG378" s="5" t="s">
        <v>86</v>
      </c>
    </row>
    <row r="379" spans="1:33" x14ac:dyDescent="0.25">
      <c r="A379" s="5">
        <v>15237</v>
      </c>
      <c r="B379" s="5">
        <v>73127</v>
      </c>
      <c r="C379" s="5" t="s">
        <v>33</v>
      </c>
      <c r="D379" s="5" t="s">
        <v>34</v>
      </c>
      <c r="E379" s="5"/>
      <c r="F379" s="5" t="s">
        <v>2669</v>
      </c>
      <c r="G379" s="5" t="s">
        <v>2670</v>
      </c>
      <c r="H379" s="6" t="s">
        <v>2671</v>
      </c>
      <c r="I379" s="5" t="s">
        <v>22</v>
      </c>
      <c r="J379" s="5" t="s">
        <v>37</v>
      </c>
      <c r="K379" s="5" t="s">
        <v>38</v>
      </c>
      <c r="L379" s="5"/>
      <c r="M379" s="5" t="s">
        <v>42</v>
      </c>
      <c r="N379" s="5" t="s">
        <v>56</v>
      </c>
      <c r="O379" s="6" t="s">
        <v>2672</v>
      </c>
      <c r="P379" s="5">
        <v>29</v>
      </c>
      <c r="Q379" s="5"/>
      <c r="R379" s="6" t="s">
        <v>54</v>
      </c>
      <c r="S379" s="5"/>
      <c r="T379" s="5" t="s">
        <v>55</v>
      </c>
      <c r="U379" s="5" t="s">
        <v>56</v>
      </c>
      <c r="V379" s="5" t="s">
        <v>55</v>
      </c>
      <c r="W379" s="5" t="s">
        <v>43</v>
      </c>
      <c r="X379" s="5"/>
      <c r="Y379" s="5"/>
      <c r="Z379" s="5" t="s">
        <v>42</v>
      </c>
      <c r="AA379" s="5"/>
      <c r="AB379" s="5" t="s">
        <v>42</v>
      </c>
      <c r="AC379" s="5" t="s">
        <v>42</v>
      </c>
      <c r="AD379" s="5" t="s">
        <v>42</v>
      </c>
      <c r="AE379" s="5" t="s">
        <v>2673</v>
      </c>
      <c r="AF379" s="5" t="s">
        <v>2674</v>
      </c>
      <c r="AG379" s="5" t="s">
        <v>86</v>
      </c>
    </row>
    <row r="380" spans="1:33" x14ac:dyDescent="0.25">
      <c r="A380" s="5">
        <v>17500</v>
      </c>
      <c r="B380" s="5">
        <v>73128</v>
      </c>
      <c r="C380" s="5" t="s">
        <v>33</v>
      </c>
      <c r="D380" s="5" t="s">
        <v>34</v>
      </c>
      <c r="E380" s="5"/>
      <c r="F380" s="5" t="s">
        <v>2675</v>
      </c>
      <c r="G380" s="5" t="s">
        <v>2676</v>
      </c>
      <c r="H380" s="6" t="s">
        <v>2677</v>
      </c>
      <c r="I380" s="5" t="s">
        <v>22</v>
      </c>
      <c r="J380" s="5" t="s">
        <v>37</v>
      </c>
      <c r="K380" s="5" t="s">
        <v>38</v>
      </c>
      <c r="L380" s="5"/>
      <c r="M380" s="5" t="s">
        <v>42</v>
      </c>
      <c r="N380" s="5" t="s">
        <v>2106</v>
      </c>
      <c r="O380" s="6" t="s">
        <v>2678</v>
      </c>
      <c r="P380" s="7"/>
      <c r="Q380" s="5"/>
      <c r="R380" s="6" t="s">
        <v>68</v>
      </c>
      <c r="S380" s="5"/>
      <c r="T380" s="5" t="s">
        <v>2106</v>
      </c>
      <c r="U380" s="5"/>
      <c r="V380" s="5" t="s">
        <v>2106</v>
      </c>
      <c r="W380" s="5" t="s">
        <v>43</v>
      </c>
      <c r="X380" s="5"/>
      <c r="Y380" s="5"/>
      <c r="Z380" s="5" t="s">
        <v>42</v>
      </c>
      <c r="AA380" s="5"/>
      <c r="AB380" s="5" t="s">
        <v>42</v>
      </c>
      <c r="AC380" s="5" t="s">
        <v>42</v>
      </c>
      <c r="AD380" s="5" t="s">
        <v>42</v>
      </c>
      <c r="AE380" s="5" t="s">
        <v>2679</v>
      </c>
      <c r="AF380" s="5" t="s">
        <v>2679</v>
      </c>
      <c r="AG380" s="5" t="s">
        <v>86</v>
      </c>
    </row>
    <row r="381" spans="1:33" x14ac:dyDescent="0.25">
      <c r="A381" s="5">
        <v>24774</v>
      </c>
      <c r="B381" s="5">
        <v>73129</v>
      </c>
      <c r="C381" s="5" t="s">
        <v>33</v>
      </c>
      <c r="D381" s="5" t="s">
        <v>34</v>
      </c>
      <c r="E381" s="5"/>
      <c r="F381" s="5" t="s">
        <v>2680</v>
      </c>
      <c r="G381" s="5" t="s">
        <v>2681</v>
      </c>
      <c r="H381" s="6" t="s">
        <v>2682</v>
      </c>
      <c r="I381" s="5" t="s">
        <v>22</v>
      </c>
      <c r="J381" s="5" t="s">
        <v>37</v>
      </c>
      <c r="K381" s="5" t="s">
        <v>38</v>
      </c>
      <c r="L381" s="5"/>
      <c r="M381" s="5" t="s">
        <v>42</v>
      </c>
      <c r="N381" s="5" t="s">
        <v>56</v>
      </c>
      <c r="O381" s="6" t="s">
        <v>2683</v>
      </c>
      <c r="P381" s="5">
        <v>29</v>
      </c>
      <c r="Q381" s="5"/>
      <c r="R381" s="6" t="s">
        <v>54</v>
      </c>
      <c r="S381" s="5"/>
      <c r="T381" s="5" t="s">
        <v>55</v>
      </c>
      <c r="U381" s="5" t="s">
        <v>56</v>
      </c>
      <c r="V381" s="5" t="s">
        <v>55</v>
      </c>
      <c r="W381" s="5" t="s">
        <v>43</v>
      </c>
      <c r="X381" s="5"/>
      <c r="Y381" s="5"/>
      <c r="Z381" s="5" t="s">
        <v>42</v>
      </c>
      <c r="AA381" s="5"/>
      <c r="AB381" s="5" t="s">
        <v>42</v>
      </c>
      <c r="AC381" s="5" t="s">
        <v>42</v>
      </c>
      <c r="AD381" s="5" t="s">
        <v>42</v>
      </c>
      <c r="AE381" s="5" t="s">
        <v>2684</v>
      </c>
      <c r="AF381" s="5" t="s">
        <v>2685</v>
      </c>
      <c r="AG381" s="5" t="s">
        <v>86</v>
      </c>
    </row>
    <row r="382" spans="1:33" x14ac:dyDescent="0.25">
      <c r="A382" s="5">
        <v>24420</v>
      </c>
      <c r="B382" s="5">
        <v>73130</v>
      </c>
      <c r="C382" s="5" t="s">
        <v>33</v>
      </c>
      <c r="D382" s="5" t="s">
        <v>34</v>
      </c>
      <c r="E382" s="5"/>
      <c r="F382" s="5" t="s">
        <v>2686</v>
      </c>
      <c r="G382" s="5" t="s">
        <v>2687</v>
      </c>
      <c r="H382" s="6" t="s">
        <v>2688</v>
      </c>
      <c r="I382" s="5" t="s">
        <v>22</v>
      </c>
      <c r="J382" s="5" t="s">
        <v>37</v>
      </c>
      <c r="K382" s="5" t="s">
        <v>38</v>
      </c>
      <c r="L382" s="5"/>
      <c r="M382" s="5" t="s">
        <v>42</v>
      </c>
      <c r="N382" s="5" t="s">
        <v>56</v>
      </c>
      <c r="O382" s="6" t="s">
        <v>2683</v>
      </c>
      <c r="P382" s="5">
        <v>29</v>
      </c>
      <c r="Q382" s="5"/>
      <c r="R382" s="6" t="s">
        <v>54</v>
      </c>
      <c r="S382" s="5"/>
      <c r="T382" s="5" t="s">
        <v>55</v>
      </c>
      <c r="U382" s="5" t="s">
        <v>56</v>
      </c>
      <c r="V382" s="5" t="s">
        <v>55</v>
      </c>
      <c r="W382" s="5" t="s">
        <v>43</v>
      </c>
      <c r="X382" s="5"/>
      <c r="Y382" s="5"/>
      <c r="Z382" s="5" t="s">
        <v>42</v>
      </c>
      <c r="AA382" s="5"/>
      <c r="AB382" s="5" t="s">
        <v>42</v>
      </c>
      <c r="AC382" s="5" t="s">
        <v>42</v>
      </c>
      <c r="AD382" s="5" t="s">
        <v>42</v>
      </c>
      <c r="AE382" s="5" t="s">
        <v>2689</v>
      </c>
      <c r="AF382" s="5" t="s">
        <v>2690</v>
      </c>
      <c r="AG382" s="5" t="s">
        <v>86</v>
      </c>
    </row>
    <row r="383" spans="1:33" x14ac:dyDescent="0.25">
      <c r="A383" s="5">
        <v>26471</v>
      </c>
      <c r="B383" s="5">
        <v>73131</v>
      </c>
      <c r="C383" s="5" t="s">
        <v>33</v>
      </c>
      <c r="D383" s="5" t="s">
        <v>34</v>
      </c>
      <c r="E383" s="5"/>
      <c r="F383" s="5" t="s">
        <v>2691</v>
      </c>
      <c r="G383" s="5" t="s">
        <v>2692</v>
      </c>
      <c r="H383" s="6" t="s">
        <v>2693</v>
      </c>
      <c r="I383" s="5" t="s">
        <v>22</v>
      </c>
      <c r="J383" s="5" t="s">
        <v>37</v>
      </c>
      <c r="K383" s="5" t="s">
        <v>38</v>
      </c>
      <c r="L383" s="5"/>
      <c r="M383" s="5" t="s">
        <v>42</v>
      </c>
      <c r="N383" s="5" t="s">
        <v>56</v>
      </c>
      <c r="O383" s="6" t="s">
        <v>2694</v>
      </c>
      <c r="P383" s="5">
        <v>29</v>
      </c>
      <c r="Q383" s="5"/>
      <c r="R383" s="6" t="s">
        <v>54</v>
      </c>
      <c r="S383" s="5"/>
      <c r="T383" s="5" t="s">
        <v>55</v>
      </c>
      <c r="U383" s="5" t="s">
        <v>56</v>
      </c>
      <c r="V383" s="5" t="s">
        <v>55</v>
      </c>
      <c r="W383" s="5" t="s">
        <v>43</v>
      </c>
      <c r="X383" s="5"/>
      <c r="Y383" s="5"/>
      <c r="Z383" s="5" t="s">
        <v>42</v>
      </c>
      <c r="AA383" s="5"/>
      <c r="AB383" s="5" t="s">
        <v>42</v>
      </c>
      <c r="AC383" s="5" t="s">
        <v>42</v>
      </c>
      <c r="AD383" s="5" t="s">
        <v>42</v>
      </c>
      <c r="AE383" s="5" t="s">
        <v>2695</v>
      </c>
      <c r="AF383" s="5" t="s">
        <v>2696</v>
      </c>
      <c r="AG383" s="5" t="s">
        <v>86</v>
      </c>
    </row>
    <row r="384" spans="1:33" x14ac:dyDescent="0.25">
      <c r="A384" s="5">
        <v>15240</v>
      </c>
      <c r="B384" s="5">
        <v>73132</v>
      </c>
      <c r="C384" s="5" t="s">
        <v>33</v>
      </c>
      <c r="D384" s="5" t="s">
        <v>34</v>
      </c>
      <c r="E384" s="5"/>
      <c r="F384" s="5" t="s">
        <v>2697</v>
      </c>
      <c r="G384" s="5" t="s">
        <v>2698</v>
      </c>
      <c r="H384" s="6" t="s">
        <v>2699</v>
      </c>
      <c r="I384" s="5" t="s">
        <v>22</v>
      </c>
      <c r="J384" s="5" t="s">
        <v>37</v>
      </c>
      <c r="K384" s="5" t="s">
        <v>38</v>
      </c>
      <c r="L384" s="5"/>
      <c r="M384" s="5" t="s">
        <v>2700</v>
      </c>
      <c r="N384" s="5" t="s">
        <v>2701</v>
      </c>
      <c r="O384" s="6" t="s">
        <v>2702</v>
      </c>
      <c r="P384" s="5">
        <v>27</v>
      </c>
      <c r="Q384" s="5"/>
      <c r="R384" s="6" t="s">
        <v>833</v>
      </c>
      <c r="S384" s="5"/>
      <c r="T384" s="5" t="s">
        <v>2703</v>
      </c>
      <c r="U384" s="5"/>
      <c r="V384" s="5" t="s">
        <v>2703</v>
      </c>
      <c r="W384" s="5" t="s">
        <v>43</v>
      </c>
      <c r="X384" s="5"/>
      <c r="Y384" s="5"/>
      <c r="Z384" s="5" t="s">
        <v>42</v>
      </c>
      <c r="AA384" s="5"/>
      <c r="AB384" s="5" t="s">
        <v>42</v>
      </c>
      <c r="AC384" s="5" t="s">
        <v>42</v>
      </c>
      <c r="AD384" s="5" t="s">
        <v>42</v>
      </c>
      <c r="AE384" s="5" t="s">
        <v>2704</v>
      </c>
      <c r="AF384" s="5" t="s">
        <v>2705</v>
      </c>
      <c r="AG384" s="5" t="s">
        <v>86</v>
      </c>
    </row>
    <row r="385" spans="1:33" x14ac:dyDescent="0.25">
      <c r="A385" s="5">
        <v>24063</v>
      </c>
      <c r="B385" s="5">
        <v>73133</v>
      </c>
      <c r="C385" s="5" t="s">
        <v>33</v>
      </c>
      <c r="D385" s="5" t="s">
        <v>34</v>
      </c>
      <c r="E385" s="5"/>
      <c r="F385" s="5" t="s">
        <v>2706</v>
      </c>
      <c r="G385" s="5" t="s">
        <v>2707</v>
      </c>
      <c r="H385" s="6" t="s">
        <v>2708</v>
      </c>
      <c r="I385" s="5" t="s">
        <v>22</v>
      </c>
      <c r="J385" s="5" t="s">
        <v>37</v>
      </c>
      <c r="K385" s="5" t="s">
        <v>38</v>
      </c>
      <c r="L385" s="5"/>
      <c r="M385" s="5" t="s">
        <v>327</v>
      </c>
      <c r="N385" s="5" t="s">
        <v>2709</v>
      </c>
      <c r="O385" s="6" t="s">
        <v>2710</v>
      </c>
      <c r="P385" s="5">
        <v>29</v>
      </c>
      <c r="Q385" s="5"/>
      <c r="R385" s="6" t="s">
        <v>54</v>
      </c>
      <c r="S385" s="5"/>
      <c r="T385" s="5" t="s">
        <v>55</v>
      </c>
      <c r="U385" s="5" t="s">
        <v>56</v>
      </c>
      <c r="V385" s="5" t="s">
        <v>55</v>
      </c>
      <c r="W385" s="5" t="s">
        <v>43</v>
      </c>
      <c r="X385" s="5"/>
      <c r="Y385" s="5"/>
      <c r="Z385" s="5" t="s">
        <v>42</v>
      </c>
      <c r="AA385" s="5"/>
      <c r="AB385" s="5" t="s">
        <v>42</v>
      </c>
      <c r="AC385" s="5" t="s">
        <v>42</v>
      </c>
      <c r="AD385" s="5" t="s">
        <v>42</v>
      </c>
      <c r="AE385" s="5" t="s">
        <v>2711</v>
      </c>
      <c r="AF385" s="5" t="s">
        <v>2712</v>
      </c>
      <c r="AG385" s="5" t="s">
        <v>86</v>
      </c>
    </row>
    <row r="386" spans="1:33" x14ac:dyDescent="0.25">
      <c r="A386" s="5">
        <v>22233</v>
      </c>
      <c r="B386" s="5">
        <v>73134</v>
      </c>
      <c r="C386" s="5" t="s">
        <v>33</v>
      </c>
      <c r="D386" s="5" t="s">
        <v>34</v>
      </c>
      <c r="E386" s="5"/>
      <c r="F386" s="5" t="s">
        <v>2713</v>
      </c>
      <c r="G386" s="5" t="s">
        <v>2714</v>
      </c>
      <c r="H386" s="6" t="s">
        <v>2715</v>
      </c>
      <c r="I386" s="5" t="s">
        <v>22</v>
      </c>
      <c r="J386" s="5" t="s">
        <v>37</v>
      </c>
      <c r="K386" s="5" t="s">
        <v>38</v>
      </c>
      <c r="L386" s="5"/>
      <c r="M386" s="5" t="s">
        <v>42</v>
      </c>
      <c r="N386" s="5" t="s">
        <v>56</v>
      </c>
      <c r="O386" s="6" t="s">
        <v>2716</v>
      </c>
      <c r="P386" s="5">
        <v>29</v>
      </c>
      <c r="Q386" s="5"/>
      <c r="R386" s="6" t="s">
        <v>54</v>
      </c>
      <c r="S386" s="5"/>
      <c r="T386" s="5" t="s">
        <v>55</v>
      </c>
      <c r="U386" s="5" t="s">
        <v>56</v>
      </c>
      <c r="V386" s="5" t="s">
        <v>55</v>
      </c>
      <c r="W386" s="5" t="s">
        <v>43</v>
      </c>
      <c r="X386" s="5"/>
      <c r="Y386" s="5"/>
      <c r="Z386" s="5" t="s">
        <v>42</v>
      </c>
      <c r="AA386" s="5"/>
      <c r="AB386" s="5" t="s">
        <v>42</v>
      </c>
      <c r="AC386" s="5" t="s">
        <v>42</v>
      </c>
      <c r="AD386" s="5" t="s">
        <v>42</v>
      </c>
      <c r="AE386" s="5" t="s">
        <v>2717</v>
      </c>
      <c r="AF386" s="5" t="s">
        <v>2718</v>
      </c>
      <c r="AG386" s="5" t="s">
        <v>86</v>
      </c>
    </row>
    <row r="387" spans="1:33" x14ac:dyDescent="0.25">
      <c r="A387" s="5">
        <v>25092</v>
      </c>
      <c r="B387" s="5">
        <v>73135</v>
      </c>
      <c r="C387" s="5" t="s">
        <v>33</v>
      </c>
      <c r="D387" s="5" t="s">
        <v>34</v>
      </c>
      <c r="E387" s="5"/>
      <c r="F387" s="5" t="s">
        <v>2719</v>
      </c>
      <c r="G387" s="5" t="s">
        <v>2720</v>
      </c>
      <c r="H387" s="6" t="s">
        <v>2721</v>
      </c>
      <c r="I387" s="5" t="s">
        <v>22</v>
      </c>
      <c r="J387" s="5" t="s">
        <v>37</v>
      </c>
      <c r="K387" s="5" t="s">
        <v>38</v>
      </c>
      <c r="L387" s="5"/>
      <c r="M387" s="5" t="s">
        <v>42</v>
      </c>
      <c r="N387" s="5" t="s">
        <v>660</v>
      </c>
      <c r="O387" s="6" t="s">
        <v>42</v>
      </c>
      <c r="P387" s="5">
        <v>32</v>
      </c>
      <c r="Q387" s="5"/>
      <c r="R387" s="6" t="s">
        <v>120</v>
      </c>
      <c r="S387" s="5"/>
      <c r="T387" s="5" t="s">
        <v>660</v>
      </c>
      <c r="U387" s="5"/>
      <c r="V387" s="5" t="s">
        <v>660</v>
      </c>
      <c r="W387" s="5" t="s">
        <v>43</v>
      </c>
      <c r="X387" s="5"/>
      <c r="Y387" s="5"/>
      <c r="Z387" s="5" t="s">
        <v>42</v>
      </c>
      <c r="AA387" s="5"/>
      <c r="AB387" s="5" t="s">
        <v>42</v>
      </c>
      <c r="AC387" s="5" t="s">
        <v>2722</v>
      </c>
      <c r="AD387" s="5" t="s">
        <v>2722</v>
      </c>
      <c r="AE387" s="5" t="s">
        <v>2723</v>
      </c>
      <c r="AF387" s="5" t="s">
        <v>2724</v>
      </c>
      <c r="AG387" s="5" t="s">
        <v>86</v>
      </c>
    </row>
    <row r="388" spans="1:33" x14ac:dyDescent="0.25">
      <c r="A388" s="5">
        <v>25829</v>
      </c>
      <c r="B388" s="5">
        <v>73136</v>
      </c>
      <c r="C388" s="5" t="s">
        <v>33</v>
      </c>
      <c r="D388" s="5" t="s">
        <v>34</v>
      </c>
      <c r="E388" s="5"/>
      <c r="F388" s="5" t="s">
        <v>2725</v>
      </c>
      <c r="G388" s="5" t="s">
        <v>2726</v>
      </c>
      <c r="H388" s="6" t="s">
        <v>2727</v>
      </c>
      <c r="I388" s="5" t="s">
        <v>22</v>
      </c>
      <c r="J388" s="5" t="s">
        <v>37</v>
      </c>
      <c r="K388" s="5" t="s">
        <v>38</v>
      </c>
      <c r="L388" s="5"/>
      <c r="M388" s="5" t="s">
        <v>42</v>
      </c>
      <c r="N388" s="5" t="s">
        <v>2728</v>
      </c>
      <c r="O388" s="6" t="s">
        <v>2729</v>
      </c>
      <c r="P388" s="5">
        <v>33</v>
      </c>
      <c r="Q388" s="5"/>
      <c r="R388" s="6" t="s">
        <v>68</v>
      </c>
      <c r="S388" s="5"/>
      <c r="T388" s="5" t="s">
        <v>42</v>
      </c>
      <c r="U388" s="5"/>
      <c r="V388" s="5" t="s">
        <v>42</v>
      </c>
      <c r="W388" s="5" t="s">
        <v>43</v>
      </c>
      <c r="X388" s="5"/>
      <c r="Y388" s="5"/>
      <c r="Z388" s="5" t="s">
        <v>42</v>
      </c>
      <c r="AA388" s="5"/>
      <c r="AB388" s="5" t="s">
        <v>42</v>
      </c>
      <c r="AC388" s="5" t="s">
        <v>42</v>
      </c>
      <c r="AD388" s="5" t="s">
        <v>42</v>
      </c>
      <c r="AE388" s="5" t="s">
        <v>2730</v>
      </c>
      <c r="AF388" s="5" t="s">
        <v>2731</v>
      </c>
      <c r="AG388" s="5" t="s">
        <v>86</v>
      </c>
    </row>
    <row r="389" spans="1:33" x14ac:dyDescent="0.25">
      <c r="A389" s="5">
        <v>17285</v>
      </c>
      <c r="B389" s="5">
        <v>73137</v>
      </c>
      <c r="C389" s="5" t="s">
        <v>33</v>
      </c>
      <c r="D389" s="5" t="s">
        <v>34</v>
      </c>
      <c r="E389" s="5"/>
      <c r="F389" s="5" t="s">
        <v>2732</v>
      </c>
      <c r="G389" s="5" t="s">
        <v>2733</v>
      </c>
      <c r="H389" s="6" t="s">
        <v>2734</v>
      </c>
      <c r="I389" s="5" t="s">
        <v>22</v>
      </c>
      <c r="J389" s="5" t="s">
        <v>37</v>
      </c>
      <c r="K389" s="5" t="s">
        <v>38</v>
      </c>
      <c r="L389" s="5">
        <v>560077</v>
      </c>
      <c r="M389" s="5" t="s">
        <v>288</v>
      </c>
      <c r="N389" s="5" t="s">
        <v>2735</v>
      </c>
      <c r="O389" s="6" t="s">
        <v>2736</v>
      </c>
      <c r="P389" s="5">
        <v>29</v>
      </c>
      <c r="Q389" s="5"/>
      <c r="R389" s="6" t="s">
        <v>54</v>
      </c>
      <c r="S389" s="5"/>
      <c r="T389" s="5" t="s">
        <v>55</v>
      </c>
      <c r="U389" s="5" t="s">
        <v>56</v>
      </c>
      <c r="V389" s="5" t="s">
        <v>55</v>
      </c>
      <c r="W389" s="5" t="s">
        <v>43</v>
      </c>
      <c r="X389" s="5"/>
      <c r="Y389" s="5"/>
      <c r="Z389" s="5" t="s">
        <v>42</v>
      </c>
      <c r="AA389" s="5"/>
      <c r="AB389" s="5" t="s">
        <v>42</v>
      </c>
      <c r="AC389" s="5" t="s">
        <v>42</v>
      </c>
      <c r="AD389" s="5" t="s">
        <v>42</v>
      </c>
      <c r="AE389" s="5" t="s">
        <v>2737</v>
      </c>
      <c r="AF389" s="5" t="s">
        <v>2738</v>
      </c>
      <c r="AG389" s="5" t="s">
        <v>86</v>
      </c>
    </row>
    <row r="390" spans="1:33" x14ac:dyDescent="0.25">
      <c r="A390" s="5">
        <v>23394</v>
      </c>
      <c r="B390" s="5">
        <v>73138</v>
      </c>
      <c r="C390" s="5" t="s">
        <v>33</v>
      </c>
      <c r="D390" s="5" t="s">
        <v>34</v>
      </c>
      <c r="E390" s="5"/>
      <c r="F390" s="5" t="s">
        <v>2739</v>
      </c>
      <c r="G390" s="7" t="s">
        <v>2740</v>
      </c>
      <c r="H390" s="6" t="s">
        <v>2741</v>
      </c>
      <c r="I390" s="5" t="s">
        <v>22</v>
      </c>
      <c r="J390" s="5" t="s">
        <v>37</v>
      </c>
      <c r="K390" s="5" t="s">
        <v>38</v>
      </c>
      <c r="L390" s="5"/>
      <c r="M390" s="5" t="s">
        <v>42</v>
      </c>
      <c r="N390" s="5" t="s">
        <v>2106</v>
      </c>
      <c r="O390" s="6" t="s">
        <v>2742</v>
      </c>
      <c r="P390" s="7"/>
      <c r="Q390" s="5"/>
      <c r="R390" s="6" t="s">
        <v>68</v>
      </c>
      <c r="S390" s="5"/>
      <c r="T390" s="5" t="s">
        <v>2106</v>
      </c>
      <c r="U390" s="5"/>
      <c r="V390" s="5" t="s">
        <v>2106</v>
      </c>
      <c r="W390" s="5" t="s">
        <v>43</v>
      </c>
      <c r="X390" s="5"/>
      <c r="Y390" s="5"/>
      <c r="Z390" s="5" t="s">
        <v>42</v>
      </c>
      <c r="AA390" s="5"/>
      <c r="AB390" s="5" t="s">
        <v>42</v>
      </c>
      <c r="AC390" s="5" t="s">
        <v>42</v>
      </c>
      <c r="AD390" s="5" t="s">
        <v>42</v>
      </c>
      <c r="AE390" s="5" t="s">
        <v>1562</v>
      </c>
      <c r="AF390" s="5" t="s">
        <v>1562</v>
      </c>
      <c r="AG390" s="5" t="s">
        <v>86</v>
      </c>
    </row>
    <row r="391" spans="1:33" x14ac:dyDescent="0.25">
      <c r="A391" s="5">
        <v>23397</v>
      </c>
      <c r="B391" s="5">
        <v>73139</v>
      </c>
      <c r="C391" s="5" t="s">
        <v>33</v>
      </c>
      <c r="D391" s="5" t="s">
        <v>34</v>
      </c>
      <c r="E391" s="5"/>
      <c r="F391" s="5" t="s">
        <v>2743</v>
      </c>
      <c r="G391" s="7" t="s">
        <v>2744</v>
      </c>
      <c r="H391" s="6" t="s">
        <v>2745</v>
      </c>
      <c r="I391" s="5" t="s">
        <v>22</v>
      </c>
      <c r="J391" s="5" t="s">
        <v>37</v>
      </c>
      <c r="K391" s="5" t="s">
        <v>38</v>
      </c>
      <c r="L391" s="5"/>
      <c r="M391" s="5" t="s">
        <v>42</v>
      </c>
      <c r="N391" s="5" t="s">
        <v>56</v>
      </c>
      <c r="O391" s="6" t="s">
        <v>2746</v>
      </c>
      <c r="P391" s="5">
        <v>29</v>
      </c>
      <c r="Q391" s="5"/>
      <c r="R391" s="6" t="s">
        <v>54</v>
      </c>
      <c r="S391" s="5"/>
      <c r="T391" s="5" t="s">
        <v>55</v>
      </c>
      <c r="U391" s="5" t="s">
        <v>56</v>
      </c>
      <c r="V391" s="5" t="s">
        <v>55</v>
      </c>
      <c r="W391" s="5" t="s">
        <v>43</v>
      </c>
      <c r="X391" s="5"/>
      <c r="Y391" s="5"/>
      <c r="Z391" s="5" t="s">
        <v>42</v>
      </c>
      <c r="AA391" s="5"/>
      <c r="AB391" s="5" t="s">
        <v>42</v>
      </c>
      <c r="AC391" s="5" t="s">
        <v>42</v>
      </c>
      <c r="AD391" s="5" t="s">
        <v>42</v>
      </c>
      <c r="AE391" s="5" t="s">
        <v>2747</v>
      </c>
      <c r="AF391" s="5" t="s">
        <v>2747</v>
      </c>
      <c r="AG391" s="5" t="s">
        <v>86</v>
      </c>
    </row>
    <row r="392" spans="1:33" x14ac:dyDescent="0.25">
      <c r="A392" s="5">
        <v>25120</v>
      </c>
      <c r="B392" s="5">
        <v>73140</v>
      </c>
      <c r="C392" s="5" t="s">
        <v>33</v>
      </c>
      <c r="D392" s="5" t="s">
        <v>34</v>
      </c>
      <c r="E392" s="5"/>
      <c r="F392" s="5" t="s">
        <v>2748</v>
      </c>
      <c r="G392" s="5" t="s">
        <v>2749</v>
      </c>
      <c r="H392" s="6" t="s">
        <v>2750</v>
      </c>
      <c r="I392" s="5" t="s">
        <v>22</v>
      </c>
      <c r="J392" s="5" t="s">
        <v>37</v>
      </c>
      <c r="K392" s="5" t="s">
        <v>38</v>
      </c>
      <c r="L392" s="5"/>
      <c r="M392" s="5" t="s">
        <v>42</v>
      </c>
      <c r="N392" s="5" t="s">
        <v>2200</v>
      </c>
      <c r="O392" s="6" t="s">
        <v>2751</v>
      </c>
      <c r="P392" s="7"/>
      <c r="Q392" s="5"/>
      <c r="R392" s="6" t="s">
        <v>68</v>
      </c>
      <c r="S392" s="5"/>
      <c r="T392" s="5" t="s">
        <v>42</v>
      </c>
      <c r="U392" s="5"/>
      <c r="V392" s="5" t="s">
        <v>42</v>
      </c>
      <c r="W392" s="5" t="s">
        <v>43</v>
      </c>
      <c r="X392" s="5"/>
      <c r="Y392" s="5"/>
      <c r="Z392" s="5" t="s">
        <v>42</v>
      </c>
      <c r="AA392" s="5"/>
      <c r="AB392" s="5" t="s">
        <v>42</v>
      </c>
      <c r="AC392" s="5" t="s">
        <v>42</v>
      </c>
      <c r="AD392" s="5" t="s">
        <v>42</v>
      </c>
      <c r="AE392" s="5" t="s">
        <v>2752</v>
      </c>
      <c r="AF392" s="5" t="s">
        <v>2752</v>
      </c>
      <c r="AG392" s="5" t="s">
        <v>86</v>
      </c>
    </row>
    <row r="393" spans="1:33" x14ac:dyDescent="0.25">
      <c r="A393" s="5">
        <v>19118</v>
      </c>
      <c r="B393" s="5">
        <v>73141</v>
      </c>
      <c r="C393" s="5" t="s">
        <v>33</v>
      </c>
      <c r="D393" s="5" t="s">
        <v>34</v>
      </c>
      <c r="E393" s="5"/>
      <c r="F393" s="5" t="s">
        <v>2753</v>
      </c>
      <c r="G393" s="5" t="s">
        <v>2754</v>
      </c>
      <c r="H393" s="6" t="s">
        <v>2755</v>
      </c>
      <c r="I393" s="5" t="s">
        <v>22</v>
      </c>
      <c r="J393" s="5" t="s">
        <v>37</v>
      </c>
      <c r="K393" s="5" t="s">
        <v>38</v>
      </c>
      <c r="L393" s="5"/>
      <c r="M393" s="5" t="s">
        <v>42</v>
      </c>
      <c r="N393" s="5" t="s">
        <v>2106</v>
      </c>
      <c r="O393" s="6" t="s">
        <v>2756</v>
      </c>
      <c r="P393" s="7"/>
      <c r="Q393" s="5"/>
      <c r="R393" s="6" t="s">
        <v>68</v>
      </c>
      <c r="S393" s="5"/>
      <c r="T393" s="5" t="s">
        <v>2106</v>
      </c>
      <c r="U393" s="5"/>
      <c r="V393" s="5" t="s">
        <v>2106</v>
      </c>
      <c r="W393" s="5" t="s">
        <v>43</v>
      </c>
      <c r="X393" s="5"/>
      <c r="Y393" s="5"/>
      <c r="Z393" s="5" t="s">
        <v>42</v>
      </c>
      <c r="AA393" s="5"/>
      <c r="AB393" s="5" t="s">
        <v>42</v>
      </c>
      <c r="AC393" s="5" t="s">
        <v>42</v>
      </c>
      <c r="AD393" s="5" t="s">
        <v>42</v>
      </c>
      <c r="AE393" s="5" t="s">
        <v>2757</v>
      </c>
      <c r="AF393" s="5" t="s">
        <v>2758</v>
      </c>
      <c r="AG393" s="5" t="s">
        <v>86</v>
      </c>
    </row>
    <row r="394" spans="1:33" x14ac:dyDescent="0.25">
      <c r="A394" s="5">
        <v>21685</v>
      </c>
      <c r="B394" s="5">
        <v>73142</v>
      </c>
      <c r="C394" s="5" t="s">
        <v>33</v>
      </c>
      <c r="D394" s="5" t="s">
        <v>34</v>
      </c>
      <c r="E394" s="5"/>
      <c r="F394" s="5" t="s">
        <v>2759</v>
      </c>
      <c r="G394" s="5" t="s">
        <v>2760</v>
      </c>
      <c r="H394" s="6" t="s">
        <v>2761</v>
      </c>
      <c r="I394" s="5" t="s">
        <v>22</v>
      </c>
      <c r="J394" s="5" t="s">
        <v>37</v>
      </c>
      <c r="K394" s="5" t="s">
        <v>38</v>
      </c>
      <c r="L394" s="5"/>
      <c r="M394" s="5" t="s">
        <v>42</v>
      </c>
      <c r="N394" s="5" t="s">
        <v>2200</v>
      </c>
      <c r="O394" s="6" t="s">
        <v>2762</v>
      </c>
      <c r="P394" s="7"/>
      <c r="Q394" s="5"/>
      <c r="R394" s="6" t="s">
        <v>42</v>
      </c>
      <c r="S394" s="5"/>
      <c r="T394" s="5" t="s">
        <v>42</v>
      </c>
      <c r="U394" s="5"/>
      <c r="V394" s="5" t="s">
        <v>42</v>
      </c>
      <c r="W394" s="5" t="s">
        <v>43</v>
      </c>
      <c r="X394" s="5"/>
      <c r="Y394" s="5"/>
      <c r="Z394" s="5" t="s">
        <v>42</v>
      </c>
      <c r="AA394" s="5"/>
      <c r="AB394" s="5" t="s">
        <v>42</v>
      </c>
      <c r="AC394" s="5" t="s">
        <v>42</v>
      </c>
      <c r="AD394" s="5" t="s">
        <v>42</v>
      </c>
      <c r="AE394" s="5" t="s">
        <v>2763</v>
      </c>
      <c r="AF394" s="5" t="s">
        <v>2763</v>
      </c>
      <c r="AG394" s="5" t="s">
        <v>86</v>
      </c>
    </row>
    <row r="395" spans="1:33" x14ac:dyDescent="0.25">
      <c r="A395" s="5">
        <v>21688</v>
      </c>
      <c r="B395" s="5">
        <v>73143</v>
      </c>
      <c r="C395" s="5" t="s">
        <v>33</v>
      </c>
      <c r="D395" s="5" t="s">
        <v>34</v>
      </c>
      <c r="E395" s="5"/>
      <c r="F395" s="5" t="s">
        <v>2764</v>
      </c>
      <c r="G395" s="5" t="s">
        <v>2765</v>
      </c>
      <c r="H395" s="6" t="s">
        <v>2766</v>
      </c>
      <c r="I395" s="5" t="s">
        <v>22</v>
      </c>
      <c r="J395" s="5" t="s">
        <v>37</v>
      </c>
      <c r="K395" s="5" t="s">
        <v>38</v>
      </c>
      <c r="L395" s="5"/>
      <c r="M395" s="5" t="s">
        <v>42</v>
      </c>
      <c r="N395" s="5" t="s">
        <v>2106</v>
      </c>
      <c r="O395" s="6" t="s">
        <v>2767</v>
      </c>
      <c r="P395" s="7"/>
      <c r="Q395" s="5"/>
      <c r="R395" s="6" t="s">
        <v>68</v>
      </c>
      <c r="S395" s="5"/>
      <c r="T395" s="5" t="s">
        <v>2106</v>
      </c>
      <c r="U395" s="5"/>
      <c r="V395" s="5" t="s">
        <v>2106</v>
      </c>
      <c r="W395" s="5" t="s">
        <v>43</v>
      </c>
      <c r="X395" s="5"/>
      <c r="Y395" s="5"/>
      <c r="Z395" s="5" t="s">
        <v>42</v>
      </c>
      <c r="AA395" s="5"/>
      <c r="AB395" s="5" t="s">
        <v>42</v>
      </c>
      <c r="AC395" s="5" t="s">
        <v>42</v>
      </c>
      <c r="AD395" s="5" t="s">
        <v>42</v>
      </c>
      <c r="AE395" s="5"/>
      <c r="AF395" s="5" t="s">
        <v>42</v>
      </c>
      <c r="AG395" s="5" t="s">
        <v>86</v>
      </c>
    </row>
    <row r="396" spans="1:33" x14ac:dyDescent="0.25">
      <c r="A396" s="5">
        <v>22635</v>
      </c>
      <c r="B396" s="5">
        <v>73144</v>
      </c>
      <c r="C396" s="5" t="s">
        <v>33</v>
      </c>
      <c r="D396" s="5" t="s">
        <v>34</v>
      </c>
      <c r="E396" s="5"/>
      <c r="F396" s="5" t="s">
        <v>2768</v>
      </c>
      <c r="G396" s="5" t="s">
        <v>2769</v>
      </c>
      <c r="H396" s="6" t="s">
        <v>2770</v>
      </c>
      <c r="I396" s="5" t="s">
        <v>22</v>
      </c>
      <c r="J396" s="5" t="s">
        <v>37</v>
      </c>
      <c r="K396" s="5" t="s">
        <v>38</v>
      </c>
      <c r="L396" s="5"/>
      <c r="M396" s="5" t="s">
        <v>42</v>
      </c>
      <c r="N396" s="5" t="s">
        <v>56</v>
      </c>
      <c r="O396" s="6" t="s">
        <v>2771</v>
      </c>
      <c r="P396" s="5">
        <v>29</v>
      </c>
      <c r="Q396" s="5"/>
      <c r="R396" s="6" t="s">
        <v>54</v>
      </c>
      <c r="S396" s="5"/>
      <c r="T396" s="5" t="s">
        <v>55</v>
      </c>
      <c r="U396" s="5" t="s">
        <v>56</v>
      </c>
      <c r="V396" s="5" t="s">
        <v>55</v>
      </c>
      <c r="W396" s="5" t="s">
        <v>43</v>
      </c>
      <c r="X396" s="5"/>
      <c r="Y396" s="5"/>
      <c r="Z396" s="5" t="s">
        <v>42</v>
      </c>
      <c r="AA396" s="5"/>
      <c r="AB396" s="5" t="s">
        <v>42</v>
      </c>
      <c r="AC396" s="5" t="s">
        <v>42</v>
      </c>
      <c r="AD396" s="5" t="s">
        <v>42</v>
      </c>
      <c r="AE396" s="5" t="s">
        <v>2772</v>
      </c>
      <c r="AF396" s="5" t="s">
        <v>2773</v>
      </c>
      <c r="AG396" s="5" t="s">
        <v>86</v>
      </c>
    </row>
    <row r="397" spans="1:33" x14ac:dyDescent="0.25">
      <c r="A397" s="5">
        <v>24423</v>
      </c>
      <c r="B397" s="5">
        <v>73145</v>
      </c>
      <c r="C397" s="5" t="s">
        <v>33</v>
      </c>
      <c r="D397" s="5" t="s">
        <v>34</v>
      </c>
      <c r="E397" s="5"/>
      <c r="F397" s="5" t="s">
        <v>2774</v>
      </c>
      <c r="G397" s="5" t="s">
        <v>2775</v>
      </c>
      <c r="H397" s="6" t="s">
        <v>2776</v>
      </c>
      <c r="I397" s="5" t="s">
        <v>22</v>
      </c>
      <c r="J397" s="5" t="s">
        <v>37</v>
      </c>
      <c r="K397" s="5" t="s">
        <v>38</v>
      </c>
      <c r="L397" s="5"/>
      <c r="M397" s="5" t="s">
        <v>42</v>
      </c>
      <c r="N397" s="5" t="s">
        <v>2106</v>
      </c>
      <c r="O397" s="6" t="s">
        <v>2777</v>
      </c>
      <c r="P397" s="7"/>
      <c r="Q397" s="5"/>
      <c r="R397" s="6" t="s">
        <v>68</v>
      </c>
      <c r="S397" s="5"/>
      <c r="T397" s="5" t="s">
        <v>2106</v>
      </c>
      <c r="U397" s="5"/>
      <c r="V397" s="5" t="s">
        <v>2106</v>
      </c>
      <c r="W397" s="5" t="s">
        <v>43</v>
      </c>
      <c r="X397" s="5"/>
      <c r="Y397" s="5"/>
      <c r="Z397" s="5" t="s">
        <v>42</v>
      </c>
      <c r="AA397" s="5"/>
      <c r="AB397" s="5" t="s">
        <v>42</v>
      </c>
      <c r="AC397" s="5" t="s">
        <v>42</v>
      </c>
      <c r="AD397" s="5" t="s">
        <v>42</v>
      </c>
      <c r="AE397" s="5" t="s">
        <v>2778</v>
      </c>
      <c r="AF397" s="5" t="s">
        <v>2778</v>
      </c>
      <c r="AG397" s="5" t="s">
        <v>86</v>
      </c>
    </row>
    <row r="398" spans="1:33" x14ac:dyDescent="0.25">
      <c r="A398" s="5">
        <v>19886</v>
      </c>
      <c r="B398" s="5">
        <v>73146</v>
      </c>
      <c r="C398" s="5" t="s">
        <v>33</v>
      </c>
      <c r="D398" s="5" t="s">
        <v>34</v>
      </c>
      <c r="E398" s="5"/>
      <c r="F398" s="5" t="s">
        <v>2779</v>
      </c>
      <c r="G398" s="5" t="s">
        <v>2780</v>
      </c>
      <c r="H398" s="6" t="s">
        <v>2781</v>
      </c>
      <c r="I398" s="5" t="s">
        <v>22</v>
      </c>
      <c r="J398" s="5" t="s">
        <v>37</v>
      </c>
      <c r="K398" s="5" t="s">
        <v>38</v>
      </c>
      <c r="L398" s="5"/>
      <c r="M398" s="5" t="s">
        <v>42</v>
      </c>
      <c r="N398" s="5" t="s">
        <v>2106</v>
      </c>
      <c r="O398" s="6" t="s">
        <v>2782</v>
      </c>
      <c r="P398" s="7"/>
      <c r="Q398" s="5"/>
      <c r="R398" s="6" t="s">
        <v>68</v>
      </c>
      <c r="S398" s="5"/>
      <c r="T398" s="5" t="s">
        <v>2106</v>
      </c>
      <c r="U398" s="5"/>
      <c r="V398" s="5" t="s">
        <v>2106</v>
      </c>
      <c r="W398" s="5" t="s">
        <v>43</v>
      </c>
      <c r="X398" s="5"/>
      <c r="Y398" s="5"/>
      <c r="Z398" s="5" t="s">
        <v>42</v>
      </c>
      <c r="AA398" s="5"/>
      <c r="AB398" s="5" t="s">
        <v>42</v>
      </c>
      <c r="AC398" s="5" t="s">
        <v>42</v>
      </c>
      <c r="AD398" s="5" t="s">
        <v>42</v>
      </c>
      <c r="AE398" s="5" t="s">
        <v>2783</v>
      </c>
      <c r="AF398" s="5" t="s">
        <v>2783</v>
      </c>
      <c r="AG398" s="5" t="s">
        <v>86</v>
      </c>
    </row>
    <row r="399" spans="1:33" x14ac:dyDescent="0.25">
      <c r="A399" s="5">
        <v>25716</v>
      </c>
      <c r="B399" s="5">
        <v>73147</v>
      </c>
      <c r="C399" s="5" t="s">
        <v>33</v>
      </c>
      <c r="D399" s="5" t="s">
        <v>34</v>
      </c>
      <c r="E399" s="5"/>
      <c r="F399" s="5" t="s">
        <v>2784</v>
      </c>
      <c r="G399" s="5" t="s">
        <v>2785</v>
      </c>
      <c r="H399" s="6" t="s">
        <v>2785</v>
      </c>
      <c r="I399" s="5" t="s">
        <v>22</v>
      </c>
      <c r="J399" s="5" t="s">
        <v>37</v>
      </c>
      <c r="K399" s="5" t="s">
        <v>38</v>
      </c>
      <c r="L399" s="5"/>
      <c r="M399" s="5" t="s">
        <v>42</v>
      </c>
      <c r="N399" s="5" t="s">
        <v>56</v>
      </c>
      <c r="O399" s="6" t="s">
        <v>42</v>
      </c>
      <c r="P399" s="5">
        <v>29</v>
      </c>
      <c r="Q399" s="5"/>
      <c r="R399" s="6" t="s">
        <v>54</v>
      </c>
      <c r="S399" s="5"/>
      <c r="T399" s="5" t="s">
        <v>55</v>
      </c>
      <c r="U399" s="5" t="s">
        <v>56</v>
      </c>
      <c r="V399" s="5" t="s">
        <v>55</v>
      </c>
      <c r="W399" s="5" t="s">
        <v>43</v>
      </c>
      <c r="X399" s="5"/>
      <c r="Y399" s="5"/>
      <c r="Z399" s="5" t="s">
        <v>42</v>
      </c>
      <c r="AA399" s="5"/>
      <c r="AB399" s="5" t="s">
        <v>42</v>
      </c>
      <c r="AC399" s="5" t="s">
        <v>42</v>
      </c>
      <c r="AD399" s="5" t="s">
        <v>42</v>
      </c>
      <c r="AE399" s="5" t="s">
        <v>2786</v>
      </c>
      <c r="AF399" s="5" t="s">
        <v>2787</v>
      </c>
      <c r="AG399" s="5" t="s">
        <v>86</v>
      </c>
    </row>
    <row r="400" spans="1:33" x14ac:dyDescent="0.25">
      <c r="A400" s="5">
        <v>22272</v>
      </c>
      <c r="B400" s="5">
        <v>73148</v>
      </c>
      <c r="C400" s="5" t="s">
        <v>33</v>
      </c>
      <c r="D400" s="5" t="s">
        <v>34</v>
      </c>
      <c r="E400" s="5"/>
      <c r="F400" s="5" t="s">
        <v>2788</v>
      </c>
      <c r="G400" s="5" t="s">
        <v>2789</v>
      </c>
      <c r="H400" s="6" t="s">
        <v>2790</v>
      </c>
      <c r="I400" s="5" t="s">
        <v>22</v>
      </c>
      <c r="J400" s="5" t="s">
        <v>37</v>
      </c>
      <c r="K400" s="5" t="s">
        <v>38</v>
      </c>
      <c r="L400" s="5"/>
      <c r="M400" s="5" t="s">
        <v>42</v>
      </c>
      <c r="N400" s="5" t="s">
        <v>56</v>
      </c>
      <c r="O400" s="6" t="s">
        <v>2791</v>
      </c>
      <c r="P400" s="5">
        <v>29</v>
      </c>
      <c r="Q400" s="5"/>
      <c r="R400" s="6" t="s">
        <v>54</v>
      </c>
      <c r="S400" s="5"/>
      <c r="T400" s="5" t="s">
        <v>55</v>
      </c>
      <c r="U400" s="5" t="s">
        <v>56</v>
      </c>
      <c r="V400" s="5" t="s">
        <v>55</v>
      </c>
      <c r="W400" s="5" t="s">
        <v>43</v>
      </c>
      <c r="X400" s="5"/>
      <c r="Y400" s="5"/>
      <c r="Z400" s="5" t="s">
        <v>42</v>
      </c>
      <c r="AA400" s="5"/>
      <c r="AB400" s="5" t="s">
        <v>42</v>
      </c>
      <c r="AC400" s="5" t="s">
        <v>42</v>
      </c>
      <c r="AD400" s="5" t="s">
        <v>42</v>
      </c>
      <c r="AE400" s="5" t="s">
        <v>2792</v>
      </c>
      <c r="AF400" s="5" t="s">
        <v>2793</v>
      </c>
      <c r="AG400" s="5" t="s">
        <v>86</v>
      </c>
    </row>
    <row r="401" spans="1:33" x14ac:dyDescent="0.25">
      <c r="A401" s="5">
        <v>22275</v>
      </c>
      <c r="B401" s="5">
        <v>73149</v>
      </c>
      <c r="C401" s="5" t="s">
        <v>33</v>
      </c>
      <c r="D401" s="5" t="s">
        <v>34</v>
      </c>
      <c r="E401" s="5"/>
      <c r="F401" s="5" t="s">
        <v>2794</v>
      </c>
      <c r="G401" s="5" t="s">
        <v>2795</v>
      </c>
      <c r="H401" s="6" t="s">
        <v>2796</v>
      </c>
      <c r="I401" s="5" t="s">
        <v>22</v>
      </c>
      <c r="J401" s="5" t="s">
        <v>37</v>
      </c>
      <c r="K401" s="5" t="s">
        <v>38</v>
      </c>
      <c r="L401" s="5"/>
      <c r="M401" s="5" t="s">
        <v>42</v>
      </c>
      <c r="N401" s="5" t="s">
        <v>56</v>
      </c>
      <c r="O401" s="6" t="s">
        <v>2797</v>
      </c>
      <c r="P401" s="5">
        <v>29</v>
      </c>
      <c r="Q401" s="5"/>
      <c r="R401" s="6" t="s">
        <v>54</v>
      </c>
      <c r="S401" s="5"/>
      <c r="T401" s="5" t="s">
        <v>55</v>
      </c>
      <c r="U401" s="5" t="s">
        <v>56</v>
      </c>
      <c r="V401" s="5" t="s">
        <v>55</v>
      </c>
      <c r="W401" s="5" t="s">
        <v>43</v>
      </c>
      <c r="X401" s="5"/>
      <c r="Y401" s="5"/>
      <c r="Z401" s="5" t="s">
        <v>42</v>
      </c>
      <c r="AA401" s="5"/>
      <c r="AB401" s="5" t="s">
        <v>42</v>
      </c>
      <c r="AC401" s="5" t="s">
        <v>42</v>
      </c>
      <c r="AD401" s="5" t="s">
        <v>42</v>
      </c>
      <c r="AE401" s="5" t="s">
        <v>2798</v>
      </c>
      <c r="AF401" s="5" t="s">
        <v>2799</v>
      </c>
      <c r="AG401" s="5" t="s">
        <v>86</v>
      </c>
    </row>
    <row r="402" spans="1:33" x14ac:dyDescent="0.25">
      <c r="A402" s="5">
        <v>19321</v>
      </c>
      <c r="B402" s="5">
        <v>73150</v>
      </c>
      <c r="C402" s="5" t="s">
        <v>33</v>
      </c>
      <c r="D402" s="5" t="s">
        <v>34</v>
      </c>
      <c r="E402" s="5"/>
      <c r="F402" s="5" t="s">
        <v>2800</v>
      </c>
      <c r="G402" s="5" t="s">
        <v>2801</v>
      </c>
      <c r="H402" s="6" t="s">
        <v>2802</v>
      </c>
      <c r="I402" s="5" t="s">
        <v>22</v>
      </c>
      <c r="J402" s="5" t="s">
        <v>37</v>
      </c>
      <c r="K402" s="5" t="s">
        <v>38</v>
      </c>
      <c r="L402" s="5"/>
      <c r="M402" s="5" t="s">
        <v>42</v>
      </c>
      <c r="N402" s="5" t="s">
        <v>56</v>
      </c>
      <c r="O402" s="6" t="s">
        <v>2803</v>
      </c>
      <c r="P402" s="5">
        <v>29</v>
      </c>
      <c r="Q402" s="5"/>
      <c r="R402" s="6" t="s">
        <v>54</v>
      </c>
      <c r="S402" s="5"/>
      <c r="T402" s="5" t="s">
        <v>55</v>
      </c>
      <c r="U402" s="5" t="s">
        <v>56</v>
      </c>
      <c r="V402" s="5" t="s">
        <v>55</v>
      </c>
      <c r="W402" s="5" t="s">
        <v>43</v>
      </c>
      <c r="X402" s="5"/>
      <c r="Y402" s="5"/>
      <c r="Z402" s="5" t="s">
        <v>42</v>
      </c>
      <c r="AA402" s="5"/>
      <c r="AB402" s="5" t="s">
        <v>42</v>
      </c>
      <c r="AC402" s="5" t="s">
        <v>42</v>
      </c>
      <c r="AD402" s="5" t="s">
        <v>42</v>
      </c>
      <c r="AE402" s="5" t="s">
        <v>2804</v>
      </c>
      <c r="AF402" s="5" t="s">
        <v>2805</v>
      </c>
      <c r="AG402" s="5" t="s">
        <v>86</v>
      </c>
    </row>
    <row r="403" spans="1:33" x14ac:dyDescent="0.25">
      <c r="A403" s="5">
        <v>22278</v>
      </c>
      <c r="B403" s="5">
        <v>73151</v>
      </c>
      <c r="C403" s="5" t="s">
        <v>33</v>
      </c>
      <c r="D403" s="5" t="s">
        <v>34</v>
      </c>
      <c r="E403" s="5"/>
      <c r="F403" s="5" t="s">
        <v>2806</v>
      </c>
      <c r="G403" s="5" t="s">
        <v>2807</v>
      </c>
      <c r="H403" s="6" t="s">
        <v>2808</v>
      </c>
      <c r="I403" s="5" t="s">
        <v>22</v>
      </c>
      <c r="J403" s="5" t="s">
        <v>37</v>
      </c>
      <c r="K403" s="5" t="s">
        <v>38</v>
      </c>
      <c r="L403" s="5"/>
      <c r="M403" s="5" t="s">
        <v>42</v>
      </c>
      <c r="N403" s="5" t="s">
        <v>2106</v>
      </c>
      <c r="O403" s="6" t="s">
        <v>2809</v>
      </c>
      <c r="P403" s="7"/>
      <c r="Q403" s="5"/>
      <c r="R403" s="6" t="s">
        <v>68</v>
      </c>
      <c r="S403" s="5"/>
      <c r="T403" s="5" t="s">
        <v>2810</v>
      </c>
      <c r="U403" s="5"/>
      <c r="V403" s="5" t="s">
        <v>42</v>
      </c>
      <c r="W403" s="5" t="s">
        <v>43</v>
      </c>
      <c r="X403" s="5"/>
      <c r="Y403" s="5"/>
      <c r="Z403" s="5" t="s">
        <v>42</v>
      </c>
      <c r="AA403" s="5"/>
      <c r="AB403" s="5" t="s">
        <v>42</v>
      </c>
      <c r="AC403" s="5" t="s">
        <v>42</v>
      </c>
      <c r="AD403" s="5" t="s">
        <v>42</v>
      </c>
      <c r="AE403" s="5" t="s">
        <v>2811</v>
      </c>
      <c r="AF403" s="5" t="s">
        <v>2811</v>
      </c>
      <c r="AG403" s="5" t="s">
        <v>86</v>
      </c>
    </row>
    <row r="404" spans="1:33" x14ac:dyDescent="0.25">
      <c r="A404" s="5">
        <v>22281</v>
      </c>
      <c r="B404" s="5">
        <v>73152</v>
      </c>
      <c r="C404" s="5" t="s">
        <v>33</v>
      </c>
      <c r="D404" s="5" t="s">
        <v>34</v>
      </c>
      <c r="E404" s="5"/>
      <c r="F404" s="5" t="s">
        <v>2812</v>
      </c>
      <c r="G404" s="5" t="s">
        <v>2813</v>
      </c>
      <c r="H404" s="6" t="s">
        <v>2814</v>
      </c>
      <c r="I404" s="5" t="s">
        <v>22</v>
      </c>
      <c r="J404" s="5" t="s">
        <v>37</v>
      </c>
      <c r="K404" s="5" t="s">
        <v>38</v>
      </c>
      <c r="L404" s="5"/>
      <c r="M404" s="5" t="s">
        <v>42</v>
      </c>
      <c r="N404" s="5" t="s">
        <v>2106</v>
      </c>
      <c r="O404" s="6" t="s">
        <v>2815</v>
      </c>
      <c r="P404" s="7"/>
      <c r="Q404" s="5"/>
      <c r="R404" s="6" t="s">
        <v>68</v>
      </c>
      <c r="S404" s="5"/>
      <c r="T404" s="5" t="s">
        <v>2106</v>
      </c>
      <c r="U404" s="5"/>
      <c r="V404" s="5" t="s">
        <v>2106</v>
      </c>
      <c r="W404" s="5" t="s">
        <v>43</v>
      </c>
      <c r="X404" s="5"/>
      <c r="Y404" s="5"/>
      <c r="Z404" s="5" t="s">
        <v>42</v>
      </c>
      <c r="AA404" s="5"/>
      <c r="AB404" s="5" t="s">
        <v>42</v>
      </c>
      <c r="AC404" s="5" t="s">
        <v>42</v>
      </c>
      <c r="AD404" s="5" t="s">
        <v>42</v>
      </c>
      <c r="AE404" s="5" t="s">
        <v>2816</v>
      </c>
      <c r="AF404" s="5" t="s">
        <v>2817</v>
      </c>
      <c r="AG404" s="5" t="s">
        <v>86</v>
      </c>
    </row>
    <row r="405" spans="1:33" x14ac:dyDescent="0.25">
      <c r="A405" s="5">
        <v>23409</v>
      </c>
      <c r="B405" s="5">
        <v>73153</v>
      </c>
      <c r="C405" s="5" t="s">
        <v>33</v>
      </c>
      <c r="D405" s="5" t="s">
        <v>34</v>
      </c>
      <c r="E405" s="5"/>
      <c r="F405" s="5" t="s">
        <v>2818</v>
      </c>
      <c r="G405" s="5" t="s">
        <v>2819</v>
      </c>
      <c r="H405" s="6" t="s">
        <v>2820</v>
      </c>
      <c r="I405" s="5" t="s">
        <v>22</v>
      </c>
      <c r="J405" s="5" t="s">
        <v>37</v>
      </c>
      <c r="K405" s="5" t="s">
        <v>38</v>
      </c>
      <c r="L405" s="5"/>
      <c r="M405" s="5" t="s">
        <v>42</v>
      </c>
      <c r="N405" s="5" t="s">
        <v>2821</v>
      </c>
      <c r="O405" s="6" t="s">
        <v>2822</v>
      </c>
      <c r="P405" s="7"/>
      <c r="Q405" s="5"/>
      <c r="R405" s="6" t="s">
        <v>68</v>
      </c>
      <c r="S405" s="5"/>
      <c r="T405" s="5" t="s">
        <v>2106</v>
      </c>
      <c r="U405" s="5"/>
      <c r="V405" s="5" t="s">
        <v>2106</v>
      </c>
      <c r="W405" s="5" t="s">
        <v>43</v>
      </c>
      <c r="X405" s="5"/>
      <c r="Y405" s="5"/>
      <c r="Z405" s="5" t="s">
        <v>42</v>
      </c>
      <c r="AA405" s="5"/>
      <c r="AB405" s="5" t="s">
        <v>42</v>
      </c>
      <c r="AC405" s="5" t="s">
        <v>42</v>
      </c>
      <c r="AD405" s="5" t="s">
        <v>42</v>
      </c>
      <c r="AE405" s="5"/>
      <c r="AF405" s="5" t="s">
        <v>42</v>
      </c>
      <c r="AG405" s="5" t="s">
        <v>86</v>
      </c>
    </row>
    <row r="406" spans="1:33" x14ac:dyDescent="0.25">
      <c r="A406" s="5">
        <v>18958</v>
      </c>
      <c r="B406" s="5">
        <v>73154</v>
      </c>
      <c r="C406" s="5" t="s">
        <v>33</v>
      </c>
      <c r="D406" s="5" t="s">
        <v>34</v>
      </c>
      <c r="E406" s="5"/>
      <c r="F406" s="5" t="s">
        <v>2823</v>
      </c>
      <c r="G406" s="5" t="s">
        <v>2824</v>
      </c>
      <c r="H406" s="6" t="s">
        <v>2825</v>
      </c>
      <c r="I406" s="5" t="s">
        <v>22</v>
      </c>
      <c r="J406" s="5" t="s">
        <v>37</v>
      </c>
      <c r="K406" s="5" t="s">
        <v>38</v>
      </c>
      <c r="L406" s="5"/>
      <c r="M406" s="5" t="s">
        <v>42</v>
      </c>
      <c r="N406" s="5" t="s">
        <v>2106</v>
      </c>
      <c r="O406" s="6" t="s">
        <v>2826</v>
      </c>
      <c r="P406" s="7"/>
      <c r="Q406" s="5"/>
      <c r="R406" s="6" t="s">
        <v>68</v>
      </c>
      <c r="S406" s="5"/>
      <c r="T406" s="5" t="s">
        <v>2106</v>
      </c>
      <c r="U406" s="5"/>
      <c r="V406" s="5" t="s">
        <v>2106</v>
      </c>
      <c r="W406" s="5" t="s">
        <v>43</v>
      </c>
      <c r="X406" s="5"/>
      <c r="Y406" s="5"/>
      <c r="Z406" s="5" t="s">
        <v>42</v>
      </c>
      <c r="AA406" s="5"/>
      <c r="AB406" s="5" t="s">
        <v>42</v>
      </c>
      <c r="AC406" s="5" t="s">
        <v>42</v>
      </c>
      <c r="AD406" s="5" t="s">
        <v>42</v>
      </c>
      <c r="AE406" s="5" t="s">
        <v>2827</v>
      </c>
      <c r="AF406" s="5" t="s">
        <v>2827</v>
      </c>
      <c r="AG406" s="5" t="s">
        <v>86</v>
      </c>
    </row>
    <row r="407" spans="1:33" x14ac:dyDescent="0.25">
      <c r="A407" s="5">
        <v>25758</v>
      </c>
      <c r="B407" s="5">
        <v>73155</v>
      </c>
      <c r="C407" s="5" t="s">
        <v>33</v>
      </c>
      <c r="D407" s="5" t="s">
        <v>34</v>
      </c>
      <c r="E407" s="5"/>
      <c r="F407" s="5" t="s">
        <v>2828</v>
      </c>
      <c r="G407" s="5" t="s">
        <v>2829</v>
      </c>
      <c r="H407" s="6" t="s">
        <v>2830</v>
      </c>
      <c r="I407" s="5" t="s">
        <v>22</v>
      </c>
      <c r="J407" s="5" t="s">
        <v>37</v>
      </c>
      <c r="K407" s="5" t="s">
        <v>38</v>
      </c>
      <c r="L407" s="5"/>
      <c r="M407" s="5" t="s">
        <v>42</v>
      </c>
      <c r="N407" s="5" t="s">
        <v>56</v>
      </c>
      <c r="O407" s="6" t="s">
        <v>2831</v>
      </c>
      <c r="P407" s="5">
        <v>29</v>
      </c>
      <c r="Q407" s="5"/>
      <c r="R407" s="6" t="s">
        <v>54</v>
      </c>
      <c r="S407" s="5"/>
      <c r="T407" s="5" t="s">
        <v>55</v>
      </c>
      <c r="U407" s="5" t="s">
        <v>56</v>
      </c>
      <c r="V407" s="5" t="s">
        <v>55</v>
      </c>
      <c r="W407" s="5" t="s">
        <v>43</v>
      </c>
      <c r="X407" s="5"/>
      <c r="Y407" s="5"/>
      <c r="Z407" s="5" t="s">
        <v>42</v>
      </c>
      <c r="AA407" s="5"/>
      <c r="AB407" s="5" t="s">
        <v>42</v>
      </c>
      <c r="AC407" s="5" t="s">
        <v>42</v>
      </c>
      <c r="AD407" s="5" t="s">
        <v>42</v>
      </c>
      <c r="AE407" s="5" t="s">
        <v>2832</v>
      </c>
      <c r="AF407" s="5" t="s">
        <v>2833</v>
      </c>
      <c r="AG407" s="5" t="s">
        <v>86</v>
      </c>
    </row>
    <row r="408" spans="1:33" x14ac:dyDescent="0.25">
      <c r="A408" s="5">
        <v>18514</v>
      </c>
      <c r="B408" s="5">
        <v>73156</v>
      </c>
      <c r="C408" s="5" t="s">
        <v>33</v>
      </c>
      <c r="D408" s="5" t="s">
        <v>34</v>
      </c>
      <c r="E408" s="5"/>
      <c r="F408" s="5" t="s">
        <v>2834</v>
      </c>
      <c r="G408" s="5" t="s">
        <v>2835</v>
      </c>
      <c r="H408" s="6" t="s">
        <v>2836</v>
      </c>
      <c r="I408" s="5" t="s">
        <v>22</v>
      </c>
      <c r="J408" s="5" t="s">
        <v>37</v>
      </c>
      <c r="K408" s="5" t="s">
        <v>38</v>
      </c>
      <c r="L408" s="5"/>
      <c r="M408" s="5" t="s">
        <v>42</v>
      </c>
      <c r="N408" s="5" t="s">
        <v>56</v>
      </c>
      <c r="O408" s="6" t="s">
        <v>2837</v>
      </c>
      <c r="P408" s="5">
        <v>29</v>
      </c>
      <c r="Q408" s="5"/>
      <c r="R408" s="6" t="s">
        <v>54</v>
      </c>
      <c r="S408" s="5"/>
      <c r="T408" s="5" t="s">
        <v>55</v>
      </c>
      <c r="U408" s="5" t="s">
        <v>56</v>
      </c>
      <c r="V408" s="5" t="s">
        <v>55</v>
      </c>
      <c r="W408" s="5" t="s">
        <v>43</v>
      </c>
      <c r="X408" s="5"/>
      <c r="Y408" s="5"/>
      <c r="Z408" s="5" t="s">
        <v>42</v>
      </c>
      <c r="AA408" s="5"/>
      <c r="AB408" s="5" t="s">
        <v>42</v>
      </c>
      <c r="AC408" s="5" t="s">
        <v>42</v>
      </c>
      <c r="AD408" s="5" t="s">
        <v>42</v>
      </c>
      <c r="AE408" s="5" t="s">
        <v>2504</v>
      </c>
      <c r="AF408" s="5" t="s">
        <v>2505</v>
      </c>
      <c r="AG408" s="5" t="s">
        <v>86</v>
      </c>
    </row>
    <row r="409" spans="1:33" x14ac:dyDescent="0.25">
      <c r="A409" s="5">
        <v>17359</v>
      </c>
      <c r="B409" s="5">
        <v>73157</v>
      </c>
      <c r="C409" s="5" t="s">
        <v>33</v>
      </c>
      <c r="D409" s="5" t="s">
        <v>34</v>
      </c>
      <c r="E409" s="5"/>
      <c r="F409" s="5" t="s">
        <v>2838</v>
      </c>
      <c r="G409" s="5" t="s">
        <v>2839</v>
      </c>
      <c r="H409" s="6" t="s">
        <v>2840</v>
      </c>
      <c r="I409" s="5" t="s">
        <v>22</v>
      </c>
      <c r="J409" s="5" t="s">
        <v>37</v>
      </c>
      <c r="K409" s="5" t="s">
        <v>38</v>
      </c>
      <c r="L409" s="5"/>
      <c r="M409" s="5" t="s">
        <v>42</v>
      </c>
      <c r="N409" s="5" t="s">
        <v>56</v>
      </c>
      <c r="O409" s="6" t="s">
        <v>2841</v>
      </c>
      <c r="P409" s="5">
        <v>29</v>
      </c>
      <c r="Q409" s="5"/>
      <c r="R409" s="6" t="s">
        <v>54</v>
      </c>
      <c r="S409" s="5"/>
      <c r="T409" s="5" t="s">
        <v>55</v>
      </c>
      <c r="U409" s="5" t="s">
        <v>56</v>
      </c>
      <c r="V409" s="5" t="s">
        <v>55</v>
      </c>
      <c r="W409" s="5" t="s">
        <v>43</v>
      </c>
      <c r="X409" s="5"/>
      <c r="Y409" s="5"/>
      <c r="Z409" s="5" t="s">
        <v>42</v>
      </c>
      <c r="AA409" s="5"/>
      <c r="AB409" s="5" t="s">
        <v>42</v>
      </c>
      <c r="AC409" s="5" t="s">
        <v>42</v>
      </c>
      <c r="AD409" s="5" t="s">
        <v>42</v>
      </c>
      <c r="AE409" s="5" t="s">
        <v>2842</v>
      </c>
      <c r="AF409" s="5" t="s">
        <v>2843</v>
      </c>
      <c r="AG409" s="5" t="s">
        <v>86</v>
      </c>
    </row>
    <row r="410" spans="1:33" x14ac:dyDescent="0.25">
      <c r="A410" s="5">
        <v>22120</v>
      </c>
      <c r="B410" s="5">
        <v>73158</v>
      </c>
      <c r="C410" s="5" t="s">
        <v>33</v>
      </c>
      <c r="D410" s="5" t="s">
        <v>34</v>
      </c>
      <c r="E410" s="5"/>
      <c r="F410" s="5" t="s">
        <v>2844</v>
      </c>
      <c r="G410" s="5" t="s">
        <v>2845</v>
      </c>
      <c r="H410" s="6" t="s">
        <v>2846</v>
      </c>
      <c r="I410" s="5" t="s">
        <v>22</v>
      </c>
      <c r="J410" s="5" t="s">
        <v>37</v>
      </c>
      <c r="K410" s="5" t="s">
        <v>38</v>
      </c>
      <c r="L410" s="5"/>
      <c r="M410" s="5" t="s">
        <v>42</v>
      </c>
      <c r="N410" s="5" t="s">
        <v>2106</v>
      </c>
      <c r="O410" s="6" t="s">
        <v>2847</v>
      </c>
      <c r="P410" s="7"/>
      <c r="Q410" s="5"/>
      <c r="R410" s="6" t="s">
        <v>68</v>
      </c>
      <c r="S410" s="5"/>
      <c r="T410" s="5" t="s">
        <v>2106</v>
      </c>
      <c r="U410" s="5"/>
      <c r="V410" s="5" t="s">
        <v>2106</v>
      </c>
      <c r="W410" s="5" t="s">
        <v>43</v>
      </c>
      <c r="X410" s="5"/>
      <c r="Y410" s="5"/>
      <c r="Z410" s="5" t="s">
        <v>42</v>
      </c>
      <c r="AA410" s="5"/>
      <c r="AB410" s="5" t="s">
        <v>42</v>
      </c>
      <c r="AC410" s="5" t="s">
        <v>42</v>
      </c>
      <c r="AD410" s="5" t="s">
        <v>42</v>
      </c>
      <c r="AE410" s="5" t="s">
        <v>2848</v>
      </c>
      <c r="AF410" s="5" t="s">
        <v>2848</v>
      </c>
      <c r="AG410" s="5" t="s">
        <v>86</v>
      </c>
    </row>
    <row r="411" spans="1:33" x14ac:dyDescent="0.25">
      <c r="A411" s="5">
        <v>16188</v>
      </c>
      <c r="B411" s="5">
        <v>73159</v>
      </c>
      <c r="C411" s="5" t="s">
        <v>33</v>
      </c>
      <c r="D411" s="5" t="s">
        <v>34</v>
      </c>
      <c r="E411" s="5"/>
      <c r="F411" s="5" t="s">
        <v>2849</v>
      </c>
      <c r="G411" s="7" t="s">
        <v>2850</v>
      </c>
      <c r="H411" s="6" t="s">
        <v>2851</v>
      </c>
      <c r="I411" s="5" t="s">
        <v>22</v>
      </c>
      <c r="J411" s="5" t="s">
        <v>37</v>
      </c>
      <c r="K411" s="5" t="s">
        <v>38</v>
      </c>
      <c r="L411" s="5"/>
      <c r="M411" s="5" t="s">
        <v>42</v>
      </c>
      <c r="N411" s="5" t="s">
        <v>56</v>
      </c>
      <c r="O411" s="6" t="s">
        <v>42</v>
      </c>
      <c r="P411" s="5">
        <v>29</v>
      </c>
      <c r="Q411" s="5"/>
      <c r="R411" s="6" t="s">
        <v>54</v>
      </c>
      <c r="S411" s="5"/>
      <c r="T411" s="5" t="s">
        <v>55</v>
      </c>
      <c r="U411" s="5" t="s">
        <v>56</v>
      </c>
      <c r="V411" s="5" t="s">
        <v>55</v>
      </c>
      <c r="W411" s="5" t="s">
        <v>43</v>
      </c>
      <c r="X411" s="5"/>
      <c r="Y411" s="5"/>
      <c r="Z411" s="5" t="s">
        <v>42</v>
      </c>
      <c r="AA411" s="5"/>
      <c r="AB411" s="5" t="s">
        <v>42</v>
      </c>
      <c r="AC411" s="5" t="s">
        <v>42</v>
      </c>
      <c r="AD411" s="5" t="s">
        <v>42</v>
      </c>
      <c r="AE411" s="5"/>
      <c r="AF411" s="5" t="s">
        <v>42</v>
      </c>
      <c r="AG411" s="5" t="s">
        <v>86</v>
      </c>
    </row>
    <row r="412" spans="1:33" x14ac:dyDescent="0.25">
      <c r="A412" s="5">
        <v>18872</v>
      </c>
      <c r="B412" s="5">
        <v>73160</v>
      </c>
      <c r="C412" s="5" t="s">
        <v>33</v>
      </c>
      <c r="D412" s="5" t="s">
        <v>34</v>
      </c>
      <c r="E412" s="5"/>
      <c r="F412" s="5" t="s">
        <v>2852</v>
      </c>
      <c r="G412" s="5" t="s">
        <v>2853</v>
      </c>
      <c r="H412" s="6" t="s">
        <v>2854</v>
      </c>
      <c r="I412" s="5" t="s">
        <v>22</v>
      </c>
      <c r="J412" s="5" t="s">
        <v>37</v>
      </c>
      <c r="K412" s="5" t="s">
        <v>38</v>
      </c>
      <c r="L412" s="5"/>
      <c r="M412" s="5" t="s">
        <v>42</v>
      </c>
      <c r="N412" s="5" t="s">
        <v>56</v>
      </c>
      <c r="O412" s="6" t="s">
        <v>2855</v>
      </c>
      <c r="P412" s="5">
        <v>29</v>
      </c>
      <c r="Q412" s="5"/>
      <c r="R412" s="6" t="s">
        <v>54</v>
      </c>
      <c r="S412" s="5"/>
      <c r="T412" s="5" t="s">
        <v>55</v>
      </c>
      <c r="U412" s="5" t="s">
        <v>56</v>
      </c>
      <c r="V412" s="5" t="s">
        <v>55</v>
      </c>
      <c r="W412" s="5" t="s">
        <v>43</v>
      </c>
      <c r="X412" s="5"/>
      <c r="Y412" s="5"/>
      <c r="Z412" s="5" t="s">
        <v>42</v>
      </c>
      <c r="AA412" s="5"/>
      <c r="AB412" s="5" t="s">
        <v>42</v>
      </c>
      <c r="AC412" s="5" t="s">
        <v>42</v>
      </c>
      <c r="AD412" s="5" t="s">
        <v>42</v>
      </c>
      <c r="AE412" s="5" t="s">
        <v>2856</v>
      </c>
      <c r="AF412" s="5" t="s">
        <v>2857</v>
      </c>
      <c r="AG412" s="5" t="s">
        <v>86</v>
      </c>
    </row>
    <row r="413" spans="1:33" x14ac:dyDescent="0.25">
      <c r="A413" s="5">
        <v>22123</v>
      </c>
      <c r="B413" s="5">
        <v>73161</v>
      </c>
      <c r="C413" s="5" t="s">
        <v>33</v>
      </c>
      <c r="D413" s="5" t="s">
        <v>34</v>
      </c>
      <c r="E413" s="5"/>
      <c r="F413" s="5" t="s">
        <v>2858</v>
      </c>
      <c r="G413" s="5" t="s">
        <v>2859</v>
      </c>
      <c r="H413" s="6" t="s">
        <v>2860</v>
      </c>
      <c r="I413" s="5" t="s">
        <v>22</v>
      </c>
      <c r="J413" s="5" t="s">
        <v>37</v>
      </c>
      <c r="K413" s="5" t="s">
        <v>38</v>
      </c>
      <c r="L413" s="5"/>
      <c r="M413" s="5" t="s">
        <v>42</v>
      </c>
      <c r="N413" s="5" t="s">
        <v>2106</v>
      </c>
      <c r="O413" s="6" t="s">
        <v>2861</v>
      </c>
      <c r="P413" s="7"/>
      <c r="Q413" s="5"/>
      <c r="R413" s="6" t="s">
        <v>68</v>
      </c>
      <c r="S413" s="5"/>
      <c r="T413" s="5" t="s">
        <v>2106</v>
      </c>
      <c r="U413" s="5"/>
      <c r="V413" s="5" t="s">
        <v>2106</v>
      </c>
      <c r="W413" s="5" t="s">
        <v>43</v>
      </c>
      <c r="X413" s="5"/>
      <c r="Y413" s="5"/>
      <c r="Z413" s="5" t="s">
        <v>42</v>
      </c>
      <c r="AA413" s="5"/>
      <c r="AB413" s="5" t="s">
        <v>42</v>
      </c>
      <c r="AC413" s="5" t="s">
        <v>42</v>
      </c>
      <c r="AD413" s="5" t="s">
        <v>42</v>
      </c>
      <c r="AE413" s="5" t="s">
        <v>2862</v>
      </c>
      <c r="AF413" s="5" t="s">
        <v>2862</v>
      </c>
      <c r="AG413" s="5" t="s">
        <v>86</v>
      </c>
    </row>
    <row r="414" spans="1:33" x14ac:dyDescent="0.25">
      <c r="A414" s="5">
        <v>21769</v>
      </c>
      <c r="B414" s="5">
        <v>73162</v>
      </c>
      <c r="C414" s="5" t="s">
        <v>33</v>
      </c>
      <c r="D414" s="5" t="s">
        <v>34</v>
      </c>
      <c r="E414" s="5"/>
      <c r="F414" s="5" t="s">
        <v>2863</v>
      </c>
      <c r="G414" s="5" t="s">
        <v>2864</v>
      </c>
      <c r="H414" s="6" t="s">
        <v>2865</v>
      </c>
      <c r="I414" s="5" t="s">
        <v>22</v>
      </c>
      <c r="J414" s="5" t="s">
        <v>37</v>
      </c>
      <c r="K414" s="5" t="s">
        <v>38</v>
      </c>
      <c r="L414" s="5"/>
      <c r="M414" s="5" t="s">
        <v>42</v>
      </c>
      <c r="N414" s="5" t="s">
        <v>2106</v>
      </c>
      <c r="O414" s="6" t="s">
        <v>2866</v>
      </c>
      <c r="P414" s="7"/>
      <c r="Q414" s="5"/>
      <c r="R414" s="6" t="s">
        <v>68</v>
      </c>
      <c r="S414" s="5"/>
      <c r="T414" s="5" t="s">
        <v>2106</v>
      </c>
      <c r="U414" s="5"/>
      <c r="V414" s="5" t="s">
        <v>2106</v>
      </c>
      <c r="W414" s="5" t="s">
        <v>43</v>
      </c>
      <c r="X414" s="5"/>
      <c r="Y414" s="5"/>
      <c r="Z414" s="5" t="s">
        <v>42</v>
      </c>
      <c r="AA414" s="5"/>
      <c r="AB414" s="5" t="s">
        <v>42</v>
      </c>
      <c r="AC414" s="5" t="s">
        <v>42</v>
      </c>
      <c r="AD414" s="5" t="s">
        <v>42</v>
      </c>
      <c r="AE414" s="5" t="s">
        <v>2867</v>
      </c>
      <c r="AF414" s="5" t="s">
        <v>2867</v>
      </c>
      <c r="AG414" s="5" t="s">
        <v>86</v>
      </c>
    </row>
    <row r="415" spans="1:33" x14ac:dyDescent="0.25">
      <c r="A415" s="5">
        <v>25415</v>
      </c>
      <c r="B415" s="5">
        <v>73163</v>
      </c>
      <c r="C415" s="5" t="s">
        <v>33</v>
      </c>
      <c r="D415" s="5" t="s">
        <v>34</v>
      </c>
      <c r="E415" s="5"/>
      <c r="F415" s="5" t="s">
        <v>2868</v>
      </c>
      <c r="G415" s="7" t="s">
        <v>2869</v>
      </c>
      <c r="H415" s="6" t="s">
        <v>2870</v>
      </c>
      <c r="I415" s="5" t="s">
        <v>22</v>
      </c>
      <c r="J415" s="5" t="s">
        <v>37</v>
      </c>
      <c r="K415" s="5" t="s">
        <v>38</v>
      </c>
      <c r="L415" s="5"/>
      <c r="M415" s="5" t="s">
        <v>42</v>
      </c>
      <c r="N415" s="5" t="s">
        <v>56</v>
      </c>
      <c r="O415" s="6" t="s">
        <v>2871</v>
      </c>
      <c r="P415" s="5">
        <v>29</v>
      </c>
      <c r="Q415" s="5"/>
      <c r="R415" s="6" t="s">
        <v>54</v>
      </c>
      <c r="S415" s="5"/>
      <c r="T415" s="5" t="s">
        <v>55</v>
      </c>
      <c r="U415" s="5" t="s">
        <v>56</v>
      </c>
      <c r="V415" s="5" t="s">
        <v>55</v>
      </c>
      <c r="W415" s="5" t="s">
        <v>43</v>
      </c>
      <c r="X415" s="5"/>
      <c r="Y415" s="5"/>
      <c r="Z415" s="5" t="s">
        <v>42</v>
      </c>
      <c r="AA415" s="5"/>
      <c r="AB415" s="5" t="s">
        <v>42</v>
      </c>
      <c r="AC415" s="5" t="s">
        <v>42</v>
      </c>
      <c r="AD415" s="5" t="s">
        <v>42</v>
      </c>
      <c r="AE415" s="5" t="s">
        <v>2872</v>
      </c>
      <c r="AF415" s="5" t="s">
        <v>2873</v>
      </c>
      <c r="AG415" s="5" t="s">
        <v>86</v>
      </c>
    </row>
    <row r="416" spans="1:33" x14ac:dyDescent="0.25">
      <c r="A416" s="5">
        <v>21691</v>
      </c>
      <c r="B416" s="5">
        <v>73164</v>
      </c>
      <c r="C416" s="5" t="s">
        <v>33</v>
      </c>
      <c r="D416" s="5" t="s">
        <v>34</v>
      </c>
      <c r="E416" s="5"/>
      <c r="F416" s="5" t="s">
        <v>2874</v>
      </c>
      <c r="G416" s="5" t="s">
        <v>2875</v>
      </c>
      <c r="H416" s="6" t="s">
        <v>2876</v>
      </c>
      <c r="I416" s="5" t="s">
        <v>22</v>
      </c>
      <c r="J416" s="5" t="s">
        <v>37</v>
      </c>
      <c r="K416" s="5" t="s">
        <v>38</v>
      </c>
      <c r="L416" s="5"/>
      <c r="M416" s="5" t="s">
        <v>42</v>
      </c>
      <c r="N416" s="5" t="s">
        <v>2106</v>
      </c>
      <c r="O416" s="6" t="s">
        <v>2877</v>
      </c>
      <c r="P416" s="7"/>
      <c r="Q416" s="5"/>
      <c r="R416" s="6" t="s">
        <v>68</v>
      </c>
      <c r="S416" s="5"/>
      <c r="T416" s="5" t="s">
        <v>2106</v>
      </c>
      <c r="U416" s="5"/>
      <c r="V416" s="5" t="s">
        <v>2106</v>
      </c>
      <c r="W416" s="5" t="s">
        <v>43</v>
      </c>
      <c r="X416" s="5"/>
      <c r="Y416" s="5"/>
      <c r="Z416" s="5" t="s">
        <v>42</v>
      </c>
      <c r="AA416" s="5"/>
      <c r="AB416" s="5" t="s">
        <v>42</v>
      </c>
      <c r="AC416" s="5" t="s">
        <v>42</v>
      </c>
      <c r="AD416" s="5" t="s">
        <v>42</v>
      </c>
      <c r="AE416" s="5" t="s">
        <v>2878</v>
      </c>
      <c r="AF416" s="5" t="s">
        <v>2878</v>
      </c>
      <c r="AG416" s="5" t="s">
        <v>86</v>
      </c>
    </row>
    <row r="417" spans="1:33" x14ac:dyDescent="0.25">
      <c r="A417" s="5">
        <v>19016</v>
      </c>
      <c r="B417" s="5">
        <v>73165</v>
      </c>
      <c r="C417" s="5" t="s">
        <v>33</v>
      </c>
      <c r="D417" s="5" t="s">
        <v>34</v>
      </c>
      <c r="E417" s="5"/>
      <c r="F417" s="5" t="s">
        <v>2879</v>
      </c>
      <c r="G417" s="5" t="s">
        <v>2880</v>
      </c>
      <c r="H417" s="6" t="s">
        <v>2881</v>
      </c>
      <c r="I417" s="5" t="s">
        <v>22</v>
      </c>
      <c r="J417" s="5" t="s">
        <v>37</v>
      </c>
      <c r="K417" s="5" t="s">
        <v>38</v>
      </c>
      <c r="L417" s="5"/>
      <c r="M417" s="5" t="s">
        <v>42</v>
      </c>
      <c r="N417" s="5" t="s">
        <v>56</v>
      </c>
      <c r="O417" s="6" t="s">
        <v>2882</v>
      </c>
      <c r="P417" s="5">
        <v>29</v>
      </c>
      <c r="Q417" s="5"/>
      <c r="R417" s="6" t="s">
        <v>54</v>
      </c>
      <c r="S417" s="5"/>
      <c r="T417" s="5" t="s">
        <v>55</v>
      </c>
      <c r="U417" s="5" t="s">
        <v>56</v>
      </c>
      <c r="V417" s="5" t="s">
        <v>55</v>
      </c>
      <c r="W417" s="5" t="s">
        <v>43</v>
      </c>
      <c r="X417" s="5"/>
      <c r="Y417" s="5"/>
      <c r="Z417" s="5" t="s">
        <v>42</v>
      </c>
      <c r="AA417" s="5"/>
      <c r="AB417" s="5" t="s">
        <v>42</v>
      </c>
      <c r="AC417" s="5" t="s">
        <v>42</v>
      </c>
      <c r="AD417" s="5" t="s">
        <v>42</v>
      </c>
      <c r="AE417" s="5" t="s">
        <v>2883</v>
      </c>
      <c r="AF417" s="5" t="s">
        <v>2884</v>
      </c>
      <c r="AG417" s="5" t="s">
        <v>86</v>
      </c>
    </row>
    <row r="418" spans="1:33" x14ac:dyDescent="0.25">
      <c r="A418" s="5">
        <v>16620</v>
      </c>
      <c r="B418" s="5">
        <v>73166</v>
      </c>
      <c r="C418" s="5" t="s">
        <v>33</v>
      </c>
      <c r="D418" s="5" t="s">
        <v>34</v>
      </c>
      <c r="E418" s="5"/>
      <c r="F418" s="5" t="s">
        <v>2885</v>
      </c>
      <c r="G418" s="5" t="s">
        <v>2886</v>
      </c>
      <c r="H418" s="6" t="s">
        <v>2887</v>
      </c>
      <c r="I418" s="5" t="s">
        <v>22</v>
      </c>
      <c r="J418" s="5" t="s">
        <v>37</v>
      </c>
      <c r="K418" s="5" t="s">
        <v>38</v>
      </c>
      <c r="L418" s="5"/>
      <c r="M418" s="5" t="s">
        <v>42</v>
      </c>
      <c r="N418" s="5" t="s">
        <v>56</v>
      </c>
      <c r="O418" s="6" t="s">
        <v>2888</v>
      </c>
      <c r="P418" s="5">
        <v>29</v>
      </c>
      <c r="Q418" s="5"/>
      <c r="R418" s="6" t="s">
        <v>54</v>
      </c>
      <c r="S418" s="5"/>
      <c r="T418" s="5" t="s">
        <v>55</v>
      </c>
      <c r="U418" s="5" t="s">
        <v>56</v>
      </c>
      <c r="V418" s="5" t="s">
        <v>55</v>
      </c>
      <c r="W418" s="5" t="s">
        <v>43</v>
      </c>
      <c r="X418" s="5"/>
      <c r="Y418" s="5"/>
      <c r="Z418" s="5" t="s">
        <v>42</v>
      </c>
      <c r="AA418" s="5"/>
      <c r="AB418" s="5" t="s">
        <v>42</v>
      </c>
      <c r="AC418" s="5" t="s">
        <v>42</v>
      </c>
      <c r="AD418" s="5" t="s">
        <v>42</v>
      </c>
      <c r="AE418" s="5" t="s">
        <v>2889</v>
      </c>
      <c r="AF418" s="5" t="s">
        <v>2890</v>
      </c>
      <c r="AG418" s="5" t="s">
        <v>86</v>
      </c>
    </row>
    <row r="419" spans="1:33" x14ac:dyDescent="0.25">
      <c r="A419" s="5">
        <v>26323</v>
      </c>
      <c r="B419" s="5">
        <v>73167</v>
      </c>
      <c r="C419" s="5" t="s">
        <v>33</v>
      </c>
      <c r="D419" s="5" t="s">
        <v>34</v>
      </c>
      <c r="E419" s="5"/>
      <c r="F419" s="5" t="s">
        <v>2891</v>
      </c>
      <c r="G419" s="5" t="s">
        <v>2892</v>
      </c>
      <c r="H419" s="6" t="s">
        <v>2892</v>
      </c>
      <c r="I419" s="5" t="s">
        <v>22</v>
      </c>
      <c r="J419" s="5" t="s">
        <v>37</v>
      </c>
      <c r="K419" s="5" t="s">
        <v>38</v>
      </c>
      <c r="L419" s="5"/>
      <c r="M419" s="5" t="s">
        <v>42</v>
      </c>
      <c r="N419" s="5" t="s">
        <v>56</v>
      </c>
      <c r="O419" s="6" t="s">
        <v>42</v>
      </c>
      <c r="P419" s="5">
        <v>29</v>
      </c>
      <c r="Q419" s="5"/>
      <c r="R419" s="6" t="s">
        <v>54</v>
      </c>
      <c r="S419" s="5"/>
      <c r="T419" s="5" t="s">
        <v>55</v>
      </c>
      <c r="U419" s="5" t="s">
        <v>56</v>
      </c>
      <c r="V419" s="5" t="s">
        <v>55</v>
      </c>
      <c r="W419" s="5" t="s">
        <v>43</v>
      </c>
      <c r="X419" s="5"/>
      <c r="Y419" s="5"/>
      <c r="Z419" s="5" t="s">
        <v>42</v>
      </c>
      <c r="AA419" s="5"/>
      <c r="AB419" s="5" t="s">
        <v>42</v>
      </c>
      <c r="AC419" s="5" t="s">
        <v>42</v>
      </c>
      <c r="AD419" s="5" t="s">
        <v>42</v>
      </c>
      <c r="AE419" s="5" t="s">
        <v>2893</v>
      </c>
      <c r="AF419" s="5" t="s">
        <v>2894</v>
      </c>
      <c r="AG419" s="5" t="s">
        <v>86</v>
      </c>
    </row>
    <row r="420" spans="1:33" x14ac:dyDescent="0.25">
      <c r="A420" s="5">
        <v>21512</v>
      </c>
      <c r="B420" s="5">
        <v>73168</v>
      </c>
      <c r="C420" s="5" t="s">
        <v>33</v>
      </c>
      <c r="D420" s="5" t="s">
        <v>34</v>
      </c>
      <c r="E420" s="5"/>
      <c r="F420" s="5" t="s">
        <v>2895</v>
      </c>
      <c r="G420" s="7" t="s">
        <v>2896</v>
      </c>
      <c r="H420" s="6" t="s">
        <v>2897</v>
      </c>
      <c r="I420" s="5" t="s">
        <v>22</v>
      </c>
      <c r="J420" s="5" t="s">
        <v>37</v>
      </c>
      <c r="K420" s="5" t="s">
        <v>38</v>
      </c>
      <c r="L420" s="5"/>
      <c r="M420" s="5" t="s">
        <v>42</v>
      </c>
      <c r="N420" s="5" t="s">
        <v>56</v>
      </c>
      <c r="O420" s="6" t="s">
        <v>2898</v>
      </c>
      <c r="P420" s="5">
        <v>29</v>
      </c>
      <c r="Q420" s="5"/>
      <c r="R420" s="6" t="s">
        <v>54</v>
      </c>
      <c r="S420" s="5"/>
      <c r="T420" s="5" t="s">
        <v>55</v>
      </c>
      <c r="U420" s="5" t="s">
        <v>56</v>
      </c>
      <c r="V420" s="5" t="s">
        <v>55</v>
      </c>
      <c r="W420" s="5" t="s">
        <v>43</v>
      </c>
      <c r="X420" s="5"/>
      <c r="Y420" s="5"/>
      <c r="Z420" s="5" t="s">
        <v>42</v>
      </c>
      <c r="AA420" s="5"/>
      <c r="AB420" s="5" t="s">
        <v>42</v>
      </c>
      <c r="AC420" s="5" t="s">
        <v>42</v>
      </c>
      <c r="AD420" s="5" t="s">
        <v>42</v>
      </c>
      <c r="AE420" s="5" t="s">
        <v>2899</v>
      </c>
      <c r="AF420" s="5" t="s">
        <v>2900</v>
      </c>
      <c r="AG420" s="5" t="s">
        <v>86</v>
      </c>
    </row>
    <row r="421" spans="1:33" x14ac:dyDescent="0.25">
      <c r="A421" s="5">
        <v>25838</v>
      </c>
      <c r="B421" s="5">
        <v>73169</v>
      </c>
      <c r="C421" s="5" t="s">
        <v>33</v>
      </c>
      <c r="D421" s="5" t="s">
        <v>34</v>
      </c>
      <c r="E421" s="5"/>
      <c r="F421" s="5" t="s">
        <v>2901</v>
      </c>
      <c r="G421" s="5" t="s">
        <v>2902</v>
      </c>
      <c r="H421" s="6" t="s">
        <v>2903</v>
      </c>
      <c r="I421" s="5" t="s">
        <v>22</v>
      </c>
      <c r="J421" s="5" t="s">
        <v>37</v>
      </c>
      <c r="K421" s="5" t="s">
        <v>38</v>
      </c>
      <c r="L421" s="5"/>
      <c r="M421" s="5" t="s">
        <v>42</v>
      </c>
      <c r="N421" s="5" t="s">
        <v>56</v>
      </c>
      <c r="O421" s="6" t="s">
        <v>2904</v>
      </c>
      <c r="P421" s="5">
        <v>29</v>
      </c>
      <c r="Q421" s="5"/>
      <c r="R421" s="6" t="s">
        <v>54</v>
      </c>
      <c r="S421" s="5"/>
      <c r="T421" s="5" t="s">
        <v>55</v>
      </c>
      <c r="U421" s="5" t="s">
        <v>56</v>
      </c>
      <c r="V421" s="5" t="s">
        <v>55</v>
      </c>
      <c r="W421" s="5" t="s">
        <v>43</v>
      </c>
      <c r="X421" s="5"/>
      <c r="Y421" s="5"/>
      <c r="Z421" s="5" t="s">
        <v>42</v>
      </c>
      <c r="AA421" s="5"/>
      <c r="AB421" s="5" t="s">
        <v>42</v>
      </c>
      <c r="AC421" s="5" t="s">
        <v>42</v>
      </c>
      <c r="AD421" s="5" t="s">
        <v>42</v>
      </c>
      <c r="AE421" s="5" t="s">
        <v>2905</v>
      </c>
      <c r="AF421" s="5" t="s">
        <v>2906</v>
      </c>
      <c r="AG421" s="5" t="s">
        <v>86</v>
      </c>
    </row>
    <row r="422" spans="1:33" x14ac:dyDescent="0.25">
      <c r="A422" s="5">
        <v>23571</v>
      </c>
      <c r="B422" s="5">
        <v>73170</v>
      </c>
      <c r="C422" s="5" t="s">
        <v>33</v>
      </c>
      <c r="D422" s="5" t="s">
        <v>34</v>
      </c>
      <c r="E422" s="5"/>
      <c r="F422" s="5" t="s">
        <v>2907</v>
      </c>
      <c r="G422" s="5" t="s">
        <v>2908</v>
      </c>
      <c r="H422" s="6" t="s">
        <v>2909</v>
      </c>
      <c r="I422" s="5" t="s">
        <v>22</v>
      </c>
      <c r="J422" s="5" t="s">
        <v>37</v>
      </c>
      <c r="K422" s="5" t="s">
        <v>38</v>
      </c>
      <c r="L422" s="5"/>
      <c r="M422" s="5" t="s">
        <v>42</v>
      </c>
      <c r="N422" s="5" t="s">
        <v>2106</v>
      </c>
      <c r="O422" s="6" t="s">
        <v>2910</v>
      </c>
      <c r="P422" s="7"/>
      <c r="Q422" s="5"/>
      <c r="R422" s="6" t="s">
        <v>68</v>
      </c>
      <c r="S422" s="5"/>
      <c r="T422" s="5" t="s">
        <v>2106</v>
      </c>
      <c r="U422" s="5"/>
      <c r="V422" s="5" t="s">
        <v>2106</v>
      </c>
      <c r="W422" s="5" t="s">
        <v>43</v>
      </c>
      <c r="X422" s="5"/>
      <c r="Y422" s="5"/>
      <c r="Z422" s="5" t="s">
        <v>42</v>
      </c>
      <c r="AA422" s="5"/>
      <c r="AB422" s="5" t="s">
        <v>42</v>
      </c>
      <c r="AC422" s="5" t="s">
        <v>42</v>
      </c>
      <c r="AD422" s="5" t="s">
        <v>42</v>
      </c>
      <c r="AE422" s="5" t="s">
        <v>2911</v>
      </c>
      <c r="AF422" s="5" t="s">
        <v>2912</v>
      </c>
      <c r="AG422" s="5" t="s">
        <v>86</v>
      </c>
    </row>
    <row r="423" spans="1:33" x14ac:dyDescent="0.25">
      <c r="A423" s="5">
        <v>25134</v>
      </c>
      <c r="B423" s="5">
        <v>73171</v>
      </c>
      <c r="C423" s="5" t="s">
        <v>33</v>
      </c>
      <c r="D423" s="5" t="s">
        <v>34</v>
      </c>
      <c r="E423" s="5"/>
      <c r="F423" s="5" t="s">
        <v>2913</v>
      </c>
      <c r="G423" s="5" t="s">
        <v>2914</v>
      </c>
      <c r="H423" s="6" t="s">
        <v>2915</v>
      </c>
      <c r="I423" s="5" t="s">
        <v>22</v>
      </c>
      <c r="J423" s="5" t="s">
        <v>37</v>
      </c>
      <c r="K423" s="5" t="s">
        <v>38</v>
      </c>
      <c r="L423" s="5"/>
      <c r="M423" s="5" t="s">
        <v>42</v>
      </c>
      <c r="N423" s="5" t="s">
        <v>2106</v>
      </c>
      <c r="O423" s="6" t="s">
        <v>2916</v>
      </c>
      <c r="P423" s="7"/>
      <c r="Q423" s="5"/>
      <c r="R423" s="6" t="s">
        <v>68</v>
      </c>
      <c r="S423" s="5"/>
      <c r="T423" s="5" t="s">
        <v>2106</v>
      </c>
      <c r="U423" s="5"/>
      <c r="V423" s="5" t="s">
        <v>2106</v>
      </c>
      <c r="W423" s="5" t="s">
        <v>43</v>
      </c>
      <c r="X423" s="5"/>
      <c r="Y423" s="5"/>
      <c r="Z423" s="5" t="s">
        <v>42</v>
      </c>
      <c r="AA423" s="5"/>
      <c r="AB423" s="5" t="s">
        <v>42</v>
      </c>
      <c r="AC423" s="5" t="s">
        <v>42</v>
      </c>
      <c r="AD423" s="5" t="s">
        <v>42</v>
      </c>
      <c r="AE423" s="5" t="s">
        <v>2917</v>
      </c>
      <c r="AF423" s="5" t="s">
        <v>2918</v>
      </c>
      <c r="AG423" s="5" t="s">
        <v>86</v>
      </c>
    </row>
    <row r="424" spans="1:33" x14ac:dyDescent="0.25">
      <c r="A424" s="5">
        <v>24616</v>
      </c>
      <c r="B424" s="5">
        <v>73172</v>
      </c>
      <c r="C424" s="5" t="s">
        <v>33</v>
      </c>
      <c r="D424" s="5" t="s">
        <v>34</v>
      </c>
      <c r="E424" s="5"/>
      <c r="F424" s="5" t="s">
        <v>2919</v>
      </c>
      <c r="G424" s="7" t="s">
        <v>2920</v>
      </c>
      <c r="H424" s="6" t="s">
        <v>2921</v>
      </c>
      <c r="I424" s="5" t="s">
        <v>22</v>
      </c>
      <c r="J424" s="5" t="s">
        <v>37</v>
      </c>
      <c r="K424" s="5" t="s">
        <v>38</v>
      </c>
      <c r="L424" s="5"/>
      <c r="M424" s="5" t="s">
        <v>42</v>
      </c>
      <c r="N424" s="5" t="s">
        <v>56</v>
      </c>
      <c r="O424" s="6" t="s">
        <v>2922</v>
      </c>
      <c r="P424" s="5">
        <v>29</v>
      </c>
      <c r="Q424" s="5"/>
      <c r="R424" s="6" t="s">
        <v>54</v>
      </c>
      <c r="S424" s="5"/>
      <c r="T424" s="5" t="s">
        <v>55</v>
      </c>
      <c r="U424" s="5" t="s">
        <v>56</v>
      </c>
      <c r="V424" s="5" t="s">
        <v>55</v>
      </c>
      <c r="W424" s="5" t="s">
        <v>43</v>
      </c>
      <c r="X424" s="5"/>
      <c r="Y424" s="5"/>
      <c r="Z424" s="5" t="s">
        <v>42</v>
      </c>
      <c r="AA424" s="5"/>
      <c r="AB424" s="5" t="s">
        <v>42</v>
      </c>
      <c r="AC424" s="5" t="s">
        <v>42</v>
      </c>
      <c r="AD424" s="5" t="s">
        <v>42</v>
      </c>
      <c r="AE424" s="5"/>
      <c r="AF424" s="5" t="s">
        <v>42</v>
      </c>
      <c r="AG424" s="5" t="s">
        <v>86</v>
      </c>
    </row>
    <row r="425" spans="1:33" x14ac:dyDescent="0.25">
      <c r="A425" s="5">
        <v>25841</v>
      </c>
      <c r="B425" s="5">
        <v>73173</v>
      </c>
      <c r="C425" s="5" t="s">
        <v>33</v>
      </c>
      <c r="D425" s="5" t="s">
        <v>34</v>
      </c>
      <c r="E425" s="5"/>
      <c r="F425" s="5" t="s">
        <v>2923</v>
      </c>
      <c r="G425" s="5" t="s">
        <v>2924</v>
      </c>
      <c r="H425" s="6" t="s">
        <v>2924</v>
      </c>
      <c r="I425" s="5" t="s">
        <v>22</v>
      </c>
      <c r="J425" s="5" t="s">
        <v>37</v>
      </c>
      <c r="K425" s="5" t="s">
        <v>38</v>
      </c>
      <c r="L425" s="5"/>
      <c r="M425" s="5" t="s">
        <v>42</v>
      </c>
      <c r="N425" s="5" t="s">
        <v>56</v>
      </c>
      <c r="O425" s="6" t="s">
        <v>42</v>
      </c>
      <c r="P425" s="5">
        <v>29</v>
      </c>
      <c r="Q425" s="5"/>
      <c r="R425" s="6" t="s">
        <v>54</v>
      </c>
      <c r="S425" s="5"/>
      <c r="T425" s="5" t="s">
        <v>55</v>
      </c>
      <c r="U425" s="5" t="s">
        <v>56</v>
      </c>
      <c r="V425" s="5" t="s">
        <v>55</v>
      </c>
      <c r="W425" s="5" t="s">
        <v>43</v>
      </c>
      <c r="X425" s="5"/>
      <c r="Y425" s="5"/>
      <c r="Z425" s="5" t="s">
        <v>42</v>
      </c>
      <c r="AA425" s="5"/>
      <c r="AB425" s="5" t="s">
        <v>42</v>
      </c>
      <c r="AC425" s="5" t="s">
        <v>42</v>
      </c>
      <c r="AD425" s="5" t="s">
        <v>42</v>
      </c>
      <c r="AE425" s="5" t="s">
        <v>2925</v>
      </c>
      <c r="AF425" s="5" t="s">
        <v>2926</v>
      </c>
      <c r="AG425" s="5" t="s">
        <v>86</v>
      </c>
    </row>
    <row r="426" spans="1:33" x14ac:dyDescent="0.25">
      <c r="A426" s="5">
        <v>19688</v>
      </c>
      <c r="B426" s="5">
        <v>73174</v>
      </c>
      <c r="C426" s="5" t="s">
        <v>33</v>
      </c>
      <c r="D426" s="5" t="s">
        <v>34</v>
      </c>
      <c r="E426" s="5"/>
      <c r="F426" s="5" t="s">
        <v>2927</v>
      </c>
      <c r="G426" s="5" t="s">
        <v>2928</v>
      </c>
      <c r="H426" s="6" t="s">
        <v>2929</v>
      </c>
      <c r="I426" s="5" t="s">
        <v>22</v>
      </c>
      <c r="J426" s="5" t="s">
        <v>37</v>
      </c>
      <c r="K426" s="5" t="s">
        <v>38</v>
      </c>
      <c r="L426" s="5"/>
      <c r="M426" s="5" t="s">
        <v>42</v>
      </c>
      <c r="N426" s="5" t="s">
        <v>2106</v>
      </c>
      <c r="O426" s="6" t="s">
        <v>2930</v>
      </c>
      <c r="P426" s="7"/>
      <c r="Q426" s="5"/>
      <c r="R426" s="6" t="s">
        <v>68</v>
      </c>
      <c r="S426" s="5"/>
      <c r="T426" s="5" t="s">
        <v>2106</v>
      </c>
      <c r="U426" s="5"/>
      <c r="V426" s="5" t="s">
        <v>2106</v>
      </c>
      <c r="W426" s="5" t="s">
        <v>43</v>
      </c>
      <c r="X426" s="5"/>
      <c r="Y426" s="5"/>
      <c r="Z426" s="5" t="s">
        <v>42</v>
      </c>
      <c r="AA426" s="5"/>
      <c r="AB426" s="5" t="s">
        <v>42</v>
      </c>
      <c r="AC426" s="5" t="s">
        <v>42</v>
      </c>
      <c r="AD426" s="5" t="s">
        <v>42</v>
      </c>
      <c r="AE426" s="5" t="s">
        <v>2931</v>
      </c>
      <c r="AF426" s="5" t="s">
        <v>2931</v>
      </c>
      <c r="AG426" s="5" t="s">
        <v>86</v>
      </c>
    </row>
    <row r="427" spans="1:33" x14ac:dyDescent="0.25">
      <c r="A427" s="5">
        <v>24982</v>
      </c>
      <c r="B427" s="5">
        <v>73175</v>
      </c>
      <c r="C427" s="5" t="s">
        <v>33</v>
      </c>
      <c r="D427" s="5" t="s">
        <v>34</v>
      </c>
      <c r="E427" s="5"/>
      <c r="F427" s="5" t="s">
        <v>2932</v>
      </c>
      <c r="G427" s="5" t="s">
        <v>2933</v>
      </c>
      <c r="H427" s="6" t="s">
        <v>2934</v>
      </c>
      <c r="I427" s="5" t="s">
        <v>22</v>
      </c>
      <c r="J427" s="5" t="s">
        <v>37</v>
      </c>
      <c r="K427" s="5" t="s">
        <v>38</v>
      </c>
      <c r="L427" s="5">
        <v>560087</v>
      </c>
      <c r="M427" s="5" t="s">
        <v>327</v>
      </c>
      <c r="N427" s="5" t="s">
        <v>2355</v>
      </c>
      <c r="O427" s="6" t="s">
        <v>2935</v>
      </c>
      <c r="P427" s="5">
        <v>29</v>
      </c>
      <c r="Q427" s="5"/>
      <c r="R427" s="6" t="s">
        <v>54</v>
      </c>
      <c r="S427" s="5"/>
      <c r="T427" s="5" t="s">
        <v>55</v>
      </c>
      <c r="U427" s="5" t="s">
        <v>97</v>
      </c>
      <c r="V427" s="5" t="s">
        <v>55</v>
      </c>
      <c r="W427" s="5" t="s">
        <v>43</v>
      </c>
      <c r="X427" s="5"/>
      <c r="Y427" s="5"/>
      <c r="Z427" s="5" t="s">
        <v>42</v>
      </c>
      <c r="AA427" s="5"/>
      <c r="AB427" s="5" t="s">
        <v>42</v>
      </c>
      <c r="AC427" s="5" t="s">
        <v>42</v>
      </c>
      <c r="AD427" s="5" t="s">
        <v>42</v>
      </c>
      <c r="AE427" s="5" t="s">
        <v>2936</v>
      </c>
      <c r="AF427" s="5" t="s">
        <v>2937</v>
      </c>
      <c r="AG427" s="5" t="s">
        <v>86</v>
      </c>
    </row>
    <row r="428" spans="1:33" x14ac:dyDescent="0.25">
      <c r="A428" s="5">
        <v>16435</v>
      </c>
      <c r="B428" s="5">
        <v>73176</v>
      </c>
      <c r="C428" s="5" t="s">
        <v>33</v>
      </c>
      <c r="D428" s="5" t="s">
        <v>34</v>
      </c>
      <c r="E428" s="5"/>
      <c r="F428" s="5" t="s">
        <v>2938</v>
      </c>
      <c r="G428" s="5" t="s">
        <v>2939</v>
      </c>
      <c r="H428" s="6" t="s">
        <v>2940</v>
      </c>
      <c r="I428" s="5" t="s">
        <v>22</v>
      </c>
      <c r="J428" s="5" t="s">
        <v>37</v>
      </c>
      <c r="K428" s="5" t="s">
        <v>38</v>
      </c>
      <c r="L428" s="5"/>
      <c r="M428" s="5" t="s">
        <v>42</v>
      </c>
      <c r="N428" s="5" t="s">
        <v>56</v>
      </c>
      <c r="O428" s="6" t="s">
        <v>2941</v>
      </c>
      <c r="P428" s="5">
        <v>29</v>
      </c>
      <c r="Q428" s="5"/>
      <c r="R428" s="6" t="s">
        <v>54</v>
      </c>
      <c r="S428" s="5"/>
      <c r="T428" s="5" t="s">
        <v>55</v>
      </c>
      <c r="U428" s="5" t="s">
        <v>56</v>
      </c>
      <c r="V428" s="5" t="s">
        <v>55</v>
      </c>
      <c r="W428" s="5" t="s">
        <v>43</v>
      </c>
      <c r="X428" s="5"/>
      <c r="Y428" s="5"/>
      <c r="Z428" s="5" t="s">
        <v>42</v>
      </c>
      <c r="AA428" s="5"/>
      <c r="AB428" s="5" t="s">
        <v>42</v>
      </c>
      <c r="AC428" s="5" t="s">
        <v>42</v>
      </c>
      <c r="AD428" s="5" t="s">
        <v>42</v>
      </c>
      <c r="AE428" s="5" t="s">
        <v>2942</v>
      </c>
      <c r="AF428" s="5" t="s">
        <v>2943</v>
      </c>
      <c r="AG428" s="5" t="s">
        <v>86</v>
      </c>
    </row>
    <row r="429" spans="1:33" x14ac:dyDescent="0.25">
      <c r="A429" s="5">
        <v>24985</v>
      </c>
      <c r="B429" s="5">
        <v>73177</v>
      </c>
      <c r="C429" s="5" t="s">
        <v>33</v>
      </c>
      <c r="D429" s="5" t="s">
        <v>34</v>
      </c>
      <c r="E429" s="5"/>
      <c r="F429" s="5" t="s">
        <v>2944</v>
      </c>
      <c r="G429" s="5" t="s">
        <v>2945</v>
      </c>
      <c r="H429" s="6" t="s">
        <v>2946</v>
      </c>
      <c r="I429" s="5" t="s">
        <v>22</v>
      </c>
      <c r="J429" s="5" t="s">
        <v>37</v>
      </c>
      <c r="K429" s="5" t="s">
        <v>38</v>
      </c>
      <c r="L429" s="5"/>
      <c r="M429" s="5" t="s">
        <v>42</v>
      </c>
      <c r="N429" s="5" t="s">
        <v>56</v>
      </c>
      <c r="O429" s="6" t="s">
        <v>2947</v>
      </c>
      <c r="P429" s="5">
        <v>29</v>
      </c>
      <c r="Q429" s="5"/>
      <c r="R429" s="6" t="s">
        <v>54</v>
      </c>
      <c r="S429" s="5"/>
      <c r="T429" s="5" t="s">
        <v>55</v>
      </c>
      <c r="U429" s="5" t="s">
        <v>56</v>
      </c>
      <c r="V429" s="5" t="s">
        <v>55</v>
      </c>
      <c r="W429" s="5" t="s">
        <v>43</v>
      </c>
      <c r="X429" s="5"/>
      <c r="Y429" s="5"/>
      <c r="Z429" s="5" t="s">
        <v>42</v>
      </c>
      <c r="AA429" s="5"/>
      <c r="AB429" s="5" t="s">
        <v>42</v>
      </c>
      <c r="AC429" s="5" t="s">
        <v>42</v>
      </c>
      <c r="AD429" s="5" t="s">
        <v>42</v>
      </c>
      <c r="AE429" s="5" t="s">
        <v>2948</v>
      </c>
      <c r="AF429" s="5" t="s">
        <v>2949</v>
      </c>
      <c r="AG429" s="5" t="s">
        <v>86</v>
      </c>
    </row>
    <row r="430" spans="1:33" x14ac:dyDescent="0.25">
      <c r="A430" s="5">
        <v>24988</v>
      </c>
      <c r="B430" s="5">
        <v>73178</v>
      </c>
      <c r="C430" s="5" t="s">
        <v>33</v>
      </c>
      <c r="D430" s="5" t="s">
        <v>34</v>
      </c>
      <c r="E430" s="5"/>
      <c r="F430" s="5" t="s">
        <v>2950</v>
      </c>
      <c r="G430" s="5" t="s">
        <v>2951</v>
      </c>
      <c r="H430" s="6" t="s">
        <v>2952</v>
      </c>
      <c r="I430" s="5" t="s">
        <v>22</v>
      </c>
      <c r="J430" s="5" t="s">
        <v>37</v>
      </c>
      <c r="K430" s="5" t="s">
        <v>38</v>
      </c>
      <c r="L430" s="5"/>
      <c r="M430" s="5" t="s">
        <v>42</v>
      </c>
      <c r="N430" s="5" t="s">
        <v>56</v>
      </c>
      <c r="O430" s="6" t="s">
        <v>2953</v>
      </c>
      <c r="P430" s="5">
        <v>29</v>
      </c>
      <c r="Q430" s="5"/>
      <c r="R430" s="6" t="s">
        <v>54</v>
      </c>
      <c r="S430" s="5"/>
      <c r="T430" s="5" t="s">
        <v>55</v>
      </c>
      <c r="U430" s="5" t="s">
        <v>56</v>
      </c>
      <c r="V430" s="5" t="s">
        <v>55</v>
      </c>
      <c r="W430" s="5" t="s">
        <v>43</v>
      </c>
      <c r="X430" s="5"/>
      <c r="Y430" s="5"/>
      <c r="Z430" s="5" t="s">
        <v>42</v>
      </c>
      <c r="AA430" s="5"/>
      <c r="AB430" s="5" t="s">
        <v>42</v>
      </c>
      <c r="AC430" s="5" t="s">
        <v>42</v>
      </c>
      <c r="AD430" s="5" t="s">
        <v>42</v>
      </c>
      <c r="AE430" s="5" t="s">
        <v>2954</v>
      </c>
      <c r="AF430" s="5" t="s">
        <v>2955</v>
      </c>
      <c r="AG430" s="5" t="s">
        <v>86</v>
      </c>
    </row>
    <row r="431" spans="1:33" x14ac:dyDescent="0.25">
      <c r="A431" s="5">
        <v>23181</v>
      </c>
      <c r="B431" s="5">
        <v>73179</v>
      </c>
      <c r="C431" s="5" t="s">
        <v>33</v>
      </c>
      <c r="D431" s="5" t="s">
        <v>34</v>
      </c>
      <c r="E431" s="5"/>
      <c r="F431" s="5" t="s">
        <v>2956</v>
      </c>
      <c r="G431" s="5" t="s">
        <v>2957</v>
      </c>
      <c r="H431" s="6" t="s">
        <v>2958</v>
      </c>
      <c r="I431" s="5" t="s">
        <v>22</v>
      </c>
      <c r="J431" s="5" t="s">
        <v>37</v>
      </c>
      <c r="K431" s="5" t="s">
        <v>38</v>
      </c>
      <c r="L431" s="5"/>
      <c r="M431" s="5" t="s">
        <v>42</v>
      </c>
      <c r="N431" s="5" t="s">
        <v>2106</v>
      </c>
      <c r="O431" s="6" t="s">
        <v>2959</v>
      </c>
      <c r="P431" s="7"/>
      <c r="Q431" s="5"/>
      <c r="R431" s="6" t="s">
        <v>68</v>
      </c>
      <c r="S431" s="5"/>
      <c r="T431" s="5" t="s">
        <v>2106</v>
      </c>
      <c r="U431" s="5"/>
      <c r="V431" s="5" t="s">
        <v>2106</v>
      </c>
      <c r="W431" s="5" t="s">
        <v>43</v>
      </c>
      <c r="X431" s="5"/>
      <c r="Y431" s="5"/>
      <c r="Z431" s="5" t="s">
        <v>42</v>
      </c>
      <c r="AA431" s="5"/>
      <c r="AB431" s="5" t="s">
        <v>42</v>
      </c>
      <c r="AC431" s="5" t="s">
        <v>42</v>
      </c>
      <c r="AD431" s="5" t="s">
        <v>42</v>
      </c>
      <c r="AE431" s="5" t="s">
        <v>2960</v>
      </c>
      <c r="AF431" s="5" t="s">
        <v>2960</v>
      </c>
      <c r="AG431" s="5" t="s">
        <v>86</v>
      </c>
    </row>
    <row r="432" spans="1:33" x14ac:dyDescent="0.25">
      <c r="A432" s="5">
        <v>17115</v>
      </c>
      <c r="B432" s="5">
        <v>73180</v>
      </c>
      <c r="C432" s="5" t="s">
        <v>33</v>
      </c>
      <c r="D432" s="5" t="s">
        <v>34</v>
      </c>
      <c r="E432" s="5"/>
      <c r="F432" s="5" t="s">
        <v>2961</v>
      </c>
      <c r="G432" s="5" t="s">
        <v>2962</v>
      </c>
      <c r="H432" s="6" t="s">
        <v>2963</v>
      </c>
      <c r="I432" s="5" t="s">
        <v>22</v>
      </c>
      <c r="J432" s="5" t="s">
        <v>37</v>
      </c>
      <c r="K432" s="5" t="s">
        <v>38</v>
      </c>
      <c r="L432" s="5"/>
      <c r="M432" s="5" t="s">
        <v>42</v>
      </c>
      <c r="N432" s="5" t="s">
        <v>2106</v>
      </c>
      <c r="O432" s="6" t="s">
        <v>2964</v>
      </c>
      <c r="P432" s="7"/>
      <c r="Q432" s="5"/>
      <c r="R432" s="6" t="s">
        <v>68</v>
      </c>
      <c r="S432" s="5"/>
      <c r="T432" s="5" t="s">
        <v>2106</v>
      </c>
      <c r="U432" s="5"/>
      <c r="V432" s="5" t="s">
        <v>2106</v>
      </c>
      <c r="W432" s="5" t="s">
        <v>43</v>
      </c>
      <c r="X432" s="5"/>
      <c r="Y432" s="5"/>
      <c r="Z432" s="5" t="s">
        <v>42</v>
      </c>
      <c r="AA432" s="5"/>
      <c r="AB432" s="5" t="s">
        <v>42</v>
      </c>
      <c r="AC432" s="5" t="s">
        <v>42</v>
      </c>
      <c r="AD432" s="5" t="s">
        <v>42</v>
      </c>
      <c r="AE432" s="5"/>
      <c r="AF432" s="5" t="s">
        <v>42</v>
      </c>
      <c r="AG432" s="5" t="s">
        <v>86</v>
      </c>
    </row>
    <row r="433" spans="1:33" x14ac:dyDescent="0.25">
      <c r="A433" s="5">
        <v>25156</v>
      </c>
      <c r="B433" s="5">
        <v>73181</v>
      </c>
      <c r="C433" s="5" t="s">
        <v>33</v>
      </c>
      <c r="D433" s="5" t="s">
        <v>34</v>
      </c>
      <c r="E433" s="5"/>
      <c r="F433" s="5" t="s">
        <v>2965</v>
      </c>
      <c r="G433" s="5" t="s">
        <v>2966</v>
      </c>
      <c r="H433" s="6" t="s">
        <v>2967</v>
      </c>
      <c r="I433" s="5" t="s">
        <v>22</v>
      </c>
      <c r="J433" s="5" t="s">
        <v>37</v>
      </c>
      <c r="K433" s="5" t="s">
        <v>38</v>
      </c>
      <c r="L433" s="5"/>
      <c r="M433" s="5" t="s">
        <v>42</v>
      </c>
      <c r="N433" s="5" t="s">
        <v>56</v>
      </c>
      <c r="O433" s="6" t="s">
        <v>2968</v>
      </c>
      <c r="P433" s="5">
        <v>29</v>
      </c>
      <c r="Q433" s="5"/>
      <c r="R433" s="6" t="s">
        <v>54</v>
      </c>
      <c r="S433" s="5"/>
      <c r="T433" s="5" t="s">
        <v>55</v>
      </c>
      <c r="U433" s="5" t="s">
        <v>56</v>
      </c>
      <c r="V433" s="5" t="s">
        <v>55</v>
      </c>
      <c r="W433" s="5" t="s">
        <v>43</v>
      </c>
      <c r="X433" s="5"/>
      <c r="Y433" s="5"/>
      <c r="Z433" s="5" t="s">
        <v>42</v>
      </c>
      <c r="AA433" s="5"/>
      <c r="AB433" s="5" t="s">
        <v>42</v>
      </c>
      <c r="AC433" s="5" t="s">
        <v>42</v>
      </c>
      <c r="AD433" s="5" t="s">
        <v>42</v>
      </c>
      <c r="AE433" s="5" t="s">
        <v>2969</v>
      </c>
      <c r="AF433" s="5" t="s">
        <v>2970</v>
      </c>
      <c r="AG433" s="5" t="s">
        <v>86</v>
      </c>
    </row>
    <row r="434" spans="1:33" x14ac:dyDescent="0.25">
      <c r="A434" s="5">
        <v>19921</v>
      </c>
      <c r="B434" s="5">
        <v>73182</v>
      </c>
      <c r="C434" s="5" t="s">
        <v>33</v>
      </c>
      <c r="D434" s="5" t="s">
        <v>34</v>
      </c>
      <c r="E434" s="5"/>
      <c r="F434" s="5" t="s">
        <v>2971</v>
      </c>
      <c r="G434" s="5" t="s">
        <v>2972</v>
      </c>
      <c r="H434" s="6" t="s">
        <v>2973</v>
      </c>
      <c r="I434" s="5" t="s">
        <v>22</v>
      </c>
      <c r="J434" s="5" t="s">
        <v>37</v>
      </c>
      <c r="K434" s="5" t="s">
        <v>38</v>
      </c>
      <c r="L434" s="5"/>
      <c r="M434" s="5" t="s">
        <v>42</v>
      </c>
      <c r="N434" s="5" t="s">
        <v>2106</v>
      </c>
      <c r="O434" s="6" t="s">
        <v>2974</v>
      </c>
      <c r="P434" s="7"/>
      <c r="Q434" s="5"/>
      <c r="R434" s="6" t="s">
        <v>68</v>
      </c>
      <c r="S434" s="5"/>
      <c r="T434" s="5" t="s">
        <v>2106</v>
      </c>
      <c r="U434" s="5"/>
      <c r="V434" s="5" t="s">
        <v>2106</v>
      </c>
      <c r="W434" s="5" t="s">
        <v>43</v>
      </c>
      <c r="X434" s="5"/>
      <c r="Y434" s="5"/>
      <c r="Z434" s="5" t="s">
        <v>42</v>
      </c>
      <c r="AA434" s="5"/>
      <c r="AB434" s="5" t="s">
        <v>42</v>
      </c>
      <c r="AC434" s="5" t="s">
        <v>42</v>
      </c>
      <c r="AD434" s="5" t="s">
        <v>42</v>
      </c>
      <c r="AE434" s="5"/>
      <c r="AF434" s="5" t="s">
        <v>42</v>
      </c>
      <c r="AG434" s="5" t="s">
        <v>86</v>
      </c>
    </row>
    <row r="435" spans="1:33" x14ac:dyDescent="0.25">
      <c r="A435" s="5">
        <v>22699</v>
      </c>
      <c r="B435" s="5">
        <v>73183</v>
      </c>
      <c r="C435" s="5" t="s">
        <v>33</v>
      </c>
      <c r="D435" s="5" t="s">
        <v>34</v>
      </c>
      <c r="E435" s="5"/>
      <c r="F435" s="5" t="s">
        <v>2975</v>
      </c>
      <c r="G435" s="7" t="s">
        <v>2976</v>
      </c>
      <c r="H435" s="6" t="s">
        <v>2977</v>
      </c>
      <c r="I435" s="5" t="s">
        <v>22</v>
      </c>
      <c r="J435" s="5" t="s">
        <v>37</v>
      </c>
      <c r="K435" s="5" t="s">
        <v>38</v>
      </c>
      <c r="L435" s="5"/>
      <c r="M435" s="5" t="s">
        <v>42</v>
      </c>
      <c r="N435" s="5" t="s">
        <v>56</v>
      </c>
      <c r="O435" s="6" t="s">
        <v>2978</v>
      </c>
      <c r="P435" s="5">
        <v>29</v>
      </c>
      <c r="Q435" s="5"/>
      <c r="R435" s="6" t="s">
        <v>54</v>
      </c>
      <c r="S435" s="5"/>
      <c r="T435" s="5" t="s">
        <v>55</v>
      </c>
      <c r="U435" s="5" t="s">
        <v>56</v>
      </c>
      <c r="V435" s="5" t="s">
        <v>55</v>
      </c>
      <c r="W435" s="5" t="s">
        <v>43</v>
      </c>
      <c r="X435" s="5"/>
      <c r="Y435" s="5"/>
      <c r="Z435" s="5" t="s">
        <v>42</v>
      </c>
      <c r="AA435" s="5"/>
      <c r="AB435" s="5" t="s">
        <v>42</v>
      </c>
      <c r="AC435" s="5" t="s">
        <v>42</v>
      </c>
      <c r="AD435" s="5" t="s">
        <v>42</v>
      </c>
      <c r="AE435" s="5" t="s">
        <v>2979</v>
      </c>
      <c r="AF435" s="5" t="s">
        <v>2979</v>
      </c>
      <c r="AG435" s="5" t="s">
        <v>86</v>
      </c>
    </row>
    <row r="436" spans="1:33" x14ac:dyDescent="0.25">
      <c r="A436" s="5">
        <v>15999</v>
      </c>
      <c r="B436" s="5">
        <v>73184</v>
      </c>
      <c r="C436" s="5" t="s">
        <v>33</v>
      </c>
      <c r="D436" s="5" t="s">
        <v>34</v>
      </c>
      <c r="E436" s="5"/>
      <c r="F436" s="5" t="s">
        <v>2980</v>
      </c>
      <c r="G436" s="5" t="s">
        <v>2981</v>
      </c>
      <c r="H436" s="6" t="s">
        <v>2982</v>
      </c>
      <c r="I436" s="5" t="s">
        <v>22</v>
      </c>
      <c r="J436" s="5" t="s">
        <v>37</v>
      </c>
      <c r="K436" s="5" t="s">
        <v>38</v>
      </c>
      <c r="L436" s="5"/>
      <c r="M436" s="5" t="s">
        <v>42</v>
      </c>
      <c r="N436" s="5" t="s">
        <v>2106</v>
      </c>
      <c r="O436" s="6" t="s">
        <v>2983</v>
      </c>
      <c r="P436" s="7"/>
      <c r="Q436" s="5"/>
      <c r="R436" s="6" t="s">
        <v>68</v>
      </c>
      <c r="S436" s="5"/>
      <c r="T436" s="5" t="s">
        <v>2106</v>
      </c>
      <c r="U436" s="5"/>
      <c r="V436" s="5" t="s">
        <v>2106</v>
      </c>
      <c r="W436" s="5" t="s">
        <v>43</v>
      </c>
      <c r="X436" s="5"/>
      <c r="Y436" s="5"/>
      <c r="Z436" s="5" t="s">
        <v>42</v>
      </c>
      <c r="AA436" s="5"/>
      <c r="AB436" s="5" t="s">
        <v>42</v>
      </c>
      <c r="AC436" s="5" t="s">
        <v>42</v>
      </c>
      <c r="AD436" s="5" t="s">
        <v>42</v>
      </c>
      <c r="AE436" s="5" t="s">
        <v>2984</v>
      </c>
      <c r="AF436" s="5" t="s">
        <v>2984</v>
      </c>
      <c r="AG436" s="5" t="s">
        <v>86</v>
      </c>
    </row>
    <row r="437" spans="1:33" x14ac:dyDescent="0.25">
      <c r="A437" s="5">
        <v>19924</v>
      </c>
      <c r="B437" s="5">
        <v>73185</v>
      </c>
      <c r="C437" s="5" t="s">
        <v>33</v>
      </c>
      <c r="D437" s="5" t="s">
        <v>34</v>
      </c>
      <c r="E437" s="5"/>
      <c r="F437" s="5" t="s">
        <v>2985</v>
      </c>
      <c r="G437" s="5" t="s">
        <v>2986</v>
      </c>
      <c r="H437" s="6" t="s">
        <v>2987</v>
      </c>
      <c r="I437" s="5" t="s">
        <v>22</v>
      </c>
      <c r="J437" s="5" t="s">
        <v>37</v>
      </c>
      <c r="K437" s="5" t="s">
        <v>38</v>
      </c>
      <c r="L437" s="5"/>
      <c r="M437" s="5" t="s">
        <v>42</v>
      </c>
      <c r="N437" s="5" t="s">
        <v>56</v>
      </c>
      <c r="O437" s="6" t="s">
        <v>2988</v>
      </c>
      <c r="P437" s="5">
        <v>29</v>
      </c>
      <c r="Q437" s="5"/>
      <c r="R437" s="6" t="s">
        <v>54</v>
      </c>
      <c r="S437" s="5"/>
      <c r="T437" s="5" t="s">
        <v>55</v>
      </c>
      <c r="U437" s="5" t="s">
        <v>56</v>
      </c>
      <c r="V437" s="5" t="s">
        <v>55</v>
      </c>
      <c r="W437" s="5" t="s">
        <v>43</v>
      </c>
      <c r="X437" s="5"/>
      <c r="Y437" s="5"/>
      <c r="Z437" s="5" t="s">
        <v>42</v>
      </c>
      <c r="AA437" s="5"/>
      <c r="AB437" s="5" t="s">
        <v>42</v>
      </c>
      <c r="AC437" s="5" t="s">
        <v>42</v>
      </c>
      <c r="AD437" s="5" t="s">
        <v>42</v>
      </c>
      <c r="AE437" s="5" t="s">
        <v>2989</v>
      </c>
      <c r="AF437" s="5" t="s">
        <v>2990</v>
      </c>
      <c r="AG437" s="5" t="s">
        <v>86</v>
      </c>
    </row>
    <row r="438" spans="1:33" x14ac:dyDescent="0.25">
      <c r="A438" s="5">
        <v>14807</v>
      </c>
      <c r="B438" s="5">
        <v>73186</v>
      </c>
      <c r="C438" s="5" t="s">
        <v>33</v>
      </c>
      <c r="D438" s="5" t="s">
        <v>34</v>
      </c>
      <c r="E438" s="5"/>
      <c r="F438" s="5" t="s">
        <v>2991</v>
      </c>
      <c r="G438" s="5" t="s">
        <v>2992</v>
      </c>
      <c r="H438" s="6" t="s">
        <v>2993</v>
      </c>
      <c r="I438" s="5" t="s">
        <v>22</v>
      </c>
      <c r="J438" s="5" t="s">
        <v>37</v>
      </c>
      <c r="K438" s="5" t="s">
        <v>38</v>
      </c>
      <c r="L438" s="5"/>
      <c r="M438" s="5" t="s">
        <v>42</v>
      </c>
      <c r="N438" s="5" t="s">
        <v>2106</v>
      </c>
      <c r="O438" s="6" t="s">
        <v>2994</v>
      </c>
      <c r="P438" s="7"/>
      <c r="Q438" s="5"/>
      <c r="R438" s="6" t="s">
        <v>68</v>
      </c>
      <c r="S438" s="5"/>
      <c r="T438" s="5" t="s">
        <v>2106</v>
      </c>
      <c r="U438" s="5"/>
      <c r="V438" s="5" t="s">
        <v>2106</v>
      </c>
      <c r="W438" s="5" t="s">
        <v>43</v>
      </c>
      <c r="X438" s="5"/>
      <c r="Y438" s="5"/>
      <c r="Z438" s="5" t="s">
        <v>42</v>
      </c>
      <c r="AA438" s="5"/>
      <c r="AB438" s="5" t="s">
        <v>42</v>
      </c>
      <c r="AC438" s="5" t="s">
        <v>42</v>
      </c>
      <c r="AD438" s="5" t="s">
        <v>42</v>
      </c>
      <c r="AE438" s="5" t="s">
        <v>2995</v>
      </c>
      <c r="AF438" s="5" t="s">
        <v>2996</v>
      </c>
      <c r="AG438" s="5" t="s">
        <v>86</v>
      </c>
    </row>
    <row r="439" spans="1:33" x14ac:dyDescent="0.25">
      <c r="A439" s="5">
        <v>17544</v>
      </c>
      <c r="B439" s="5">
        <v>73187</v>
      </c>
      <c r="C439" s="5" t="s">
        <v>33</v>
      </c>
      <c r="D439" s="5" t="s">
        <v>34</v>
      </c>
      <c r="E439" s="5"/>
      <c r="F439" s="5" t="s">
        <v>2997</v>
      </c>
      <c r="G439" s="5" t="s">
        <v>2998</v>
      </c>
      <c r="H439" s="6" t="s">
        <v>2999</v>
      </c>
      <c r="I439" s="5" t="s">
        <v>22</v>
      </c>
      <c r="J439" s="5" t="s">
        <v>37</v>
      </c>
      <c r="K439" s="5" t="s">
        <v>38</v>
      </c>
      <c r="L439" s="5"/>
      <c r="M439" s="5" t="s">
        <v>42</v>
      </c>
      <c r="N439" s="5" t="s">
        <v>2106</v>
      </c>
      <c r="O439" s="6" t="s">
        <v>3000</v>
      </c>
      <c r="P439" s="7"/>
      <c r="Q439" s="5"/>
      <c r="R439" s="6" t="s">
        <v>42</v>
      </c>
      <c r="S439" s="5"/>
      <c r="T439" s="5" t="s">
        <v>42</v>
      </c>
      <c r="U439" s="5"/>
      <c r="V439" s="5" t="s">
        <v>42</v>
      </c>
      <c r="W439" s="5" t="s">
        <v>43</v>
      </c>
      <c r="X439" s="5"/>
      <c r="Y439" s="5"/>
      <c r="Z439" s="5" t="s">
        <v>42</v>
      </c>
      <c r="AA439" s="5"/>
      <c r="AB439" s="5" t="s">
        <v>42</v>
      </c>
      <c r="AC439" s="5" t="s">
        <v>42</v>
      </c>
      <c r="AD439" s="5" t="s">
        <v>42</v>
      </c>
      <c r="AE439" s="5" t="s">
        <v>2995</v>
      </c>
      <c r="AF439" s="5" t="s">
        <v>2996</v>
      </c>
      <c r="AG439" s="5" t="s">
        <v>86</v>
      </c>
    </row>
    <row r="440" spans="1:33" x14ac:dyDescent="0.25">
      <c r="A440" s="5">
        <v>15010</v>
      </c>
      <c r="B440" s="5">
        <v>73188</v>
      </c>
      <c r="C440" s="5" t="s">
        <v>33</v>
      </c>
      <c r="D440" s="5" t="s">
        <v>34</v>
      </c>
      <c r="E440" s="5"/>
      <c r="F440" s="5" t="s">
        <v>3001</v>
      </c>
      <c r="G440" s="5" t="s">
        <v>3002</v>
      </c>
      <c r="H440" s="6" t="s">
        <v>3003</v>
      </c>
      <c r="I440" s="5" t="s">
        <v>22</v>
      </c>
      <c r="J440" s="5" t="s">
        <v>37</v>
      </c>
      <c r="K440" s="5" t="s">
        <v>38</v>
      </c>
      <c r="L440" s="5"/>
      <c r="M440" s="5" t="s">
        <v>42</v>
      </c>
      <c r="N440" s="5" t="s">
        <v>56</v>
      </c>
      <c r="O440" s="6" t="s">
        <v>3004</v>
      </c>
      <c r="P440" s="5">
        <v>29</v>
      </c>
      <c r="Q440" s="5"/>
      <c r="R440" s="6" t="s">
        <v>54</v>
      </c>
      <c r="S440" s="5"/>
      <c r="T440" s="5" t="s">
        <v>55</v>
      </c>
      <c r="U440" s="5" t="s">
        <v>56</v>
      </c>
      <c r="V440" s="5" t="s">
        <v>55</v>
      </c>
      <c r="W440" s="5" t="s">
        <v>43</v>
      </c>
      <c r="X440" s="5"/>
      <c r="Y440" s="5"/>
      <c r="Z440" s="5" t="s">
        <v>42</v>
      </c>
      <c r="AA440" s="5"/>
      <c r="AB440" s="5" t="s">
        <v>42</v>
      </c>
      <c r="AC440" s="5" t="s">
        <v>42</v>
      </c>
      <c r="AD440" s="5" t="s">
        <v>42</v>
      </c>
      <c r="AE440" s="5" t="s">
        <v>2872</v>
      </c>
      <c r="AF440" s="5" t="s">
        <v>2873</v>
      </c>
      <c r="AG440" s="5" t="s">
        <v>86</v>
      </c>
    </row>
    <row r="441" spans="1:33" x14ac:dyDescent="0.25">
      <c r="A441" s="5">
        <v>15013</v>
      </c>
      <c r="B441" s="5">
        <v>73189</v>
      </c>
      <c r="C441" s="5" t="s">
        <v>33</v>
      </c>
      <c r="D441" s="5" t="s">
        <v>34</v>
      </c>
      <c r="E441" s="5"/>
      <c r="F441" s="5" t="s">
        <v>3005</v>
      </c>
      <c r="G441" s="5" t="s">
        <v>3006</v>
      </c>
      <c r="H441" s="6" t="s">
        <v>3007</v>
      </c>
      <c r="I441" s="5" t="s">
        <v>22</v>
      </c>
      <c r="J441" s="5" t="s">
        <v>37</v>
      </c>
      <c r="K441" s="5" t="s">
        <v>38</v>
      </c>
      <c r="L441" s="5"/>
      <c r="M441" s="5" t="s">
        <v>42</v>
      </c>
      <c r="N441" s="5" t="s">
        <v>2821</v>
      </c>
      <c r="O441" s="6" t="s">
        <v>3008</v>
      </c>
      <c r="P441" s="7"/>
      <c r="Q441" s="5"/>
      <c r="R441" s="6" t="s">
        <v>68</v>
      </c>
      <c r="S441" s="5"/>
      <c r="T441" s="5" t="s">
        <v>2106</v>
      </c>
      <c r="U441" s="5"/>
      <c r="V441" s="5" t="s">
        <v>2106</v>
      </c>
      <c r="W441" s="5" t="s">
        <v>43</v>
      </c>
      <c r="X441" s="5"/>
      <c r="Y441" s="5"/>
      <c r="Z441" s="5" t="s">
        <v>42</v>
      </c>
      <c r="AA441" s="5"/>
      <c r="AB441" s="5" t="s">
        <v>42</v>
      </c>
      <c r="AC441" s="5" t="s">
        <v>42</v>
      </c>
      <c r="AD441" s="5" t="s">
        <v>42</v>
      </c>
      <c r="AE441" s="5"/>
      <c r="AF441" s="5" t="s">
        <v>42</v>
      </c>
      <c r="AG441" s="5" t="s">
        <v>86</v>
      </c>
    </row>
    <row r="442" spans="1:33" x14ac:dyDescent="0.25">
      <c r="A442" s="5">
        <v>23898</v>
      </c>
      <c r="B442" s="5">
        <v>73190</v>
      </c>
      <c r="C442" s="5" t="s">
        <v>33</v>
      </c>
      <c r="D442" s="5" t="s">
        <v>34</v>
      </c>
      <c r="E442" s="5"/>
      <c r="F442" s="5" t="s">
        <v>3009</v>
      </c>
      <c r="G442" s="5" t="s">
        <v>3010</v>
      </c>
      <c r="H442" s="6" t="s">
        <v>3011</v>
      </c>
      <c r="I442" s="5" t="s">
        <v>22</v>
      </c>
      <c r="J442" s="5" t="s">
        <v>37</v>
      </c>
      <c r="K442" s="5" t="s">
        <v>38</v>
      </c>
      <c r="L442" s="5"/>
      <c r="M442" s="5" t="s">
        <v>42</v>
      </c>
      <c r="N442" s="5" t="s">
        <v>56</v>
      </c>
      <c r="O442" s="6" t="s">
        <v>3012</v>
      </c>
      <c r="P442" s="5">
        <v>29</v>
      </c>
      <c r="Q442" s="5"/>
      <c r="R442" s="6" t="s">
        <v>54</v>
      </c>
      <c r="S442" s="5"/>
      <c r="T442" s="5" t="s">
        <v>55</v>
      </c>
      <c r="U442" s="5" t="s">
        <v>56</v>
      </c>
      <c r="V442" s="5" t="s">
        <v>55</v>
      </c>
      <c r="W442" s="5" t="s">
        <v>43</v>
      </c>
      <c r="X442" s="5"/>
      <c r="Y442" s="5"/>
      <c r="Z442" s="5" t="s">
        <v>42</v>
      </c>
      <c r="AA442" s="5"/>
      <c r="AB442" s="5" t="s">
        <v>42</v>
      </c>
      <c r="AC442" s="5" t="s">
        <v>42</v>
      </c>
      <c r="AD442" s="5" t="s">
        <v>42</v>
      </c>
      <c r="AE442" s="5" t="s">
        <v>2872</v>
      </c>
      <c r="AF442" s="5" t="s">
        <v>2873</v>
      </c>
      <c r="AG442" s="5" t="s">
        <v>86</v>
      </c>
    </row>
    <row r="443" spans="1:33" x14ac:dyDescent="0.25">
      <c r="A443" s="5">
        <v>25000</v>
      </c>
      <c r="B443" s="5">
        <v>73191</v>
      </c>
      <c r="C443" s="5" t="s">
        <v>33</v>
      </c>
      <c r="D443" s="5" t="s">
        <v>34</v>
      </c>
      <c r="E443" s="5"/>
      <c r="F443" s="5" t="s">
        <v>3013</v>
      </c>
      <c r="G443" s="5" t="s">
        <v>3014</v>
      </c>
      <c r="H443" s="6" t="s">
        <v>3015</v>
      </c>
      <c r="I443" s="5" t="s">
        <v>22</v>
      </c>
      <c r="J443" s="5" t="s">
        <v>37</v>
      </c>
      <c r="K443" s="5" t="s">
        <v>38</v>
      </c>
      <c r="L443" s="5"/>
      <c r="M443" s="5" t="s">
        <v>42</v>
      </c>
      <c r="N443" s="5" t="s">
        <v>2106</v>
      </c>
      <c r="O443" s="6" t="s">
        <v>3016</v>
      </c>
      <c r="P443" s="7"/>
      <c r="Q443" s="5"/>
      <c r="R443" s="6" t="s">
        <v>68</v>
      </c>
      <c r="S443" s="5"/>
      <c r="T443" s="5" t="s">
        <v>2106</v>
      </c>
      <c r="U443" s="5"/>
      <c r="V443" s="5" t="s">
        <v>2106</v>
      </c>
      <c r="W443" s="5" t="s">
        <v>43</v>
      </c>
      <c r="X443" s="5"/>
      <c r="Y443" s="5"/>
      <c r="Z443" s="5" t="s">
        <v>42</v>
      </c>
      <c r="AA443" s="5"/>
      <c r="AB443" s="5" t="s">
        <v>42</v>
      </c>
      <c r="AC443" s="5" t="s">
        <v>42</v>
      </c>
      <c r="AD443" s="5" t="s">
        <v>42</v>
      </c>
      <c r="AE443" s="5"/>
      <c r="AF443" s="5" t="s">
        <v>42</v>
      </c>
      <c r="AG443" s="5" t="s">
        <v>86</v>
      </c>
    </row>
    <row r="444" spans="1:33" x14ac:dyDescent="0.25">
      <c r="A444" s="5">
        <v>16753</v>
      </c>
      <c r="B444" s="5">
        <v>73192</v>
      </c>
      <c r="C444" s="5" t="s">
        <v>33</v>
      </c>
      <c r="D444" s="5" t="s">
        <v>34</v>
      </c>
      <c r="E444" s="5"/>
      <c r="F444" s="5" t="s">
        <v>3017</v>
      </c>
      <c r="G444" s="7" t="s">
        <v>3018</v>
      </c>
      <c r="H444" s="6" t="s">
        <v>3019</v>
      </c>
      <c r="I444" s="5" t="s">
        <v>22</v>
      </c>
      <c r="J444" s="5" t="s">
        <v>37</v>
      </c>
      <c r="K444" s="5" t="s">
        <v>38</v>
      </c>
      <c r="L444" s="5"/>
      <c r="M444" s="5" t="s">
        <v>42</v>
      </c>
      <c r="N444" s="5" t="s">
        <v>56</v>
      </c>
      <c r="O444" s="6" t="s">
        <v>3020</v>
      </c>
      <c r="P444" s="5">
        <v>29</v>
      </c>
      <c r="Q444" s="5"/>
      <c r="R444" s="6" t="s">
        <v>54</v>
      </c>
      <c r="S444" s="5"/>
      <c r="T444" s="5" t="s">
        <v>55</v>
      </c>
      <c r="U444" s="5" t="s">
        <v>56</v>
      </c>
      <c r="V444" s="5" t="s">
        <v>55</v>
      </c>
      <c r="W444" s="5" t="s">
        <v>43</v>
      </c>
      <c r="X444" s="5"/>
      <c r="Y444" s="5"/>
      <c r="Z444" s="5" t="s">
        <v>42</v>
      </c>
      <c r="AA444" s="5"/>
      <c r="AB444" s="5" t="s">
        <v>42</v>
      </c>
      <c r="AC444" s="5" t="s">
        <v>42</v>
      </c>
      <c r="AD444" s="5" t="s">
        <v>42</v>
      </c>
      <c r="AE444" s="5" t="s">
        <v>3021</v>
      </c>
      <c r="AF444" s="5" t="s">
        <v>3021</v>
      </c>
      <c r="AG444" s="5" t="s">
        <v>86</v>
      </c>
    </row>
    <row r="445" spans="1:33" x14ac:dyDescent="0.25">
      <c r="A445" s="5">
        <v>25222</v>
      </c>
      <c r="B445" s="5">
        <v>73193</v>
      </c>
      <c r="C445" s="5" t="s">
        <v>33</v>
      </c>
      <c r="D445" s="5" t="s">
        <v>34</v>
      </c>
      <c r="E445" s="5"/>
      <c r="F445" s="5" t="s">
        <v>3022</v>
      </c>
      <c r="G445" s="7" t="s">
        <v>3023</v>
      </c>
      <c r="H445" s="6" t="s">
        <v>3024</v>
      </c>
      <c r="I445" s="5" t="s">
        <v>22</v>
      </c>
      <c r="J445" s="5" t="s">
        <v>37</v>
      </c>
      <c r="K445" s="5" t="s">
        <v>38</v>
      </c>
      <c r="L445" s="5"/>
      <c r="M445" s="5" t="s">
        <v>42</v>
      </c>
      <c r="N445" s="5" t="s">
        <v>2106</v>
      </c>
      <c r="O445" s="6" t="s">
        <v>3025</v>
      </c>
      <c r="P445" s="7"/>
      <c r="Q445" s="5"/>
      <c r="R445" s="6" t="s">
        <v>68</v>
      </c>
      <c r="S445" s="5"/>
      <c r="T445" s="5" t="s">
        <v>2106</v>
      </c>
      <c r="U445" s="5"/>
      <c r="V445" s="5" t="s">
        <v>2106</v>
      </c>
      <c r="W445" s="5" t="s">
        <v>43</v>
      </c>
      <c r="X445" s="5"/>
      <c r="Y445" s="5"/>
      <c r="Z445" s="5" t="s">
        <v>42</v>
      </c>
      <c r="AA445" s="5"/>
      <c r="AB445" s="5" t="s">
        <v>42</v>
      </c>
      <c r="AC445" s="5" t="s">
        <v>42</v>
      </c>
      <c r="AD445" s="5" t="s">
        <v>42</v>
      </c>
      <c r="AE445" s="5" t="s">
        <v>2872</v>
      </c>
      <c r="AF445" s="5" t="s">
        <v>2873</v>
      </c>
      <c r="AG445" s="5" t="s">
        <v>86</v>
      </c>
    </row>
    <row r="446" spans="1:33" x14ac:dyDescent="0.25">
      <c r="A446" s="5">
        <v>18557</v>
      </c>
      <c r="B446" s="5">
        <v>73194</v>
      </c>
      <c r="C446" s="5" t="s">
        <v>33</v>
      </c>
      <c r="D446" s="5" t="s">
        <v>34</v>
      </c>
      <c r="E446" s="5"/>
      <c r="F446" s="5" t="s">
        <v>3026</v>
      </c>
      <c r="G446" s="7" t="s">
        <v>3027</v>
      </c>
      <c r="H446" s="6" t="s">
        <v>3028</v>
      </c>
      <c r="I446" s="5" t="s">
        <v>22</v>
      </c>
      <c r="J446" s="5" t="s">
        <v>37</v>
      </c>
      <c r="K446" s="5" t="s">
        <v>38</v>
      </c>
      <c r="L446" s="5"/>
      <c r="M446" s="5" t="s">
        <v>42</v>
      </c>
      <c r="N446" s="5" t="s">
        <v>56</v>
      </c>
      <c r="O446" s="6" t="s">
        <v>3029</v>
      </c>
      <c r="P446" s="5">
        <v>29</v>
      </c>
      <c r="Q446" s="5"/>
      <c r="R446" s="6" t="s">
        <v>54</v>
      </c>
      <c r="S446" s="5"/>
      <c r="T446" s="5" t="s">
        <v>55</v>
      </c>
      <c r="U446" s="5" t="s">
        <v>56</v>
      </c>
      <c r="V446" s="5" t="s">
        <v>55</v>
      </c>
      <c r="W446" s="5" t="s">
        <v>43</v>
      </c>
      <c r="X446" s="5"/>
      <c r="Y446" s="5"/>
      <c r="Z446" s="5" t="s">
        <v>42</v>
      </c>
      <c r="AA446" s="5"/>
      <c r="AB446" s="5" t="s">
        <v>42</v>
      </c>
      <c r="AC446" s="5" t="s">
        <v>42</v>
      </c>
      <c r="AD446" s="5" t="s">
        <v>42</v>
      </c>
      <c r="AE446" s="5" t="s">
        <v>3030</v>
      </c>
      <c r="AF446" s="5" t="s">
        <v>3031</v>
      </c>
      <c r="AG446" s="5" t="s">
        <v>86</v>
      </c>
    </row>
    <row r="447" spans="1:33" x14ac:dyDescent="0.25">
      <c r="A447" s="5">
        <v>26305</v>
      </c>
      <c r="B447" s="5">
        <v>73195</v>
      </c>
      <c r="C447" s="5" t="s">
        <v>33</v>
      </c>
      <c r="D447" s="5" t="s">
        <v>34</v>
      </c>
      <c r="E447" s="5"/>
      <c r="F447" s="5" t="s">
        <v>3032</v>
      </c>
      <c r="G447" s="5" t="s">
        <v>3033</v>
      </c>
      <c r="H447" s="6" t="s">
        <v>3034</v>
      </c>
      <c r="I447" s="5" t="s">
        <v>22</v>
      </c>
      <c r="J447" s="5" t="s">
        <v>37</v>
      </c>
      <c r="K447" s="5" t="s">
        <v>38</v>
      </c>
      <c r="L447" s="5"/>
      <c r="M447" s="5" t="s">
        <v>42</v>
      </c>
      <c r="N447" s="5" t="s">
        <v>56</v>
      </c>
      <c r="O447" s="6" t="s">
        <v>3035</v>
      </c>
      <c r="P447" s="5">
        <v>29</v>
      </c>
      <c r="Q447" s="5"/>
      <c r="R447" s="6" t="s">
        <v>54</v>
      </c>
      <c r="S447" s="5"/>
      <c r="T447" s="5" t="s">
        <v>55</v>
      </c>
      <c r="U447" s="5" t="s">
        <v>56</v>
      </c>
      <c r="V447" s="5" t="s">
        <v>55</v>
      </c>
      <c r="W447" s="5" t="s">
        <v>43</v>
      </c>
      <c r="X447" s="5"/>
      <c r="Y447" s="5"/>
      <c r="Z447" s="5" t="s">
        <v>42</v>
      </c>
      <c r="AA447" s="5"/>
      <c r="AB447" s="5" t="s">
        <v>42</v>
      </c>
      <c r="AC447" s="5" t="s">
        <v>42</v>
      </c>
      <c r="AD447" s="5" t="s">
        <v>42</v>
      </c>
      <c r="AE447" s="5" t="s">
        <v>3036</v>
      </c>
      <c r="AF447" s="5" t="s">
        <v>3037</v>
      </c>
      <c r="AG447" s="5" t="s">
        <v>86</v>
      </c>
    </row>
    <row r="448" spans="1:33" x14ac:dyDescent="0.25">
      <c r="A448" s="5">
        <v>23753</v>
      </c>
      <c r="B448" s="5">
        <v>73196</v>
      </c>
      <c r="C448" s="5" t="s">
        <v>33</v>
      </c>
      <c r="D448" s="5" t="s">
        <v>34</v>
      </c>
      <c r="E448" s="5"/>
      <c r="F448" s="5" t="s">
        <v>3038</v>
      </c>
      <c r="G448" s="5" t="s">
        <v>3039</v>
      </c>
      <c r="H448" s="6" t="s">
        <v>3040</v>
      </c>
      <c r="I448" s="5" t="s">
        <v>22</v>
      </c>
      <c r="J448" s="5" t="s">
        <v>37</v>
      </c>
      <c r="K448" s="5" t="s">
        <v>38</v>
      </c>
      <c r="L448" s="5"/>
      <c r="M448" s="5" t="s">
        <v>42</v>
      </c>
      <c r="N448" s="5" t="s">
        <v>56</v>
      </c>
      <c r="O448" s="6" t="s">
        <v>3041</v>
      </c>
      <c r="P448" s="5">
        <v>29</v>
      </c>
      <c r="Q448" s="5"/>
      <c r="R448" s="6" t="s">
        <v>54</v>
      </c>
      <c r="S448" s="5"/>
      <c r="T448" s="5" t="s">
        <v>55</v>
      </c>
      <c r="U448" s="5" t="s">
        <v>56</v>
      </c>
      <c r="V448" s="5" t="s">
        <v>55</v>
      </c>
      <c r="W448" s="5" t="s">
        <v>43</v>
      </c>
      <c r="X448" s="5"/>
      <c r="Y448" s="5"/>
      <c r="Z448" s="5" t="s">
        <v>42</v>
      </c>
      <c r="AA448" s="5"/>
      <c r="AB448" s="5" t="s">
        <v>42</v>
      </c>
      <c r="AC448" s="5" t="s">
        <v>42</v>
      </c>
      <c r="AD448" s="5" t="s">
        <v>42</v>
      </c>
      <c r="AE448" s="5" t="s">
        <v>3042</v>
      </c>
      <c r="AF448" s="5" t="s">
        <v>3043</v>
      </c>
      <c r="AG448" s="5" t="s">
        <v>86</v>
      </c>
    </row>
    <row r="449" spans="1:33" x14ac:dyDescent="0.25">
      <c r="A449" s="5">
        <v>19264</v>
      </c>
      <c r="B449" s="5">
        <v>73197</v>
      </c>
      <c r="C449" s="5" t="s">
        <v>33</v>
      </c>
      <c r="D449" s="5" t="s">
        <v>34</v>
      </c>
      <c r="E449" s="5"/>
      <c r="F449" s="5" t="s">
        <v>3044</v>
      </c>
      <c r="G449" s="5" t="s">
        <v>3045</v>
      </c>
      <c r="H449" s="6" t="s">
        <v>3046</v>
      </c>
      <c r="I449" s="5" t="s">
        <v>22</v>
      </c>
      <c r="J449" s="5" t="s">
        <v>37</v>
      </c>
      <c r="K449" s="5" t="s">
        <v>38</v>
      </c>
      <c r="L449" s="5"/>
      <c r="M449" s="5" t="s">
        <v>42</v>
      </c>
      <c r="N449" s="5" t="s">
        <v>56</v>
      </c>
      <c r="O449" s="6" t="s">
        <v>3047</v>
      </c>
      <c r="P449" s="5">
        <v>29</v>
      </c>
      <c r="Q449" s="5"/>
      <c r="R449" s="6" t="s">
        <v>54</v>
      </c>
      <c r="S449" s="5"/>
      <c r="T449" s="5" t="s">
        <v>55</v>
      </c>
      <c r="U449" s="5" t="s">
        <v>56</v>
      </c>
      <c r="V449" s="5" t="s">
        <v>55</v>
      </c>
      <c r="W449" s="5" t="s">
        <v>43</v>
      </c>
      <c r="X449" s="5"/>
      <c r="Y449" s="5"/>
      <c r="Z449" s="5" t="s">
        <v>42</v>
      </c>
      <c r="AA449" s="5"/>
      <c r="AB449" s="5" t="s">
        <v>42</v>
      </c>
      <c r="AC449" s="5" t="s">
        <v>42</v>
      </c>
      <c r="AD449" s="5" t="s">
        <v>42</v>
      </c>
      <c r="AE449" s="5" t="s">
        <v>3048</v>
      </c>
      <c r="AF449" s="5" t="s">
        <v>3049</v>
      </c>
      <c r="AG449" s="5" t="s">
        <v>86</v>
      </c>
    </row>
    <row r="450" spans="1:33" x14ac:dyDescent="0.25">
      <c r="A450" s="5">
        <v>19255</v>
      </c>
      <c r="B450" s="5">
        <v>73198</v>
      </c>
      <c r="C450" s="5" t="s">
        <v>33</v>
      </c>
      <c r="D450" s="5" t="s">
        <v>34</v>
      </c>
      <c r="E450" s="5"/>
      <c r="F450" s="5" t="s">
        <v>3050</v>
      </c>
      <c r="G450" s="7" t="s">
        <v>3051</v>
      </c>
      <c r="H450" s="6" t="s">
        <v>3052</v>
      </c>
      <c r="I450" s="5" t="s">
        <v>22</v>
      </c>
      <c r="J450" s="5" t="s">
        <v>37</v>
      </c>
      <c r="K450" s="5" t="s">
        <v>38</v>
      </c>
      <c r="L450" s="5"/>
      <c r="M450" s="5" t="s">
        <v>42</v>
      </c>
      <c r="N450" s="5" t="s">
        <v>56</v>
      </c>
      <c r="O450" s="6" t="s">
        <v>3053</v>
      </c>
      <c r="P450" s="5">
        <v>29</v>
      </c>
      <c r="Q450" s="5"/>
      <c r="R450" s="6" t="s">
        <v>54</v>
      </c>
      <c r="S450" s="5"/>
      <c r="T450" s="5" t="s">
        <v>55</v>
      </c>
      <c r="U450" s="5" t="s">
        <v>56</v>
      </c>
      <c r="V450" s="5" t="s">
        <v>55</v>
      </c>
      <c r="W450" s="5" t="s">
        <v>43</v>
      </c>
      <c r="X450" s="5"/>
      <c r="Y450" s="5"/>
      <c r="Z450" s="5" t="s">
        <v>42</v>
      </c>
      <c r="AA450" s="5"/>
      <c r="AB450" s="5" t="s">
        <v>42</v>
      </c>
      <c r="AC450" s="5" t="s">
        <v>42</v>
      </c>
      <c r="AD450" s="5" t="s">
        <v>42</v>
      </c>
      <c r="AE450" s="5"/>
      <c r="AF450" s="5" t="s">
        <v>42</v>
      </c>
      <c r="AG450" s="5" t="s">
        <v>86</v>
      </c>
    </row>
    <row r="451" spans="1:33" x14ac:dyDescent="0.25">
      <c r="A451" s="5">
        <v>19261</v>
      </c>
      <c r="B451" s="5">
        <v>73199</v>
      </c>
      <c r="C451" s="5" t="s">
        <v>33</v>
      </c>
      <c r="D451" s="5" t="s">
        <v>34</v>
      </c>
      <c r="E451" s="5"/>
      <c r="F451" s="5" t="s">
        <v>3054</v>
      </c>
      <c r="G451" s="5" t="s">
        <v>3055</v>
      </c>
      <c r="H451" s="6" t="s">
        <v>3056</v>
      </c>
      <c r="I451" s="5" t="s">
        <v>22</v>
      </c>
      <c r="J451" s="5" t="s">
        <v>37</v>
      </c>
      <c r="K451" s="5" t="s">
        <v>38</v>
      </c>
      <c r="L451" s="5"/>
      <c r="M451" s="5" t="s">
        <v>42</v>
      </c>
      <c r="N451" s="5" t="s">
        <v>2106</v>
      </c>
      <c r="O451" s="6" t="s">
        <v>3057</v>
      </c>
      <c r="P451" s="7"/>
      <c r="Q451" s="5"/>
      <c r="R451" s="6" t="s">
        <v>68</v>
      </c>
      <c r="S451" s="5"/>
      <c r="T451" s="5" t="s">
        <v>2106</v>
      </c>
      <c r="U451" s="5"/>
      <c r="V451" s="5" t="s">
        <v>2106</v>
      </c>
      <c r="W451" s="5" t="s">
        <v>43</v>
      </c>
      <c r="X451" s="5"/>
      <c r="Y451" s="5"/>
      <c r="Z451" s="5" t="s">
        <v>42</v>
      </c>
      <c r="AA451" s="5"/>
      <c r="AB451" s="5" t="s">
        <v>42</v>
      </c>
      <c r="AC451" s="5" t="s">
        <v>42</v>
      </c>
      <c r="AD451" s="5" t="s">
        <v>42</v>
      </c>
      <c r="AE451" s="5" t="s">
        <v>3058</v>
      </c>
      <c r="AF451" s="5" t="s">
        <v>3058</v>
      </c>
      <c r="AG451" s="5" t="s">
        <v>86</v>
      </c>
    </row>
    <row r="452" spans="1:33" x14ac:dyDescent="0.25">
      <c r="A452" s="5">
        <v>15088</v>
      </c>
      <c r="B452" s="5">
        <v>73200</v>
      </c>
      <c r="C452" s="5" t="s">
        <v>33</v>
      </c>
      <c r="D452" s="5" t="s">
        <v>34</v>
      </c>
      <c r="E452" s="5"/>
      <c r="F452" s="5" t="s">
        <v>3059</v>
      </c>
      <c r="G452" s="5" t="s">
        <v>3060</v>
      </c>
      <c r="H452" s="6" t="s">
        <v>3061</v>
      </c>
      <c r="I452" s="5" t="s">
        <v>22</v>
      </c>
      <c r="J452" s="5" t="s">
        <v>37</v>
      </c>
      <c r="K452" s="5" t="s">
        <v>38</v>
      </c>
      <c r="L452" s="5"/>
      <c r="M452" s="5" t="s">
        <v>42</v>
      </c>
      <c r="N452" s="5" t="s">
        <v>2106</v>
      </c>
      <c r="O452" s="6" t="s">
        <v>3062</v>
      </c>
      <c r="P452" s="7"/>
      <c r="Q452" s="5"/>
      <c r="R452" s="6" t="s">
        <v>68</v>
      </c>
      <c r="S452" s="5"/>
      <c r="T452" s="5" t="s">
        <v>2106</v>
      </c>
      <c r="U452" s="5"/>
      <c r="V452" s="5" t="s">
        <v>2106</v>
      </c>
      <c r="W452" s="5" t="s">
        <v>43</v>
      </c>
      <c r="X452" s="5"/>
      <c r="Y452" s="5"/>
      <c r="Z452" s="5" t="s">
        <v>42</v>
      </c>
      <c r="AA452" s="5"/>
      <c r="AB452" s="5" t="s">
        <v>42</v>
      </c>
      <c r="AC452" s="5" t="s">
        <v>42</v>
      </c>
      <c r="AD452" s="5" t="s">
        <v>42</v>
      </c>
      <c r="AE452" s="5"/>
      <c r="AF452" s="5" t="s">
        <v>42</v>
      </c>
      <c r="AG452" s="5" t="s">
        <v>86</v>
      </c>
    </row>
    <row r="453" spans="1:33" x14ac:dyDescent="0.25">
      <c r="A453" s="5">
        <v>25287</v>
      </c>
      <c r="B453" s="5">
        <v>73201</v>
      </c>
      <c r="C453" s="5" t="s">
        <v>33</v>
      </c>
      <c r="D453" s="5" t="s">
        <v>34</v>
      </c>
      <c r="E453" s="5"/>
      <c r="F453" s="5" t="s">
        <v>3063</v>
      </c>
      <c r="G453" s="5" t="s">
        <v>3064</v>
      </c>
      <c r="H453" s="6" t="s">
        <v>3065</v>
      </c>
      <c r="I453" s="5" t="s">
        <v>22</v>
      </c>
      <c r="J453" s="5" t="s">
        <v>37</v>
      </c>
      <c r="K453" s="5" t="s">
        <v>38</v>
      </c>
      <c r="L453" s="5"/>
      <c r="M453" s="5" t="s">
        <v>42</v>
      </c>
      <c r="N453" s="5" t="s">
        <v>2821</v>
      </c>
      <c r="O453" s="6" t="s">
        <v>3066</v>
      </c>
      <c r="P453" s="7"/>
      <c r="Q453" s="5"/>
      <c r="R453" s="6" t="s">
        <v>54</v>
      </c>
      <c r="S453" s="5"/>
      <c r="T453" s="5" t="s">
        <v>55</v>
      </c>
      <c r="U453" s="5"/>
      <c r="V453" s="5" t="s">
        <v>55</v>
      </c>
      <c r="W453" s="5" t="s">
        <v>43</v>
      </c>
      <c r="X453" s="5"/>
      <c r="Y453" s="5"/>
      <c r="Z453" s="5" t="s">
        <v>42</v>
      </c>
      <c r="AA453" s="5"/>
      <c r="AB453" s="5" t="s">
        <v>42</v>
      </c>
      <c r="AC453" s="5" t="s">
        <v>42</v>
      </c>
      <c r="AD453" s="5" t="s">
        <v>42</v>
      </c>
      <c r="AE453" s="5" t="s">
        <v>3067</v>
      </c>
      <c r="AF453" s="5" t="s">
        <v>3067</v>
      </c>
      <c r="AG453" s="5" t="s">
        <v>86</v>
      </c>
    </row>
    <row r="454" spans="1:33" x14ac:dyDescent="0.25">
      <c r="A454" s="5">
        <v>19276</v>
      </c>
      <c r="B454" s="5">
        <v>73202</v>
      </c>
      <c r="C454" s="5" t="s">
        <v>33</v>
      </c>
      <c r="D454" s="5" t="s">
        <v>34</v>
      </c>
      <c r="E454" s="5"/>
      <c r="F454" s="5" t="s">
        <v>3068</v>
      </c>
      <c r="G454" s="5" t="s">
        <v>3069</v>
      </c>
      <c r="H454" s="6" t="s">
        <v>3070</v>
      </c>
      <c r="I454" s="5" t="s">
        <v>22</v>
      </c>
      <c r="J454" s="5" t="s">
        <v>37</v>
      </c>
      <c r="K454" s="5" t="s">
        <v>38</v>
      </c>
      <c r="L454" s="5"/>
      <c r="M454" s="5" t="s">
        <v>42</v>
      </c>
      <c r="N454" s="5" t="s">
        <v>2106</v>
      </c>
      <c r="O454" s="6" t="s">
        <v>3071</v>
      </c>
      <c r="P454" s="7"/>
      <c r="Q454" s="5"/>
      <c r="R454" s="6" t="s">
        <v>68</v>
      </c>
      <c r="S454" s="5"/>
      <c r="T454" s="5" t="s">
        <v>2106</v>
      </c>
      <c r="U454" s="5"/>
      <c r="V454" s="5" t="s">
        <v>2106</v>
      </c>
      <c r="W454" s="5" t="s">
        <v>43</v>
      </c>
      <c r="X454" s="5"/>
      <c r="Y454" s="5"/>
      <c r="Z454" s="5" t="s">
        <v>42</v>
      </c>
      <c r="AA454" s="5"/>
      <c r="AB454" s="5" t="s">
        <v>42</v>
      </c>
      <c r="AC454" s="5" t="s">
        <v>42</v>
      </c>
      <c r="AD454" s="5" t="s">
        <v>42</v>
      </c>
      <c r="AE454" s="5"/>
      <c r="AF454" s="5" t="s">
        <v>42</v>
      </c>
      <c r="AG454" s="5" t="s">
        <v>86</v>
      </c>
    </row>
    <row r="455" spans="1:33" x14ac:dyDescent="0.25">
      <c r="A455" s="5">
        <v>22989</v>
      </c>
      <c r="B455" s="5">
        <v>73203</v>
      </c>
      <c r="C455" s="5" t="s">
        <v>33</v>
      </c>
      <c r="D455" s="5" t="s">
        <v>34</v>
      </c>
      <c r="E455" s="5"/>
      <c r="F455" s="5" t="s">
        <v>3072</v>
      </c>
      <c r="G455" s="5" t="s">
        <v>3073</v>
      </c>
      <c r="H455" s="6" t="s">
        <v>3074</v>
      </c>
      <c r="I455" s="5" t="s">
        <v>22</v>
      </c>
      <c r="J455" s="5" t="s">
        <v>37</v>
      </c>
      <c r="K455" s="5" t="s">
        <v>38</v>
      </c>
      <c r="L455" s="5"/>
      <c r="M455" s="5" t="s">
        <v>42</v>
      </c>
      <c r="N455" s="5" t="s">
        <v>2106</v>
      </c>
      <c r="O455" s="6" t="s">
        <v>3075</v>
      </c>
      <c r="P455" s="7"/>
      <c r="Q455" s="5"/>
      <c r="R455" s="6" t="s">
        <v>68</v>
      </c>
      <c r="S455" s="5"/>
      <c r="T455" s="5" t="s">
        <v>2106</v>
      </c>
      <c r="U455" s="5"/>
      <c r="V455" s="5" t="s">
        <v>2106</v>
      </c>
      <c r="W455" s="5" t="s">
        <v>43</v>
      </c>
      <c r="X455" s="5"/>
      <c r="Y455" s="5"/>
      <c r="Z455" s="5" t="s">
        <v>42</v>
      </c>
      <c r="AA455" s="5"/>
      <c r="AB455" s="5" t="s">
        <v>42</v>
      </c>
      <c r="AC455" s="5" t="s">
        <v>42</v>
      </c>
      <c r="AD455" s="5" t="s">
        <v>42</v>
      </c>
      <c r="AE455" s="5" t="s">
        <v>2717</v>
      </c>
      <c r="AF455" s="5" t="s">
        <v>2718</v>
      </c>
      <c r="AG455" s="5" t="s">
        <v>86</v>
      </c>
    </row>
    <row r="456" spans="1:33" x14ac:dyDescent="0.25">
      <c r="A456" s="5">
        <v>16447</v>
      </c>
      <c r="B456" s="5">
        <v>73204</v>
      </c>
      <c r="C456" s="5" t="s">
        <v>33</v>
      </c>
      <c r="D456" s="5" t="s">
        <v>34</v>
      </c>
      <c r="E456" s="5"/>
      <c r="F456" s="5" t="s">
        <v>3076</v>
      </c>
      <c r="G456" s="5" t="s">
        <v>3077</v>
      </c>
      <c r="H456" s="6" t="s">
        <v>3078</v>
      </c>
      <c r="I456" s="5" t="s">
        <v>22</v>
      </c>
      <c r="J456" s="5" t="s">
        <v>37</v>
      </c>
      <c r="K456" s="5" t="s">
        <v>38</v>
      </c>
      <c r="L456" s="5"/>
      <c r="M456" s="5" t="s">
        <v>42</v>
      </c>
      <c r="N456" s="5" t="s">
        <v>56</v>
      </c>
      <c r="O456" s="6" t="s">
        <v>3079</v>
      </c>
      <c r="P456" s="5">
        <v>29</v>
      </c>
      <c r="Q456" s="5"/>
      <c r="R456" s="6" t="s">
        <v>54</v>
      </c>
      <c r="S456" s="5"/>
      <c r="T456" s="5" t="s">
        <v>55</v>
      </c>
      <c r="U456" s="5" t="s">
        <v>56</v>
      </c>
      <c r="V456" s="5" t="s">
        <v>55</v>
      </c>
      <c r="W456" s="5" t="s">
        <v>43</v>
      </c>
      <c r="X456" s="5"/>
      <c r="Y456" s="5"/>
      <c r="Z456" s="5" t="s">
        <v>42</v>
      </c>
      <c r="AA456" s="5"/>
      <c r="AB456" s="5" t="s">
        <v>42</v>
      </c>
      <c r="AC456" s="5" t="s">
        <v>42</v>
      </c>
      <c r="AD456" s="5" t="s">
        <v>42</v>
      </c>
      <c r="AE456" s="5" t="s">
        <v>3080</v>
      </c>
      <c r="AF456" s="5" t="s">
        <v>3081</v>
      </c>
      <c r="AG456" s="5" t="s">
        <v>86</v>
      </c>
    </row>
    <row r="457" spans="1:33" x14ac:dyDescent="0.25">
      <c r="A457" s="5">
        <v>16610</v>
      </c>
      <c r="B457" s="5">
        <v>73205</v>
      </c>
      <c r="C457" s="5" t="s">
        <v>33</v>
      </c>
      <c r="D457" s="5" t="s">
        <v>34</v>
      </c>
      <c r="E457" s="5"/>
      <c r="F457" s="5" t="s">
        <v>3082</v>
      </c>
      <c r="G457" s="5" t="s">
        <v>3083</v>
      </c>
      <c r="H457" s="6" t="s">
        <v>3084</v>
      </c>
      <c r="I457" s="5" t="s">
        <v>22</v>
      </c>
      <c r="J457" s="5" t="s">
        <v>37</v>
      </c>
      <c r="K457" s="5" t="s">
        <v>38</v>
      </c>
      <c r="L457" s="5"/>
      <c r="M457" s="5" t="s">
        <v>42</v>
      </c>
      <c r="N457" s="5" t="s">
        <v>2106</v>
      </c>
      <c r="O457" s="6" t="s">
        <v>3085</v>
      </c>
      <c r="P457" s="7"/>
      <c r="Q457" s="5"/>
      <c r="R457" s="6" t="s">
        <v>68</v>
      </c>
      <c r="S457" s="5"/>
      <c r="T457" s="5" t="s">
        <v>2106</v>
      </c>
      <c r="U457" s="5"/>
      <c r="V457" s="5" t="s">
        <v>2106</v>
      </c>
      <c r="W457" s="5" t="s">
        <v>43</v>
      </c>
      <c r="X457" s="5"/>
      <c r="Y457" s="5"/>
      <c r="Z457" s="5" t="s">
        <v>42</v>
      </c>
      <c r="AA457" s="5"/>
      <c r="AB457" s="5" t="s">
        <v>42</v>
      </c>
      <c r="AC457" s="5" t="s">
        <v>42</v>
      </c>
      <c r="AD457" s="5" t="s">
        <v>42</v>
      </c>
      <c r="AE457" s="5" t="s">
        <v>3086</v>
      </c>
      <c r="AF457" s="5" t="s">
        <v>3086</v>
      </c>
      <c r="AG457" s="5" t="s">
        <v>86</v>
      </c>
    </row>
    <row r="458" spans="1:33" x14ac:dyDescent="0.25">
      <c r="A458" s="5">
        <v>15196</v>
      </c>
      <c r="B458" s="5">
        <v>73206</v>
      </c>
      <c r="C458" s="5" t="s">
        <v>33</v>
      </c>
      <c r="D458" s="5" t="s">
        <v>34</v>
      </c>
      <c r="E458" s="5"/>
      <c r="F458" s="5" t="s">
        <v>3087</v>
      </c>
      <c r="G458" s="5" t="s">
        <v>3088</v>
      </c>
      <c r="H458" s="6" t="s">
        <v>3089</v>
      </c>
      <c r="I458" s="5" t="s">
        <v>22</v>
      </c>
      <c r="J458" s="5" t="s">
        <v>37</v>
      </c>
      <c r="K458" s="5" t="s">
        <v>38</v>
      </c>
      <c r="L458" s="5"/>
      <c r="M458" s="5" t="s">
        <v>42</v>
      </c>
      <c r="N458" s="5" t="s">
        <v>56</v>
      </c>
      <c r="O458" s="6" t="s">
        <v>3090</v>
      </c>
      <c r="P458" s="5">
        <v>29</v>
      </c>
      <c r="Q458" s="5"/>
      <c r="R458" s="6" t="s">
        <v>54</v>
      </c>
      <c r="S458" s="5"/>
      <c r="T458" s="5" t="s">
        <v>55</v>
      </c>
      <c r="U458" s="5" t="s">
        <v>56</v>
      </c>
      <c r="V458" s="5" t="s">
        <v>55</v>
      </c>
      <c r="W458" s="5" t="s">
        <v>43</v>
      </c>
      <c r="X458" s="5"/>
      <c r="Y458" s="5"/>
      <c r="Z458" s="5" t="s">
        <v>42</v>
      </c>
      <c r="AA458" s="5"/>
      <c r="AB458" s="5" t="s">
        <v>42</v>
      </c>
      <c r="AC458" s="5" t="s">
        <v>42</v>
      </c>
      <c r="AD458" s="5" t="s">
        <v>42</v>
      </c>
      <c r="AE458" s="5" t="s">
        <v>3091</v>
      </c>
      <c r="AF458" s="5" t="s">
        <v>3092</v>
      </c>
      <c r="AG458" s="5" t="s">
        <v>86</v>
      </c>
    </row>
    <row r="459" spans="1:33" x14ac:dyDescent="0.25">
      <c r="A459" s="5">
        <v>20091</v>
      </c>
      <c r="B459" s="5">
        <v>73207</v>
      </c>
      <c r="C459" s="5" t="s">
        <v>33</v>
      </c>
      <c r="D459" s="5" t="s">
        <v>34</v>
      </c>
      <c r="E459" s="5"/>
      <c r="F459" s="5" t="s">
        <v>3093</v>
      </c>
      <c r="G459" s="5" t="s">
        <v>3094</v>
      </c>
      <c r="H459" s="6" t="s">
        <v>3095</v>
      </c>
      <c r="I459" s="5" t="s">
        <v>22</v>
      </c>
      <c r="J459" s="5" t="s">
        <v>37</v>
      </c>
      <c r="K459" s="5" t="s">
        <v>38</v>
      </c>
      <c r="L459" s="5"/>
      <c r="M459" s="5" t="s">
        <v>42</v>
      </c>
      <c r="N459" s="5" t="s">
        <v>56</v>
      </c>
      <c r="O459" s="6" t="s">
        <v>3096</v>
      </c>
      <c r="P459" s="5">
        <v>29</v>
      </c>
      <c r="Q459" s="5"/>
      <c r="R459" s="6" t="s">
        <v>54</v>
      </c>
      <c r="S459" s="5"/>
      <c r="T459" s="5" t="s">
        <v>55</v>
      </c>
      <c r="U459" s="5" t="s">
        <v>56</v>
      </c>
      <c r="V459" s="5" t="s">
        <v>55</v>
      </c>
      <c r="W459" s="5" t="s">
        <v>43</v>
      </c>
      <c r="X459" s="5"/>
      <c r="Y459" s="5"/>
      <c r="Z459" s="5" t="s">
        <v>42</v>
      </c>
      <c r="AA459" s="5"/>
      <c r="AB459" s="5" t="s">
        <v>42</v>
      </c>
      <c r="AC459" s="5" t="s">
        <v>42</v>
      </c>
      <c r="AD459" s="5" t="s">
        <v>42</v>
      </c>
      <c r="AE459" s="5" t="s">
        <v>3097</v>
      </c>
      <c r="AF459" s="5" t="s">
        <v>3098</v>
      </c>
      <c r="AG459" s="5" t="s">
        <v>86</v>
      </c>
    </row>
    <row r="460" spans="1:33" x14ac:dyDescent="0.25">
      <c r="A460" s="5">
        <v>21319</v>
      </c>
      <c r="B460" s="5">
        <v>73208</v>
      </c>
      <c r="C460" s="5" t="s">
        <v>33</v>
      </c>
      <c r="D460" s="5" t="s">
        <v>34</v>
      </c>
      <c r="E460" s="5"/>
      <c r="F460" s="5" t="s">
        <v>3099</v>
      </c>
      <c r="G460" s="5" t="s">
        <v>3100</v>
      </c>
      <c r="H460" s="6" t="s">
        <v>3101</v>
      </c>
      <c r="I460" s="5" t="s">
        <v>22</v>
      </c>
      <c r="J460" s="5" t="s">
        <v>37</v>
      </c>
      <c r="K460" s="5" t="s">
        <v>38</v>
      </c>
      <c r="L460" s="5"/>
      <c r="M460" s="5" t="s">
        <v>42</v>
      </c>
      <c r="N460" s="5" t="s">
        <v>2106</v>
      </c>
      <c r="O460" s="6" t="s">
        <v>42</v>
      </c>
      <c r="P460" s="7"/>
      <c r="Q460" s="5"/>
      <c r="R460" s="6" t="s">
        <v>68</v>
      </c>
      <c r="S460" s="5"/>
      <c r="T460" s="5" t="s">
        <v>2106</v>
      </c>
      <c r="U460" s="5"/>
      <c r="V460" s="5" t="s">
        <v>2106</v>
      </c>
      <c r="W460" s="5" t="s">
        <v>43</v>
      </c>
      <c r="X460" s="5"/>
      <c r="Y460" s="5"/>
      <c r="Z460" s="5" t="s">
        <v>42</v>
      </c>
      <c r="AA460" s="5"/>
      <c r="AB460" s="5" t="s">
        <v>42</v>
      </c>
      <c r="AC460" s="5" t="s">
        <v>42</v>
      </c>
      <c r="AD460" s="5" t="s">
        <v>42</v>
      </c>
      <c r="AE460" s="5" t="s">
        <v>3102</v>
      </c>
      <c r="AF460" s="5" t="s">
        <v>3102</v>
      </c>
      <c r="AG460" s="5" t="s">
        <v>86</v>
      </c>
    </row>
    <row r="461" spans="1:33" x14ac:dyDescent="0.25">
      <c r="A461" s="5">
        <v>19722</v>
      </c>
      <c r="B461" s="5">
        <v>73209</v>
      </c>
      <c r="C461" s="5" t="s">
        <v>33</v>
      </c>
      <c r="D461" s="5" t="s">
        <v>34</v>
      </c>
      <c r="E461" s="5"/>
      <c r="F461" s="5" t="s">
        <v>3103</v>
      </c>
      <c r="G461" s="5" t="s">
        <v>3104</v>
      </c>
      <c r="H461" s="6" t="s">
        <v>3105</v>
      </c>
      <c r="I461" s="5" t="s">
        <v>22</v>
      </c>
      <c r="J461" s="5" t="s">
        <v>37</v>
      </c>
      <c r="K461" s="5" t="s">
        <v>38</v>
      </c>
      <c r="L461" s="5"/>
      <c r="M461" s="5" t="s">
        <v>42</v>
      </c>
      <c r="N461" s="5" t="s">
        <v>2106</v>
      </c>
      <c r="O461" s="6" t="s">
        <v>3106</v>
      </c>
      <c r="P461" s="7"/>
      <c r="Q461" s="5"/>
      <c r="R461" s="6" t="s">
        <v>68</v>
      </c>
      <c r="S461" s="5"/>
      <c r="T461" s="5" t="s">
        <v>2106</v>
      </c>
      <c r="U461" s="5"/>
      <c r="V461" s="5" t="s">
        <v>2106</v>
      </c>
      <c r="W461" s="5" t="s">
        <v>43</v>
      </c>
      <c r="X461" s="5"/>
      <c r="Y461" s="5"/>
      <c r="Z461" s="5" t="s">
        <v>42</v>
      </c>
      <c r="AA461" s="5"/>
      <c r="AB461" s="5" t="s">
        <v>42</v>
      </c>
      <c r="AC461" s="5" t="s">
        <v>42</v>
      </c>
      <c r="AD461" s="5" t="s">
        <v>42</v>
      </c>
      <c r="AE461" s="5" t="s">
        <v>3107</v>
      </c>
      <c r="AF461" s="5" t="s">
        <v>3107</v>
      </c>
      <c r="AG461" s="5" t="s">
        <v>86</v>
      </c>
    </row>
    <row r="462" spans="1:33" x14ac:dyDescent="0.25">
      <c r="A462" s="5">
        <v>14726</v>
      </c>
      <c r="B462" s="5">
        <v>73210</v>
      </c>
      <c r="C462" s="5" t="s">
        <v>33</v>
      </c>
      <c r="D462" s="5" t="s">
        <v>34</v>
      </c>
      <c r="E462" s="5"/>
      <c r="F462" s="5" t="s">
        <v>3108</v>
      </c>
      <c r="G462" s="5" t="s">
        <v>3109</v>
      </c>
      <c r="H462" s="6" t="s">
        <v>3110</v>
      </c>
      <c r="I462" s="5" t="s">
        <v>22</v>
      </c>
      <c r="J462" s="5" t="s">
        <v>37</v>
      </c>
      <c r="K462" s="5" t="s">
        <v>38</v>
      </c>
      <c r="L462" s="5">
        <v>560042</v>
      </c>
      <c r="M462" s="5" t="s">
        <v>1447</v>
      </c>
      <c r="N462" s="5" t="s">
        <v>3111</v>
      </c>
      <c r="O462" s="6" t="s">
        <v>3112</v>
      </c>
      <c r="P462" s="5">
        <v>29</v>
      </c>
      <c r="Q462" s="5"/>
      <c r="R462" s="6" t="s">
        <v>54</v>
      </c>
      <c r="S462" s="5"/>
      <c r="T462" s="5" t="s">
        <v>55</v>
      </c>
      <c r="U462" s="5" t="s">
        <v>97</v>
      </c>
      <c r="V462" s="5" t="s">
        <v>55</v>
      </c>
      <c r="W462" s="5" t="s">
        <v>43</v>
      </c>
      <c r="X462" s="5"/>
      <c r="Y462" s="5"/>
      <c r="Z462" s="5" t="s">
        <v>42</v>
      </c>
      <c r="AA462" s="5"/>
      <c r="AB462" s="5" t="s">
        <v>42</v>
      </c>
      <c r="AC462" s="5" t="s">
        <v>42</v>
      </c>
      <c r="AD462" s="5" t="s">
        <v>42</v>
      </c>
      <c r="AE462" s="5" t="s">
        <v>3113</v>
      </c>
      <c r="AF462" s="5" t="s">
        <v>3114</v>
      </c>
      <c r="AG462" s="5" t="s">
        <v>86</v>
      </c>
    </row>
    <row r="463" spans="1:33" x14ac:dyDescent="0.25">
      <c r="A463" s="5">
        <v>18473</v>
      </c>
      <c r="B463" s="5">
        <v>73211</v>
      </c>
      <c r="C463" s="5" t="s">
        <v>33</v>
      </c>
      <c r="D463" s="5" t="s">
        <v>34</v>
      </c>
      <c r="E463" s="5"/>
      <c r="F463" s="5" t="s">
        <v>3115</v>
      </c>
      <c r="G463" s="7" t="s">
        <v>3116</v>
      </c>
      <c r="H463" s="6" t="s">
        <v>3117</v>
      </c>
      <c r="I463" s="5" t="s">
        <v>22</v>
      </c>
      <c r="J463" s="5" t="s">
        <v>37</v>
      </c>
      <c r="K463" s="5" t="s">
        <v>38</v>
      </c>
      <c r="L463" s="5"/>
      <c r="M463" s="5" t="s">
        <v>42</v>
      </c>
      <c r="N463" s="5" t="s">
        <v>56</v>
      </c>
      <c r="O463" s="6" t="s">
        <v>3118</v>
      </c>
      <c r="P463" s="5">
        <v>29</v>
      </c>
      <c r="Q463" s="5"/>
      <c r="R463" s="6" t="s">
        <v>54</v>
      </c>
      <c r="S463" s="5"/>
      <c r="T463" s="5" t="s">
        <v>55</v>
      </c>
      <c r="U463" s="5" t="s">
        <v>56</v>
      </c>
      <c r="V463" s="5" t="s">
        <v>55</v>
      </c>
      <c r="W463" s="5" t="s">
        <v>43</v>
      </c>
      <c r="X463" s="5"/>
      <c r="Y463" s="5"/>
      <c r="Z463" s="5" t="s">
        <v>42</v>
      </c>
      <c r="AA463" s="5"/>
      <c r="AB463" s="5" t="s">
        <v>42</v>
      </c>
      <c r="AC463" s="5" t="s">
        <v>42</v>
      </c>
      <c r="AD463" s="5" t="s">
        <v>42</v>
      </c>
      <c r="AE463" s="5" t="s">
        <v>3119</v>
      </c>
      <c r="AF463" s="5" t="s">
        <v>3119</v>
      </c>
      <c r="AG463" s="5" t="s">
        <v>86</v>
      </c>
    </row>
    <row r="464" spans="1:33" x14ac:dyDescent="0.25">
      <c r="A464" s="5">
        <v>26248</v>
      </c>
      <c r="B464" s="5">
        <v>73212</v>
      </c>
      <c r="C464" s="5" t="s">
        <v>33</v>
      </c>
      <c r="D464" s="5" t="s">
        <v>34</v>
      </c>
      <c r="E464" s="5"/>
      <c r="F464" s="5" t="s">
        <v>3120</v>
      </c>
      <c r="G464" s="5" t="s">
        <v>3121</v>
      </c>
      <c r="H464" s="6" t="s">
        <v>3122</v>
      </c>
      <c r="I464" s="5" t="s">
        <v>22</v>
      </c>
      <c r="J464" s="5" t="s">
        <v>37</v>
      </c>
      <c r="K464" s="5" t="s">
        <v>38</v>
      </c>
      <c r="L464" s="5"/>
      <c r="M464" s="5" t="s">
        <v>42</v>
      </c>
      <c r="N464" s="5" t="s">
        <v>56</v>
      </c>
      <c r="O464" s="6" t="s">
        <v>3123</v>
      </c>
      <c r="P464" s="5">
        <v>29</v>
      </c>
      <c r="Q464" s="5"/>
      <c r="R464" s="6" t="s">
        <v>54</v>
      </c>
      <c r="S464" s="5"/>
      <c r="T464" s="5" t="s">
        <v>55</v>
      </c>
      <c r="U464" s="5" t="s">
        <v>56</v>
      </c>
      <c r="V464" s="5" t="s">
        <v>55</v>
      </c>
      <c r="W464" s="5" t="s">
        <v>43</v>
      </c>
      <c r="X464" s="5"/>
      <c r="Y464" s="5"/>
      <c r="Z464" s="5" t="s">
        <v>42</v>
      </c>
      <c r="AA464" s="5"/>
      <c r="AB464" s="5" t="s">
        <v>42</v>
      </c>
      <c r="AC464" s="5" t="s">
        <v>42</v>
      </c>
      <c r="AD464" s="5" t="s">
        <v>42</v>
      </c>
      <c r="AE464" s="5" t="s">
        <v>3124</v>
      </c>
      <c r="AF464" s="5" t="s">
        <v>3125</v>
      </c>
      <c r="AG464" s="5" t="s">
        <v>86</v>
      </c>
    </row>
    <row r="465" spans="1:33" x14ac:dyDescent="0.25">
      <c r="A465" s="5">
        <v>20631</v>
      </c>
      <c r="B465" s="5">
        <v>73213</v>
      </c>
      <c r="C465" s="5" t="s">
        <v>33</v>
      </c>
      <c r="D465" s="5" t="s">
        <v>34</v>
      </c>
      <c r="E465" s="5"/>
      <c r="F465" s="5" t="s">
        <v>3126</v>
      </c>
      <c r="G465" s="5" t="s">
        <v>3127</v>
      </c>
      <c r="H465" s="6" t="s">
        <v>3128</v>
      </c>
      <c r="I465" s="5" t="s">
        <v>22</v>
      </c>
      <c r="J465" s="5" t="s">
        <v>37</v>
      </c>
      <c r="K465" s="5" t="s">
        <v>38</v>
      </c>
      <c r="L465" s="5"/>
      <c r="M465" s="5" t="s">
        <v>42</v>
      </c>
      <c r="N465" s="5" t="s">
        <v>2106</v>
      </c>
      <c r="O465" s="6" t="s">
        <v>3129</v>
      </c>
      <c r="P465" s="7"/>
      <c r="Q465" s="5"/>
      <c r="R465" s="6" t="s">
        <v>68</v>
      </c>
      <c r="S465" s="5"/>
      <c r="T465" s="5" t="s">
        <v>2106</v>
      </c>
      <c r="U465" s="5"/>
      <c r="V465" s="5" t="s">
        <v>2106</v>
      </c>
      <c r="W465" s="5" t="s">
        <v>43</v>
      </c>
      <c r="X465" s="5"/>
      <c r="Y465" s="5"/>
      <c r="Z465" s="5" t="s">
        <v>42</v>
      </c>
      <c r="AA465" s="5"/>
      <c r="AB465" s="5" t="s">
        <v>42</v>
      </c>
      <c r="AC465" s="5" t="s">
        <v>42</v>
      </c>
      <c r="AD465" s="5" t="s">
        <v>42</v>
      </c>
      <c r="AE465" s="5" t="s">
        <v>3130</v>
      </c>
      <c r="AF465" s="5" t="s">
        <v>3130</v>
      </c>
      <c r="AG465" s="5" t="s">
        <v>86</v>
      </c>
    </row>
    <row r="466" spans="1:33" x14ac:dyDescent="0.25">
      <c r="A466" s="5">
        <v>15250</v>
      </c>
      <c r="B466" s="5">
        <v>73214</v>
      </c>
      <c r="C466" s="5" t="s">
        <v>33</v>
      </c>
      <c r="D466" s="5" t="s">
        <v>34</v>
      </c>
      <c r="E466" s="5"/>
      <c r="F466" s="5" t="s">
        <v>3131</v>
      </c>
      <c r="G466" s="5" t="s">
        <v>3132</v>
      </c>
      <c r="H466" s="6" t="s">
        <v>3133</v>
      </c>
      <c r="I466" s="5" t="s">
        <v>22</v>
      </c>
      <c r="J466" s="5" t="s">
        <v>37</v>
      </c>
      <c r="K466" s="5" t="s">
        <v>38</v>
      </c>
      <c r="L466" s="5"/>
      <c r="M466" s="5" t="s">
        <v>42</v>
      </c>
      <c r="N466" s="5" t="s">
        <v>56</v>
      </c>
      <c r="O466" s="6" t="s">
        <v>3134</v>
      </c>
      <c r="P466" s="5">
        <v>29</v>
      </c>
      <c r="Q466" s="5"/>
      <c r="R466" s="6" t="s">
        <v>54</v>
      </c>
      <c r="S466" s="5"/>
      <c r="T466" s="5" t="s">
        <v>55</v>
      </c>
      <c r="U466" s="5" t="s">
        <v>56</v>
      </c>
      <c r="V466" s="5" t="s">
        <v>55</v>
      </c>
      <c r="W466" s="5" t="s">
        <v>43</v>
      </c>
      <c r="X466" s="5"/>
      <c r="Y466" s="5"/>
      <c r="Z466" s="5" t="s">
        <v>42</v>
      </c>
      <c r="AA466" s="5"/>
      <c r="AB466" s="5" t="s">
        <v>42</v>
      </c>
      <c r="AC466" s="5" t="s">
        <v>42</v>
      </c>
      <c r="AD466" s="5" t="s">
        <v>42</v>
      </c>
      <c r="AE466" s="5" t="s">
        <v>2872</v>
      </c>
      <c r="AF466" s="5" t="s">
        <v>2873</v>
      </c>
      <c r="AG466" s="5" t="s">
        <v>86</v>
      </c>
    </row>
    <row r="467" spans="1:33" x14ac:dyDescent="0.25">
      <c r="A467" s="5">
        <v>24567</v>
      </c>
      <c r="B467" s="5">
        <v>73215</v>
      </c>
      <c r="C467" s="5" t="s">
        <v>33</v>
      </c>
      <c r="D467" s="5" t="s">
        <v>34</v>
      </c>
      <c r="E467" s="5"/>
      <c r="F467" s="5" t="s">
        <v>3135</v>
      </c>
      <c r="G467" s="5" t="s">
        <v>3136</v>
      </c>
      <c r="H467" s="6" t="s">
        <v>3137</v>
      </c>
      <c r="I467" s="5" t="s">
        <v>22</v>
      </c>
      <c r="J467" s="5" t="s">
        <v>37</v>
      </c>
      <c r="K467" s="5" t="s">
        <v>38</v>
      </c>
      <c r="L467" s="5"/>
      <c r="M467" s="5" t="s">
        <v>42</v>
      </c>
      <c r="N467" s="5" t="s">
        <v>56</v>
      </c>
      <c r="O467" s="6" t="s">
        <v>3138</v>
      </c>
      <c r="P467" s="5">
        <v>29</v>
      </c>
      <c r="Q467" s="5"/>
      <c r="R467" s="6" t="s">
        <v>54</v>
      </c>
      <c r="S467" s="5"/>
      <c r="T467" s="5" t="s">
        <v>55</v>
      </c>
      <c r="U467" s="5" t="s">
        <v>56</v>
      </c>
      <c r="V467" s="5" t="s">
        <v>55</v>
      </c>
      <c r="W467" s="5" t="s">
        <v>43</v>
      </c>
      <c r="X467" s="5"/>
      <c r="Y467" s="5"/>
      <c r="Z467" s="5" t="s">
        <v>42</v>
      </c>
      <c r="AA467" s="5"/>
      <c r="AB467" s="5" t="s">
        <v>42</v>
      </c>
      <c r="AC467" s="5" t="s">
        <v>42</v>
      </c>
      <c r="AD467" s="5" t="s">
        <v>42</v>
      </c>
      <c r="AE467" s="5" t="s">
        <v>3139</v>
      </c>
      <c r="AF467" s="5" t="s">
        <v>3140</v>
      </c>
      <c r="AG467" s="5" t="s">
        <v>86</v>
      </c>
    </row>
    <row r="468" spans="1:33" x14ac:dyDescent="0.25">
      <c r="A468" s="5">
        <v>18603</v>
      </c>
      <c r="B468" s="5">
        <v>73216</v>
      </c>
      <c r="C468" s="5" t="s">
        <v>33</v>
      </c>
      <c r="D468" s="5" t="s">
        <v>34</v>
      </c>
      <c r="E468" s="5"/>
      <c r="F468" s="5" t="s">
        <v>3141</v>
      </c>
      <c r="G468" s="7" t="s">
        <v>3142</v>
      </c>
      <c r="H468" s="6" t="s">
        <v>3143</v>
      </c>
      <c r="I468" s="5" t="s">
        <v>22</v>
      </c>
      <c r="J468" s="5" t="s">
        <v>37</v>
      </c>
      <c r="K468" s="5" t="s">
        <v>38</v>
      </c>
      <c r="L468" s="5"/>
      <c r="M468" s="5" t="s">
        <v>42</v>
      </c>
      <c r="N468" s="5" t="s">
        <v>2106</v>
      </c>
      <c r="O468" s="6" t="s">
        <v>3144</v>
      </c>
      <c r="P468" s="7"/>
      <c r="Q468" s="5"/>
      <c r="R468" s="6" t="s">
        <v>68</v>
      </c>
      <c r="S468" s="5"/>
      <c r="T468" s="5" t="s">
        <v>2106</v>
      </c>
      <c r="U468" s="5"/>
      <c r="V468" s="5" t="s">
        <v>2106</v>
      </c>
      <c r="W468" s="5" t="s">
        <v>43</v>
      </c>
      <c r="X468" s="5"/>
      <c r="Y468" s="5"/>
      <c r="Z468" s="5" t="s">
        <v>42</v>
      </c>
      <c r="AA468" s="5"/>
      <c r="AB468" s="5" t="s">
        <v>42</v>
      </c>
      <c r="AC468" s="5" t="s">
        <v>42</v>
      </c>
      <c r="AD468" s="5" t="s">
        <v>42</v>
      </c>
      <c r="AE468" s="5"/>
      <c r="AF468" s="5" t="s">
        <v>42</v>
      </c>
      <c r="AG468" s="5" t="s">
        <v>86</v>
      </c>
    </row>
    <row r="469" spans="1:33" x14ac:dyDescent="0.25">
      <c r="A469" s="5">
        <v>21383</v>
      </c>
      <c r="B469" s="5">
        <v>73217</v>
      </c>
      <c r="C469" s="5" t="s">
        <v>33</v>
      </c>
      <c r="D469" s="5" t="s">
        <v>34</v>
      </c>
      <c r="E469" s="5"/>
      <c r="F469" s="5" t="s">
        <v>3145</v>
      </c>
      <c r="G469" s="5" t="s">
        <v>3146</v>
      </c>
      <c r="H469" s="6" t="s">
        <v>3147</v>
      </c>
      <c r="I469" s="5" t="s">
        <v>22</v>
      </c>
      <c r="J469" s="5" t="s">
        <v>37</v>
      </c>
      <c r="K469" s="5" t="s">
        <v>38</v>
      </c>
      <c r="L469" s="5"/>
      <c r="M469" s="5" t="s">
        <v>42</v>
      </c>
      <c r="N469" s="5" t="s">
        <v>56</v>
      </c>
      <c r="O469" s="6" t="s">
        <v>3148</v>
      </c>
      <c r="P469" s="5">
        <v>29</v>
      </c>
      <c r="Q469" s="5"/>
      <c r="R469" s="6" t="s">
        <v>54</v>
      </c>
      <c r="S469" s="5"/>
      <c r="T469" s="5" t="s">
        <v>55</v>
      </c>
      <c r="U469" s="5" t="s">
        <v>56</v>
      </c>
      <c r="V469" s="5" t="s">
        <v>55</v>
      </c>
      <c r="W469" s="5" t="s">
        <v>43</v>
      </c>
      <c r="X469" s="5"/>
      <c r="Y469" s="5"/>
      <c r="Z469" s="5" t="s">
        <v>42</v>
      </c>
      <c r="AA469" s="5"/>
      <c r="AB469" s="5" t="s">
        <v>42</v>
      </c>
      <c r="AC469" s="5" t="s">
        <v>42</v>
      </c>
      <c r="AD469" s="5" t="s">
        <v>42</v>
      </c>
      <c r="AE469" s="5" t="s">
        <v>3149</v>
      </c>
      <c r="AF469" s="5" t="s">
        <v>3150</v>
      </c>
      <c r="AG469" s="5" t="s">
        <v>86</v>
      </c>
    </row>
    <row r="470" spans="1:33" x14ac:dyDescent="0.25">
      <c r="A470" s="5">
        <v>14819</v>
      </c>
      <c r="B470" s="5">
        <v>73218</v>
      </c>
      <c r="C470" s="5" t="s">
        <v>33</v>
      </c>
      <c r="D470" s="5" t="s">
        <v>34</v>
      </c>
      <c r="E470" s="5"/>
      <c r="F470" s="5" t="s">
        <v>3151</v>
      </c>
      <c r="G470" s="5" t="s">
        <v>3152</v>
      </c>
      <c r="H470" s="6" t="s">
        <v>3153</v>
      </c>
      <c r="I470" s="5" t="s">
        <v>22</v>
      </c>
      <c r="J470" s="5" t="s">
        <v>37</v>
      </c>
      <c r="K470" s="5" t="s">
        <v>38</v>
      </c>
      <c r="L470" s="5"/>
      <c r="M470" s="5" t="s">
        <v>42</v>
      </c>
      <c r="N470" s="5" t="s">
        <v>56</v>
      </c>
      <c r="O470" s="6" t="s">
        <v>3154</v>
      </c>
      <c r="P470" s="5">
        <v>29</v>
      </c>
      <c r="Q470" s="5"/>
      <c r="R470" s="6" t="s">
        <v>54</v>
      </c>
      <c r="S470" s="5"/>
      <c r="T470" s="5" t="s">
        <v>55</v>
      </c>
      <c r="U470" s="5" t="s">
        <v>56</v>
      </c>
      <c r="V470" s="5" t="s">
        <v>55</v>
      </c>
      <c r="W470" s="5" t="s">
        <v>43</v>
      </c>
      <c r="X470" s="5"/>
      <c r="Y470" s="5"/>
      <c r="Z470" s="5" t="s">
        <v>42</v>
      </c>
      <c r="AA470" s="5"/>
      <c r="AB470" s="5" t="s">
        <v>42</v>
      </c>
      <c r="AC470" s="5" t="s">
        <v>42</v>
      </c>
      <c r="AD470" s="5" t="s">
        <v>42</v>
      </c>
      <c r="AE470" s="5" t="s">
        <v>3155</v>
      </c>
      <c r="AF470" s="5" t="s">
        <v>3156</v>
      </c>
      <c r="AG470" s="5" t="s">
        <v>86</v>
      </c>
    </row>
    <row r="471" spans="1:33" x14ac:dyDescent="0.25">
      <c r="A471" s="5">
        <v>18609</v>
      </c>
      <c r="B471" s="5">
        <v>73219</v>
      </c>
      <c r="C471" s="5" t="s">
        <v>33</v>
      </c>
      <c r="D471" s="5" t="s">
        <v>34</v>
      </c>
      <c r="E471" s="5"/>
      <c r="F471" s="5" t="s">
        <v>3157</v>
      </c>
      <c r="G471" s="5" t="s">
        <v>3158</v>
      </c>
      <c r="H471" s="6" t="s">
        <v>3159</v>
      </c>
      <c r="I471" s="5" t="s">
        <v>22</v>
      </c>
      <c r="J471" s="5" t="s">
        <v>37</v>
      </c>
      <c r="K471" s="5" t="s">
        <v>38</v>
      </c>
      <c r="L471" s="5"/>
      <c r="M471" s="5" t="s">
        <v>42</v>
      </c>
      <c r="N471" s="5" t="s">
        <v>56</v>
      </c>
      <c r="O471" s="6" t="s">
        <v>3160</v>
      </c>
      <c r="P471" s="5">
        <v>29</v>
      </c>
      <c r="Q471" s="5"/>
      <c r="R471" s="6" t="s">
        <v>54</v>
      </c>
      <c r="S471" s="5"/>
      <c r="T471" s="5" t="s">
        <v>55</v>
      </c>
      <c r="U471" s="5" t="s">
        <v>56</v>
      </c>
      <c r="V471" s="5" t="s">
        <v>55</v>
      </c>
      <c r="W471" s="5" t="s">
        <v>43</v>
      </c>
      <c r="X471" s="5"/>
      <c r="Y471" s="5"/>
      <c r="Z471" s="5" t="s">
        <v>42</v>
      </c>
      <c r="AA471" s="5"/>
      <c r="AB471" s="5" t="s">
        <v>42</v>
      </c>
      <c r="AC471" s="5" t="s">
        <v>42</v>
      </c>
      <c r="AD471" s="5" t="s">
        <v>42</v>
      </c>
      <c r="AE471" s="5" t="s">
        <v>3161</v>
      </c>
      <c r="AF471" s="5" t="s">
        <v>3162</v>
      </c>
      <c r="AG471" s="5" t="s">
        <v>86</v>
      </c>
    </row>
    <row r="472" spans="1:33" x14ac:dyDescent="0.25">
      <c r="A472" s="5">
        <v>19388</v>
      </c>
      <c r="B472" s="5">
        <v>73220</v>
      </c>
      <c r="C472" s="5" t="s">
        <v>33</v>
      </c>
      <c r="D472" s="5" t="s">
        <v>34</v>
      </c>
      <c r="E472" s="5"/>
      <c r="F472" s="5" t="s">
        <v>3163</v>
      </c>
      <c r="G472" s="5" t="s">
        <v>3164</v>
      </c>
      <c r="H472" s="6" t="s">
        <v>3165</v>
      </c>
      <c r="I472" s="5" t="s">
        <v>22</v>
      </c>
      <c r="J472" s="5" t="s">
        <v>37</v>
      </c>
      <c r="K472" s="5" t="s">
        <v>38</v>
      </c>
      <c r="L472" s="5"/>
      <c r="M472" s="5" t="s">
        <v>42</v>
      </c>
      <c r="N472" s="5" t="s">
        <v>56</v>
      </c>
      <c r="O472" s="6" t="s">
        <v>3166</v>
      </c>
      <c r="P472" s="5">
        <v>29</v>
      </c>
      <c r="Q472" s="5"/>
      <c r="R472" s="6" t="s">
        <v>54</v>
      </c>
      <c r="S472" s="5"/>
      <c r="T472" s="5" t="s">
        <v>55</v>
      </c>
      <c r="U472" s="5" t="s">
        <v>56</v>
      </c>
      <c r="V472" s="5" t="s">
        <v>55</v>
      </c>
      <c r="W472" s="5" t="s">
        <v>43</v>
      </c>
      <c r="X472" s="5"/>
      <c r="Y472" s="5"/>
      <c r="Z472" s="5" t="s">
        <v>42</v>
      </c>
      <c r="AA472" s="5"/>
      <c r="AB472" s="5" t="s">
        <v>42</v>
      </c>
      <c r="AC472" s="5" t="s">
        <v>42</v>
      </c>
      <c r="AD472" s="5" t="s">
        <v>42</v>
      </c>
      <c r="AE472" s="5" t="s">
        <v>3167</v>
      </c>
      <c r="AF472" s="5" t="s">
        <v>3168</v>
      </c>
      <c r="AG472" s="5" t="s">
        <v>86</v>
      </c>
    </row>
    <row r="473" spans="1:33" x14ac:dyDescent="0.25">
      <c r="A473" s="5">
        <v>23808</v>
      </c>
      <c r="B473" s="5">
        <v>73221</v>
      </c>
      <c r="C473" s="5" t="s">
        <v>33</v>
      </c>
      <c r="D473" s="5" t="s">
        <v>34</v>
      </c>
      <c r="E473" s="5"/>
      <c r="F473" s="5" t="s">
        <v>3169</v>
      </c>
      <c r="G473" s="5" t="s">
        <v>3170</v>
      </c>
      <c r="H473" s="6" t="s">
        <v>3171</v>
      </c>
      <c r="I473" s="5" t="s">
        <v>22</v>
      </c>
      <c r="J473" s="5" t="s">
        <v>37</v>
      </c>
      <c r="K473" s="5" t="s">
        <v>38</v>
      </c>
      <c r="L473" s="5"/>
      <c r="M473" s="5" t="s">
        <v>42</v>
      </c>
      <c r="N473" s="5" t="s">
        <v>56</v>
      </c>
      <c r="O473" s="6" t="s">
        <v>3172</v>
      </c>
      <c r="P473" s="5">
        <v>29</v>
      </c>
      <c r="Q473" s="5"/>
      <c r="R473" s="6" t="s">
        <v>54</v>
      </c>
      <c r="S473" s="5"/>
      <c r="T473" s="5" t="s">
        <v>55</v>
      </c>
      <c r="U473" s="5" t="s">
        <v>56</v>
      </c>
      <c r="V473" s="5" t="s">
        <v>55</v>
      </c>
      <c r="W473" s="5" t="s">
        <v>43</v>
      </c>
      <c r="X473" s="5"/>
      <c r="Y473" s="5"/>
      <c r="Z473" s="5" t="s">
        <v>42</v>
      </c>
      <c r="AA473" s="5"/>
      <c r="AB473" s="5" t="s">
        <v>42</v>
      </c>
      <c r="AC473" s="5" t="s">
        <v>42</v>
      </c>
      <c r="AD473" s="5" t="s">
        <v>42</v>
      </c>
      <c r="AE473" s="5" t="s">
        <v>3173</v>
      </c>
      <c r="AF473" s="5" t="s">
        <v>3174</v>
      </c>
      <c r="AG473" s="5" t="s">
        <v>86</v>
      </c>
    </row>
    <row r="474" spans="1:33" x14ac:dyDescent="0.25">
      <c r="A474" s="5">
        <v>22241</v>
      </c>
      <c r="B474" s="5">
        <v>73222</v>
      </c>
      <c r="C474" s="5" t="s">
        <v>33</v>
      </c>
      <c r="D474" s="5" t="s">
        <v>34</v>
      </c>
      <c r="E474" s="5"/>
      <c r="F474" s="5" t="s">
        <v>3175</v>
      </c>
      <c r="G474" s="5" t="s">
        <v>3176</v>
      </c>
      <c r="H474" s="6" t="s">
        <v>3177</v>
      </c>
      <c r="I474" s="5" t="s">
        <v>22</v>
      </c>
      <c r="J474" s="5" t="s">
        <v>37</v>
      </c>
      <c r="K474" s="5" t="s">
        <v>38</v>
      </c>
      <c r="L474" s="5"/>
      <c r="M474" s="5" t="s">
        <v>42</v>
      </c>
      <c r="N474" s="5" t="s">
        <v>56</v>
      </c>
      <c r="O474" s="6" t="s">
        <v>3178</v>
      </c>
      <c r="P474" s="5">
        <v>29</v>
      </c>
      <c r="Q474" s="5"/>
      <c r="R474" s="6" t="s">
        <v>54</v>
      </c>
      <c r="S474" s="5"/>
      <c r="T474" s="5" t="s">
        <v>55</v>
      </c>
      <c r="U474" s="5" t="s">
        <v>56</v>
      </c>
      <c r="V474" s="5" t="s">
        <v>55</v>
      </c>
      <c r="W474" s="5" t="s">
        <v>43</v>
      </c>
      <c r="X474" s="5"/>
      <c r="Y474" s="5"/>
      <c r="Z474" s="5" t="s">
        <v>42</v>
      </c>
      <c r="AA474" s="5"/>
      <c r="AB474" s="5" t="s">
        <v>42</v>
      </c>
      <c r="AC474" s="5" t="s">
        <v>42</v>
      </c>
      <c r="AD474" s="5" t="s">
        <v>42</v>
      </c>
      <c r="AE474" s="5" t="s">
        <v>2872</v>
      </c>
      <c r="AF474" s="5" t="s">
        <v>2873</v>
      </c>
      <c r="AG474" s="5" t="s">
        <v>86</v>
      </c>
    </row>
    <row r="475" spans="1:33" x14ac:dyDescent="0.25">
      <c r="A475" s="5">
        <v>22244</v>
      </c>
      <c r="B475" s="5">
        <v>73223</v>
      </c>
      <c r="C475" s="5" t="s">
        <v>33</v>
      </c>
      <c r="D475" s="5" t="s">
        <v>34</v>
      </c>
      <c r="E475" s="5"/>
      <c r="F475" s="5" t="s">
        <v>3179</v>
      </c>
      <c r="G475" s="5" t="s">
        <v>3180</v>
      </c>
      <c r="H475" s="6" t="s">
        <v>3177</v>
      </c>
      <c r="I475" s="5" t="s">
        <v>22</v>
      </c>
      <c r="J475" s="5" t="s">
        <v>37</v>
      </c>
      <c r="K475" s="5" t="s">
        <v>38</v>
      </c>
      <c r="L475" s="5"/>
      <c r="M475" s="5" t="s">
        <v>42</v>
      </c>
      <c r="N475" s="5" t="s">
        <v>56</v>
      </c>
      <c r="O475" s="6" t="s">
        <v>3181</v>
      </c>
      <c r="P475" s="5">
        <v>29</v>
      </c>
      <c r="Q475" s="5"/>
      <c r="R475" s="6" t="s">
        <v>54</v>
      </c>
      <c r="S475" s="5"/>
      <c r="T475" s="5" t="s">
        <v>55</v>
      </c>
      <c r="U475" s="5" t="s">
        <v>56</v>
      </c>
      <c r="V475" s="5" t="s">
        <v>55</v>
      </c>
      <c r="W475" s="5" t="s">
        <v>43</v>
      </c>
      <c r="X475" s="5"/>
      <c r="Y475" s="5"/>
      <c r="Z475" s="5" t="s">
        <v>42</v>
      </c>
      <c r="AA475" s="5"/>
      <c r="AB475" s="5" t="s">
        <v>42</v>
      </c>
      <c r="AC475" s="5" t="s">
        <v>42</v>
      </c>
      <c r="AD475" s="5" t="s">
        <v>42</v>
      </c>
      <c r="AE475" s="5" t="s">
        <v>2872</v>
      </c>
      <c r="AF475" s="5" t="s">
        <v>2873</v>
      </c>
      <c r="AG475" s="5" t="s">
        <v>86</v>
      </c>
    </row>
    <row r="476" spans="1:33" x14ac:dyDescent="0.25">
      <c r="A476" s="5">
        <v>16803</v>
      </c>
      <c r="B476" s="5">
        <v>73224</v>
      </c>
      <c r="C476" s="5" t="s">
        <v>33</v>
      </c>
      <c r="D476" s="5" t="s">
        <v>34</v>
      </c>
      <c r="E476" s="5"/>
      <c r="F476" s="5" t="s">
        <v>3182</v>
      </c>
      <c r="G476" s="5" t="s">
        <v>3183</v>
      </c>
      <c r="H476" s="6" t="s">
        <v>3184</v>
      </c>
      <c r="I476" s="5" t="s">
        <v>22</v>
      </c>
      <c r="J476" s="5" t="s">
        <v>37</v>
      </c>
      <c r="K476" s="5" t="s">
        <v>38</v>
      </c>
      <c r="L476" s="5"/>
      <c r="M476" s="5" t="s">
        <v>42</v>
      </c>
      <c r="N476" s="5" t="s">
        <v>2106</v>
      </c>
      <c r="O476" s="6" t="s">
        <v>3185</v>
      </c>
      <c r="P476" s="7"/>
      <c r="Q476" s="5"/>
      <c r="R476" s="6" t="s">
        <v>68</v>
      </c>
      <c r="S476" s="5"/>
      <c r="T476" s="5" t="s">
        <v>2106</v>
      </c>
      <c r="U476" s="5"/>
      <c r="V476" s="5" t="s">
        <v>2106</v>
      </c>
      <c r="W476" s="5" t="s">
        <v>43</v>
      </c>
      <c r="X476" s="5"/>
      <c r="Y476" s="5"/>
      <c r="Z476" s="5" t="s">
        <v>42</v>
      </c>
      <c r="AA476" s="5"/>
      <c r="AB476" s="5" t="s">
        <v>42</v>
      </c>
      <c r="AC476" s="5" t="s">
        <v>42</v>
      </c>
      <c r="AD476" s="5" t="s">
        <v>42</v>
      </c>
      <c r="AE476" s="5"/>
      <c r="AF476" s="5" t="s">
        <v>42</v>
      </c>
      <c r="AG476" s="5" t="s">
        <v>86</v>
      </c>
    </row>
    <row r="477" spans="1:33" x14ac:dyDescent="0.25">
      <c r="A477" s="5">
        <v>22290</v>
      </c>
      <c r="B477" s="5">
        <v>73225</v>
      </c>
      <c r="C477" s="5" t="s">
        <v>33</v>
      </c>
      <c r="D477" s="5" t="s">
        <v>34</v>
      </c>
      <c r="E477" s="5"/>
      <c r="F477" s="5" t="s">
        <v>3186</v>
      </c>
      <c r="G477" s="5" t="s">
        <v>3187</v>
      </c>
      <c r="H477" s="6" t="s">
        <v>3188</v>
      </c>
      <c r="I477" s="5" t="s">
        <v>22</v>
      </c>
      <c r="J477" s="5" t="s">
        <v>37</v>
      </c>
      <c r="K477" s="5" t="s">
        <v>38</v>
      </c>
      <c r="L477" s="5"/>
      <c r="M477" s="5" t="s">
        <v>42</v>
      </c>
      <c r="N477" s="5" t="s">
        <v>56</v>
      </c>
      <c r="O477" s="6" t="s">
        <v>42</v>
      </c>
      <c r="P477" s="5">
        <v>29</v>
      </c>
      <c r="Q477" s="5"/>
      <c r="R477" s="6" t="s">
        <v>54</v>
      </c>
      <c r="S477" s="5"/>
      <c r="T477" s="5" t="s">
        <v>55</v>
      </c>
      <c r="U477" s="5" t="s">
        <v>56</v>
      </c>
      <c r="V477" s="5" t="s">
        <v>55</v>
      </c>
      <c r="W477" s="5" t="s">
        <v>43</v>
      </c>
      <c r="X477" s="5"/>
      <c r="Y477" s="5"/>
      <c r="Z477" s="5" t="s">
        <v>42</v>
      </c>
      <c r="AA477" s="5"/>
      <c r="AB477" s="5" t="s">
        <v>42</v>
      </c>
      <c r="AC477" s="5" t="s">
        <v>42</v>
      </c>
      <c r="AD477" s="5" t="s">
        <v>42</v>
      </c>
      <c r="AE477" s="5" t="s">
        <v>3189</v>
      </c>
      <c r="AF477" s="5" t="s">
        <v>3190</v>
      </c>
      <c r="AG477" s="5" t="s">
        <v>86</v>
      </c>
    </row>
    <row r="478" spans="1:33" x14ac:dyDescent="0.25">
      <c r="A478" s="5">
        <v>23112</v>
      </c>
      <c r="B478" s="5">
        <v>73226</v>
      </c>
      <c r="C478" s="5" t="s">
        <v>33</v>
      </c>
      <c r="D478" s="5" t="s">
        <v>34</v>
      </c>
      <c r="E478" s="5"/>
      <c r="F478" s="5" t="s">
        <v>3191</v>
      </c>
      <c r="G478" s="5" t="s">
        <v>3192</v>
      </c>
      <c r="H478" s="6" t="s">
        <v>3193</v>
      </c>
      <c r="I478" s="5" t="s">
        <v>22</v>
      </c>
      <c r="J478" s="5" t="s">
        <v>37</v>
      </c>
      <c r="K478" s="5" t="s">
        <v>38</v>
      </c>
      <c r="L478" s="5"/>
      <c r="M478" s="5" t="s">
        <v>42</v>
      </c>
      <c r="N478" s="5" t="s">
        <v>56</v>
      </c>
      <c r="O478" s="6" t="s">
        <v>3194</v>
      </c>
      <c r="P478" s="5">
        <v>29</v>
      </c>
      <c r="Q478" s="5"/>
      <c r="R478" s="6" t="s">
        <v>54</v>
      </c>
      <c r="S478" s="5"/>
      <c r="T478" s="5" t="s">
        <v>55</v>
      </c>
      <c r="U478" s="5" t="s">
        <v>56</v>
      </c>
      <c r="V478" s="5" t="s">
        <v>55</v>
      </c>
      <c r="W478" s="5" t="s">
        <v>43</v>
      </c>
      <c r="X478" s="5"/>
      <c r="Y478" s="5"/>
      <c r="Z478" s="5" t="s">
        <v>42</v>
      </c>
      <c r="AA478" s="5"/>
      <c r="AB478" s="5" t="s">
        <v>42</v>
      </c>
      <c r="AC478" s="5" t="s">
        <v>42</v>
      </c>
      <c r="AD478" s="5" t="s">
        <v>42</v>
      </c>
      <c r="AE478" s="5" t="s">
        <v>3195</v>
      </c>
      <c r="AF478" s="5" t="s">
        <v>3196</v>
      </c>
      <c r="AG478" s="5" t="s">
        <v>86</v>
      </c>
    </row>
    <row r="479" spans="1:33" x14ac:dyDescent="0.25">
      <c r="A479" s="5">
        <v>23118</v>
      </c>
      <c r="B479" s="5">
        <v>73227</v>
      </c>
      <c r="C479" s="5" t="s">
        <v>33</v>
      </c>
      <c r="D479" s="5" t="s">
        <v>34</v>
      </c>
      <c r="E479" s="5"/>
      <c r="F479" s="5" t="s">
        <v>3197</v>
      </c>
      <c r="G479" s="5" t="s">
        <v>3198</v>
      </c>
      <c r="H479" s="6" t="s">
        <v>3199</v>
      </c>
      <c r="I479" s="5" t="s">
        <v>22</v>
      </c>
      <c r="J479" s="5" t="s">
        <v>37</v>
      </c>
      <c r="K479" s="5" t="s">
        <v>38</v>
      </c>
      <c r="L479" s="5"/>
      <c r="M479" s="5" t="s">
        <v>42</v>
      </c>
      <c r="N479" s="5" t="s">
        <v>56</v>
      </c>
      <c r="O479" s="6" t="s">
        <v>3200</v>
      </c>
      <c r="P479" s="5">
        <v>29</v>
      </c>
      <c r="Q479" s="5"/>
      <c r="R479" s="6" t="s">
        <v>54</v>
      </c>
      <c r="S479" s="5"/>
      <c r="T479" s="5" t="s">
        <v>55</v>
      </c>
      <c r="U479" s="5" t="s">
        <v>56</v>
      </c>
      <c r="V479" s="5" t="s">
        <v>55</v>
      </c>
      <c r="W479" s="5" t="s">
        <v>43</v>
      </c>
      <c r="X479" s="5"/>
      <c r="Y479" s="5"/>
      <c r="Z479" s="5" t="s">
        <v>42</v>
      </c>
      <c r="AA479" s="5"/>
      <c r="AB479" s="5" t="s">
        <v>42</v>
      </c>
      <c r="AC479" s="5" t="s">
        <v>42</v>
      </c>
      <c r="AD479" s="5" t="s">
        <v>42</v>
      </c>
      <c r="AE479" s="5" t="s">
        <v>3201</v>
      </c>
      <c r="AF479" s="5" t="s">
        <v>3202</v>
      </c>
      <c r="AG479" s="5" t="s">
        <v>86</v>
      </c>
    </row>
    <row r="480" spans="1:33" x14ac:dyDescent="0.25">
      <c r="A480" s="5">
        <v>17219</v>
      </c>
      <c r="B480" s="5">
        <v>73228</v>
      </c>
      <c r="C480" s="5" t="s">
        <v>33</v>
      </c>
      <c r="D480" s="5" t="s">
        <v>34</v>
      </c>
      <c r="E480" s="5"/>
      <c r="F480" s="5" t="s">
        <v>3203</v>
      </c>
      <c r="G480" s="5" t="s">
        <v>3204</v>
      </c>
      <c r="H480" s="6" t="s">
        <v>3205</v>
      </c>
      <c r="I480" s="5" t="s">
        <v>22</v>
      </c>
      <c r="J480" s="5" t="s">
        <v>37</v>
      </c>
      <c r="K480" s="5" t="s">
        <v>38</v>
      </c>
      <c r="L480" s="5">
        <v>560087</v>
      </c>
      <c r="M480" s="5" t="s">
        <v>327</v>
      </c>
      <c r="N480" s="5" t="s">
        <v>2355</v>
      </c>
      <c r="O480" s="6" t="s">
        <v>3206</v>
      </c>
      <c r="P480" s="5">
        <v>29</v>
      </c>
      <c r="Q480" s="5"/>
      <c r="R480" s="6" t="s">
        <v>54</v>
      </c>
      <c r="S480" s="5"/>
      <c r="T480" s="5" t="s">
        <v>55</v>
      </c>
      <c r="U480" s="5" t="s">
        <v>97</v>
      </c>
      <c r="V480" s="5" t="s">
        <v>55</v>
      </c>
      <c r="W480" s="5" t="s">
        <v>43</v>
      </c>
      <c r="X480" s="5"/>
      <c r="Y480" s="5"/>
      <c r="Z480" s="5" t="s">
        <v>42</v>
      </c>
      <c r="AA480" s="5"/>
      <c r="AB480" s="5" t="s">
        <v>42</v>
      </c>
      <c r="AC480" s="5" t="s">
        <v>42</v>
      </c>
      <c r="AD480" s="5" t="s">
        <v>42</v>
      </c>
      <c r="AE480" s="5" t="s">
        <v>3207</v>
      </c>
      <c r="AF480" s="5" t="s">
        <v>3208</v>
      </c>
      <c r="AG480" s="5" t="s">
        <v>86</v>
      </c>
    </row>
    <row r="481" spans="1:33" x14ac:dyDescent="0.25">
      <c r="A481" s="5">
        <v>19448</v>
      </c>
      <c r="B481" s="5">
        <v>73229</v>
      </c>
      <c r="C481" s="5" t="s">
        <v>33</v>
      </c>
      <c r="D481" s="5" t="s">
        <v>34</v>
      </c>
      <c r="E481" s="5"/>
      <c r="F481" s="5" t="s">
        <v>3209</v>
      </c>
      <c r="G481" s="5" t="s">
        <v>3210</v>
      </c>
      <c r="H481" s="6" t="s">
        <v>3211</v>
      </c>
      <c r="I481" s="5" t="s">
        <v>22</v>
      </c>
      <c r="J481" s="5" t="s">
        <v>37</v>
      </c>
      <c r="K481" s="5" t="s">
        <v>38</v>
      </c>
      <c r="L481" s="5"/>
      <c r="M481" s="5" t="s">
        <v>42</v>
      </c>
      <c r="N481" s="5" t="s">
        <v>56</v>
      </c>
      <c r="O481" s="6" t="s">
        <v>3212</v>
      </c>
      <c r="P481" s="5">
        <v>29</v>
      </c>
      <c r="Q481" s="5"/>
      <c r="R481" s="6" t="s">
        <v>54</v>
      </c>
      <c r="S481" s="5"/>
      <c r="T481" s="5" t="s">
        <v>55</v>
      </c>
      <c r="U481" s="5" t="s">
        <v>56</v>
      </c>
      <c r="V481" s="5" t="s">
        <v>55</v>
      </c>
      <c r="W481" s="5" t="s">
        <v>43</v>
      </c>
      <c r="X481" s="5"/>
      <c r="Y481" s="5"/>
      <c r="Z481" s="5" t="s">
        <v>42</v>
      </c>
      <c r="AA481" s="5"/>
      <c r="AB481" s="5" t="s">
        <v>42</v>
      </c>
      <c r="AC481" s="5" t="s">
        <v>42</v>
      </c>
      <c r="AD481" s="5" t="s">
        <v>42</v>
      </c>
      <c r="AE481" s="5" t="s">
        <v>3213</v>
      </c>
      <c r="AF481" s="5" t="s">
        <v>3214</v>
      </c>
      <c r="AG481" s="5" t="s">
        <v>86</v>
      </c>
    </row>
    <row r="482" spans="1:33" x14ac:dyDescent="0.25">
      <c r="A482" s="5">
        <v>20733</v>
      </c>
      <c r="B482" s="5">
        <v>73230</v>
      </c>
      <c r="C482" s="5" t="s">
        <v>33</v>
      </c>
      <c r="D482" s="5" t="s">
        <v>34</v>
      </c>
      <c r="E482" s="5"/>
      <c r="F482" s="5" t="s">
        <v>3215</v>
      </c>
      <c r="G482" s="5" t="s">
        <v>3216</v>
      </c>
      <c r="H482" s="6" t="s">
        <v>3217</v>
      </c>
      <c r="I482" s="5" t="s">
        <v>22</v>
      </c>
      <c r="J482" s="5" t="s">
        <v>37</v>
      </c>
      <c r="K482" s="5" t="s">
        <v>38</v>
      </c>
      <c r="L482" s="5"/>
      <c r="M482" s="5" t="s">
        <v>42</v>
      </c>
      <c r="N482" s="5" t="s">
        <v>2106</v>
      </c>
      <c r="O482" s="6" t="s">
        <v>3218</v>
      </c>
      <c r="P482" s="7"/>
      <c r="Q482" s="5"/>
      <c r="R482" s="6" t="s">
        <v>68</v>
      </c>
      <c r="S482" s="5"/>
      <c r="T482" s="5" t="s">
        <v>2106</v>
      </c>
      <c r="U482" s="5"/>
      <c r="V482" s="5" t="s">
        <v>2106</v>
      </c>
      <c r="W482" s="5" t="s">
        <v>43</v>
      </c>
      <c r="X482" s="5"/>
      <c r="Y482" s="5"/>
      <c r="Z482" s="5" t="s">
        <v>42</v>
      </c>
      <c r="AA482" s="5"/>
      <c r="AB482" s="5" t="s">
        <v>42</v>
      </c>
      <c r="AC482" s="5" t="s">
        <v>42</v>
      </c>
      <c r="AD482" s="5" t="s">
        <v>42</v>
      </c>
      <c r="AE482" s="5"/>
      <c r="AF482" s="5" t="s">
        <v>42</v>
      </c>
      <c r="AG482" s="5" t="s">
        <v>86</v>
      </c>
    </row>
    <row r="483" spans="1:33" x14ac:dyDescent="0.25">
      <c r="A483" s="5">
        <v>17471</v>
      </c>
      <c r="B483" s="5">
        <v>73231</v>
      </c>
      <c r="C483" s="5" t="s">
        <v>33</v>
      </c>
      <c r="D483" s="5" t="s">
        <v>34</v>
      </c>
      <c r="E483" s="5"/>
      <c r="F483" s="5" t="s">
        <v>3219</v>
      </c>
      <c r="G483" s="5" t="s">
        <v>3220</v>
      </c>
      <c r="H483" s="6" t="s">
        <v>3221</v>
      </c>
      <c r="I483" s="5" t="s">
        <v>22</v>
      </c>
      <c r="J483" s="5" t="s">
        <v>37</v>
      </c>
      <c r="K483" s="5" t="s">
        <v>38</v>
      </c>
      <c r="L483" s="5"/>
      <c r="M483" s="5" t="s">
        <v>42</v>
      </c>
      <c r="N483" s="5" t="s">
        <v>3222</v>
      </c>
      <c r="O483" s="6" t="s">
        <v>42</v>
      </c>
      <c r="P483" s="5"/>
      <c r="Q483" s="5"/>
      <c r="R483" s="6" t="s">
        <v>54</v>
      </c>
      <c r="S483" s="5"/>
      <c r="T483" s="5" t="s">
        <v>3223</v>
      </c>
      <c r="U483" s="5"/>
      <c r="V483" s="5" t="s">
        <v>3223</v>
      </c>
      <c r="W483" s="5" t="s">
        <v>43</v>
      </c>
      <c r="X483" s="5"/>
      <c r="Y483" s="5"/>
      <c r="Z483" s="5" t="s">
        <v>42</v>
      </c>
      <c r="AA483" s="5"/>
      <c r="AB483" s="5" t="s">
        <v>42</v>
      </c>
      <c r="AC483" s="5" t="s">
        <v>42</v>
      </c>
      <c r="AD483" s="5" t="s">
        <v>42</v>
      </c>
      <c r="AE483" s="5" t="s">
        <v>3224</v>
      </c>
      <c r="AF483" s="5" t="s">
        <v>3225</v>
      </c>
      <c r="AG483" s="5" t="s">
        <v>86</v>
      </c>
    </row>
    <row r="484" spans="1:33" x14ac:dyDescent="0.25">
      <c r="A484" s="5">
        <v>16709</v>
      </c>
      <c r="B484" s="5">
        <v>73232</v>
      </c>
      <c r="C484" s="5" t="s">
        <v>33</v>
      </c>
      <c r="D484" s="5" t="s">
        <v>34</v>
      </c>
      <c r="E484" s="5"/>
      <c r="F484" s="5" t="s">
        <v>3226</v>
      </c>
      <c r="G484" s="5" t="s">
        <v>3227</v>
      </c>
      <c r="H484" s="6" t="s">
        <v>3228</v>
      </c>
      <c r="I484" s="5" t="s">
        <v>22</v>
      </c>
      <c r="J484" s="5" t="s">
        <v>37</v>
      </c>
      <c r="K484" s="5" t="s">
        <v>38</v>
      </c>
      <c r="L484" s="5">
        <v>560087</v>
      </c>
      <c r="M484" s="5" t="s">
        <v>327</v>
      </c>
      <c r="N484" s="5" t="s">
        <v>3229</v>
      </c>
      <c r="O484" s="6" t="s">
        <v>3230</v>
      </c>
      <c r="P484" s="5">
        <v>29</v>
      </c>
      <c r="Q484" s="5"/>
      <c r="R484" s="6" t="s">
        <v>54</v>
      </c>
      <c r="S484" s="5"/>
      <c r="T484" s="5" t="s">
        <v>55</v>
      </c>
      <c r="U484" s="5" t="s">
        <v>97</v>
      </c>
      <c r="V484" s="5" t="s">
        <v>55</v>
      </c>
      <c r="W484" s="5" t="s">
        <v>43</v>
      </c>
      <c r="X484" s="5"/>
      <c r="Y484" s="5"/>
      <c r="Z484" s="5" t="s">
        <v>42</v>
      </c>
      <c r="AA484" s="5"/>
      <c r="AB484" s="5" t="s">
        <v>42</v>
      </c>
      <c r="AC484" s="5" t="s">
        <v>42</v>
      </c>
      <c r="AD484" s="5" t="s">
        <v>42</v>
      </c>
      <c r="AE484" s="5" t="s">
        <v>3231</v>
      </c>
      <c r="AF484" s="5" t="s">
        <v>3232</v>
      </c>
      <c r="AG484" s="5" t="s">
        <v>86</v>
      </c>
    </row>
    <row r="485" spans="1:33" x14ac:dyDescent="0.25">
      <c r="A485" s="5">
        <v>22992</v>
      </c>
      <c r="B485" s="5">
        <v>73233</v>
      </c>
      <c r="C485" s="5" t="s">
        <v>33</v>
      </c>
      <c r="D485" s="5" t="s">
        <v>34</v>
      </c>
      <c r="E485" s="5"/>
      <c r="F485" s="5" t="s">
        <v>3233</v>
      </c>
      <c r="G485" s="5" t="s">
        <v>3234</v>
      </c>
      <c r="H485" s="6" t="s">
        <v>3235</v>
      </c>
      <c r="I485" s="5" t="s">
        <v>22</v>
      </c>
      <c r="J485" s="5" t="s">
        <v>37</v>
      </c>
      <c r="K485" s="5" t="s">
        <v>38</v>
      </c>
      <c r="L485" s="5"/>
      <c r="M485" s="5" t="s">
        <v>42</v>
      </c>
      <c r="N485" s="5" t="s">
        <v>2821</v>
      </c>
      <c r="O485" s="6" t="s">
        <v>3236</v>
      </c>
      <c r="P485" s="7"/>
      <c r="Q485" s="5"/>
      <c r="R485" s="6" t="s">
        <v>120</v>
      </c>
      <c r="S485" s="5"/>
      <c r="T485" s="5" t="s">
        <v>806</v>
      </c>
      <c r="U485" s="5"/>
      <c r="V485" s="5" t="s">
        <v>806</v>
      </c>
      <c r="W485" s="5" t="s">
        <v>43</v>
      </c>
      <c r="X485" s="5"/>
      <c r="Y485" s="5"/>
      <c r="Z485" s="5" t="s">
        <v>42</v>
      </c>
      <c r="AA485" s="5"/>
      <c r="AB485" s="5" t="s">
        <v>42</v>
      </c>
      <c r="AC485" s="5" t="s">
        <v>42</v>
      </c>
      <c r="AD485" s="5" t="s">
        <v>42</v>
      </c>
      <c r="AE485" s="5"/>
      <c r="AF485" s="5" t="s">
        <v>42</v>
      </c>
      <c r="AG485" s="5" t="s">
        <v>86</v>
      </c>
    </row>
    <row r="486" spans="1:33" x14ac:dyDescent="0.25">
      <c r="A486" s="5">
        <v>20790</v>
      </c>
      <c r="B486" s="5">
        <v>73234</v>
      </c>
      <c r="C486" s="5" t="s">
        <v>33</v>
      </c>
      <c r="D486" s="5" t="s">
        <v>34</v>
      </c>
      <c r="E486" s="5"/>
      <c r="F486" s="5" t="s">
        <v>3237</v>
      </c>
      <c r="G486" s="5" t="s">
        <v>3238</v>
      </c>
      <c r="H486" s="6" t="s">
        <v>3239</v>
      </c>
      <c r="I486" s="5" t="s">
        <v>22</v>
      </c>
      <c r="J486" s="5" t="s">
        <v>37</v>
      </c>
      <c r="K486" s="5" t="s">
        <v>38</v>
      </c>
      <c r="L486" s="5"/>
      <c r="M486" s="5" t="s">
        <v>42</v>
      </c>
      <c r="N486" s="5" t="s">
        <v>2106</v>
      </c>
      <c r="O486" s="6" t="s">
        <v>3240</v>
      </c>
      <c r="P486" s="7"/>
      <c r="Q486" s="5"/>
      <c r="R486" s="6" t="s">
        <v>68</v>
      </c>
      <c r="S486" s="5"/>
      <c r="T486" s="5" t="s">
        <v>2106</v>
      </c>
      <c r="U486" s="5"/>
      <c r="V486" s="5" t="s">
        <v>2106</v>
      </c>
      <c r="W486" s="5" t="s">
        <v>43</v>
      </c>
      <c r="X486" s="5"/>
      <c r="Y486" s="5"/>
      <c r="Z486" s="5" t="s">
        <v>42</v>
      </c>
      <c r="AA486" s="5"/>
      <c r="AB486" s="5" t="s">
        <v>42</v>
      </c>
      <c r="AC486" s="5" t="s">
        <v>42</v>
      </c>
      <c r="AD486" s="5" t="s">
        <v>42</v>
      </c>
      <c r="AE486" s="5" t="s">
        <v>3241</v>
      </c>
      <c r="AF486" s="5" t="s">
        <v>3241</v>
      </c>
      <c r="AG486" s="5" t="s">
        <v>86</v>
      </c>
    </row>
    <row r="487" spans="1:33" x14ac:dyDescent="0.25">
      <c r="A487" s="5">
        <v>20793</v>
      </c>
      <c r="B487" s="5">
        <v>73235</v>
      </c>
      <c r="C487" s="5" t="s">
        <v>33</v>
      </c>
      <c r="D487" s="5" t="s">
        <v>34</v>
      </c>
      <c r="E487" s="5"/>
      <c r="F487" s="5" t="s">
        <v>3242</v>
      </c>
      <c r="G487" s="5" t="s">
        <v>3243</v>
      </c>
      <c r="H487" s="6" t="s">
        <v>3244</v>
      </c>
      <c r="I487" s="5" t="s">
        <v>22</v>
      </c>
      <c r="J487" s="5" t="s">
        <v>37</v>
      </c>
      <c r="K487" s="5" t="s">
        <v>38</v>
      </c>
      <c r="L487" s="5"/>
      <c r="M487" s="5" t="s">
        <v>42</v>
      </c>
      <c r="N487" s="5" t="s">
        <v>2106</v>
      </c>
      <c r="O487" s="6" t="s">
        <v>3245</v>
      </c>
      <c r="P487" s="7"/>
      <c r="Q487" s="5"/>
      <c r="R487" s="6" t="s">
        <v>68</v>
      </c>
      <c r="S487" s="5"/>
      <c r="T487" s="5" t="s">
        <v>2106</v>
      </c>
      <c r="U487" s="5"/>
      <c r="V487" s="5" t="s">
        <v>2106</v>
      </c>
      <c r="W487" s="5" t="s">
        <v>43</v>
      </c>
      <c r="X487" s="5"/>
      <c r="Y487" s="5"/>
      <c r="Z487" s="5" t="s">
        <v>42</v>
      </c>
      <c r="AA487" s="5"/>
      <c r="AB487" s="5" t="s">
        <v>42</v>
      </c>
      <c r="AC487" s="5" t="s">
        <v>42</v>
      </c>
      <c r="AD487" s="5" t="s">
        <v>42</v>
      </c>
      <c r="AE487" s="5" t="s">
        <v>3246</v>
      </c>
      <c r="AF487" s="5" t="s">
        <v>3246</v>
      </c>
      <c r="AG487" s="5" t="s">
        <v>86</v>
      </c>
    </row>
    <row r="488" spans="1:33" x14ac:dyDescent="0.25">
      <c r="A488" s="5">
        <v>18315</v>
      </c>
      <c r="B488" s="5">
        <v>73236</v>
      </c>
      <c r="C488" s="5" t="s">
        <v>33</v>
      </c>
      <c r="D488" s="5" t="s">
        <v>34</v>
      </c>
      <c r="E488" s="5"/>
      <c r="F488" s="5" t="s">
        <v>3247</v>
      </c>
      <c r="G488" s="5" t="s">
        <v>3248</v>
      </c>
      <c r="H488" s="6" t="s">
        <v>3249</v>
      </c>
      <c r="I488" s="5" t="s">
        <v>22</v>
      </c>
      <c r="J488" s="5" t="s">
        <v>37</v>
      </c>
      <c r="K488" s="5" t="s">
        <v>38</v>
      </c>
      <c r="L488" s="5"/>
      <c r="M488" s="5" t="s">
        <v>42</v>
      </c>
      <c r="N488" s="5" t="s">
        <v>56</v>
      </c>
      <c r="O488" s="6" t="s">
        <v>42</v>
      </c>
      <c r="P488" s="5">
        <v>29</v>
      </c>
      <c r="Q488" s="5"/>
      <c r="R488" s="6" t="s">
        <v>54</v>
      </c>
      <c r="S488" s="5"/>
      <c r="T488" s="5" t="s">
        <v>55</v>
      </c>
      <c r="U488" s="5" t="s">
        <v>56</v>
      </c>
      <c r="V488" s="5" t="s">
        <v>55</v>
      </c>
      <c r="W488" s="5" t="s">
        <v>43</v>
      </c>
      <c r="X488" s="5"/>
      <c r="Y488" s="5"/>
      <c r="Z488" s="5" t="s">
        <v>42</v>
      </c>
      <c r="AA488" s="5"/>
      <c r="AB488" s="5" t="s">
        <v>42</v>
      </c>
      <c r="AC488" s="5" t="s">
        <v>3250</v>
      </c>
      <c r="AD488" s="5" t="s">
        <v>3250</v>
      </c>
      <c r="AE488" s="5" t="s">
        <v>3251</v>
      </c>
      <c r="AF488" s="5" t="s">
        <v>3252</v>
      </c>
      <c r="AG488" s="5" t="s">
        <v>86</v>
      </c>
    </row>
    <row r="489" spans="1:33" x14ac:dyDescent="0.25">
      <c r="A489" s="5">
        <v>25883</v>
      </c>
      <c r="B489" s="5">
        <v>73237</v>
      </c>
      <c r="C489" s="5" t="s">
        <v>33</v>
      </c>
      <c r="D489" s="5" t="s">
        <v>34</v>
      </c>
      <c r="E489" s="5"/>
      <c r="F489" s="5" t="s">
        <v>3253</v>
      </c>
      <c r="G489" s="5" t="s">
        <v>3254</v>
      </c>
      <c r="H489" s="6" t="s">
        <v>3255</v>
      </c>
      <c r="I489" s="5" t="s">
        <v>22</v>
      </c>
      <c r="J489" s="5" t="s">
        <v>37</v>
      </c>
      <c r="K489" s="5" t="s">
        <v>38</v>
      </c>
      <c r="L489" s="5"/>
      <c r="M489" s="5" t="s">
        <v>42</v>
      </c>
      <c r="N489" s="5" t="s">
        <v>3256</v>
      </c>
      <c r="O489" s="6" t="s">
        <v>3257</v>
      </c>
      <c r="P489" s="5">
        <v>29</v>
      </c>
      <c r="Q489" s="5"/>
      <c r="R489" s="6" t="s">
        <v>54</v>
      </c>
      <c r="S489" s="5"/>
      <c r="T489" s="5" t="s">
        <v>55</v>
      </c>
      <c r="U489" s="5" t="s">
        <v>56</v>
      </c>
      <c r="V489" s="5" t="s">
        <v>55</v>
      </c>
      <c r="W489" s="5" t="s">
        <v>43</v>
      </c>
      <c r="X489" s="5"/>
      <c r="Y489" s="5"/>
      <c r="Z489" s="5" t="s">
        <v>42</v>
      </c>
      <c r="AA489" s="5"/>
      <c r="AB489" s="5" t="s">
        <v>42</v>
      </c>
      <c r="AC489" s="5" t="s">
        <v>42</v>
      </c>
      <c r="AD489" s="5" t="s">
        <v>42</v>
      </c>
      <c r="AE489" s="5" t="s">
        <v>3258</v>
      </c>
      <c r="AF489" s="5" t="s">
        <v>3259</v>
      </c>
      <c r="AG489" s="5" t="s">
        <v>86</v>
      </c>
    </row>
    <row r="490" spans="1:33" x14ac:dyDescent="0.25">
      <c r="A490" s="5">
        <v>23598</v>
      </c>
      <c r="B490" s="5">
        <v>73238</v>
      </c>
      <c r="C490" s="5" t="s">
        <v>33</v>
      </c>
      <c r="D490" s="5" t="s">
        <v>34</v>
      </c>
      <c r="E490" s="5"/>
      <c r="F490" s="5" t="s">
        <v>3260</v>
      </c>
      <c r="G490" s="5" t="s">
        <v>3261</v>
      </c>
      <c r="H490" s="6" t="s">
        <v>3262</v>
      </c>
      <c r="I490" s="5" t="s">
        <v>22</v>
      </c>
      <c r="J490" s="5" t="s">
        <v>37</v>
      </c>
      <c r="K490" s="5" t="s">
        <v>38</v>
      </c>
      <c r="L490" s="5"/>
      <c r="M490" s="5" t="s">
        <v>42</v>
      </c>
      <c r="N490" s="5" t="s">
        <v>56</v>
      </c>
      <c r="O490" s="6" t="s">
        <v>3263</v>
      </c>
      <c r="P490" s="5">
        <v>29</v>
      </c>
      <c r="Q490" s="5"/>
      <c r="R490" s="6" t="s">
        <v>54</v>
      </c>
      <c r="S490" s="5"/>
      <c r="T490" s="5" t="s">
        <v>55</v>
      </c>
      <c r="U490" s="5" t="s">
        <v>56</v>
      </c>
      <c r="V490" s="5" t="s">
        <v>55</v>
      </c>
      <c r="W490" s="5" t="s">
        <v>43</v>
      </c>
      <c r="X490" s="5"/>
      <c r="Y490" s="5"/>
      <c r="Z490" s="5" t="s">
        <v>42</v>
      </c>
      <c r="AA490" s="5"/>
      <c r="AB490" s="5" t="s">
        <v>42</v>
      </c>
      <c r="AC490" s="5" t="s">
        <v>42</v>
      </c>
      <c r="AD490" s="5" t="s">
        <v>42</v>
      </c>
      <c r="AE490" s="5" t="s">
        <v>2872</v>
      </c>
      <c r="AF490" s="5" t="s">
        <v>2873</v>
      </c>
      <c r="AG490" s="5" t="s">
        <v>86</v>
      </c>
    </row>
    <row r="491" spans="1:33" x14ac:dyDescent="0.25">
      <c r="A491" s="5">
        <v>20394</v>
      </c>
      <c r="B491" s="5">
        <v>73239</v>
      </c>
      <c r="C491" s="5" t="s">
        <v>33</v>
      </c>
      <c r="D491" s="5" t="s">
        <v>34</v>
      </c>
      <c r="E491" s="5"/>
      <c r="F491" s="5" t="s">
        <v>3264</v>
      </c>
      <c r="G491" s="7" t="s">
        <v>3265</v>
      </c>
      <c r="H491" s="6" t="s">
        <v>3266</v>
      </c>
      <c r="I491" s="5" t="s">
        <v>22</v>
      </c>
      <c r="J491" s="5" t="s">
        <v>37</v>
      </c>
      <c r="K491" s="5" t="s">
        <v>38</v>
      </c>
      <c r="L491" s="5"/>
      <c r="M491" s="5" t="s">
        <v>42</v>
      </c>
      <c r="N491" s="5" t="s">
        <v>2106</v>
      </c>
      <c r="O491" s="6" t="s">
        <v>3267</v>
      </c>
      <c r="P491" s="7"/>
      <c r="Q491" s="5"/>
      <c r="R491" s="6" t="s">
        <v>68</v>
      </c>
      <c r="S491" s="5"/>
      <c r="T491" s="5" t="s">
        <v>2106</v>
      </c>
      <c r="U491" s="5"/>
      <c r="V491" s="5" t="s">
        <v>2106</v>
      </c>
      <c r="W491" s="5" t="s">
        <v>43</v>
      </c>
      <c r="X491" s="5"/>
      <c r="Y491" s="5"/>
      <c r="Z491" s="5" t="s">
        <v>42</v>
      </c>
      <c r="AA491" s="5"/>
      <c r="AB491" s="5" t="s">
        <v>42</v>
      </c>
      <c r="AC491" s="5" t="s">
        <v>42</v>
      </c>
      <c r="AD491" s="5" t="s">
        <v>42</v>
      </c>
      <c r="AE491" s="5" t="s">
        <v>3268</v>
      </c>
      <c r="AF491" s="5" t="s">
        <v>3268</v>
      </c>
      <c r="AG491" s="5" t="s">
        <v>86</v>
      </c>
    </row>
    <row r="492" spans="1:33" x14ac:dyDescent="0.25">
      <c r="A492" s="5">
        <v>19519</v>
      </c>
      <c r="B492" s="5">
        <v>73240</v>
      </c>
      <c r="C492" s="5" t="s">
        <v>33</v>
      </c>
      <c r="D492" s="5" t="s">
        <v>34</v>
      </c>
      <c r="E492" s="5"/>
      <c r="F492" s="5" t="s">
        <v>3269</v>
      </c>
      <c r="G492" s="5" t="s">
        <v>3270</v>
      </c>
      <c r="H492" s="6" t="s">
        <v>3271</v>
      </c>
      <c r="I492" s="5" t="s">
        <v>22</v>
      </c>
      <c r="J492" s="5" t="s">
        <v>37</v>
      </c>
      <c r="K492" s="5" t="s">
        <v>38</v>
      </c>
      <c r="L492" s="5"/>
      <c r="M492" s="5" t="s">
        <v>42</v>
      </c>
      <c r="N492" s="5" t="s">
        <v>2106</v>
      </c>
      <c r="O492" s="6" t="s">
        <v>3272</v>
      </c>
      <c r="P492" s="7"/>
      <c r="Q492" s="5"/>
      <c r="R492" s="6" t="s">
        <v>68</v>
      </c>
      <c r="S492" s="5"/>
      <c r="T492" s="5" t="s">
        <v>2106</v>
      </c>
      <c r="U492" s="5"/>
      <c r="V492" s="5" t="s">
        <v>2106</v>
      </c>
      <c r="W492" s="5" t="s">
        <v>43</v>
      </c>
      <c r="X492" s="5"/>
      <c r="Y492" s="5"/>
      <c r="Z492" s="5" t="s">
        <v>42</v>
      </c>
      <c r="AA492" s="5"/>
      <c r="AB492" s="5" t="s">
        <v>42</v>
      </c>
      <c r="AC492" s="5" t="s">
        <v>42</v>
      </c>
      <c r="AD492" s="5" t="s">
        <v>42</v>
      </c>
      <c r="AE492" s="5" t="s">
        <v>3273</v>
      </c>
      <c r="AF492" s="5" t="s">
        <v>3273</v>
      </c>
      <c r="AG492" s="5" t="s">
        <v>86</v>
      </c>
    </row>
    <row r="493" spans="1:33" x14ac:dyDescent="0.25">
      <c r="A493" s="5">
        <v>22347</v>
      </c>
      <c r="B493" s="5">
        <v>73241</v>
      </c>
      <c r="C493" s="5" t="s">
        <v>33</v>
      </c>
      <c r="D493" s="5" t="s">
        <v>34</v>
      </c>
      <c r="E493" s="5"/>
      <c r="F493" s="5" t="s">
        <v>3274</v>
      </c>
      <c r="G493" s="5" t="s">
        <v>3275</v>
      </c>
      <c r="H493" s="6" t="s">
        <v>3276</v>
      </c>
      <c r="I493" s="5" t="s">
        <v>22</v>
      </c>
      <c r="J493" s="5" t="s">
        <v>37</v>
      </c>
      <c r="K493" s="5" t="s">
        <v>38</v>
      </c>
      <c r="L493" s="5"/>
      <c r="M493" s="5" t="s">
        <v>42</v>
      </c>
      <c r="N493" s="5" t="s">
        <v>56</v>
      </c>
      <c r="O493" s="6" t="s">
        <v>3277</v>
      </c>
      <c r="P493" s="5">
        <v>29</v>
      </c>
      <c r="Q493" s="5"/>
      <c r="R493" s="6" t="s">
        <v>54</v>
      </c>
      <c r="S493" s="5"/>
      <c r="T493" s="5" t="s">
        <v>55</v>
      </c>
      <c r="U493" s="5" t="s">
        <v>56</v>
      </c>
      <c r="V493" s="5" t="s">
        <v>55</v>
      </c>
      <c r="W493" s="5" t="s">
        <v>43</v>
      </c>
      <c r="X493" s="5"/>
      <c r="Y493" s="5"/>
      <c r="Z493" s="5" t="s">
        <v>42</v>
      </c>
      <c r="AA493" s="5"/>
      <c r="AB493" s="5" t="s">
        <v>42</v>
      </c>
      <c r="AC493" s="5" t="s">
        <v>42</v>
      </c>
      <c r="AD493" s="5" t="s">
        <v>42</v>
      </c>
      <c r="AE493" s="5" t="s">
        <v>3278</v>
      </c>
      <c r="AF493" s="5" t="s">
        <v>3279</v>
      </c>
      <c r="AG493" s="5" t="s">
        <v>86</v>
      </c>
    </row>
    <row r="494" spans="1:33" x14ac:dyDescent="0.25">
      <c r="A494" s="5">
        <v>19522</v>
      </c>
      <c r="B494" s="5">
        <v>73242</v>
      </c>
      <c r="C494" s="5" t="s">
        <v>33</v>
      </c>
      <c r="D494" s="5" t="s">
        <v>34</v>
      </c>
      <c r="E494" s="5"/>
      <c r="F494" s="5" t="s">
        <v>3280</v>
      </c>
      <c r="G494" s="5" t="s">
        <v>3281</v>
      </c>
      <c r="H494" s="6" t="s">
        <v>3282</v>
      </c>
      <c r="I494" s="5" t="s">
        <v>22</v>
      </c>
      <c r="J494" s="5" t="s">
        <v>37</v>
      </c>
      <c r="K494" s="5" t="s">
        <v>38</v>
      </c>
      <c r="L494" s="5"/>
      <c r="M494" s="5" t="s">
        <v>42</v>
      </c>
      <c r="N494" s="5" t="s">
        <v>2106</v>
      </c>
      <c r="O494" s="6" t="s">
        <v>3283</v>
      </c>
      <c r="P494" s="7"/>
      <c r="Q494" s="5"/>
      <c r="R494" s="6" t="s">
        <v>68</v>
      </c>
      <c r="S494" s="5"/>
      <c r="T494" s="5" t="s">
        <v>2106</v>
      </c>
      <c r="U494" s="5"/>
      <c r="V494" s="5" t="s">
        <v>2106</v>
      </c>
      <c r="W494" s="5" t="s">
        <v>43</v>
      </c>
      <c r="X494" s="5"/>
      <c r="Y494" s="5"/>
      <c r="Z494" s="5" t="s">
        <v>42</v>
      </c>
      <c r="AA494" s="5"/>
      <c r="AB494" s="5" t="s">
        <v>42</v>
      </c>
      <c r="AC494" s="5" t="s">
        <v>42</v>
      </c>
      <c r="AD494" s="5" t="s">
        <v>42</v>
      </c>
      <c r="AE494" s="5" t="s">
        <v>3284</v>
      </c>
      <c r="AF494" s="5" t="s">
        <v>3284</v>
      </c>
      <c r="AG494" s="5" t="s">
        <v>86</v>
      </c>
    </row>
    <row r="495" spans="1:33" x14ac:dyDescent="0.25">
      <c r="A495" s="5">
        <v>25421</v>
      </c>
      <c r="B495" s="5">
        <v>73243</v>
      </c>
      <c r="C495" s="5" t="s">
        <v>33</v>
      </c>
      <c r="D495" s="5" t="s">
        <v>34</v>
      </c>
      <c r="E495" s="5"/>
      <c r="F495" s="5" t="s">
        <v>3285</v>
      </c>
      <c r="G495" s="5" t="s">
        <v>3286</v>
      </c>
      <c r="H495" s="6" t="s">
        <v>3287</v>
      </c>
      <c r="I495" s="5" t="s">
        <v>22</v>
      </c>
      <c r="J495" s="5" t="s">
        <v>37</v>
      </c>
      <c r="K495" s="5" t="s">
        <v>38</v>
      </c>
      <c r="L495" s="5"/>
      <c r="M495" s="5" t="s">
        <v>42</v>
      </c>
      <c r="N495" s="5" t="s">
        <v>56</v>
      </c>
      <c r="O495" s="6" t="s">
        <v>3288</v>
      </c>
      <c r="P495" s="5">
        <v>29</v>
      </c>
      <c r="Q495" s="5"/>
      <c r="R495" s="6" t="s">
        <v>54</v>
      </c>
      <c r="S495" s="5"/>
      <c r="T495" s="5" t="s">
        <v>55</v>
      </c>
      <c r="U495" s="5" t="s">
        <v>56</v>
      </c>
      <c r="V495" s="5" t="s">
        <v>55</v>
      </c>
      <c r="W495" s="5" t="s">
        <v>43</v>
      </c>
      <c r="X495" s="5"/>
      <c r="Y495" s="5"/>
      <c r="Z495" s="5" t="s">
        <v>42</v>
      </c>
      <c r="AA495" s="5"/>
      <c r="AB495" s="5" t="s">
        <v>42</v>
      </c>
      <c r="AC495" s="5" t="s">
        <v>42</v>
      </c>
      <c r="AD495" s="5" t="s">
        <v>42</v>
      </c>
      <c r="AE495" s="5" t="s">
        <v>3289</v>
      </c>
      <c r="AF495" s="5" t="s">
        <v>3290</v>
      </c>
      <c r="AG495" s="5" t="s">
        <v>86</v>
      </c>
    </row>
    <row r="496" spans="1:33" x14ac:dyDescent="0.25">
      <c r="A496" s="5">
        <v>17318</v>
      </c>
      <c r="B496" s="5">
        <v>73244</v>
      </c>
      <c r="C496" s="5" t="s">
        <v>33</v>
      </c>
      <c r="D496" s="5" t="s">
        <v>34</v>
      </c>
      <c r="E496" s="5"/>
      <c r="F496" s="5" t="s">
        <v>3291</v>
      </c>
      <c r="G496" s="5" t="s">
        <v>3292</v>
      </c>
      <c r="H496" s="6" t="s">
        <v>3293</v>
      </c>
      <c r="I496" s="5" t="s">
        <v>22</v>
      </c>
      <c r="J496" s="5" t="s">
        <v>37</v>
      </c>
      <c r="K496" s="5" t="s">
        <v>38</v>
      </c>
      <c r="L496" s="5"/>
      <c r="M496" s="5" t="s">
        <v>42</v>
      </c>
      <c r="N496" s="5" t="s">
        <v>56</v>
      </c>
      <c r="O496" s="6" t="s">
        <v>3294</v>
      </c>
      <c r="P496" s="5">
        <v>29</v>
      </c>
      <c r="Q496" s="5"/>
      <c r="R496" s="6" t="s">
        <v>54</v>
      </c>
      <c r="S496" s="5"/>
      <c r="T496" s="5" t="s">
        <v>55</v>
      </c>
      <c r="U496" s="5" t="s">
        <v>56</v>
      </c>
      <c r="V496" s="5" t="s">
        <v>55</v>
      </c>
      <c r="W496" s="5" t="s">
        <v>43</v>
      </c>
      <c r="X496" s="5"/>
      <c r="Y496" s="5"/>
      <c r="Z496" s="5" t="s">
        <v>42</v>
      </c>
      <c r="AA496" s="5"/>
      <c r="AB496" s="5" t="s">
        <v>42</v>
      </c>
      <c r="AC496" s="5" t="s">
        <v>42</v>
      </c>
      <c r="AD496" s="5" t="s">
        <v>42</v>
      </c>
      <c r="AE496" s="5" t="s">
        <v>3295</v>
      </c>
      <c r="AF496" s="5" t="s">
        <v>3296</v>
      </c>
      <c r="AG496" s="5" t="s">
        <v>86</v>
      </c>
    </row>
    <row r="497" spans="1:33" x14ac:dyDescent="0.25">
      <c r="A497" s="5">
        <v>17327</v>
      </c>
      <c r="B497" s="5">
        <v>73245</v>
      </c>
      <c r="C497" s="5" t="s">
        <v>33</v>
      </c>
      <c r="D497" s="5" t="s">
        <v>34</v>
      </c>
      <c r="E497" s="5"/>
      <c r="F497" s="5" t="s">
        <v>3297</v>
      </c>
      <c r="G497" s="5" t="s">
        <v>3298</v>
      </c>
      <c r="H497" s="6" t="s">
        <v>3299</v>
      </c>
      <c r="I497" s="5" t="s">
        <v>22</v>
      </c>
      <c r="J497" s="5" t="s">
        <v>37</v>
      </c>
      <c r="K497" s="5" t="s">
        <v>38</v>
      </c>
      <c r="L497" s="5"/>
      <c r="M497" s="5" t="s">
        <v>42</v>
      </c>
      <c r="N497" s="5" t="s">
        <v>56</v>
      </c>
      <c r="O497" s="6" t="s">
        <v>3300</v>
      </c>
      <c r="P497" s="5">
        <v>29</v>
      </c>
      <c r="Q497" s="5"/>
      <c r="R497" s="6" t="s">
        <v>54</v>
      </c>
      <c r="S497" s="5"/>
      <c r="T497" s="5" t="s">
        <v>55</v>
      </c>
      <c r="U497" s="5" t="s">
        <v>56</v>
      </c>
      <c r="V497" s="5" t="s">
        <v>55</v>
      </c>
      <c r="W497" s="5" t="s">
        <v>43</v>
      </c>
      <c r="X497" s="5"/>
      <c r="Y497" s="5"/>
      <c r="Z497" s="5" t="s">
        <v>42</v>
      </c>
      <c r="AA497" s="5"/>
      <c r="AB497" s="5" t="s">
        <v>42</v>
      </c>
      <c r="AC497" s="5" t="s">
        <v>42</v>
      </c>
      <c r="AD497" s="5" t="s">
        <v>42</v>
      </c>
      <c r="AE497" s="5" t="s">
        <v>3301</v>
      </c>
      <c r="AF497" s="5" t="s">
        <v>3302</v>
      </c>
      <c r="AG497" s="5" t="s">
        <v>86</v>
      </c>
    </row>
    <row r="498" spans="1:33" x14ac:dyDescent="0.25">
      <c r="A498" s="5">
        <v>17519</v>
      </c>
      <c r="B498" s="5">
        <v>73246</v>
      </c>
      <c r="C498" s="5" t="s">
        <v>33</v>
      </c>
      <c r="D498" s="5" t="s">
        <v>34</v>
      </c>
      <c r="E498" s="5"/>
      <c r="F498" s="5" t="s">
        <v>3303</v>
      </c>
      <c r="G498" s="5" t="s">
        <v>3304</v>
      </c>
      <c r="H498" s="6" t="s">
        <v>3305</v>
      </c>
      <c r="I498" s="5" t="s">
        <v>22</v>
      </c>
      <c r="J498" s="5" t="s">
        <v>37</v>
      </c>
      <c r="K498" s="5" t="s">
        <v>38</v>
      </c>
      <c r="L498" s="5"/>
      <c r="M498" s="5" t="s">
        <v>42</v>
      </c>
      <c r="N498" s="5" t="s">
        <v>56</v>
      </c>
      <c r="O498" s="6" t="s">
        <v>3306</v>
      </c>
      <c r="P498" s="5">
        <v>29</v>
      </c>
      <c r="Q498" s="5"/>
      <c r="R498" s="6" t="s">
        <v>54</v>
      </c>
      <c r="S498" s="5"/>
      <c r="T498" s="5" t="s">
        <v>55</v>
      </c>
      <c r="U498" s="5" t="s">
        <v>56</v>
      </c>
      <c r="V498" s="5" t="s">
        <v>55</v>
      </c>
      <c r="W498" s="5" t="s">
        <v>43</v>
      </c>
      <c r="X498" s="5"/>
      <c r="Y498" s="5"/>
      <c r="Z498" s="5" t="s">
        <v>42</v>
      </c>
      <c r="AA498" s="5"/>
      <c r="AB498" s="5" t="s">
        <v>42</v>
      </c>
      <c r="AC498" s="5" t="s">
        <v>42</v>
      </c>
      <c r="AD498" s="5" t="s">
        <v>42</v>
      </c>
      <c r="AE498" s="5" t="s">
        <v>3307</v>
      </c>
      <c r="AF498" s="5" t="s">
        <v>3308</v>
      </c>
      <c r="AG498" s="5" t="s">
        <v>86</v>
      </c>
    </row>
    <row r="499" spans="1:33" x14ac:dyDescent="0.25">
      <c r="A499" s="5">
        <v>17522</v>
      </c>
      <c r="B499" s="5">
        <v>73247</v>
      </c>
      <c r="C499" s="5" t="s">
        <v>33</v>
      </c>
      <c r="D499" s="5" t="s">
        <v>34</v>
      </c>
      <c r="E499" s="5"/>
      <c r="F499" s="5" t="s">
        <v>3309</v>
      </c>
      <c r="G499" s="5" t="s">
        <v>3310</v>
      </c>
      <c r="H499" s="6" t="s">
        <v>3311</v>
      </c>
      <c r="I499" s="5" t="s">
        <v>22</v>
      </c>
      <c r="J499" s="5" t="s">
        <v>37</v>
      </c>
      <c r="K499" s="5" t="s">
        <v>38</v>
      </c>
      <c r="L499" s="5"/>
      <c r="M499" s="5" t="s">
        <v>42</v>
      </c>
      <c r="N499" s="5" t="s">
        <v>2106</v>
      </c>
      <c r="O499" s="6" t="s">
        <v>3312</v>
      </c>
      <c r="P499" s="7"/>
      <c r="Q499" s="5"/>
      <c r="R499" s="6" t="s">
        <v>68</v>
      </c>
      <c r="S499" s="5"/>
      <c r="T499" s="5" t="s">
        <v>2106</v>
      </c>
      <c r="U499" s="5"/>
      <c r="V499" s="5" t="s">
        <v>2106</v>
      </c>
      <c r="W499" s="5" t="s">
        <v>43</v>
      </c>
      <c r="X499" s="5"/>
      <c r="Y499" s="5"/>
      <c r="Z499" s="5" t="s">
        <v>42</v>
      </c>
      <c r="AA499" s="5"/>
      <c r="AB499" s="5" t="s">
        <v>42</v>
      </c>
      <c r="AC499" s="5" t="s">
        <v>42</v>
      </c>
      <c r="AD499" s="5" t="s">
        <v>42</v>
      </c>
      <c r="AE499" s="5" t="s">
        <v>3313</v>
      </c>
      <c r="AF499" s="5" t="s">
        <v>3313</v>
      </c>
      <c r="AG499" s="5" t="s">
        <v>86</v>
      </c>
    </row>
    <row r="500" spans="1:33" x14ac:dyDescent="0.25">
      <c r="A500" s="5">
        <v>25479</v>
      </c>
      <c r="B500" s="5">
        <v>73248</v>
      </c>
      <c r="C500" s="5" t="s">
        <v>33</v>
      </c>
      <c r="D500" s="5" t="s">
        <v>34</v>
      </c>
      <c r="E500" s="5"/>
      <c r="F500" s="5" t="s">
        <v>3314</v>
      </c>
      <c r="G500" s="5" t="s">
        <v>3315</v>
      </c>
      <c r="H500" s="6" t="s">
        <v>3316</v>
      </c>
      <c r="I500" s="5" t="s">
        <v>22</v>
      </c>
      <c r="J500" s="5" t="s">
        <v>37</v>
      </c>
      <c r="K500" s="5" t="s">
        <v>38</v>
      </c>
      <c r="L500" s="5"/>
      <c r="M500" s="5" t="s">
        <v>42</v>
      </c>
      <c r="N500" s="5" t="s">
        <v>56</v>
      </c>
      <c r="O500" s="6" t="s">
        <v>3317</v>
      </c>
      <c r="P500" s="5">
        <v>29</v>
      </c>
      <c r="Q500" s="5"/>
      <c r="R500" s="6" t="s">
        <v>54</v>
      </c>
      <c r="S500" s="5"/>
      <c r="T500" s="5" t="s">
        <v>55</v>
      </c>
      <c r="U500" s="5" t="s">
        <v>56</v>
      </c>
      <c r="V500" s="5" t="s">
        <v>55</v>
      </c>
      <c r="W500" s="5" t="s">
        <v>43</v>
      </c>
      <c r="X500" s="5"/>
      <c r="Y500" s="5"/>
      <c r="Z500" s="5" t="s">
        <v>42</v>
      </c>
      <c r="AA500" s="5"/>
      <c r="AB500" s="5" t="s">
        <v>42</v>
      </c>
      <c r="AC500" s="5" t="s">
        <v>42</v>
      </c>
      <c r="AD500" s="5" t="s">
        <v>42</v>
      </c>
      <c r="AE500" s="5" t="s">
        <v>3318</v>
      </c>
      <c r="AF500" s="5" t="s">
        <v>3319</v>
      </c>
      <c r="AG500" s="5" t="s">
        <v>86</v>
      </c>
    </row>
    <row r="501" spans="1:33" x14ac:dyDescent="0.25">
      <c r="A501" s="5">
        <v>20861</v>
      </c>
      <c r="B501" s="5">
        <v>73249</v>
      </c>
      <c r="C501" s="5" t="s">
        <v>33</v>
      </c>
      <c r="D501" s="5" t="s">
        <v>34</v>
      </c>
      <c r="E501" s="5"/>
      <c r="F501" s="5" t="s">
        <v>3320</v>
      </c>
      <c r="G501" s="5" t="s">
        <v>3321</v>
      </c>
      <c r="H501" s="6" t="s">
        <v>3322</v>
      </c>
      <c r="I501" s="5" t="s">
        <v>22</v>
      </c>
      <c r="J501" s="5" t="s">
        <v>37</v>
      </c>
      <c r="K501" s="5" t="s">
        <v>38</v>
      </c>
      <c r="L501" s="5"/>
      <c r="M501" s="5" t="s">
        <v>42</v>
      </c>
      <c r="N501" s="5" t="s">
        <v>56</v>
      </c>
      <c r="O501" s="6" t="s">
        <v>3323</v>
      </c>
      <c r="P501" s="5">
        <v>29</v>
      </c>
      <c r="Q501" s="5"/>
      <c r="R501" s="6" t="s">
        <v>54</v>
      </c>
      <c r="S501" s="5"/>
      <c r="T501" s="5" t="s">
        <v>55</v>
      </c>
      <c r="U501" s="5" t="s">
        <v>56</v>
      </c>
      <c r="V501" s="5" t="s">
        <v>55</v>
      </c>
      <c r="W501" s="5" t="s">
        <v>43</v>
      </c>
      <c r="X501" s="5"/>
      <c r="Y501" s="5"/>
      <c r="Z501" s="5" t="s">
        <v>42</v>
      </c>
      <c r="AA501" s="5"/>
      <c r="AB501" s="5" t="s">
        <v>42</v>
      </c>
      <c r="AC501" s="5" t="s">
        <v>42</v>
      </c>
      <c r="AD501" s="5" t="s">
        <v>42</v>
      </c>
      <c r="AE501" s="5" t="s">
        <v>3324</v>
      </c>
      <c r="AF501" s="5" t="s">
        <v>3325</v>
      </c>
      <c r="AG501" s="5" t="s">
        <v>86</v>
      </c>
    </row>
    <row r="502" spans="1:33" x14ac:dyDescent="0.25">
      <c r="A502" s="5">
        <v>23978</v>
      </c>
      <c r="B502" s="5">
        <v>73250</v>
      </c>
      <c r="C502" s="5" t="s">
        <v>33</v>
      </c>
      <c r="D502" s="5" t="s">
        <v>34</v>
      </c>
      <c r="E502" s="5"/>
      <c r="F502" s="5" t="s">
        <v>3326</v>
      </c>
      <c r="G502" s="5" t="s">
        <v>3327</v>
      </c>
      <c r="H502" s="6" t="s">
        <v>3328</v>
      </c>
      <c r="I502" s="5" t="s">
        <v>22</v>
      </c>
      <c r="J502" s="5" t="s">
        <v>37</v>
      </c>
      <c r="K502" s="5" t="s">
        <v>38</v>
      </c>
      <c r="L502" s="5"/>
      <c r="M502" s="5" t="s">
        <v>42</v>
      </c>
      <c r="N502" s="5" t="s">
        <v>2106</v>
      </c>
      <c r="O502" s="6" t="s">
        <v>3329</v>
      </c>
      <c r="P502" s="7"/>
      <c r="Q502" s="5"/>
      <c r="R502" s="6" t="s">
        <v>68</v>
      </c>
      <c r="S502" s="5"/>
      <c r="T502" s="5" t="s">
        <v>2106</v>
      </c>
      <c r="U502" s="5"/>
      <c r="V502" s="5" t="s">
        <v>2106</v>
      </c>
      <c r="W502" s="5" t="s">
        <v>43</v>
      </c>
      <c r="X502" s="5"/>
      <c r="Y502" s="5"/>
      <c r="Z502" s="5" t="s">
        <v>42</v>
      </c>
      <c r="AA502" s="5"/>
      <c r="AB502" s="5" t="s">
        <v>42</v>
      </c>
      <c r="AC502" s="5" t="s">
        <v>42</v>
      </c>
      <c r="AD502" s="5" t="s">
        <v>42</v>
      </c>
      <c r="AE502" s="5" t="s">
        <v>2872</v>
      </c>
      <c r="AF502" s="5" t="s">
        <v>2873</v>
      </c>
      <c r="AG502" s="5" t="s">
        <v>86</v>
      </c>
    </row>
    <row r="503" spans="1:33" x14ac:dyDescent="0.25">
      <c r="A503" s="5">
        <v>19573</v>
      </c>
      <c r="B503" s="5">
        <v>73251</v>
      </c>
      <c r="C503" s="5" t="s">
        <v>33</v>
      </c>
      <c r="D503" s="5" t="s">
        <v>34</v>
      </c>
      <c r="E503" s="5"/>
      <c r="F503" s="5" t="s">
        <v>3330</v>
      </c>
      <c r="G503" s="5" t="s">
        <v>3331</v>
      </c>
      <c r="H503" s="6" t="s">
        <v>3332</v>
      </c>
      <c r="I503" s="5" t="s">
        <v>22</v>
      </c>
      <c r="J503" s="5" t="s">
        <v>37</v>
      </c>
      <c r="K503" s="5" t="s">
        <v>38</v>
      </c>
      <c r="L503" s="5"/>
      <c r="M503" s="5" t="s">
        <v>42</v>
      </c>
      <c r="N503" s="5" t="s">
        <v>2106</v>
      </c>
      <c r="O503" s="6" t="s">
        <v>3333</v>
      </c>
      <c r="P503" s="7"/>
      <c r="Q503" s="5"/>
      <c r="R503" s="6" t="s">
        <v>68</v>
      </c>
      <c r="S503" s="5"/>
      <c r="T503" s="5" t="s">
        <v>2106</v>
      </c>
      <c r="U503" s="5"/>
      <c r="V503" s="5" t="s">
        <v>2106</v>
      </c>
      <c r="W503" s="5" t="s">
        <v>43</v>
      </c>
      <c r="X503" s="5"/>
      <c r="Y503" s="5"/>
      <c r="Z503" s="5" t="s">
        <v>42</v>
      </c>
      <c r="AA503" s="5"/>
      <c r="AB503" s="5" t="s">
        <v>42</v>
      </c>
      <c r="AC503" s="5" t="s">
        <v>42</v>
      </c>
      <c r="AD503" s="5" t="s">
        <v>42</v>
      </c>
      <c r="AE503" s="5" t="s">
        <v>3334</v>
      </c>
      <c r="AF503" s="5" t="s">
        <v>3335</v>
      </c>
      <c r="AG503" s="5" t="s">
        <v>86</v>
      </c>
    </row>
    <row r="504" spans="1:33" x14ac:dyDescent="0.25">
      <c r="A504" s="5">
        <v>20864</v>
      </c>
      <c r="B504" s="5">
        <v>73252</v>
      </c>
      <c r="C504" s="5" t="s">
        <v>33</v>
      </c>
      <c r="D504" s="5" t="s">
        <v>34</v>
      </c>
      <c r="E504" s="5"/>
      <c r="F504" s="5" t="s">
        <v>3336</v>
      </c>
      <c r="G504" s="5" t="s">
        <v>3337</v>
      </c>
      <c r="H504" s="6" t="s">
        <v>3338</v>
      </c>
      <c r="I504" s="5" t="s">
        <v>22</v>
      </c>
      <c r="J504" s="5" t="s">
        <v>37</v>
      </c>
      <c r="K504" s="5" t="s">
        <v>38</v>
      </c>
      <c r="L504" s="5"/>
      <c r="M504" s="5" t="s">
        <v>42</v>
      </c>
      <c r="N504" s="5" t="s">
        <v>56</v>
      </c>
      <c r="O504" s="6" t="s">
        <v>3339</v>
      </c>
      <c r="P504" s="5">
        <v>29</v>
      </c>
      <c r="Q504" s="5"/>
      <c r="R504" s="6" t="s">
        <v>54</v>
      </c>
      <c r="S504" s="5"/>
      <c r="T504" s="5" t="s">
        <v>55</v>
      </c>
      <c r="U504" s="5" t="s">
        <v>56</v>
      </c>
      <c r="V504" s="5" t="s">
        <v>55</v>
      </c>
      <c r="W504" s="5" t="s">
        <v>43</v>
      </c>
      <c r="X504" s="5"/>
      <c r="Y504" s="5"/>
      <c r="Z504" s="5" t="s">
        <v>42</v>
      </c>
      <c r="AA504" s="5"/>
      <c r="AB504" s="5" t="s">
        <v>42</v>
      </c>
      <c r="AC504" s="5" t="s">
        <v>42</v>
      </c>
      <c r="AD504" s="5" t="s">
        <v>42</v>
      </c>
      <c r="AE504" s="5" t="s">
        <v>3340</v>
      </c>
      <c r="AF504" s="5" t="s">
        <v>3341</v>
      </c>
      <c r="AG504" s="5" t="s">
        <v>86</v>
      </c>
    </row>
    <row r="505" spans="1:33" x14ac:dyDescent="0.25">
      <c r="A505" s="5">
        <v>26079</v>
      </c>
      <c r="B505" s="5">
        <v>73253</v>
      </c>
      <c r="C505" s="5" t="s">
        <v>33</v>
      </c>
      <c r="D505" s="5" t="s">
        <v>34</v>
      </c>
      <c r="E505" s="5"/>
      <c r="F505" s="5" t="s">
        <v>3342</v>
      </c>
      <c r="G505" s="7" t="s">
        <v>3343</v>
      </c>
      <c r="H505" s="6" t="s">
        <v>3344</v>
      </c>
      <c r="I505" s="5" t="s">
        <v>22</v>
      </c>
      <c r="J505" s="5" t="s">
        <v>37</v>
      </c>
      <c r="K505" s="5" t="s">
        <v>38</v>
      </c>
      <c r="L505" s="5"/>
      <c r="M505" s="5" t="s">
        <v>42</v>
      </c>
      <c r="N505" s="5" t="s">
        <v>56</v>
      </c>
      <c r="O505" s="6" t="s">
        <v>3345</v>
      </c>
      <c r="P505" s="5">
        <v>29</v>
      </c>
      <c r="Q505" s="5"/>
      <c r="R505" s="6" t="s">
        <v>54</v>
      </c>
      <c r="S505" s="5"/>
      <c r="T505" s="5" t="s">
        <v>55</v>
      </c>
      <c r="U505" s="5" t="s">
        <v>56</v>
      </c>
      <c r="V505" s="5" t="s">
        <v>55</v>
      </c>
      <c r="W505" s="5" t="s">
        <v>43</v>
      </c>
      <c r="X505" s="5"/>
      <c r="Y505" s="5"/>
      <c r="Z505" s="5" t="s">
        <v>42</v>
      </c>
      <c r="AA505" s="5"/>
      <c r="AB505" s="5" t="s">
        <v>42</v>
      </c>
      <c r="AC505" s="5" t="s">
        <v>42</v>
      </c>
      <c r="AD505" s="5" t="s">
        <v>42</v>
      </c>
      <c r="AE505" s="5" t="s">
        <v>3346</v>
      </c>
      <c r="AF505" s="5" t="s">
        <v>3347</v>
      </c>
      <c r="AG505" s="5" t="s">
        <v>86</v>
      </c>
    </row>
    <row r="506" spans="1:33" x14ac:dyDescent="0.25">
      <c r="A506" s="5">
        <v>23987</v>
      </c>
      <c r="B506" s="5">
        <v>73254</v>
      </c>
      <c r="C506" s="5" t="s">
        <v>33</v>
      </c>
      <c r="D506" s="5" t="s">
        <v>34</v>
      </c>
      <c r="E506" s="5"/>
      <c r="F506" s="5" t="s">
        <v>3348</v>
      </c>
      <c r="G506" s="5" t="s">
        <v>3349</v>
      </c>
      <c r="H506" s="6" t="s">
        <v>3350</v>
      </c>
      <c r="I506" s="5" t="s">
        <v>22</v>
      </c>
      <c r="J506" s="5" t="s">
        <v>37</v>
      </c>
      <c r="K506" s="5" t="s">
        <v>38</v>
      </c>
      <c r="L506" s="5"/>
      <c r="M506" s="5" t="s">
        <v>42</v>
      </c>
      <c r="N506" s="5" t="s">
        <v>56</v>
      </c>
      <c r="O506" s="6" t="s">
        <v>3351</v>
      </c>
      <c r="P506" s="5">
        <v>29</v>
      </c>
      <c r="Q506" s="5"/>
      <c r="R506" s="6" t="s">
        <v>54</v>
      </c>
      <c r="S506" s="5"/>
      <c r="T506" s="5" t="s">
        <v>55</v>
      </c>
      <c r="U506" s="5" t="s">
        <v>56</v>
      </c>
      <c r="V506" s="5" t="s">
        <v>55</v>
      </c>
      <c r="W506" s="5" t="s">
        <v>43</v>
      </c>
      <c r="X506" s="5"/>
      <c r="Y506" s="5"/>
      <c r="Z506" s="5" t="s">
        <v>42</v>
      </c>
      <c r="AA506" s="5"/>
      <c r="AB506" s="5" t="s">
        <v>42</v>
      </c>
      <c r="AC506" s="5" t="s">
        <v>42</v>
      </c>
      <c r="AD506" s="5" t="s">
        <v>42</v>
      </c>
      <c r="AE506" s="5" t="s">
        <v>3324</v>
      </c>
      <c r="AF506" s="5" t="s">
        <v>3325</v>
      </c>
      <c r="AG506" s="5" t="s">
        <v>86</v>
      </c>
    </row>
    <row r="507" spans="1:33" x14ac:dyDescent="0.25">
      <c r="A507" s="5">
        <v>23990</v>
      </c>
      <c r="B507" s="5">
        <v>73255</v>
      </c>
      <c r="C507" s="5" t="s">
        <v>33</v>
      </c>
      <c r="D507" s="5" t="s">
        <v>34</v>
      </c>
      <c r="E507" s="5"/>
      <c r="F507" s="5" t="s">
        <v>3352</v>
      </c>
      <c r="G507" s="5" t="s">
        <v>3353</v>
      </c>
      <c r="H507" s="6" t="s">
        <v>3354</v>
      </c>
      <c r="I507" s="5" t="s">
        <v>22</v>
      </c>
      <c r="J507" s="5" t="s">
        <v>37</v>
      </c>
      <c r="K507" s="5" t="s">
        <v>38</v>
      </c>
      <c r="L507" s="5"/>
      <c r="M507" s="5" t="s">
        <v>42</v>
      </c>
      <c r="N507" s="5" t="s">
        <v>56</v>
      </c>
      <c r="O507" s="6" t="s">
        <v>3355</v>
      </c>
      <c r="P507" s="5">
        <v>29</v>
      </c>
      <c r="Q507" s="5"/>
      <c r="R507" s="6" t="s">
        <v>54</v>
      </c>
      <c r="S507" s="5"/>
      <c r="T507" s="5" t="s">
        <v>55</v>
      </c>
      <c r="U507" s="5" t="s">
        <v>56</v>
      </c>
      <c r="V507" s="5" t="s">
        <v>55</v>
      </c>
      <c r="W507" s="5" t="s">
        <v>43</v>
      </c>
      <c r="X507" s="5"/>
      <c r="Y507" s="5"/>
      <c r="Z507" s="5" t="s">
        <v>42</v>
      </c>
      <c r="AA507" s="5"/>
      <c r="AB507" s="5" t="s">
        <v>42</v>
      </c>
      <c r="AC507" s="5" t="s">
        <v>42</v>
      </c>
      <c r="AD507" s="5" t="s">
        <v>42</v>
      </c>
      <c r="AE507" s="5" t="s">
        <v>3356</v>
      </c>
      <c r="AF507" s="5" t="s">
        <v>3357</v>
      </c>
      <c r="AG507" s="5" t="s">
        <v>86</v>
      </c>
    </row>
    <row r="508" spans="1:33" x14ac:dyDescent="0.25">
      <c r="A508" s="5">
        <v>16875</v>
      </c>
      <c r="B508" s="5">
        <v>73256</v>
      </c>
      <c r="C508" s="5" t="s">
        <v>33</v>
      </c>
      <c r="D508" s="5" t="s">
        <v>34</v>
      </c>
      <c r="E508" s="5"/>
      <c r="F508" s="5" t="s">
        <v>3358</v>
      </c>
      <c r="G508" s="5" t="s">
        <v>3359</v>
      </c>
      <c r="H508" s="6" t="s">
        <v>3360</v>
      </c>
      <c r="I508" s="5" t="s">
        <v>22</v>
      </c>
      <c r="J508" s="5" t="s">
        <v>37</v>
      </c>
      <c r="K508" s="5" t="s">
        <v>38</v>
      </c>
      <c r="L508" s="5"/>
      <c r="M508" s="5" t="s">
        <v>42</v>
      </c>
      <c r="N508" s="5" t="s">
        <v>2106</v>
      </c>
      <c r="O508" s="6" t="s">
        <v>3361</v>
      </c>
      <c r="P508" s="7"/>
      <c r="Q508" s="5"/>
      <c r="R508" s="6" t="s">
        <v>68</v>
      </c>
      <c r="S508" s="5"/>
      <c r="T508" s="5" t="s">
        <v>2106</v>
      </c>
      <c r="U508" s="5"/>
      <c r="V508" s="5" t="s">
        <v>2106</v>
      </c>
      <c r="W508" s="5" t="s">
        <v>43</v>
      </c>
      <c r="X508" s="5"/>
      <c r="Y508" s="5"/>
      <c r="Z508" s="5" t="s">
        <v>42</v>
      </c>
      <c r="AA508" s="5"/>
      <c r="AB508" s="5" t="s">
        <v>42</v>
      </c>
      <c r="AC508" s="5" t="s">
        <v>42</v>
      </c>
      <c r="AD508" s="5" t="s">
        <v>42</v>
      </c>
      <c r="AE508" s="5" t="s">
        <v>3362</v>
      </c>
      <c r="AF508" s="5" t="s">
        <v>3362</v>
      </c>
      <c r="AG508" s="5" t="s">
        <v>86</v>
      </c>
    </row>
    <row r="509" spans="1:33" x14ac:dyDescent="0.25">
      <c r="A509" s="5">
        <v>14867</v>
      </c>
      <c r="B509" s="5">
        <v>73257</v>
      </c>
      <c r="C509" s="5" t="s">
        <v>33</v>
      </c>
      <c r="D509" s="5" t="s">
        <v>34</v>
      </c>
      <c r="E509" s="5"/>
      <c r="F509" s="5" t="s">
        <v>3363</v>
      </c>
      <c r="G509" s="5" t="s">
        <v>3364</v>
      </c>
      <c r="H509" s="6" t="s">
        <v>3365</v>
      </c>
      <c r="I509" s="5" t="s">
        <v>22</v>
      </c>
      <c r="J509" s="5" t="s">
        <v>37</v>
      </c>
      <c r="K509" s="5" t="s">
        <v>38</v>
      </c>
      <c r="L509" s="5"/>
      <c r="M509" s="5" t="s">
        <v>42</v>
      </c>
      <c r="N509" s="5" t="s">
        <v>56</v>
      </c>
      <c r="O509" s="6" t="s">
        <v>3366</v>
      </c>
      <c r="P509" s="5">
        <v>29</v>
      </c>
      <c r="Q509" s="5"/>
      <c r="R509" s="6" t="s">
        <v>54</v>
      </c>
      <c r="S509" s="5"/>
      <c r="T509" s="5" t="s">
        <v>55</v>
      </c>
      <c r="U509" s="5" t="s">
        <v>56</v>
      </c>
      <c r="V509" s="5" t="s">
        <v>55</v>
      </c>
      <c r="W509" s="5" t="s">
        <v>43</v>
      </c>
      <c r="X509" s="5"/>
      <c r="Y509" s="5"/>
      <c r="Z509" s="5" t="s">
        <v>42</v>
      </c>
      <c r="AA509" s="5"/>
      <c r="AB509" s="5" t="s">
        <v>42</v>
      </c>
      <c r="AC509" s="5" t="s">
        <v>42</v>
      </c>
      <c r="AD509" s="5" t="s">
        <v>42</v>
      </c>
      <c r="AE509" s="5" t="s">
        <v>3367</v>
      </c>
      <c r="AF509" s="5" t="s">
        <v>3368</v>
      </c>
      <c r="AG509" s="5" t="s">
        <v>86</v>
      </c>
    </row>
    <row r="510" spans="1:33" x14ac:dyDescent="0.25">
      <c r="A510" s="5">
        <v>14623</v>
      </c>
      <c r="B510" s="5">
        <v>73258</v>
      </c>
      <c r="C510" s="5" t="s">
        <v>33</v>
      </c>
      <c r="D510" s="5" t="s">
        <v>34</v>
      </c>
      <c r="E510" s="5"/>
      <c r="F510" s="5" t="s">
        <v>3369</v>
      </c>
      <c r="G510" s="5" t="s">
        <v>3370</v>
      </c>
      <c r="H510" s="6" t="s">
        <v>3371</v>
      </c>
      <c r="I510" s="5" t="s">
        <v>22</v>
      </c>
      <c r="J510" s="5" t="s">
        <v>37</v>
      </c>
      <c r="K510" s="5" t="s">
        <v>38</v>
      </c>
      <c r="L510" s="5"/>
      <c r="M510" s="5" t="s">
        <v>42</v>
      </c>
      <c r="N510" s="5" t="s">
        <v>56</v>
      </c>
      <c r="O510" s="6" t="s">
        <v>3372</v>
      </c>
      <c r="P510" s="5">
        <v>29</v>
      </c>
      <c r="Q510" s="5"/>
      <c r="R510" s="6" t="s">
        <v>54</v>
      </c>
      <c r="S510" s="5"/>
      <c r="T510" s="5" t="s">
        <v>55</v>
      </c>
      <c r="U510" s="5" t="s">
        <v>56</v>
      </c>
      <c r="V510" s="5" t="s">
        <v>55</v>
      </c>
      <c r="W510" s="5" t="s">
        <v>43</v>
      </c>
      <c r="X510" s="5"/>
      <c r="Y510" s="5"/>
      <c r="Z510" s="5" t="s">
        <v>42</v>
      </c>
      <c r="AA510" s="5"/>
      <c r="AB510" s="5" t="s">
        <v>42</v>
      </c>
      <c r="AC510" s="5" t="s">
        <v>42</v>
      </c>
      <c r="AD510" s="5" t="s">
        <v>42</v>
      </c>
      <c r="AE510" s="5" t="s">
        <v>3373</v>
      </c>
      <c r="AF510" s="5" t="s">
        <v>3374</v>
      </c>
      <c r="AG510" s="5" t="s">
        <v>86</v>
      </c>
    </row>
    <row r="511" spans="1:33" x14ac:dyDescent="0.25">
      <c r="A511" s="5">
        <v>14629</v>
      </c>
      <c r="B511" s="5">
        <v>73259</v>
      </c>
      <c r="C511" s="5" t="s">
        <v>33</v>
      </c>
      <c r="D511" s="5" t="s">
        <v>34</v>
      </c>
      <c r="E511" s="5"/>
      <c r="F511" s="5" t="s">
        <v>3375</v>
      </c>
      <c r="G511" s="5" t="s">
        <v>3376</v>
      </c>
      <c r="H511" s="6" t="s">
        <v>3377</v>
      </c>
      <c r="I511" s="5" t="s">
        <v>22</v>
      </c>
      <c r="J511" s="5" t="s">
        <v>37</v>
      </c>
      <c r="K511" s="5" t="s">
        <v>38</v>
      </c>
      <c r="L511" s="5"/>
      <c r="M511" s="5" t="s">
        <v>42</v>
      </c>
      <c r="N511" s="5" t="s">
        <v>2200</v>
      </c>
      <c r="O511" s="6" t="s">
        <v>3378</v>
      </c>
      <c r="P511" s="7"/>
      <c r="Q511" s="5"/>
      <c r="R511" s="6" t="s">
        <v>68</v>
      </c>
      <c r="S511" s="5"/>
      <c r="T511" s="5" t="s">
        <v>42</v>
      </c>
      <c r="U511" s="5"/>
      <c r="V511" s="5" t="s">
        <v>42</v>
      </c>
      <c r="W511" s="5" t="s">
        <v>43</v>
      </c>
      <c r="X511" s="5"/>
      <c r="Y511" s="5"/>
      <c r="Z511" s="5" t="s">
        <v>42</v>
      </c>
      <c r="AA511" s="5"/>
      <c r="AB511" s="5" t="s">
        <v>42</v>
      </c>
      <c r="AC511" s="5" t="s">
        <v>42</v>
      </c>
      <c r="AD511" s="5" t="s">
        <v>42</v>
      </c>
      <c r="AE511" s="5" t="s">
        <v>3379</v>
      </c>
      <c r="AF511" s="5" t="s">
        <v>3379</v>
      </c>
      <c r="AG511" s="5" t="s">
        <v>86</v>
      </c>
    </row>
    <row r="512" spans="1:33" x14ac:dyDescent="0.25">
      <c r="A512" s="5">
        <v>16839</v>
      </c>
      <c r="B512" s="5">
        <v>73260</v>
      </c>
      <c r="C512" s="5" t="s">
        <v>33</v>
      </c>
      <c r="D512" s="5" t="s">
        <v>34</v>
      </c>
      <c r="E512" s="5"/>
      <c r="F512" s="5" t="s">
        <v>3380</v>
      </c>
      <c r="G512" s="5" t="s">
        <v>3381</v>
      </c>
      <c r="H512" s="6" t="s">
        <v>3382</v>
      </c>
      <c r="I512" s="5" t="s">
        <v>22</v>
      </c>
      <c r="J512" s="5" t="s">
        <v>37</v>
      </c>
      <c r="K512" s="5" t="s">
        <v>38</v>
      </c>
      <c r="L512" s="5"/>
      <c r="M512" s="5" t="s">
        <v>42</v>
      </c>
      <c r="N512" s="5" t="s">
        <v>2821</v>
      </c>
      <c r="O512" s="6" t="s">
        <v>42</v>
      </c>
      <c r="P512" s="7"/>
      <c r="Q512" s="5"/>
      <c r="R512" s="6" t="s">
        <v>68</v>
      </c>
      <c r="S512" s="5"/>
      <c r="T512" s="5" t="s">
        <v>2106</v>
      </c>
      <c r="U512" s="5"/>
      <c r="V512" s="5" t="s">
        <v>2106</v>
      </c>
      <c r="W512" s="5" t="s">
        <v>43</v>
      </c>
      <c r="X512" s="5"/>
      <c r="Y512" s="5"/>
      <c r="Z512" s="5" t="s">
        <v>42</v>
      </c>
      <c r="AA512" s="5"/>
      <c r="AB512" s="5" t="s">
        <v>42</v>
      </c>
      <c r="AC512" s="5" t="s">
        <v>42</v>
      </c>
      <c r="AD512" s="5" t="s">
        <v>42</v>
      </c>
      <c r="AE512" s="5" t="s">
        <v>3383</v>
      </c>
      <c r="AF512" s="5" t="s">
        <v>3383</v>
      </c>
      <c r="AG512" s="5" t="s">
        <v>86</v>
      </c>
    </row>
    <row r="513" spans="1:33" x14ac:dyDescent="0.25">
      <c r="A513" s="5">
        <v>23582</v>
      </c>
      <c r="B513" s="5">
        <v>73261</v>
      </c>
      <c r="C513" s="5" t="s">
        <v>33</v>
      </c>
      <c r="D513" s="5" t="s">
        <v>34</v>
      </c>
      <c r="E513" s="5"/>
      <c r="F513" s="5" t="s">
        <v>3384</v>
      </c>
      <c r="G513" s="7" t="s">
        <v>3385</v>
      </c>
      <c r="H513" s="6" t="s">
        <v>3386</v>
      </c>
      <c r="I513" s="5" t="s">
        <v>22</v>
      </c>
      <c r="J513" s="5" t="s">
        <v>37</v>
      </c>
      <c r="K513" s="5" t="s">
        <v>38</v>
      </c>
      <c r="L513" s="5"/>
      <c r="M513" s="5" t="s">
        <v>42</v>
      </c>
      <c r="N513" s="5" t="s">
        <v>56</v>
      </c>
      <c r="O513" s="6" t="s">
        <v>3387</v>
      </c>
      <c r="P513" s="5">
        <v>29</v>
      </c>
      <c r="Q513" s="5"/>
      <c r="R513" s="6" t="s">
        <v>54</v>
      </c>
      <c r="S513" s="5"/>
      <c r="T513" s="5" t="s">
        <v>55</v>
      </c>
      <c r="U513" s="5" t="s">
        <v>56</v>
      </c>
      <c r="V513" s="5" t="s">
        <v>55</v>
      </c>
      <c r="W513" s="5" t="s">
        <v>43</v>
      </c>
      <c r="X513" s="5"/>
      <c r="Y513" s="5"/>
      <c r="Z513" s="5" t="s">
        <v>42</v>
      </c>
      <c r="AA513" s="5"/>
      <c r="AB513" s="5" t="s">
        <v>42</v>
      </c>
      <c r="AC513" s="5" t="s">
        <v>42</v>
      </c>
      <c r="AD513" s="5" t="s">
        <v>42</v>
      </c>
      <c r="AE513" s="5" t="s">
        <v>3388</v>
      </c>
      <c r="AF513" s="5" t="s">
        <v>3388</v>
      </c>
      <c r="AG513" s="5" t="s">
        <v>86</v>
      </c>
    </row>
    <row r="514" spans="1:33" x14ac:dyDescent="0.25">
      <c r="A514" s="5">
        <v>17615</v>
      </c>
      <c r="B514" s="5">
        <v>73262</v>
      </c>
      <c r="C514" s="5" t="s">
        <v>33</v>
      </c>
      <c r="D514" s="5" t="s">
        <v>34</v>
      </c>
      <c r="E514" s="5"/>
      <c r="F514" s="5" t="s">
        <v>3389</v>
      </c>
      <c r="G514" s="5" t="s">
        <v>3390</v>
      </c>
      <c r="H514" s="6" t="s">
        <v>3391</v>
      </c>
      <c r="I514" s="5" t="s">
        <v>22</v>
      </c>
      <c r="J514" s="5" t="s">
        <v>37</v>
      </c>
      <c r="K514" s="5" t="s">
        <v>38</v>
      </c>
      <c r="L514" s="5"/>
      <c r="M514" s="5" t="s">
        <v>42</v>
      </c>
      <c r="N514" s="5" t="s">
        <v>56</v>
      </c>
      <c r="O514" s="6" t="s">
        <v>3392</v>
      </c>
      <c r="P514" s="5">
        <v>29</v>
      </c>
      <c r="Q514" s="5"/>
      <c r="R514" s="6" t="s">
        <v>54</v>
      </c>
      <c r="S514" s="5"/>
      <c r="T514" s="5" t="s">
        <v>55</v>
      </c>
      <c r="U514" s="5" t="s">
        <v>56</v>
      </c>
      <c r="V514" s="5" t="s">
        <v>55</v>
      </c>
      <c r="W514" s="5" t="s">
        <v>43</v>
      </c>
      <c r="X514" s="5"/>
      <c r="Y514" s="5"/>
      <c r="Z514" s="5" t="s">
        <v>42</v>
      </c>
      <c r="AA514" s="5"/>
      <c r="AB514" s="5" t="s">
        <v>42</v>
      </c>
      <c r="AC514" s="5" t="s">
        <v>42</v>
      </c>
      <c r="AD514" s="5" t="s">
        <v>42</v>
      </c>
      <c r="AE514" s="5" t="s">
        <v>3393</v>
      </c>
      <c r="AF514" s="5" t="s">
        <v>3394</v>
      </c>
      <c r="AG514" s="5" t="s">
        <v>86</v>
      </c>
    </row>
    <row r="515" spans="1:33" x14ac:dyDescent="0.25">
      <c r="A515" s="5">
        <v>17618</v>
      </c>
      <c r="B515" s="5">
        <v>73263</v>
      </c>
      <c r="C515" s="5" t="s">
        <v>33</v>
      </c>
      <c r="D515" s="5" t="s">
        <v>34</v>
      </c>
      <c r="E515" s="5"/>
      <c r="F515" s="5" t="s">
        <v>3395</v>
      </c>
      <c r="G515" s="5" t="s">
        <v>3396</v>
      </c>
      <c r="H515" s="6" t="s">
        <v>3397</v>
      </c>
      <c r="I515" s="5" t="s">
        <v>22</v>
      </c>
      <c r="J515" s="5" t="s">
        <v>37</v>
      </c>
      <c r="K515" s="5" t="s">
        <v>38</v>
      </c>
      <c r="L515" s="5"/>
      <c r="M515" s="5" t="s">
        <v>42</v>
      </c>
      <c r="N515" s="5" t="s">
        <v>2821</v>
      </c>
      <c r="O515" s="6" t="s">
        <v>3398</v>
      </c>
      <c r="P515" s="7"/>
      <c r="Q515" s="5"/>
      <c r="R515" s="6" t="s">
        <v>68</v>
      </c>
      <c r="S515" s="5"/>
      <c r="T515" s="5" t="s">
        <v>2106</v>
      </c>
      <c r="U515" s="5"/>
      <c r="V515" s="5" t="s">
        <v>2106</v>
      </c>
      <c r="W515" s="5" t="s">
        <v>43</v>
      </c>
      <c r="X515" s="5"/>
      <c r="Y515" s="5"/>
      <c r="Z515" s="5" t="s">
        <v>42</v>
      </c>
      <c r="AA515" s="5"/>
      <c r="AB515" s="5" t="s">
        <v>42</v>
      </c>
      <c r="AC515" s="5" t="s">
        <v>42</v>
      </c>
      <c r="AD515" s="5" t="s">
        <v>42</v>
      </c>
      <c r="AE515" s="5" t="s">
        <v>3399</v>
      </c>
      <c r="AF515" s="5" t="s">
        <v>3399</v>
      </c>
      <c r="AG515" s="5" t="s">
        <v>86</v>
      </c>
    </row>
    <row r="516" spans="1:33" x14ac:dyDescent="0.25">
      <c r="A516" s="5">
        <v>17330</v>
      </c>
      <c r="B516" s="5">
        <v>73264</v>
      </c>
      <c r="C516" s="5" t="s">
        <v>33</v>
      </c>
      <c r="D516" s="5" t="s">
        <v>34</v>
      </c>
      <c r="E516" s="5"/>
      <c r="F516" s="5" t="s">
        <v>3400</v>
      </c>
      <c r="G516" s="5" t="s">
        <v>3401</v>
      </c>
      <c r="H516" s="6" t="s">
        <v>3402</v>
      </c>
      <c r="I516" s="5" t="s">
        <v>22</v>
      </c>
      <c r="J516" s="5" t="s">
        <v>37</v>
      </c>
      <c r="K516" s="5" t="s">
        <v>38</v>
      </c>
      <c r="L516" s="5"/>
      <c r="M516" s="5" t="s">
        <v>42</v>
      </c>
      <c r="N516" s="5" t="s">
        <v>2106</v>
      </c>
      <c r="O516" s="6" t="s">
        <v>3403</v>
      </c>
      <c r="P516" s="7"/>
      <c r="Q516" s="5"/>
      <c r="R516" s="6" t="s">
        <v>68</v>
      </c>
      <c r="S516" s="5"/>
      <c r="T516" s="5" t="s">
        <v>2106</v>
      </c>
      <c r="U516" s="5"/>
      <c r="V516" s="5" t="s">
        <v>2106</v>
      </c>
      <c r="W516" s="5" t="s">
        <v>43</v>
      </c>
      <c r="X516" s="5"/>
      <c r="Y516" s="5"/>
      <c r="Z516" s="5" t="s">
        <v>42</v>
      </c>
      <c r="AA516" s="5"/>
      <c r="AB516" s="5" t="s">
        <v>42</v>
      </c>
      <c r="AC516" s="5" t="s">
        <v>42</v>
      </c>
      <c r="AD516" s="5" t="s">
        <v>42</v>
      </c>
      <c r="AE516" s="5" t="s">
        <v>3404</v>
      </c>
      <c r="AF516" s="5" t="s">
        <v>3404</v>
      </c>
      <c r="AG516" s="5" t="s">
        <v>86</v>
      </c>
    </row>
    <row r="517" spans="1:33" x14ac:dyDescent="0.25">
      <c r="A517" s="5">
        <v>17336</v>
      </c>
      <c r="B517" s="5">
        <v>73265</v>
      </c>
      <c r="C517" s="5" t="s">
        <v>33</v>
      </c>
      <c r="D517" s="5" t="s">
        <v>34</v>
      </c>
      <c r="E517" s="5"/>
      <c r="F517" s="5" t="s">
        <v>3405</v>
      </c>
      <c r="G517" s="5" t="s">
        <v>3406</v>
      </c>
      <c r="H517" s="6" t="s">
        <v>3407</v>
      </c>
      <c r="I517" s="5" t="s">
        <v>22</v>
      </c>
      <c r="J517" s="5" t="s">
        <v>37</v>
      </c>
      <c r="K517" s="5" t="s">
        <v>38</v>
      </c>
      <c r="L517" s="5"/>
      <c r="M517" s="5" t="s">
        <v>42</v>
      </c>
      <c r="N517" s="5" t="s">
        <v>56</v>
      </c>
      <c r="O517" s="6" t="s">
        <v>3408</v>
      </c>
      <c r="P517" s="5">
        <v>29</v>
      </c>
      <c r="Q517" s="5"/>
      <c r="R517" s="6" t="s">
        <v>54</v>
      </c>
      <c r="S517" s="5"/>
      <c r="T517" s="5" t="s">
        <v>55</v>
      </c>
      <c r="U517" s="5" t="s">
        <v>56</v>
      </c>
      <c r="V517" s="5" t="s">
        <v>55</v>
      </c>
      <c r="W517" s="5" t="s">
        <v>43</v>
      </c>
      <c r="X517" s="5"/>
      <c r="Y517" s="5"/>
      <c r="Z517" s="5" t="s">
        <v>42</v>
      </c>
      <c r="AA517" s="5"/>
      <c r="AB517" s="5" t="s">
        <v>42</v>
      </c>
      <c r="AC517" s="5" t="s">
        <v>42</v>
      </c>
      <c r="AD517" s="5" t="s">
        <v>42</v>
      </c>
      <c r="AE517" s="5" t="s">
        <v>3409</v>
      </c>
      <c r="AF517" s="5" t="s">
        <v>3410</v>
      </c>
      <c r="AG517" s="5" t="s">
        <v>86</v>
      </c>
    </row>
    <row r="518" spans="1:33" x14ac:dyDescent="0.25">
      <c r="A518" s="5">
        <v>25545</v>
      </c>
      <c r="B518" s="5">
        <v>73266</v>
      </c>
      <c r="C518" s="5" t="s">
        <v>33</v>
      </c>
      <c r="D518" s="5" t="s">
        <v>34</v>
      </c>
      <c r="E518" s="5"/>
      <c r="F518" s="5" t="s">
        <v>3411</v>
      </c>
      <c r="G518" s="5" t="s">
        <v>3412</v>
      </c>
      <c r="H518" s="6" t="s">
        <v>3413</v>
      </c>
      <c r="I518" s="5" t="s">
        <v>22</v>
      </c>
      <c r="J518" s="5" t="s">
        <v>37</v>
      </c>
      <c r="K518" s="5" t="s">
        <v>38</v>
      </c>
      <c r="L518" s="5"/>
      <c r="M518" s="5" t="s">
        <v>42</v>
      </c>
      <c r="N518" s="5" t="s">
        <v>69</v>
      </c>
      <c r="O518" s="6" t="s">
        <v>3414</v>
      </c>
      <c r="P518" s="5">
        <v>33</v>
      </c>
      <c r="Q518" s="5"/>
      <c r="R518" s="6" t="s">
        <v>68</v>
      </c>
      <c r="S518" s="5"/>
      <c r="T518" s="5" t="s">
        <v>69</v>
      </c>
      <c r="U518" s="5"/>
      <c r="V518" s="5" t="s">
        <v>69</v>
      </c>
      <c r="W518" s="5" t="s">
        <v>43</v>
      </c>
      <c r="X518" s="5"/>
      <c r="Y518" s="5"/>
      <c r="Z518" s="5" t="s">
        <v>42</v>
      </c>
      <c r="AA518" s="5"/>
      <c r="AB518" s="5" t="s">
        <v>42</v>
      </c>
      <c r="AC518" s="5" t="s">
        <v>42</v>
      </c>
      <c r="AD518" s="5" t="s">
        <v>42</v>
      </c>
      <c r="AE518" s="5" t="s">
        <v>3415</v>
      </c>
      <c r="AF518" s="5" t="s">
        <v>3416</v>
      </c>
      <c r="AG518" s="5" t="s">
        <v>86</v>
      </c>
    </row>
    <row r="519" spans="1:33" x14ac:dyDescent="0.25">
      <c r="A519" s="5">
        <v>17634</v>
      </c>
      <c r="B519" s="5">
        <v>73267</v>
      </c>
      <c r="C519" s="5" t="s">
        <v>33</v>
      </c>
      <c r="D519" s="5" t="s">
        <v>34</v>
      </c>
      <c r="E519" s="5"/>
      <c r="F519" s="5" t="s">
        <v>3417</v>
      </c>
      <c r="G519" s="5" t="s">
        <v>3418</v>
      </c>
      <c r="H519" s="6" t="s">
        <v>3419</v>
      </c>
      <c r="I519" s="5" t="s">
        <v>22</v>
      </c>
      <c r="J519" s="5" t="s">
        <v>37</v>
      </c>
      <c r="K519" s="5" t="s">
        <v>38</v>
      </c>
      <c r="L519" s="5">
        <v>560087</v>
      </c>
      <c r="M519" s="5" t="s">
        <v>327</v>
      </c>
      <c r="N519" s="5" t="s">
        <v>2355</v>
      </c>
      <c r="O519" s="6" t="s">
        <v>3420</v>
      </c>
      <c r="P519" s="5">
        <v>29</v>
      </c>
      <c r="Q519" s="5"/>
      <c r="R519" s="6" t="s">
        <v>54</v>
      </c>
      <c r="S519" s="5"/>
      <c r="T519" s="5" t="s">
        <v>55</v>
      </c>
      <c r="U519" s="5" t="s">
        <v>97</v>
      </c>
      <c r="V519" s="5" t="s">
        <v>55</v>
      </c>
      <c r="W519" s="5" t="s">
        <v>43</v>
      </c>
      <c r="X519" s="5"/>
      <c r="Y519" s="5"/>
      <c r="Z519" s="5" t="s">
        <v>42</v>
      </c>
      <c r="AA519" s="5"/>
      <c r="AB519" s="5" t="s">
        <v>42</v>
      </c>
      <c r="AC519" s="5" t="s">
        <v>42</v>
      </c>
      <c r="AD519" s="5" t="s">
        <v>42</v>
      </c>
      <c r="AE519" s="5" t="s">
        <v>3421</v>
      </c>
      <c r="AF519" s="5" t="s">
        <v>3422</v>
      </c>
      <c r="AG519" s="5" t="s">
        <v>86</v>
      </c>
    </row>
    <row r="520" spans="1:33" x14ac:dyDescent="0.25">
      <c r="A520" s="5">
        <v>17637</v>
      </c>
      <c r="B520" s="5">
        <v>73268</v>
      </c>
      <c r="C520" s="5" t="s">
        <v>33</v>
      </c>
      <c r="D520" s="5" t="s">
        <v>34</v>
      </c>
      <c r="E520" s="5"/>
      <c r="F520" s="5" t="s">
        <v>3423</v>
      </c>
      <c r="G520" s="5" t="s">
        <v>3424</v>
      </c>
      <c r="H520" s="6" t="s">
        <v>3425</v>
      </c>
      <c r="I520" s="5" t="s">
        <v>22</v>
      </c>
      <c r="J520" s="5" t="s">
        <v>37</v>
      </c>
      <c r="K520" s="5" t="s">
        <v>38</v>
      </c>
      <c r="L520" s="5"/>
      <c r="M520" s="5" t="s">
        <v>42</v>
      </c>
      <c r="N520" s="5" t="s">
        <v>2106</v>
      </c>
      <c r="O520" s="6" t="s">
        <v>3426</v>
      </c>
      <c r="P520" s="7"/>
      <c r="Q520" s="5"/>
      <c r="R520" s="6" t="s">
        <v>68</v>
      </c>
      <c r="S520" s="5"/>
      <c r="T520" s="5" t="s">
        <v>2106</v>
      </c>
      <c r="U520" s="5"/>
      <c r="V520" s="5" t="s">
        <v>2106</v>
      </c>
      <c r="W520" s="5" t="s">
        <v>43</v>
      </c>
      <c r="X520" s="5"/>
      <c r="Y520" s="5"/>
      <c r="Z520" s="5" t="s">
        <v>42</v>
      </c>
      <c r="AA520" s="5"/>
      <c r="AB520" s="5" t="s">
        <v>42</v>
      </c>
      <c r="AC520" s="5" t="s">
        <v>42</v>
      </c>
      <c r="AD520" s="5" t="s">
        <v>42</v>
      </c>
      <c r="AE520" s="5" t="s">
        <v>3427</v>
      </c>
      <c r="AF520" s="5" t="s">
        <v>3428</v>
      </c>
      <c r="AG520" s="5" t="s">
        <v>86</v>
      </c>
    </row>
    <row r="521" spans="1:33" x14ac:dyDescent="0.25">
      <c r="A521" s="5">
        <v>17679</v>
      </c>
      <c r="B521" s="5">
        <v>73269</v>
      </c>
      <c r="C521" s="5" t="s">
        <v>33</v>
      </c>
      <c r="D521" s="5" t="s">
        <v>34</v>
      </c>
      <c r="E521" s="5"/>
      <c r="F521" s="5" t="s">
        <v>3429</v>
      </c>
      <c r="G521" s="5" t="s">
        <v>3430</v>
      </c>
      <c r="H521" s="6" t="s">
        <v>3425</v>
      </c>
      <c r="I521" s="5" t="s">
        <v>22</v>
      </c>
      <c r="J521" s="5" t="s">
        <v>37</v>
      </c>
      <c r="K521" s="5" t="s">
        <v>38</v>
      </c>
      <c r="L521" s="5"/>
      <c r="M521" s="5" t="s">
        <v>42</v>
      </c>
      <c r="N521" s="5" t="s">
        <v>56</v>
      </c>
      <c r="O521" s="6" t="s">
        <v>3431</v>
      </c>
      <c r="P521" s="5">
        <v>29</v>
      </c>
      <c r="Q521" s="5"/>
      <c r="R521" s="6" t="s">
        <v>54</v>
      </c>
      <c r="S521" s="5"/>
      <c r="T521" s="5" t="s">
        <v>55</v>
      </c>
      <c r="U521" s="5" t="s">
        <v>56</v>
      </c>
      <c r="V521" s="5" t="s">
        <v>55</v>
      </c>
      <c r="W521" s="5" t="s">
        <v>43</v>
      </c>
      <c r="X521" s="5"/>
      <c r="Y521" s="5"/>
      <c r="Z521" s="5" t="s">
        <v>42</v>
      </c>
      <c r="AA521" s="5"/>
      <c r="AB521" s="5" t="s">
        <v>42</v>
      </c>
      <c r="AC521" s="5" t="s">
        <v>42</v>
      </c>
      <c r="AD521" s="5" t="s">
        <v>42</v>
      </c>
      <c r="AE521" s="5" t="s">
        <v>3427</v>
      </c>
      <c r="AF521" s="5" t="s">
        <v>3428</v>
      </c>
      <c r="AG521" s="5" t="s">
        <v>86</v>
      </c>
    </row>
    <row r="522" spans="1:33" x14ac:dyDescent="0.25">
      <c r="A522" s="5">
        <v>16080</v>
      </c>
      <c r="B522" s="5">
        <v>73270</v>
      </c>
      <c r="C522" s="5" t="s">
        <v>33</v>
      </c>
      <c r="D522" s="5" t="s">
        <v>34</v>
      </c>
      <c r="E522" s="5"/>
      <c r="F522" s="5" t="s">
        <v>3432</v>
      </c>
      <c r="G522" s="5" t="s">
        <v>3433</v>
      </c>
      <c r="H522" s="6" t="s">
        <v>3434</v>
      </c>
      <c r="I522" s="5" t="s">
        <v>22</v>
      </c>
      <c r="J522" s="5" t="s">
        <v>37</v>
      </c>
      <c r="K522" s="5" t="s">
        <v>38</v>
      </c>
      <c r="L522" s="5"/>
      <c r="M522" s="5" t="s">
        <v>42</v>
      </c>
      <c r="N522" s="5" t="s">
        <v>56</v>
      </c>
      <c r="O522" s="6" t="s">
        <v>3435</v>
      </c>
      <c r="P522" s="5">
        <v>29</v>
      </c>
      <c r="Q522" s="5"/>
      <c r="R522" s="6" t="s">
        <v>54</v>
      </c>
      <c r="S522" s="5"/>
      <c r="T522" s="5" t="s">
        <v>55</v>
      </c>
      <c r="U522" s="5" t="s">
        <v>56</v>
      </c>
      <c r="V522" s="5" t="s">
        <v>55</v>
      </c>
      <c r="W522" s="5" t="s">
        <v>43</v>
      </c>
      <c r="X522" s="5"/>
      <c r="Y522" s="5"/>
      <c r="Z522" s="5" t="s">
        <v>42</v>
      </c>
      <c r="AA522" s="5"/>
      <c r="AB522" s="5" t="s">
        <v>42</v>
      </c>
      <c r="AC522" s="5" t="s">
        <v>42</v>
      </c>
      <c r="AD522" s="5" t="s">
        <v>42</v>
      </c>
      <c r="AE522" s="5" t="s">
        <v>3436</v>
      </c>
      <c r="AF522" s="5" t="s">
        <v>3437</v>
      </c>
      <c r="AG522" s="5" t="s">
        <v>86</v>
      </c>
    </row>
    <row r="523" spans="1:33" x14ac:dyDescent="0.25">
      <c r="A523" s="5">
        <v>20992</v>
      </c>
      <c r="B523" s="5">
        <v>73271</v>
      </c>
      <c r="C523" s="5" t="s">
        <v>33</v>
      </c>
      <c r="D523" s="5" t="s">
        <v>34</v>
      </c>
      <c r="E523" s="5"/>
      <c r="F523" s="5" t="s">
        <v>3438</v>
      </c>
      <c r="G523" s="7" t="s">
        <v>3439</v>
      </c>
      <c r="H523" s="6" t="s">
        <v>3440</v>
      </c>
      <c r="I523" s="5" t="s">
        <v>22</v>
      </c>
      <c r="J523" s="5" t="s">
        <v>37</v>
      </c>
      <c r="K523" s="5" t="s">
        <v>38</v>
      </c>
      <c r="L523" s="5"/>
      <c r="M523" s="5" t="s">
        <v>42</v>
      </c>
      <c r="N523" s="5" t="s">
        <v>2200</v>
      </c>
      <c r="O523" s="6" t="s">
        <v>42</v>
      </c>
      <c r="P523" s="7"/>
      <c r="Q523" s="5"/>
      <c r="R523" s="6" t="s">
        <v>68</v>
      </c>
      <c r="S523" s="5"/>
      <c r="T523" s="5" t="s">
        <v>42</v>
      </c>
      <c r="U523" s="5"/>
      <c r="V523" s="5" t="s">
        <v>42</v>
      </c>
      <c r="W523" s="5" t="s">
        <v>43</v>
      </c>
      <c r="X523" s="5"/>
      <c r="Y523" s="5"/>
      <c r="Z523" s="5" t="s">
        <v>42</v>
      </c>
      <c r="AA523" s="5"/>
      <c r="AB523" s="5" t="s">
        <v>42</v>
      </c>
      <c r="AC523" s="5" t="s">
        <v>42</v>
      </c>
      <c r="AD523" s="5" t="s">
        <v>42</v>
      </c>
      <c r="AE523" s="5" t="s">
        <v>3441</v>
      </c>
      <c r="AF523" s="5" t="s">
        <v>3442</v>
      </c>
      <c r="AG523" s="5" t="s">
        <v>86</v>
      </c>
    </row>
    <row r="524" spans="1:33" x14ac:dyDescent="0.25">
      <c r="A524" s="5">
        <v>21638</v>
      </c>
      <c r="B524" s="5">
        <v>73272</v>
      </c>
      <c r="C524" s="5" t="s">
        <v>33</v>
      </c>
      <c r="D524" s="5" t="s">
        <v>34</v>
      </c>
      <c r="E524" s="5"/>
      <c r="F524" s="5" t="s">
        <v>3443</v>
      </c>
      <c r="G524" s="5" t="s">
        <v>3444</v>
      </c>
      <c r="H524" s="6" t="s">
        <v>3445</v>
      </c>
      <c r="I524" s="5" t="s">
        <v>22</v>
      </c>
      <c r="J524" s="5" t="s">
        <v>37</v>
      </c>
      <c r="K524" s="5" t="s">
        <v>38</v>
      </c>
      <c r="L524" s="5"/>
      <c r="M524" s="5" t="s">
        <v>42</v>
      </c>
      <c r="N524" s="5" t="s">
        <v>56</v>
      </c>
      <c r="O524" s="6" t="s">
        <v>3446</v>
      </c>
      <c r="P524" s="5">
        <v>29</v>
      </c>
      <c r="Q524" s="5"/>
      <c r="R524" s="6" t="s">
        <v>54</v>
      </c>
      <c r="S524" s="5"/>
      <c r="T524" s="5" t="s">
        <v>55</v>
      </c>
      <c r="U524" s="5" t="s">
        <v>56</v>
      </c>
      <c r="V524" s="5" t="s">
        <v>55</v>
      </c>
      <c r="W524" s="5" t="s">
        <v>43</v>
      </c>
      <c r="X524" s="5"/>
      <c r="Y524" s="5"/>
      <c r="Z524" s="5" t="s">
        <v>42</v>
      </c>
      <c r="AA524" s="5"/>
      <c r="AB524" s="5" t="s">
        <v>42</v>
      </c>
      <c r="AC524" s="5" t="s">
        <v>42</v>
      </c>
      <c r="AD524" s="5" t="s">
        <v>42</v>
      </c>
      <c r="AE524" s="5" t="s">
        <v>3447</v>
      </c>
      <c r="AF524" s="5" t="s">
        <v>42</v>
      </c>
      <c r="AG524" s="5" t="s">
        <v>3448</v>
      </c>
    </row>
    <row r="525" spans="1:33" x14ac:dyDescent="0.25">
      <c r="A525" s="5">
        <v>16134</v>
      </c>
      <c r="B525" s="5">
        <v>73273</v>
      </c>
      <c r="C525" s="5" t="s">
        <v>33</v>
      </c>
      <c r="D525" s="5" t="s">
        <v>34</v>
      </c>
      <c r="E525" s="5"/>
      <c r="F525" s="5" t="s">
        <v>3449</v>
      </c>
      <c r="G525" s="5" t="s">
        <v>3450</v>
      </c>
      <c r="H525" s="6" t="s">
        <v>3451</v>
      </c>
      <c r="I525" s="5" t="s">
        <v>22</v>
      </c>
      <c r="J525" s="5" t="s">
        <v>37</v>
      </c>
      <c r="K525" s="5" t="s">
        <v>38</v>
      </c>
      <c r="L525" s="5"/>
      <c r="M525" s="5" t="s">
        <v>42</v>
      </c>
      <c r="N525" s="5" t="s">
        <v>2821</v>
      </c>
      <c r="O525" s="6" t="s">
        <v>3452</v>
      </c>
      <c r="P525" s="7"/>
      <c r="Q525" s="5"/>
      <c r="R525" s="6" t="s">
        <v>68</v>
      </c>
      <c r="S525" s="5"/>
      <c r="T525" s="5" t="s">
        <v>2106</v>
      </c>
      <c r="U525" s="5"/>
      <c r="V525" s="5" t="s">
        <v>2106</v>
      </c>
      <c r="W525" s="5" t="s">
        <v>43</v>
      </c>
      <c r="X525" s="5"/>
      <c r="Y525" s="5"/>
      <c r="Z525" s="5" t="s">
        <v>42</v>
      </c>
      <c r="AA525" s="5"/>
      <c r="AB525" s="5" t="s">
        <v>42</v>
      </c>
      <c r="AC525" s="5" t="s">
        <v>42</v>
      </c>
      <c r="AD525" s="5" t="s">
        <v>42</v>
      </c>
      <c r="AE525" s="5"/>
      <c r="AF525" s="5" t="s">
        <v>42</v>
      </c>
      <c r="AG525" s="5" t="s">
        <v>86</v>
      </c>
    </row>
    <row r="526" spans="1:33" x14ac:dyDescent="0.25">
      <c r="A526" s="5">
        <v>16137</v>
      </c>
      <c r="B526" s="5">
        <v>73274</v>
      </c>
      <c r="C526" s="5" t="s">
        <v>33</v>
      </c>
      <c r="D526" s="5" t="s">
        <v>34</v>
      </c>
      <c r="E526" s="5"/>
      <c r="F526" s="5" t="s">
        <v>3453</v>
      </c>
      <c r="G526" s="5" t="s">
        <v>3454</v>
      </c>
      <c r="H526" s="6" t="s">
        <v>3455</v>
      </c>
      <c r="I526" s="5" t="s">
        <v>22</v>
      </c>
      <c r="J526" s="5" t="s">
        <v>37</v>
      </c>
      <c r="K526" s="5" t="s">
        <v>38</v>
      </c>
      <c r="L526" s="5"/>
      <c r="M526" s="5" t="s">
        <v>42</v>
      </c>
      <c r="N526" s="5" t="s">
        <v>2106</v>
      </c>
      <c r="O526" s="6" t="s">
        <v>3456</v>
      </c>
      <c r="P526" s="7"/>
      <c r="Q526" s="5"/>
      <c r="R526" s="6" t="s">
        <v>68</v>
      </c>
      <c r="S526" s="5"/>
      <c r="T526" s="5" t="s">
        <v>2106</v>
      </c>
      <c r="U526" s="5"/>
      <c r="V526" s="5" t="s">
        <v>2106</v>
      </c>
      <c r="W526" s="5" t="s">
        <v>43</v>
      </c>
      <c r="X526" s="5"/>
      <c r="Y526" s="5"/>
      <c r="Z526" s="5" t="s">
        <v>42</v>
      </c>
      <c r="AA526" s="5"/>
      <c r="AB526" s="5" t="s">
        <v>42</v>
      </c>
      <c r="AC526" s="5" t="s">
        <v>42</v>
      </c>
      <c r="AD526" s="5" t="s">
        <v>42</v>
      </c>
      <c r="AE526" s="5" t="s">
        <v>3457</v>
      </c>
      <c r="AF526" s="5" t="s">
        <v>3457</v>
      </c>
      <c r="AG526" s="5" t="s">
        <v>86</v>
      </c>
    </row>
    <row r="527" spans="1:33" x14ac:dyDescent="0.25">
      <c r="A527" s="5">
        <v>16146</v>
      </c>
      <c r="B527" s="5">
        <v>73275</v>
      </c>
      <c r="C527" s="5" t="s">
        <v>33</v>
      </c>
      <c r="D527" s="5" t="s">
        <v>34</v>
      </c>
      <c r="E527" s="5"/>
      <c r="F527" s="5" t="s">
        <v>3458</v>
      </c>
      <c r="G527" s="5" t="s">
        <v>3459</v>
      </c>
      <c r="H527" s="6" t="s">
        <v>3460</v>
      </c>
      <c r="I527" s="5" t="s">
        <v>22</v>
      </c>
      <c r="J527" s="5" t="s">
        <v>37</v>
      </c>
      <c r="K527" s="5" t="s">
        <v>38</v>
      </c>
      <c r="L527" s="5"/>
      <c r="M527" s="5" t="s">
        <v>42</v>
      </c>
      <c r="N527" s="5" t="s">
        <v>56</v>
      </c>
      <c r="O527" s="6" t="s">
        <v>3461</v>
      </c>
      <c r="P527" s="5">
        <v>29</v>
      </c>
      <c r="Q527" s="5"/>
      <c r="R527" s="6" t="s">
        <v>54</v>
      </c>
      <c r="S527" s="5"/>
      <c r="T527" s="5" t="s">
        <v>55</v>
      </c>
      <c r="U527" s="5" t="s">
        <v>56</v>
      </c>
      <c r="V527" s="5" t="s">
        <v>55</v>
      </c>
      <c r="W527" s="5" t="s">
        <v>43</v>
      </c>
      <c r="X527" s="5"/>
      <c r="Y527" s="5"/>
      <c r="Z527" s="5" t="s">
        <v>42</v>
      </c>
      <c r="AA527" s="5"/>
      <c r="AB527" s="5" t="s">
        <v>42</v>
      </c>
      <c r="AC527" s="5" t="s">
        <v>42</v>
      </c>
      <c r="AD527" s="5" t="s">
        <v>42</v>
      </c>
      <c r="AE527" s="5" t="s">
        <v>3462</v>
      </c>
      <c r="AF527" s="5" t="s">
        <v>3463</v>
      </c>
      <c r="AG527" s="5" t="s">
        <v>86</v>
      </c>
    </row>
    <row r="528" spans="1:33" x14ac:dyDescent="0.25">
      <c r="A528" s="5">
        <v>16149</v>
      </c>
      <c r="B528" s="5">
        <v>73276</v>
      </c>
      <c r="C528" s="5" t="s">
        <v>33</v>
      </c>
      <c r="D528" s="5" t="s">
        <v>34</v>
      </c>
      <c r="E528" s="5"/>
      <c r="F528" s="5" t="s">
        <v>3464</v>
      </c>
      <c r="G528" s="5" t="s">
        <v>3465</v>
      </c>
      <c r="H528" s="6" t="s">
        <v>3466</v>
      </c>
      <c r="I528" s="5" t="s">
        <v>22</v>
      </c>
      <c r="J528" s="5" t="s">
        <v>37</v>
      </c>
      <c r="K528" s="5" t="s">
        <v>38</v>
      </c>
      <c r="L528" s="5"/>
      <c r="M528" s="5" t="s">
        <v>42</v>
      </c>
      <c r="N528" s="5" t="s">
        <v>56</v>
      </c>
      <c r="O528" s="6" t="s">
        <v>3467</v>
      </c>
      <c r="P528" s="5">
        <v>29</v>
      </c>
      <c r="Q528" s="5"/>
      <c r="R528" s="6" t="s">
        <v>54</v>
      </c>
      <c r="S528" s="5"/>
      <c r="T528" s="5" t="s">
        <v>55</v>
      </c>
      <c r="U528" s="5" t="s">
        <v>56</v>
      </c>
      <c r="V528" s="5" t="s">
        <v>55</v>
      </c>
      <c r="W528" s="5" t="s">
        <v>43</v>
      </c>
      <c r="X528" s="5"/>
      <c r="Y528" s="5"/>
      <c r="Z528" s="5" t="s">
        <v>42</v>
      </c>
      <c r="AA528" s="5"/>
      <c r="AB528" s="5" t="s">
        <v>42</v>
      </c>
      <c r="AC528" s="5" t="s">
        <v>42</v>
      </c>
      <c r="AD528" s="5" t="s">
        <v>42</v>
      </c>
      <c r="AE528" s="5" t="s">
        <v>3468</v>
      </c>
      <c r="AF528" s="5" t="s">
        <v>3469</v>
      </c>
      <c r="AG528" s="5" t="s">
        <v>86</v>
      </c>
    </row>
    <row r="529" spans="1:33" x14ac:dyDescent="0.25">
      <c r="A529" s="5">
        <v>25910</v>
      </c>
      <c r="B529" s="5">
        <v>73277</v>
      </c>
      <c r="C529" s="5" t="s">
        <v>33</v>
      </c>
      <c r="D529" s="5" t="s">
        <v>34</v>
      </c>
      <c r="E529" s="5"/>
      <c r="F529" s="5" t="s">
        <v>3470</v>
      </c>
      <c r="G529" s="5" t="s">
        <v>3471</v>
      </c>
      <c r="H529" s="6" t="s">
        <v>3472</v>
      </c>
      <c r="I529" s="5" t="s">
        <v>22</v>
      </c>
      <c r="J529" s="5" t="s">
        <v>37</v>
      </c>
      <c r="K529" s="5" t="s">
        <v>38</v>
      </c>
      <c r="L529" s="5"/>
      <c r="M529" s="5" t="s">
        <v>42</v>
      </c>
      <c r="N529" s="5" t="s">
        <v>2106</v>
      </c>
      <c r="O529" s="6" t="s">
        <v>3473</v>
      </c>
      <c r="P529" s="7"/>
      <c r="Q529" s="5"/>
      <c r="R529" s="6" t="s">
        <v>68</v>
      </c>
      <c r="S529" s="5"/>
      <c r="T529" s="5" t="s">
        <v>69</v>
      </c>
      <c r="U529" s="5"/>
      <c r="V529" s="5" t="s">
        <v>2106</v>
      </c>
      <c r="W529" s="5" t="s">
        <v>43</v>
      </c>
      <c r="X529" s="5"/>
      <c r="Y529" s="5"/>
      <c r="Z529" s="5" t="s">
        <v>42</v>
      </c>
      <c r="AA529" s="5"/>
      <c r="AB529" s="5" t="s">
        <v>42</v>
      </c>
      <c r="AC529" s="5" t="s">
        <v>42</v>
      </c>
      <c r="AD529" s="5" t="s">
        <v>42</v>
      </c>
      <c r="AE529" s="5" t="s">
        <v>2872</v>
      </c>
      <c r="AF529" s="5" t="s">
        <v>2873</v>
      </c>
      <c r="AG529" s="5" t="s">
        <v>86</v>
      </c>
    </row>
    <row r="530" spans="1:33" x14ac:dyDescent="0.25">
      <c r="A530" s="5">
        <v>17690</v>
      </c>
      <c r="B530" s="5">
        <v>73278</v>
      </c>
      <c r="C530" s="5" t="s">
        <v>33</v>
      </c>
      <c r="D530" s="5" t="s">
        <v>34</v>
      </c>
      <c r="E530" s="5"/>
      <c r="F530" s="5" t="s">
        <v>3474</v>
      </c>
      <c r="G530" s="5" t="s">
        <v>3475</v>
      </c>
      <c r="H530" s="6" t="s">
        <v>3476</v>
      </c>
      <c r="I530" s="5" t="s">
        <v>22</v>
      </c>
      <c r="J530" s="5" t="s">
        <v>37</v>
      </c>
      <c r="K530" s="5" t="s">
        <v>38</v>
      </c>
      <c r="L530" s="5"/>
      <c r="M530" s="5" t="s">
        <v>42</v>
      </c>
      <c r="N530" s="5" t="s">
        <v>2106</v>
      </c>
      <c r="O530" s="6" t="s">
        <v>3477</v>
      </c>
      <c r="P530" s="7"/>
      <c r="Q530" s="5"/>
      <c r="R530" s="6" t="s">
        <v>68</v>
      </c>
      <c r="S530" s="5"/>
      <c r="T530" s="5" t="s">
        <v>2106</v>
      </c>
      <c r="U530" s="5"/>
      <c r="V530" s="5" t="s">
        <v>2106</v>
      </c>
      <c r="W530" s="5" t="s">
        <v>43</v>
      </c>
      <c r="X530" s="5"/>
      <c r="Y530" s="5"/>
      <c r="Z530" s="5" t="s">
        <v>42</v>
      </c>
      <c r="AA530" s="5"/>
      <c r="AB530" s="5" t="s">
        <v>42</v>
      </c>
      <c r="AC530" s="5" t="s">
        <v>42</v>
      </c>
      <c r="AD530" s="5" t="s">
        <v>42</v>
      </c>
      <c r="AE530" s="5" t="s">
        <v>3478</v>
      </c>
      <c r="AF530" s="5" t="s">
        <v>3478</v>
      </c>
      <c r="AG530" s="5" t="s">
        <v>86</v>
      </c>
    </row>
    <row r="531" spans="1:33" x14ac:dyDescent="0.25">
      <c r="A531" s="5">
        <v>24134</v>
      </c>
      <c r="B531" s="5">
        <v>73279</v>
      </c>
      <c r="C531" s="5" t="s">
        <v>33</v>
      </c>
      <c r="D531" s="5" t="s">
        <v>34</v>
      </c>
      <c r="E531" s="5"/>
      <c r="F531" s="5" t="s">
        <v>3479</v>
      </c>
      <c r="G531" s="5" t="s">
        <v>3480</v>
      </c>
      <c r="H531" s="6" t="s">
        <v>3481</v>
      </c>
      <c r="I531" s="5" t="s">
        <v>22</v>
      </c>
      <c r="J531" s="5" t="s">
        <v>37</v>
      </c>
      <c r="K531" s="5" t="s">
        <v>38</v>
      </c>
      <c r="L531" s="5"/>
      <c r="M531" s="5" t="s">
        <v>42</v>
      </c>
      <c r="N531" s="5" t="s">
        <v>56</v>
      </c>
      <c r="O531" s="6" t="s">
        <v>3482</v>
      </c>
      <c r="P531" s="5">
        <v>29</v>
      </c>
      <c r="Q531" s="5"/>
      <c r="R531" s="6" t="s">
        <v>54</v>
      </c>
      <c r="S531" s="5"/>
      <c r="T531" s="5" t="s">
        <v>55</v>
      </c>
      <c r="U531" s="5" t="s">
        <v>56</v>
      </c>
      <c r="V531" s="5" t="s">
        <v>55</v>
      </c>
      <c r="W531" s="5" t="s">
        <v>43</v>
      </c>
      <c r="X531" s="5"/>
      <c r="Y531" s="5"/>
      <c r="Z531" s="5" t="s">
        <v>42</v>
      </c>
      <c r="AA531" s="5"/>
      <c r="AB531" s="5" t="s">
        <v>42</v>
      </c>
      <c r="AC531" s="5" t="s">
        <v>42</v>
      </c>
      <c r="AD531" s="5" t="s">
        <v>42</v>
      </c>
      <c r="AE531" s="5" t="s">
        <v>3483</v>
      </c>
      <c r="AF531" s="5" t="s">
        <v>3484</v>
      </c>
      <c r="AG531" s="5" t="s">
        <v>86</v>
      </c>
    </row>
    <row r="532" spans="1:33" x14ac:dyDescent="0.25">
      <c r="A532" s="5">
        <v>24742</v>
      </c>
      <c r="B532" s="5">
        <v>73280</v>
      </c>
      <c r="C532" s="5" t="s">
        <v>33</v>
      </c>
      <c r="D532" s="5" t="s">
        <v>34</v>
      </c>
      <c r="E532" s="5"/>
      <c r="F532" s="5" t="s">
        <v>3485</v>
      </c>
      <c r="G532" s="5" t="s">
        <v>3486</v>
      </c>
      <c r="H532" s="6" t="s">
        <v>3487</v>
      </c>
      <c r="I532" s="5" t="s">
        <v>22</v>
      </c>
      <c r="J532" s="5" t="s">
        <v>37</v>
      </c>
      <c r="K532" s="5" t="s">
        <v>38</v>
      </c>
      <c r="L532" s="5"/>
      <c r="M532" s="5" t="s">
        <v>42</v>
      </c>
      <c r="N532" s="5" t="s">
        <v>56</v>
      </c>
      <c r="O532" s="6" t="s">
        <v>42</v>
      </c>
      <c r="P532" s="5">
        <v>29</v>
      </c>
      <c r="Q532" s="5"/>
      <c r="R532" s="6" t="s">
        <v>54</v>
      </c>
      <c r="S532" s="5"/>
      <c r="T532" s="5" t="s">
        <v>55</v>
      </c>
      <c r="U532" s="5" t="s">
        <v>56</v>
      </c>
      <c r="V532" s="5" t="s">
        <v>55</v>
      </c>
      <c r="W532" s="5" t="s">
        <v>43</v>
      </c>
      <c r="X532" s="5"/>
      <c r="Y532" s="5"/>
      <c r="Z532" s="5" t="s">
        <v>42</v>
      </c>
      <c r="AA532" s="5"/>
      <c r="AB532" s="5" t="s">
        <v>42</v>
      </c>
      <c r="AC532" s="5" t="s">
        <v>42</v>
      </c>
      <c r="AD532" s="5" t="s">
        <v>42</v>
      </c>
      <c r="AE532" s="5" t="s">
        <v>3488</v>
      </c>
      <c r="AF532" s="5" t="s">
        <v>3489</v>
      </c>
      <c r="AG532" s="5" t="s">
        <v>86</v>
      </c>
    </row>
    <row r="533" spans="1:33" x14ac:dyDescent="0.25">
      <c r="A533" s="5">
        <v>16806</v>
      </c>
      <c r="B533" s="5">
        <v>73281</v>
      </c>
      <c r="C533" s="5" t="s">
        <v>33</v>
      </c>
      <c r="D533" s="5" t="s">
        <v>34</v>
      </c>
      <c r="E533" s="5"/>
      <c r="F533" s="5" t="s">
        <v>3490</v>
      </c>
      <c r="G533" s="5" t="s">
        <v>3491</v>
      </c>
      <c r="H533" s="6" t="s">
        <v>3492</v>
      </c>
      <c r="I533" s="5" t="s">
        <v>22</v>
      </c>
      <c r="J533" s="5" t="s">
        <v>37</v>
      </c>
      <c r="K533" s="5" t="s">
        <v>38</v>
      </c>
      <c r="L533" s="5"/>
      <c r="M533" s="5" t="s">
        <v>42</v>
      </c>
      <c r="N533" s="5" t="s">
        <v>2106</v>
      </c>
      <c r="O533" s="6" t="s">
        <v>3493</v>
      </c>
      <c r="P533" s="7"/>
      <c r="Q533" s="5"/>
      <c r="R533" s="6" t="s">
        <v>68</v>
      </c>
      <c r="S533" s="5"/>
      <c r="T533" s="5" t="s">
        <v>2106</v>
      </c>
      <c r="U533" s="5"/>
      <c r="V533" s="5" t="s">
        <v>2106</v>
      </c>
      <c r="W533" s="5" t="s">
        <v>43</v>
      </c>
      <c r="X533" s="5"/>
      <c r="Y533" s="5"/>
      <c r="Z533" s="5" t="s">
        <v>42</v>
      </c>
      <c r="AA533" s="5"/>
      <c r="AB533" s="5" t="s">
        <v>42</v>
      </c>
      <c r="AC533" s="5" t="s">
        <v>42</v>
      </c>
      <c r="AD533" s="5" t="s">
        <v>42</v>
      </c>
      <c r="AE533" s="5" t="s">
        <v>3494</v>
      </c>
      <c r="AF533" s="5" t="s">
        <v>3495</v>
      </c>
      <c r="AG533" s="5" t="s">
        <v>86</v>
      </c>
    </row>
    <row r="534" spans="1:33" x14ac:dyDescent="0.25">
      <c r="A534" s="5">
        <v>24144</v>
      </c>
      <c r="B534" s="5">
        <v>73282</v>
      </c>
      <c r="C534" s="5" t="s">
        <v>33</v>
      </c>
      <c r="D534" s="5" t="s">
        <v>34</v>
      </c>
      <c r="E534" s="5"/>
      <c r="F534" s="5" t="s">
        <v>3496</v>
      </c>
      <c r="G534" s="5" t="s">
        <v>3497</v>
      </c>
      <c r="H534" s="6" t="s">
        <v>3498</v>
      </c>
      <c r="I534" s="5" t="s">
        <v>22</v>
      </c>
      <c r="J534" s="5" t="s">
        <v>37</v>
      </c>
      <c r="K534" s="5" t="s">
        <v>38</v>
      </c>
      <c r="L534" s="5"/>
      <c r="M534" s="5" t="s">
        <v>42</v>
      </c>
      <c r="N534" s="5" t="s">
        <v>2028</v>
      </c>
      <c r="O534" s="6" t="s">
        <v>3499</v>
      </c>
      <c r="P534" s="5">
        <v>29</v>
      </c>
      <c r="Q534" s="5"/>
      <c r="R534" s="6" t="s">
        <v>54</v>
      </c>
      <c r="S534" s="5"/>
      <c r="T534" s="5" t="s">
        <v>55</v>
      </c>
      <c r="U534" s="5" t="s">
        <v>56</v>
      </c>
      <c r="V534" s="5" t="s">
        <v>55</v>
      </c>
      <c r="W534" s="5" t="s">
        <v>43</v>
      </c>
      <c r="X534" s="5"/>
      <c r="Y534" s="5"/>
      <c r="Z534" s="5" t="s">
        <v>42</v>
      </c>
      <c r="AA534" s="5"/>
      <c r="AB534" s="5" t="s">
        <v>42</v>
      </c>
      <c r="AC534" s="5" t="s">
        <v>42</v>
      </c>
      <c r="AD534" s="5" t="s">
        <v>42</v>
      </c>
      <c r="AE534" s="5" t="s">
        <v>3500</v>
      </c>
      <c r="AF534" s="5" t="s">
        <v>3501</v>
      </c>
      <c r="AG534" s="5" t="s">
        <v>86</v>
      </c>
    </row>
    <row r="535" spans="1:33" x14ac:dyDescent="0.25">
      <c r="A535" s="5">
        <v>17728</v>
      </c>
      <c r="B535" s="5">
        <v>73283</v>
      </c>
      <c r="C535" s="5" t="s">
        <v>33</v>
      </c>
      <c r="D535" s="5" t="s">
        <v>34</v>
      </c>
      <c r="E535" s="5"/>
      <c r="F535" s="5" t="s">
        <v>3502</v>
      </c>
      <c r="G535" s="5" t="s">
        <v>3503</v>
      </c>
      <c r="H535" s="6" t="s">
        <v>3504</v>
      </c>
      <c r="I535" s="5" t="s">
        <v>22</v>
      </c>
      <c r="J535" s="5" t="s">
        <v>37</v>
      </c>
      <c r="K535" s="5" t="s">
        <v>38</v>
      </c>
      <c r="L535" s="5">
        <v>562117</v>
      </c>
      <c r="M535" s="5" t="s">
        <v>3505</v>
      </c>
      <c r="N535" s="5" t="s">
        <v>3506</v>
      </c>
      <c r="O535" s="6" t="s">
        <v>3507</v>
      </c>
      <c r="P535" s="5">
        <v>29</v>
      </c>
      <c r="Q535" s="5"/>
      <c r="R535" s="6" t="s">
        <v>54</v>
      </c>
      <c r="S535" s="5"/>
      <c r="T535" s="5" t="s">
        <v>55</v>
      </c>
      <c r="U535" s="5" t="s">
        <v>56</v>
      </c>
      <c r="V535" s="5" t="s">
        <v>55</v>
      </c>
      <c r="W535" s="5" t="s">
        <v>43</v>
      </c>
      <c r="X535" s="5"/>
      <c r="Y535" s="5"/>
      <c r="Z535" s="5" t="s">
        <v>42</v>
      </c>
      <c r="AA535" s="5"/>
      <c r="AB535" s="5" t="s">
        <v>42</v>
      </c>
      <c r="AC535" s="5" t="s">
        <v>42</v>
      </c>
      <c r="AD535" s="5" t="s">
        <v>42</v>
      </c>
      <c r="AE535" s="5" t="s">
        <v>3508</v>
      </c>
      <c r="AF535" s="5" t="s">
        <v>3509</v>
      </c>
      <c r="AG535" s="5" t="s">
        <v>86</v>
      </c>
    </row>
    <row r="536" spans="1:33" x14ac:dyDescent="0.25">
      <c r="A536" s="5">
        <v>17731</v>
      </c>
      <c r="B536" s="5">
        <v>73284</v>
      </c>
      <c r="C536" s="5" t="s">
        <v>33</v>
      </c>
      <c r="D536" s="5" t="s">
        <v>34</v>
      </c>
      <c r="E536" s="5"/>
      <c r="F536" s="5" t="s">
        <v>3510</v>
      </c>
      <c r="G536" s="5" t="s">
        <v>3511</v>
      </c>
      <c r="H536" s="6" t="s">
        <v>3512</v>
      </c>
      <c r="I536" s="5" t="s">
        <v>22</v>
      </c>
      <c r="J536" s="5" t="s">
        <v>37</v>
      </c>
      <c r="K536" s="5" t="s">
        <v>38</v>
      </c>
      <c r="L536" s="5"/>
      <c r="M536" s="5" t="s">
        <v>42</v>
      </c>
      <c r="N536" s="5" t="s">
        <v>3513</v>
      </c>
      <c r="O536" s="6" t="s">
        <v>3514</v>
      </c>
      <c r="P536" s="5">
        <v>29</v>
      </c>
      <c r="Q536" s="5"/>
      <c r="R536" s="6" t="s">
        <v>54</v>
      </c>
      <c r="S536" s="5"/>
      <c r="T536" s="5" t="s">
        <v>55</v>
      </c>
      <c r="U536" s="5" t="s">
        <v>56</v>
      </c>
      <c r="V536" s="5" t="s">
        <v>55</v>
      </c>
      <c r="W536" s="5" t="s">
        <v>43</v>
      </c>
      <c r="X536" s="5"/>
      <c r="Y536" s="5"/>
      <c r="Z536" s="5" t="s">
        <v>42</v>
      </c>
      <c r="AA536" s="5"/>
      <c r="AB536" s="5" t="s">
        <v>42</v>
      </c>
      <c r="AC536" s="5" t="s">
        <v>42</v>
      </c>
      <c r="AD536" s="5" t="s">
        <v>42</v>
      </c>
      <c r="AE536" s="5" t="s">
        <v>3515</v>
      </c>
      <c r="AF536" s="5" t="s">
        <v>3516</v>
      </c>
      <c r="AG536" s="5" t="s">
        <v>86</v>
      </c>
    </row>
    <row r="537" spans="1:33" x14ac:dyDescent="0.25">
      <c r="A537" s="5">
        <v>16968</v>
      </c>
      <c r="B537" s="5">
        <v>73285</v>
      </c>
      <c r="C537" s="5" t="s">
        <v>33</v>
      </c>
      <c r="D537" s="5" t="s">
        <v>34</v>
      </c>
      <c r="E537" s="5"/>
      <c r="F537" s="5" t="s">
        <v>3517</v>
      </c>
      <c r="G537" s="5" t="s">
        <v>3518</v>
      </c>
      <c r="H537" s="6" t="s">
        <v>3519</v>
      </c>
      <c r="I537" s="5" t="s">
        <v>22</v>
      </c>
      <c r="J537" s="5" t="s">
        <v>37</v>
      </c>
      <c r="K537" s="5" t="s">
        <v>38</v>
      </c>
      <c r="L537" s="5"/>
      <c r="M537" s="5" t="s">
        <v>42</v>
      </c>
      <c r="N537" s="5" t="s">
        <v>2106</v>
      </c>
      <c r="O537" s="6" t="s">
        <v>3520</v>
      </c>
      <c r="P537" s="7"/>
      <c r="Q537" s="5"/>
      <c r="R537" s="6" t="s">
        <v>68</v>
      </c>
      <c r="S537" s="5"/>
      <c r="T537" s="5" t="s">
        <v>2106</v>
      </c>
      <c r="U537" s="5"/>
      <c r="V537" s="5" t="s">
        <v>2106</v>
      </c>
      <c r="W537" s="5" t="s">
        <v>43</v>
      </c>
      <c r="X537" s="5"/>
      <c r="Y537" s="5"/>
      <c r="Z537" s="5" t="s">
        <v>42</v>
      </c>
      <c r="AA537" s="5"/>
      <c r="AB537" s="5" t="s">
        <v>42</v>
      </c>
      <c r="AC537" s="5" t="s">
        <v>42</v>
      </c>
      <c r="AD537" s="5" t="s">
        <v>42</v>
      </c>
      <c r="AE537" s="5" t="s">
        <v>3521</v>
      </c>
      <c r="AF537" s="5" t="s">
        <v>3521</v>
      </c>
      <c r="AG537" s="5" t="s">
        <v>86</v>
      </c>
    </row>
    <row r="538" spans="1:33" x14ac:dyDescent="0.25">
      <c r="A538" s="5">
        <v>23370</v>
      </c>
      <c r="B538" s="5">
        <v>73286</v>
      </c>
      <c r="C538" s="5" t="s">
        <v>33</v>
      </c>
      <c r="D538" s="5" t="s">
        <v>34</v>
      </c>
      <c r="E538" s="5"/>
      <c r="F538" s="5" t="s">
        <v>3522</v>
      </c>
      <c r="G538" s="5" t="s">
        <v>3523</v>
      </c>
      <c r="H538" s="6" t="s">
        <v>3524</v>
      </c>
      <c r="I538" s="5" t="s">
        <v>22</v>
      </c>
      <c r="J538" s="5" t="s">
        <v>37</v>
      </c>
      <c r="K538" s="5" t="s">
        <v>38</v>
      </c>
      <c r="L538" s="5"/>
      <c r="M538" s="5" t="s">
        <v>42</v>
      </c>
      <c r="N538" s="5" t="s">
        <v>56</v>
      </c>
      <c r="O538" s="6" t="s">
        <v>3525</v>
      </c>
      <c r="P538" s="5">
        <v>29</v>
      </c>
      <c r="Q538" s="5"/>
      <c r="R538" s="6" t="s">
        <v>54</v>
      </c>
      <c r="S538" s="5"/>
      <c r="T538" s="5" t="s">
        <v>55</v>
      </c>
      <c r="U538" s="5" t="s">
        <v>56</v>
      </c>
      <c r="V538" s="5" t="s">
        <v>55</v>
      </c>
      <c r="W538" s="5" t="s">
        <v>43</v>
      </c>
      <c r="X538" s="5"/>
      <c r="Y538" s="5"/>
      <c r="Z538" s="5" t="s">
        <v>42</v>
      </c>
      <c r="AA538" s="5"/>
      <c r="AB538" s="5" t="s">
        <v>42</v>
      </c>
      <c r="AC538" s="5" t="s">
        <v>42</v>
      </c>
      <c r="AD538" s="5" t="s">
        <v>42</v>
      </c>
      <c r="AE538" s="5" t="s">
        <v>3515</v>
      </c>
      <c r="AF538" s="5" t="s">
        <v>3516</v>
      </c>
      <c r="AG538" s="5" t="s">
        <v>86</v>
      </c>
    </row>
    <row r="539" spans="1:33" x14ac:dyDescent="0.25">
      <c r="A539" s="5">
        <v>24150</v>
      </c>
      <c r="B539" s="5">
        <v>73287</v>
      </c>
      <c r="C539" s="5" t="s">
        <v>33</v>
      </c>
      <c r="D539" s="5" t="s">
        <v>34</v>
      </c>
      <c r="E539" s="5"/>
      <c r="F539" s="5" t="s">
        <v>3526</v>
      </c>
      <c r="G539" s="5" t="s">
        <v>3527</v>
      </c>
      <c r="H539" s="6" t="s">
        <v>3528</v>
      </c>
      <c r="I539" s="5" t="s">
        <v>22</v>
      </c>
      <c r="J539" s="5" t="s">
        <v>37</v>
      </c>
      <c r="K539" s="5" t="s">
        <v>38</v>
      </c>
      <c r="L539" s="5"/>
      <c r="M539" s="5" t="s">
        <v>42</v>
      </c>
      <c r="N539" s="5" t="s">
        <v>3529</v>
      </c>
      <c r="O539" s="6" t="s">
        <v>3530</v>
      </c>
      <c r="P539" s="5">
        <v>29</v>
      </c>
      <c r="Q539" s="5"/>
      <c r="R539" s="6" t="s">
        <v>54</v>
      </c>
      <c r="S539" s="5"/>
      <c r="T539" s="5" t="s">
        <v>55</v>
      </c>
      <c r="U539" s="5" t="s">
        <v>56</v>
      </c>
      <c r="V539" s="5" t="s">
        <v>55</v>
      </c>
      <c r="W539" s="5" t="s">
        <v>43</v>
      </c>
      <c r="X539" s="5"/>
      <c r="Y539" s="5"/>
      <c r="Z539" s="5" t="s">
        <v>42</v>
      </c>
      <c r="AA539" s="5"/>
      <c r="AB539" s="5" t="s">
        <v>42</v>
      </c>
      <c r="AC539" s="5" t="s">
        <v>42</v>
      </c>
      <c r="AD539" s="5" t="s">
        <v>42</v>
      </c>
      <c r="AE539" s="5" t="s">
        <v>3531</v>
      </c>
      <c r="AF539" s="5" t="s">
        <v>3532</v>
      </c>
      <c r="AG539" s="5" t="s">
        <v>86</v>
      </c>
    </row>
    <row r="540" spans="1:33" x14ac:dyDescent="0.25">
      <c r="A540" s="5">
        <v>25631</v>
      </c>
      <c r="B540" s="5">
        <v>73288</v>
      </c>
      <c r="C540" s="5" t="s">
        <v>33</v>
      </c>
      <c r="D540" s="5" t="s">
        <v>34</v>
      </c>
      <c r="E540" s="5"/>
      <c r="F540" s="5" t="s">
        <v>3533</v>
      </c>
      <c r="G540" s="5" t="s">
        <v>3534</v>
      </c>
      <c r="H540" s="6" t="s">
        <v>3535</v>
      </c>
      <c r="I540" s="5" t="s">
        <v>22</v>
      </c>
      <c r="J540" s="5" t="s">
        <v>37</v>
      </c>
      <c r="K540" s="5" t="s">
        <v>38</v>
      </c>
      <c r="L540" s="5"/>
      <c r="M540" s="5" t="s">
        <v>42</v>
      </c>
      <c r="N540" s="5" t="s">
        <v>2028</v>
      </c>
      <c r="O540" s="6" t="s">
        <v>3536</v>
      </c>
      <c r="P540" s="5">
        <v>29</v>
      </c>
      <c r="Q540" s="5"/>
      <c r="R540" s="6" t="s">
        <v>54</v>
      </c>
      <c r="S540" s="5"/>
      <c r="T540" s="5" t="s">
        <v>55</v>
      </c>
      <c r="U540" s="5" t="s">
        <v>56</v>
      </c>
      <c r="V540" s="5" t="s">
        <v>55</v>
      </c>
      <c r="W540" s="5" t="s">
        <v>43</v>
      </c>
      <c r="X540" s="5"/>
      <c r="Y540" s="5"/>
      <c r="Z540" s="5" t="s">
        <v>42</v>
      </c>
      <c r="AA540" s="5"/>
      <c r="AB540" s="5" t="s">
        <v>42</v>
      </c>
      <c r="AC540" s="5" t="s">
        <v>42</v>
      </c>
      <c r="AD540" s="5" t="s">
        <v>42</v>
      </c>
      <c r="AE540" s="5" t="s">
        <v>3537</v>
      </c>
      <c r="AF540" s="5" t="s">
        <v>3538</v>
      </c>
      <c r="AG540" s="5" t="s">
        <v>86</v>
      </c>
    </row>
    <row r="541" spans="1:33" x14ac:dyDescent="0.25">
      <c r="A541" s="5">
        <v>22651</v>
      </c>
      <c r="B541" s="5">
        <v>73289</v>
      </c>
      <c r="C541" s="5" t="s">
        <v>33</v>
      </c>
      <c r="D541" s="5" t="s">
        <v>34</v>
      </c>
      <c r="E541" s="5"/>
      <c r="F541" s="5" t="s">
        <v>3539</v>
      </c>
      <c r="G541" s="5" t="s">
        <v>3540</v>
      </c>
      <c r="H541" s="6" t="s">
        <v>3541</v>
      </c>
      <c r="I541" s="5" t="s">
        <v>22</v>
      </c>
      <c r="J541" s="5" t="s">
        <v>37</v>
      </c>
      <c r="K541" s="5" t="s">
        <v>38</v>
      </c>
      <c r="L541" s="5"/>
      <c r="M541" s="5" t="s">
        <v>42</v>
      </c>
      <c r="N541" s="5" t="s">
        <v>2200</v>
      </c>
      <c r="O541" s="6" t="s">
        <v>3542</v>
      </c>
      <c r="P541" s="7"/>
      <c r="Q541" s="5"/>
      <c r="R541" s="6" t="s">
        <v>42</v>
      </c>
      <c r="S541" s="5"/>
      <c r="T541" s="5" t="s">
        <v>42</v>
      </c>
      <c r="U541" s="5"/>
      <c r="V541" s="5" t="s">
        <v>42</v>
      </c>
      <c r="W541" s="5" t="s">
        <v>43</v>
      </c>
      <c r="X541" s="5"/>
      <c r="Y541" s="5"/>
      <c r="Z541" s="5" t="s">
        <v>42</v>
      </c>
      <c r="AA541" s="5"/>
      <c r="AB541" s="5" t="s">
        <v>42</v>
      </c>
      <c r="AC541" s="5" t="s">
        <v>42</v>
      </c>
      <c r="AD541" s="5" t="s">
        <v>42</v>
      </c>
      <c r="AE541" s="5"/>
      <c r="AF541" s="5" t="s">
        <v>42</v>
      </c>
      <c r="AG541" s="5" t="s">
        <v>86</v>
      </c>
    </row>
    <row r="542" spans="1:33" x14ac:dyDescent="0.25">
      <c r="A542" s="5">
        <v>23400</v>
      </c>
      <c r="B542" s="5">
        <v>73290</v>
      </c>
      <c r="C542" s="5" t="s">
        <v>33</v>
      </c>
      <c r="D542" s="5" t="s">
        <v>34</v>
      </c>
      <c r="E542" s="5"/>
      <c r="F542" s="5" t="s">
        <v>3543</v>
      </c>
      <c r="G542" s="5" t="s">
        <v>3544</v>
      </c>
      <c r="H542" s="6" t="s">
        <v>3545</v>
      </c>
      <c r="I542" s="5" t="s">
        <v>22</v>
      </c>
      <c r="J542" s="5" t="s">
        <v>37</v>
      </c>
      <c r="K542" s="5" t="s">
        <v>38</v>
      </c>
      <c r="L542" s="5">
        <v>560064</v>
      </c>
      <c r="M542" s="5" t="s">
        <v>3546</v>
      </c>
      <c r="N542" s="5" t="s">
        <v>3547</v>
      </c>
      <c r="O542" s="6" t="s">
        <v>3548</v>
      </c>
      <c r="P542" s="7"/>
      <c r="Q542" s="5"/>
      <c r="R542" s="6" t="s">
        <v>54</v>
      </c>
      <c r="S542" s="5"/>
      <c r="T542" s="5" t="s">
        <v>55</v>
      </c>
      <c r="U542" s="5" t="s">
        <v>97</v>
      </c>
      <c r="V542" s="5" t="s">
        <v>55</v>
      </c>
      <c r="W542" s="5" t="s">
        <v>43</v>
      </c>
      <c r="X542" s="5"/>
      <c r="Y542" s="5"/>
      <c r="Z542" s="5" t="s">
        <v>42</v>
      </c>
      <c r="AA542" s="5"/>
      <c r="AB542" s="5" t="s">
        <v>42</v>
      </c>
      <c r="AC542" s="5" t="s">
        <v>42</v>
      </c>
      <c r="AD542" s="5" t="s">
        <v>42</v>
      </c>
      <c r="AE542" s="5"/>
      <c r="AF542" s="5" t="s">
        <v>42</v>
      </c>
      <c r="AG542" s="5" t="s">
        <v>86</v>
      </c>
    </row>
    <row r="543" spans="1:33" x14ac:dyDescent="0.25">
      <c r="A543" s="5">
        <v>16199</v>
      </c>
      <c r="B543" s="5">
        <v>73291</v>
      </c>
      <c r="C543" s="5" t="s">
        <v>33</v>
      </c>
      <c r="D543" s="5" t="s">
        <v>34</v>
      </c>
      <c r="E543" s="5"/>
      <c r="F543" s="5" t="s">
        <v>3549</v>
      </c>
      <c r="G543" s="5" t="s">
        <v>3550</v>
      </c>
      <c r="H543" s="6" t="s">
        <v>3551</v>
      </c>
      <c r="I543" s="5" t="s">
        <v>22</v>
      </c>
      <c r="J543" s="5" t="s">
        <v>37</v>
      </c>
      <c r="K543" s="5" t="s">
        <v>38</v>
      </c>
      <c r="L543" s="5"/>
      <c r="M543" s="5" t="s">
        <v>42</v>
      </c>
      <c r="N543" s="5" t="s">
        <v>2821</v>
      </c>
      <c r="O543" s="6" t="s">
        <v>3552</v>
      </c>
      <c r="P543" s="7"/>
      <c r="Q543" s="5"/>
      <c r="R543" s="6" t="s">
        <v>68</v>
      </c>
      <c r="S543" s="5"/>
      <c r="T543" s="5" t="s">
        <v>2106</v>
      </c>
      <c r="U543" s="5"/>
      <c r="V543" s="5" t="s">
        <v>2106</v>
      </c>
      <c r="W543" s="5" t="s">
        <v>43</v>
      </c>
      <c r="X543" s="5"/>
      <c r="Y543" s="5"/>
      <c r="Z543" s="5" t="s">
        <v>42</v>
      </c>
      <c r="AA543" s="5"/>
      <c r="AB543" s="5" t="s">
        <v>42</v>
      </c>
      <c r="AC543" s="5" t="s">
        <v>42</v>
      </c>
      <c r="AD543" s="5" t="s">
        <v>42</v>
      </c>
      <c r="AE543" s="5"/>
      <c r="AF543" s="5" t="s">
        <v>42</v>
      </c>
      <c r="AG543" s="5" t="s">
        <v>86</v>
      </c>
    </row>
    <row r="544" spans="1:33" x14ac:dyDescent="0.25">
      <c r="A544" s="5">
        <v>20114</v>
      </c>
      <c r="B544" s="5">
        <v>73292</v>
      </c>
      <c r="C544" s="5" t="s">
        <v>33</v>
      </c>
      <c r="D544" s="5" t="s">
        <v>34</v>
      </c>
      <c r="E544" s="5"/>
      <c r="F544" s="5" t="s">
        <v>3553</v>
      </c>
      <c r="G544" s="5" t="s">
        <v>3554</v>
      </c>
      <c r="H544" s="6" t="s">
        <v>3555</v>
      </c>
      <c r="I544" s="5" t="s">
        <v>22</v>
      </c>
      <c r="J544" s="5" t="s">
        <v>37</v>
      </c>
      <c r="K544" s="5" t="s">
        <v>38</v>
      </c>
      <c r="L544" s="5">
        <v>560087</v>
      </c>
      <c r="M544" s="5" t="s">
        <v>327</v>
      </c>
      <c r="N544" s="5" t="s">
        <v>3229</v>
      </c>
      <c r="O544" s="6" t="s">
        <v>3556</v>
      </c>
      <c r="P544" s="5">
        <v>29</v>
      </c>
      <c r="Q544" s="5"/>
      <c r="R544" s="6" t="s">
        <v>54</v>
      </c>
      <c r="S544" s="5"/>
      <c r="T544" s="5" t="s">
        <v>55</v>
      </c>
      <c r="U544" s="5" t="s">
        <v>97</v>
      </c>
      <c r="V544" s="5" t="s">
        <v>55</v>
      </c>
      <c r="W544" s="5" t="s">
        <v>43</v>
      </c>
      <c r="X544" s="5"/>
      <c r="Y544" s="5"/>
      <c r="Z544" s="5" t="s">
        <v>42</v>
      </c>
      <c r="AA544" s="5"/>
      <c r="AB544" s="5" t="s">
        <v>42</v>
      </c>
      <c r="AC544" s="5" t="s">
        <v>42</v>
      </c>
      <c r="AD544" s="5" t="s">
        <v>42</v>
      </c>
      <c r="AE544" s="5" t="s">
        <v>3557</v>
      </c>
      <c r="AF544" s="5" t="s">
        <v>3558</v>
      </c>
      <c r="AG544" s="5" t="s">
        <v>86</v>
      </c>
    </row>
    <row r="545" spans="1:33" x14ac:dyDescent="0.25">
      <c r="A545" s="5">
        <v>25687</v>
      </c>
      <c r="B545" s="5">
        <v>73293</v>
      </c>
      <c r="C545" s="5" t="s">
        <v>33</v>
      </c>
      <c r="D545" s="5" t="s">
        <v>34</v>
      </c>
      <c r="E545" s="5"/>
      <c r="F545" s="5" t="s">
        <v>3559</v>
      </c>
      <c r="G545" s="5" t="s">
        <v>3560</v>
      </c>
      <c r="H545" s="6" t="s">
        <v>3561</v>
      </c>
      <c r="I545" s="5" t="s">
        <v>22</v>
      </c>
      <c r="J545" s="5" t="s">
        <v>37</v>
      </c>
      <c r="K545" s="5" t="s">
        <v>38</v>
      </c>
      <c r="L545" s="5"/>
      <c r="M545" s="5" t="s">
        <v>42</v>
      </c>
      <c r="N545" s="5" t="s">
        <v>56</v>
      </c>
      <c r="O545" s="6" t="s">
        <v>3562</v>
      </c>
      <c r="P545" s="5">
        <v>29</v>
      </c>
      <c r="Q545" s="5"/>
      <c r="R545" s="6" t="s">
        <v>54</v>
      </c>
      <c r="S545" s="5"/>
      <c r="T545" s="5" t="s">
        <v>55</v>
      </c>
      <c r="U545" s="5" t="s">
        <v>56</v>
      </c>
      <c r="V545" s="5" t="s">
        <v>55</v>
      </c>
      <c r="W545" s="5" t="s">
        <v>43</v>
      </c>
      <c r="X545" s="5"/>
      <c r="Y545" s="5"/>
      <c r="Z545" s="5" t="s">
        <v>42</v>
      </c>
      <c r="AA545" s="5"/>
      <c r="AB545" s="5" t="s">
        <v>42</v>
      </c>
      <c r="AC545" s="5" t="s">
        <v>42</v>
      </c>
      <c r="AD545" s="5" t="s">
        <v>42</v>
      </c>
      <c r="AE545" s="5" t="s">
        <v>3563</v>
      </c>
      <c r="AF545" s="5" t="s">
        <v>3564</v>
      </c>
      <c r="AG545" s="5" t="s">
        <v>86</v>
      </c>
    </row>
    <row r="546" spans="1:33" x14ac:dyDescent="0.25">
      <c r="A546" s="5">
        <v>22849</v>
      </c>
      <c r="B546" s="5">
        <v>73294</v>
      </c>
      <c r="C546" s="5" t="s">
        <v>33</v>
      </c>
      <c r="D546" s="5" t="s">
        <v>34</v>
      </c>
      <c r="E546" s="5"/>
      <c r="F546" s="5" t="s">
        <v>3565</v>
      </c>
      <c r="G546" s="5" t="s">
        <v>3566</v>
      </c>
      <c r="H546" s="6" t="s">
        <v>3567</v>
      </c>
      <c r="I546" s="5" t="s">
        <v>22</v>
      </c>
      <c r="J546" s="5" t="s">
        <v>37</v>
      </c>
      <c r="K546" s="5" t="s">
        <v>38</v>
      </c>
      <c r="L546" s="5"/>
      <c r="M546" s="5" t="s">
        <v>42</v>
      </c>
      <c r="N546" s="5" t="s">
        <v>56</v>
      </c>
      <c r="O546" s="6" t="s">
        <v>3568</v>
      </c>
      <c r="P546" s="5">
        <v>29</v>
      </c>
      <c r="Q546" s="5"/>
      <c r="R546" s="6" t="s">
        <v>54</v>
      </c>
      <c r="S546" s="5"/>
      <c r="T546" s="5" t="s">
        <v>55</v>
      </c>
      <c r="U546" s="5" t="s">
        <v>56</v>
      </c>
      <c r="V546" s="5" t="s">
        <v>55</v>
      </c>
      <c r="W546" s="5" t="s">
        <v>43</v>
      </c>
      <c r="X546" s="5"/>
      <c r="Y546" s="5"/>
      <c r="Z546" s="5" t="s">
        <v>42</v>
      </c>
      <c r="AA546" s="5"/>
      <c r="AB546" s="5" t="s">
        <v>42</v>
      </c>
      <c r="AC546" s="5" t="s">
        <v>42</v>
      </c>
      <c r="AD546" s="5" t="s">
        <v>42</v>
      </c>
      <c r="AE546" s="5" t="s">
        <v>3569</v>
      </c>
      <c r="AF546" s="5" t="s">
        <v>3570</v>
      </c>
      <c r="AG546" s="5" t="s">
        <v>86</v>
      </c>
    </row>
    <row r="547" spans="1:33" x14ac:dyDescent="0.25">
      <c r="A547" s="5">
        <v>20232</v>
      </c>
      <c r="B547" s="5">
        <v>73295</v>
      </c>
      <c r="C547" s="5" t="s">
        <v>33</v>
      </c>
      <c r="D547" s="5" t="s">
        <v>34</v>
      </c>
      <c r="E547" s="5"/>
      <c r="F547" s="5" t="s">
        <v>3571</v>
      </c>
      <c r="G547" s="5" t="s">
        <v>3572</v>
      </c>
      <c r="H547" s="6" t="s">
        <v>3573</v>
      </c>
      <c r="I547" s="5" t="s">
        <v>22</v>
      </c>
      <c r="J547" s="5" t="s">
        <v>37</v>
      </c>
      <c r="K547" s="5" t="s">
        <v>38</v>
      </c>
      <c r="L547" s="5"/>
      <c r="M547" s="5" t="s">
        <v>42</v>
      </c>
      <c r="N547" s="5" t="s">
        <v>56</v>
      </c>
      <c r="O547" s="6" t="s">
        <v>3574</v>
      </c>
      <c r="P547" s="5">
        <v>29</v>
      </c>
      <c r="Q547" s="5"/>
      <c r="R547" s="6" t="s">
        <v>54</v>
      </c>
      <c r="S547" s="5"/>
      <c r="T547" s="5" t="s">
        <v>55</v>
      </c>
      <c r="U547" s="5" t="s">
        <v>56</v>
      </c>
      <c r="V547" s="5" t="s">
        <v>55</v>
      </c>
      <c r="W547" s="5" t="s">
        <v>43</v>
      </c>
      <c r="X547" s="5"/>
      <c r="Y547" s="5"/>
      <c r="Z547" s="5" t="s">
        <v>42</v>
      </c>
      <c r="AA547" s="5"/>
      <c r="AB547" s="5" t="s">
        <v>42</v>
      </c>
      <c r="AC547" s="5" t="s">
        <v>42</v>
      </c>
      <c r="AD547" s="5" t="s">
        <v>42</v>
      </c>
      <c r="AE547" s="5" t="s">
        <v>3575</v>
      </c>
      <c r="AF547" s="5" t="s">
        <v>3576</v>
      </c>
      <c r="AG547" s="5" t="s">
        <v>86</v>
      </c>
    </row>
    <row r="548" spans="1:33" x14ac:dyDescent="0.25">
      <c r="A548" s="5">
        <v>17784</v>
      </c>
      <c r="B548" s="5">
        <v>73296</v>
      </c>
      <c r="C548" s="5" t="s">
        <v>33</v>
      </c>
      <c r="D548" s="5" t="s">
        <v>34</v>
      </c>
      <c r="E548" s="5"/>
      <c r="F548" s="5" t="s">
        <v>3577</v>
      </c>
      <c r="G548" s="5" t="s">
        <v>3578</v>
      </c>
      <c r="H548" s="6" t="s">
        <v>3579</v>
      </c>
      <c r="I548" s="5" t="s">
        <v>22</v>
      </c>
      <c r="J548" s="5" t="s">
        <v>37</v>
      </c>
      <c r="K548" s="5" t="s">
        <v>38</v>
      </c>
      <c r="L548" s="5"/>
      <c r="M548" s="5" t="s">
        <v>42</v>
      </c>
      <c r="N548" s="5" t="s">
        <v>2106</v>
      </c>
      <c r="O548" s="6" t="s">
        <v>3580</v>
      </c>
      <c r="P548" s="7"/>
      <c r="Q548" s="5"/>
      <c r="R548" s="6" t="s">
        <v>68</v>
      </c>
      <c r="S548" s="5"/>
      <c r="T548" s="5" t="s">
        <v>2106</v>
      </c>
      <c r="U548" s="5"/>
      <c r="V548" s="5" t="s">
        <v>2106</v>
      </c>
      <c r="W548" s="5" t="s">
        <v>43</v>
      </c>
      <c r="X548" s="5"/>
      <c r="Y548" s="5"/>
      <c r="Z548" s="5" t="s">
        <v>42</v>
      </c>
      <c r="AA548" s="5"/>
      <c r="AB548" s="5" t="s">
        <v>42</v>
      </c>
      <c r="AC548" s="5" t="s">
        <v>42</v>
      </c>
      <c r="AD548" s="5" t="s">
        <v>42</v>
      </c>
      <c r="AE548" s="5"/>
      <c r="AF548" s="5" t="s">
        <v>42</v>
      </c>
      <c r="AG548" s="5" t="s">
        <v>86</v>
      </c>
    </row>
    <row r="549" spans="1:33" x14ac:dyDescent="0.25">
      <c r="A549" s="5">
        <v>17829</v>
      </c>
      <c r="B549" s="5">
        <v>73297</v>
      </c>
      <c r="C549" s="5" t="s">
        <v>33</v>
      </c>
      <c r="D549" s="5" t="s">
        <v>34</v>
      </c>
      <c r="E549" s="5"/>
      <c r="F549" s="5" t="s">
        <v>3581</v>
      </c>
      <c r="G549" s="5" t="s">
        <v>3582</v>
      </c>
      <c r="H549" s="6" t="s">
        <v>3583</v>
      </c>
      <c r="I549" s="5" t="s">
        <v>22</v>
      </c>
      <c r="J549" s="5" t="s">
        <v>37</v>
      </c>
      <c r="K549" s="5" t="s">
        <v>38</v>
      </c>
      <c r="L549" s="5"/>
      <c r="M549" s="5" t="s">
        <v>42</v>
      </c>
      <c r="N549" s="5" t="s">
        <v>835</v>
      </c>
      <c r="O549" s="6" t="s">
        <v>42</v>
      </c>
      <c r="P549" s="5">
        <v>27</v>
      </c>
      <c r="Q549" s="5"/>
      <c r="R549" s="6" t="s">
        <v>833</v>
      </c>
      <c r="S549" s="5"/>
      <c r="T549" s="5" t="s">
        <v>835</v>
      </c>
      <c r="U549" s="5"/>
      <c r="V549" s="5" t="s">
        <v>835</v>
      </c>
      <c r="W549" s="5" t="s">
        <v>43</v>
      </c>
      <c r="X549" s="5"/>
      <c r="Y549" s="5"/>
      <c r="Z549" s="5" t="s">
        <v>42</v>
      </c>
      <c r="AA549" s="5"/>
      <c r="AB549" s="5" t="s">
        <v>42</v>
      </c>
      <c r="AC549" s="5" t="s">
        <v>3584</v>
      </c>
      <c r="AD549" s="5" t="s">
        <v>3584</v>
      </c>
      <c r="AE549" s="5" t="s">
        <v>3585</v>
      </c>
      <c r="AF549" s="5" t="s">
        <v>3586</v>
      </c>
      <c r="AG549" s="5" t="s">
        <v>86</v>
      </c>
    </row>
    <row r="550" spans="1:33" x14ac:dyDescent="0.25">
      <c r="A550" s="5">
        <v>22028</v>
      </c>
      <c r="B550" s="5">
        <v>73298</v>
      </c>
      <c r="C550" s="5" t="s">
        <v>33</v>
      </c>
      <c r="D550" s="5" t="s">
        <v>34</v>
      </c>
      <c r="E550" s="5"/>
      <c r="F550" s="5" t="s">
        <v>3587</v>
      </c>
      <c r="G550" s="5" t="s">
        <v>3588</v>
      </c>
      <c r="H550" s="6" t="s">
        <v>3589</v>
      </c>
      <c r="I550" s="5" t="s">
        <v>22</v>
      </c>
      <c r="J550" s="5" t="s">
        <v>37</v>
      </c>
      <c r="K550" s="5" t="s">
        <v>38</v>
      </c>
      <c r="L550" s="5">
        <v>560087</v>
      </c>
      <c r="M550" s="5" t="s">
        <v>327</v>
      </c>
      <c r="N550" s="5" t="s">
        <v>3590</v>
      </c>
      <c r="O550" s="6" t="s">
        <v>3591</v>
      </c>
      <c r="P550" s="5">
        <v>29</v>
      </c>
      <c r="Q550" s="5"/>
      <c r="R550" s="6" t="s">
        <v>54</v>
      </c>
      <c r="S550" s="5"/>
      <c r="T550" s="5" t="s">
        <v>55</v>
      </c>
      <c r="U550" s="5" t="s">
        <v>97</v>
      </c>
      <c r="V550" s="5" t="s">
        <v>55</v>
      </c>
      <c r="W550" s="5" t="s">
        <v>43</v>
      </c>
      <c r="X550" s="5"/>
      <c r="Y550" s="5"/>
      <c r="Z550" s="5" t="s">
        <v>42</v>
      </c>
      <c r="AA550" s="5"/>
      <c r="AB550" s="5" t="s">
        <v>42</v>
      </c>
      <c r="AC550" s="5" t="s">
        <v>42</v>
      </c>
      <c r="AD550" s="5" t="s">
        <v>42</v>
      </c>
      <c r="AE550" s="5" t="s">
        <v>3592</v>
      </c>
      <c r="AF550" s="5" t="s">
        <v>3593</v>
      </c>
      <c r="AG550" s="5" t="s">
        <v>86</v>
      </c>
    </row>
    <row r="551" spans="1:33" x14ac:dyDescent="0.25">
      <c r="A551" s="5">
        <v>17832</v>
      </c>
      <c r="B551" s="5">
        <v>73299</v>
      </c>
      <c r="C551" s="5" t="s">
        <v>33</v>
      </c>
      <c r="D551" s="5" t="s">
        <v>34</v>
      </c>
      <c r="E551" s="5"/>
      <c r="F551" s="5" t="s">
        <v>3594</v>
      </c>
      <c r="G551" s="5" t="s">
        <v>3595</v>
      </c>
      <c r="H551" s="6" t="s">
        <v>3596</v>
      </c>
      <c r="I551" s="5" t="s">
        <v>22</v>
      </c>
      <c r="J551" s="5" t="s">
        <v>37</v>
      </c>
      <c r="K551" s="5" t="s">
        <v>38</v>
      </c>
      <c r="L551" s="5"/>
      <c r="M551" s="5" t="s">
        <v>42</v>
      </c>
      <c r="N551" s="5" t="s">
        <v>69</v>
      </c>
      <c r="O551" s="6" t="s">
        <v>3597</v>
      </c>
      <c r="P551" s="5">
        <v>33</v>
      </c>
      <c r="Q551" s="5"/>
      <c r="R551" s="6" t="s">
        <v>68</v>
      </c>
      <c r="S551" s="5"/>
      <c r="T551" s="5" t="s">
        <v>69</v>
      </c>
      <c r="U551" s="5"/>
      <c r="V551" s="5" t="s">
        <v>69</v>
      </c>
      <c r="W551" s="5" t="s">
        <v>43</v>
      </c>
      <c r="X551" s="5"/>
      <c r="Y551" s="5"/>
      <c r="Z551" s="5" t="s">
        <v>42</v>
      </c>
      <c r="AA551" s="5"/>
      <c r="AB551" s="5" t="s">
        <v>42</v>
      </c>
      <c r="AC551" s="5" t="s">
        <v>42</v>
      </c>
      <c r="AD551" s="5" t="s">
        <v>42</v>
      </c>
      <c r="AE551" s="5" t="s">
        <v>3598</v>
      </c>
      <c r="AF551" s="5" t="s">
        <v>3599</v>
      </c>
      <c r="AG551" s="5" t="s">
        <v>86</v>
      </c>
    </row>
    <row r="552" spans="1:33" x14ac:dyDescent="0.25">
      <c r="A552" s="5">
        <v>17872</v>
      </c>
      <c r="B552" s="5">
        <v>73300</v>
      </c>
      <c r="C552" s="5" t="s">
        <v>33</v>
      </c>
      <c r="D552" s="5" t="s">
        <v>34</v>
      </c>
      <c r="E552" s="5"/>
      <c r="F552" s="5" t="s">
        <v>3600</v>
      </c>
      <c r="G552" s="5" t="s">
        <v>3601</v>
      </c>
      <c r="H552" s="6" t="s">
        <v>3602</v>
      </c>
      <c r="I552" s="5" t="s">
        <v>22</v>
      </c>
      <c r="J552" s="5" t="s">
        <v>37</v>
      </c>
      <c r="K552" s="5" t="s">
        <v>38</v>
      </c>
      <c r="L552" s="5">
        <v>560087</v>
      </c>
      <c r="M552" s="5" t="s">
        <v>327</v>
      </c>
      <c r="N552" s="5" t="s">
        <v>2355</v>
      </c>
      <c r="O552" s="6" t="s">
        <v>3603</v>
      </c>
      <c r="P552" s="5">
        <v>29</v>
      </c>
      <c r="Q552" s="5"/>
      <c r="R552" s="6" t="s">
        <v>54</v>
      </c>
      <c r="S552" s="5"/>
      <c r="T552" s="5" t="s">
        <v>55</v>
      </c>
      <c r="U552" s="5" t="s">
        <v>97</v>
      </c>
      <c r="V552" s="5" t="s">
        <v>55</v>
      </c>
      <c r="W552" s="5" t="s">
        <v>43</v>
      </c>
      <c r="X552" s="5"/>
      <c r="Y552" s="5"/>
      <c r="Z552" s="5" t="s">
        <v>42</v>
      </c>
      <c r="AA552" s="5"/>
      <c r="AB552" s="5" t="s">
        <v>42</v>
      </c>
      <c r="AC552" s="5" t="s">
        <v>42</v>
      </c>
      <c r="AD552" s="5" t="s">
        <v>42</v>
      </c>
      <c r="AE552" s="5" t="s">
        <v>3604</v>
      </c>
      <c r="AF552" s="5" t="s">
        <v>3605</v>
      </c>
      <c r="AG552" s="5" t="s">
        <v>86</v>
      </c>
    </row>
    <row r="553" spans="1:33" x14ac:dyDescent="0.25">
      <c r="A553" s="5">
        <v>26101</v>
      </c>
      <c r="B553" s="5">
        <v>73301</v>
      </c>
      <c r="C553" s="5" t="s">
        <v>33</v>
      </c>
      <c r="D553" s="5" t="s">
        <v>34</v>
      </c>
      <c r="E553" s="5"/>
      <c r="F553" s="5" t="s">
        <v>3606</v>
      </c>
      <c r="G553" s="5" t="s">
        <v>3607</v>
      </c>
      <c r="H553" s="6" t="s">
        <v>3608</v>
      </c>
      <c r="I553" s="5" t="s">
        <v>22</v>
      </c>
      <c r="J553" s="5" t="s">
        <v>37</v>
      </c>
      <c r="K553" s="5" t="s">
        <v>38</v>
      </c>
      <c r="L553" s="5"/>
      <c r="M553" s="5" t="s">
        <v>42</v>
      </c>
      <c r="N553" s="5" t="s">
        <v>56</v>
      </c>
      <c r="O553" s="6" t="s">
        <v>3609</v>
      </c>
      <c r="P553" s="5">
        <v>29</v>
      </c>
      <c r="Q553" s="5"/>
      <c r="R553" s="6" t="s">
        <v>54</v>
      </c>
      <c r="S553" s="5"/>
      <c r="T553" s="5" t="s">
        <v>55</v>
      </c>
      <c r="U553" s="5" t="s">
        <v>56</v>
      </c>
      <c r="V553" s="5" t="s">
        <v>55</v>
      </c>
      <c r="W553" s="5" t="s">
        <v>43</v>
      </c>
      <c r="X553" s="5"/>
      <c r="Y553" s="5"/>
      <c r="Z553" s="5" t="s">
        <v>42</v>
      </c>
      <c r="AA553" s="5"/>
      <c r="AB553" s="5" t="s">
        <v>42</v>
      </c>
      <c r="AC553" s="5" t="s">
        <v>42</v>
      </c>
      <c r="AD553" s="5" t="s">
        <v>42</v>
      </c>
      <c r="AE553" s="5" t="s">
        <v>3610</v>
      </c>
      <c r="AF553" s="5" t="s">
        <v>3611</v>
      </c>
      <c r="AG553" s="5" t="s">
        <v>86</v>
      </c>
    </row>
    <row r="554" spans="1:33" x14ac:dyDescent="0.25">
      <c r="A554" s="5">
        <v>24830</v>
      </c>
      <c r="B554" s="5">
        <v>73302</v>
      </c>
      <c r="C554" s="5" t="s">
        <v>33</v>
      </c>
      <c r="D554" s="5" t="s">
        <v>34</v>
      </c>
      <c r="E554" s="5"/>
      <c r="F554" s="5" t="s">
        <v>3612</v>
      </c>
      <c r="G554" s="5" t="s">
        <v>3613</v>
      </c>
      <c r="H554" s="6" t="s">
        <v>3614</v>
      </c>
      <c r="I554" s="5" t="s">
        <v>22</v>
      </c>
      <c r="J554" s="5" t="s">
        <v>37</v>
      </c>
      <c r="K554" s="5" t="s">
        <v>38</v>
      </c>
      <c r="L554" s="5"/>
      <c r="M554" s="5" t="s">
        <v>42</v>
      </c>
      <c r="N554" s="5" t="s">
        <v>2821</v>
      </c>
      <c r="O554" s="6" t="s">
        <v>3615</v>
      </c>
      <c r="P554" s="7"/>
      <c r="Q554" s="5"/>
      <c r="R554" s="6" t="s">
        <v>68</v>
      </c>
      <c r="S554" s="5"/>
      <c r="T554" s="5" t="s">
        <v>2106</v>
      </c>
      <c r="U554" s="5"/>
      <c r="V554" s="5" t="s">
        <v>2106</v>
      </c>
      <c r="W554" s="5" t="s">
        <v>43</v>
      </c>
      <c r="X554" s="5"/>
      <c r="Y554" s="5"/>
      <c r="Z554" s="5" t="s">
        <v>42</v>
      </c>
      <c r="AA554" s="5"/>
      <c r="AB554" s="5" t="s">
        <v>42</v>
      </c>
      <c r="AC554" s="5" t="s">
        <v>42</v>
      </c>
      <c r="AD554" s="5" t="s">
        <v>42</v>
      </c>
      <c r="AE554" s="5" t="s">
        <v>3616</v>
      </c>
      <c r="AF554" s="5" t="s">
        <v>3616</v>
      </c>
      <c r="AG554" s="5" t="s">
        <v>86</v>
      </c>
    </row>
    <row r="555" spans="1:33" x14ac:dyDescent="0.25">
      <c r="A555" s="5">
        <v>24836</v>
      </c>
      <c r="B555" s="5">
        <v>73303</v>
      </c>
      <c r="C555" s="5" t="s">
        <v>33</v>
      </c>
      <c r="D555" s="5" t="s">
        <v>34</v>
      </c>
      <c r="E555" s="5"/>
      <c r="F555" s="5" t="s">
        <v>3617</v>
      </c>
      <c r="G555" s="5" t="s">
        <v>3618</v>
      </c>
      <c r="H555" s="6" t="s">
        <v>3619</v>
      </c>
      <c r="I555" s="5" t="s">
        <v>22</v>
      </c>
      <c r="J555" s="5" t="s">
        <v>37</v>
      </c>
      <c r="K555" s="5" t="s">
        <v>38</v>
      </c>
      <c r="L555" s="5"/>
      <c r="M555" s="5" t="s">
        <v>42</v>
      </c>
      <c r="N555" s="5" t="s">
        <v>3620</v>
      </c>
      <c r="O555" s="6" t="s">
        <v>3621</v>
      </c>
      <c r="P555" s="5">
        <v>29</v>
      </c>
      <c r="Q555" s="5"/>
      <c r="R555" s="6" t="s">
        <v>54</v>
      </c>
      <c r="S555" s="5"/>
      <c r="T555" s="5" t="s">
        <v>55</v>
      </c>
      <c r="U555" s="5" t="s">
        <v>56</v>
      </c>
      <c r="V555" s="5" t="s">
        <v>55</v>
      </c>
      <c r="W555" s="5" t="s">
        <v>43</v>
      </c>
      <c r="X555" s="5"/>
      <c r="Y555" s="5"/>
      <c r="Z555" s="5" t="s">
        <v>42</v>
      </c>
      <c r="AA555" s="5"/>
      <c r="AB555" s="5" t="s">
        <v>42</v>
      </c>
      <c r="AC555" s="5" t="s">
        <v>42</v>
      </c>
      <c r="AD555" s="5" t="s">
        <v>42</v>
      </c>
      <c r="AE555" s="5" t="s">
        <v>3622</v>
      </c>
      <c r="AF555" s="5" t="s">
        <v>3623</v>
      </c>
      <c r="AG555" s="5" t="s">
        <v>86</v>
      </c>
    </row>
    <row r="556" spans="1:33" x14ac:dyDescent="0.25">
      <c r="A556" s="5">
        <v>26269</v>
      </c>
      <c r="B556" s="5">
        <v>73304</v>
      </c>
      <c r="C556" s="5" t="s">
        <v>33</v>
      </c>
      <c r="D556" s="5" t="s">
        <v>34</v>
      </c>
      <c r="E556" s="5"/>
      <c r="F556" s="5" t="s">
        <v>3624</v>
      </c>
      <c r="G556" s="5" t="s">
        <v>3625</v>
      </c>
      <c r="H556" s="6" t="s">
        <v>3626</v>
      </c>
      <c r="I556" s="5" t="s">
        <v>22</v>
      </c>
      <c r="J556" s="5" t="s">
        <v>37</v>
      </c>
      <c r="K556" s="5" t="s">
        <v>38</v>
      </c>
      <c r="L556" s="5"/>
      <c r="M556" s="5" t="s">
        <v>42</v>
      </c>
      <c r="N556" s="5" t="s">
        <v>2028</v>
      </c>
      <c r="O556" s="6" t="s">
        <v>3627</v>
      </c>
      <c r="P556" s="5">
        <v>29</v>
      </c>
      <c r="Q556" s="5"/>
      <c r="R556" s="6" t="s">
        <v>54</v>
      </c>
      <c r="S556" s="5"/>
      <c r="T556" s="5" t="s">
        <v>55</v>
      </c>
      <c r="U556" s="5" t="s">
        <v>56</v>
      </c>
      <c r="V556" s="5" t="s">
        <v>55</v>
      </c>
      <c r="W556" s="5" t="s">
        <v>43</v>
      </c>
      <c r="X556" s="5"/>
      <c r="Y556" s="5"/>
      <c r="Z556" s="5" t="s">
        <v>42</v>
      </c>
      <c r="AA556" s="5"/>
      <c r="AB556" s="5" t="s">
        <v>42</v>
      </c>
      <c r="AC556" s="5" t="s">
        <v>42</v>
      </c>
      <c r="AD556" s="5" t="s">
        <v>42</v>
      </c>
      <c r="AE556" s="5" t="s">
        <v>3628</v>
      </c>
      <c r="AF556" s="5" t="s">
        <v>3629</v>
      </c>
      <c r="AG556" s="5" t="s">
        <v>86</v>
      </c>
    </row>
    <row r="557" spans="1:33" x14ac:dyDescent="0.25">
      <c r="A557" s="5">
        <v>18718</v>
      </c>
      <c r="B557" s="5">
        <v>73305</v>
      </c>
      <c r="C557" s="5" t="s">
        <v>33</v>
      </c>
      <c r="D557" s="5" t="s">
        <v>34</v>
      </c>
      <c r="E557" s="5"/>
      <c r="F557" s="5" t="s">
        <v>3630</v>
      </c>
      <c r="G557" s="5" t="s">
        <v>3631</v>
      </c>
      <c r="H557" s="6" t="s">
        <v>3632</v>
      </c>
      <c r="I557" s="5" t="s">
        <v>22</v>
      </c>
      <c r="J557" s="5" t="s">
        <v>37</v>
      </c>
      <c r="K557" s="5" t="s">
        <v>38</v>
      </c>
      <c r="L557" s="5"/>
      <c r="M557" s="5" t="s">
        <v>42</v>
      </c>
      <c r="N557" s="5" t="s">
        <v>2821</v>
      </c>
      <c r="O557" s="6" t="s">
        <v>3633</v>
      </c>
      <c r="P557" s="7"/>
      <c r="Q557" s="5"/>
      <c r="R557" s="6" t="s">
        <v>68</v>
      </c>
      <c r="S557" s="5"/>
      <c r="T557" s="5" t="s">
        <v>2106</v>
      </c>
      <c r="U557" s="5"/>
      <c r="V557" s="5" t="s">
        <v>2106</v>
      </c>
      <c r="W557" s="5" t="s">
        <v>43</v>
      </c>
      <c r="X557" s="5"/>
      <c r="Y557" s="5"/>
      <c r="Z557" s="5" t="s">
        <v>42</v>
      </c>
      <c r="AA557" s="5"/>
      <c r="AB557" s="5" t="s">
        <v>42</v>
      </c>
      <c r="AC557" s="5" t="s">
        <v>42</v>
      </c>
      <c r="AD557" s="5" t="s">
        <v>42</v>
      </c>
      <c r="AE557" s="5"/>
      <c r="AF557" s="5" t="s">
        <v>42</v>
      </c>
      <c r="AG557" s="5" t="s">
        <v>86</v>
      </c>
    </row>
    <row r="558" spans="1:33" x14ac:dyDescent="0.25">
      <c r="A558" s="5">
        <v>22034</v>
      </c>
      <c r="B558" s="5">
        <v>73306</v>
      </c>
      <c r="C558" s="5" t="s">
        <v>33</v>
      </c>
      <c r="D558" s="5" t="s">
        <v>34</v>
      </c>
      <c r="E558" s="5"/>
      <c r="F558" s="5" t="s">
        <v>3634</v>
      </c>
      <c r="G558" s="5" t="s">
        <v>3635</v>
      </c>
      <c r="H558" s="6" t="s">
        <v>3636</v>
      </c>
      <c r="I558" s="5" t="s">
        <v>22</v>
      </c>
      <c r="J558" s="5" t="s">
        <v>37</v>
      </c>
      <c r="K558" s="5" t="s">
        <v>38</v>
      </c>
      <c r="L558" s="5"/>
      <c r="M558" s="5" t="s">
        <v>42</v>
      </c>
      <c r="N558" s="5" t="s">
        <v>2028</v>
      </c>
      <c r="O558" s="6" t="s">
        <v>3637</v>
      </c>
      <c r="P558" s="5">
        <v>29</v>
      </c>
      <c r="Q558" s="5"/>
      <c r="R558" s="6" t="s">
        <v>54</v>
      </c>
      <c r="S558" s="5"/>
      <c r="T558" s="5" t="s">
        <v>55</v>
      </c>
      <c r="U558" s="5" t="s">
        <v>56</v>
      </c>
      <c r="V558" s="5" t="s">
        <v>55</v>
      </c>
      <c r="W558" s="5" t="s">
        <v>43</v>
      </c>
      <c r="X558" s="5"/>
      <c r="Y558" s="5"/>
      <c r="Z558" s="5" t="s">
        <v>42</v>
      </c>
      <c r="AA558" s="5"/>
      <c r="AB558" s="5" t="s">
        <v>42</v>
      </c>
      <c r="AC558" s="5" t="s">
        <v>42</v>
      </c>
      <c r="AD558" s="5" t="s">
        <v>42</v>
      </c>
      <c r="AE558" s="5" t="s">
        <v>3638</v>
      </c>
      <c r="AF558" s="5" t="s">
        <v>3639</v>
      </c>
      <c r="AG558" s="5" t="s">
        <v>86</v>
      </c>
    </row>
    <row r="559" spans="1:33" x14ac:dyDescent="0.25">
      <c r="A559" s="5">
        <v>25770</v>
      </c>
      <c r="B559" s="5">
        <v>73307</v>
      </c>
      <c r="C559" s="5" t="s">
        <v>33</v>
      </c>
      <c r="D559" s="5" t="s">
        <v>34</v>
      </c>
      <c r="E559" s="5"/>
      <c r="F559" s="5" t="s">
        <v>3640</v>
      </c>
      <c r="G559" s="5" t="s">
        <v>3641</v>
      </c>
      <c r="H559" s="6" t="s">
        <v>3642</v>
      </c>
      <c r="I559" s="5" t="s">
        <v>22</v>
      </c>
      <c r="J559" s="5" t="s">
        <v>37</v>
      </c>
      <c r="K559" s="5" t="s">
        <v>38</v>
      </c>
      <c r="L559" s="5">
        <v>560087</v>
      </c>
      <c r="M559" s="5" t="s">
        <v>327</v>
      </c>
      <c r="N559" s="5" t="s">
        <v>3229</v>
      </c>
      <c r="O559" s="6" t="s">
        <v>3643</v>
      </c>
      <c r="P559" s="5">
        <v>29</v>
      </c>
      <c r="Q559" s="5"/>
      <c r="R559" s="6" t="s">
        <v>54</v>
      </c>
      <c r="S559" s="5"/>
      <c r="T559" s="5" t="s">
        <v>55</v>
      </c>
      <c r="U559" s="5" t="s">
        <v>97</v>
      </c>
      <c r="V559" s="5" t="s">
        <v>55</v>
      </c>
      <c r="W559" s="5" t="s">
        <v>43</v>
      </c>
      <c r="X559" s="5"/>
      <c r="Y559" s="5"/>
      <c r="Z559" s="5" t="s">
        <v>42</v>
      </c>
      <c r="AA559" s="5"/>
      <c r="AB559" s="5" t="s">
        <v>42</v>
      </c>
      <c r="AC559" s="5" t="s">
        <v>42</v>
      </c>
      <c r="AD559" s="5" t="s">
        <v>42</v>
      </c>
      <c r="AE559" s="5" t="s">
        <v>3644</v>
      </c>
      <c r="AF559" s="5" t="s">
        <v>3645</v>
      </c>
      <c r="AG559" s="5" t="s">
        <v>86</v>
      </c>
    </row>
    <row r="560" spans="1:33" x14ac:dyDescent="0.25">
      <c r="A560" s="5">
        <v>14729</v>
      </c>
      <c r="B560" s="5">
        <v>73308</v>
      </c>
      <c r="C560" s="5" t="s">
        <v>33</v>
      </c>
      <c r="D560" s="5" t="s">
        <v>34</v>
      </c>
      <c r="E560" s="5"/>
      <c r="F560" s="5" t="s">
        <v>3646</v>
      </c>
      <c r="G560" s="5" t="s">
        <v>3647</v>
      </c>
      <c r="H560" s="6" t="s">
        <v>3648</v>
      </c>
      <c r="I560" s="5" t="s">
        <v>22</v>
      </c>
      <c r="J560" s="5" t="s">
        <v>37</v>
      </c>
      <c r="K560" s="5" t="s">
        <v>38</v>
      </c>
      <c r="L560" s="5"/>
      <c r="M560" s="5" t="s">
        <v>42</v>
      </c>
      <c r="N560" s="5" t="s">
        <v>2028</v>
      </c>
      <c r="O560" s="6" t="s">
        <v>3649</v>
      </c>
      <c r="P560" s="5">
        <v>29</v>
      </c>
      <c r="Q560" s="5"/>
      <c r="R560" s="6" t="s">
        <v>54</v>
      </c>
      <c r="S560" s="5"/>
      <c r="T560" s="5" t="s">
        <v>55</v>
      </c>
      <c r="U560" s="5" t="s">
        <v>56</v>
      </c>
      <c r="V560" s="5" t="s">
        <v>55</v>
      </c>
      <c r="W560" s="5" t="s">
        <v>43</v>
      </c>
      <c r="X560" s="5"/>
      <c r="Y560" s="5"/>
      <c r="Z560" s="5" t="s">
        <v>42</v>
      </c>
      <c r="AA560" s="5"/>
      <c r="AB560" s="5" t="s">
        <v>42</v>
      </c>
      <c r="AC560" s="5" t="s">
        <v>42</v>
      </c>
      <c r="AD560" s="5" t="s">
        <v>42</v>
      </c>
      <c r="AE560" s="5" t="s">
        <v>3650</v>
      </c>
      <c r="AF560" s="5" t="s">
        <v>3651</v>
      </c>
      <c r="AG560" s="5" t="s">
        <v>86</v>
      </c>
    </row>
    <row r="561" spans="1:33" x14ac:dyDescent="0.25">
      <c r="A561" s="5">
        <v>25936</v>
      </c>
      <c r="B561" s="5">
        <v>73309</v>
      </c>
      <c r="C561" s="5" t="s">
        <v>33</v>
      </c>
      <c r="D561" s="5" t="s">
        <v>34</v>
      </c>
      <c r="E561" s="5"/>
      <c r="F561" s="5" t="s">
        <v>3652</v>
      </c>
      <c r="G561" s="5" t="s">
        <v>3653</v>
      </c>
      <c r="H561" s="6" t="s">
        <v>3654</v>
      </c>
      <c r="I561" s="5" t="s">
        <v>22</v>
      </c>
      <c r="J561" s="5" t="s">
        <v>37</v>
      </c>
      <c r="K561" s="5" t="s">
        <v>38</v>
      </c>
      <c r="L561" s="5"/>
      <c r="M561" s="5" t="s">
        <v>42</v>
      </c>
      <c r="N561" s="5" t="s">
        <v>56</v>
      </c>
      <c r="O561" s="6" t="s">
        <v>3655</v>
      </c>
      <c r="P561" s="5">
        <v>29</v>
      </c>
      <c r="Q561" s="5"/>
      <c r="R561" s="6" t="s">
        <v>54</v>
      </c>
      <c r="S561" s="5"/>
      <c r="T561" s="5" t="s">
        <v>55</v>
      </c>
      <c r="U561" s="5" t="s">
        <v>56</v>
      </c>
      <c r="V561" s="5" t="s">
        <v>55</v>
      </c>
      <c r="W561" s="5" t="s">
        <v>43</v>
      </c>
      <c r="X561" s="5"/>
      <c r="Y561" s="5"/>
      <c r="Z561" s="5" t="s">
        <v>42</v>
      </c>
      <c r="AA561" s="5"/>
      <c r="AB561" s="5" t="s">
        <v>42</v>
      </c>
      <c r="AC561" s="5" t="s">
        <v>42</v>
      </c>
      <c r="AD561" s="5" t="s">
        <v>42</v>
      </c>
      <c r="AE561" s="5" t="s">
        <v>3656</v>
      </c>
      <c r="AF561" s="5" t="s">
        <v>3657</v>
      </c>
      <c r="AG561" s="5" t="s">
        <v>86</v>
      </c>
    </row>
    <row r="562" spans="1:33" x14ac:dyDescent="0.25">
      <c r="A562" s="5">
        <v>21927</v>
      </c>
      <c r="B562" s="5">
        <v>73310</v>
      </c>
      <c r="C562" s="5" t="s">
        <v>33</v>
      </c>
      <c r="D562" s="5" t="s">
        <v>34</v>
      </c>
      <c r="E562" s="5"/>
      <c r="F562" s="5" t="s">
        <v>3658</v>
      </c>
      <c r="G562" s="5" t="s">
        <v>3659</v>
      </c>
      <c r="H562" s="6" t="s">
        <v>3660</v>
      </c>
      <c r="I562" s="5" t="s">
        <v>22</v>
      </c>
      <c r="J562" s="5" t="s">
        <v>37</v>
      </c>
      <c r="K562" s="5" t="s">
        <v>38</v>
      </c>
      <c r="L562" s="5"/>
      <c r="M562" s="5" t="s">
        <v>42</v>
      </c>
      <c r="N562" s="5" t="s">
        <v>2821</v>
      </c>
      <c r="O562" s="6" t="s">
        <v>3661</v>
      </c>
      <c r="P562" s="7"/>
      <c r="Q562" s="5"/>
      <c r="R562" s="6" t="s">
        <v>68</v>
      </c>
      <c r="S562" s="5"/>
      <c r="T562" s="5" t="s">
        <v>2106</v>
      </c>
      <c r="U562" s="5"/>
      <c r="V562" s="5" t="s">
        <v>2106</v>
      </c>
      <c r="W562" s="5" t="s">
        <v>43</v>
      </c>
      <c r="X562" s="5"/>
      <c r="Y562" s="5"/>
      <c r="Z562" s="5" t="s">
        <v>42</v>
      </c>
      <c r="AA562" s="5"/>
      <c r="AB562" s="5" t="s">
        <v>42</v>
      </c>
      <c r="AC562" s="5" t="s">
        <v>42</v>
      </c>
      <c r="AD562" s="5" t="s">
        <v>42</v>
      </c>
      <c r="AE562" s="5" t="s">
        <v>3662</v>
      </c>
      <c r="AF562" s="5" t="s">
        <v>3662</v>
      </c>
      <c r="AG562" s="5" t="s">
        <v>86</v>
      </c>
    </row>
    <row r="563" spans="1:33" x14ac:dyDescent="0.25">
      <c r="A563" s="5">
        <v>24879</v>
      </c>
      <c r="B563" s="5">
        <v>73311</v>
      </c>
      <c r="C563" s="5" t="s">
        <v>33</v>
      </c>
      <c r="D563" s="5" t="s">
        <v>34</v>
      </c>
      <c r="E563" s="5"/>
      <c r="F563" s="5" t="s">
        <v>3663</v>
      </c>
      <c r="G563" s="5" t="s">
        <v>3664</v>
      </c>
      <c r="H563" s="6" t="s">
        <v>3665</v>
      </c>
      <c r="I563" s="5" t="s">
        <v>22</v>
      </c>
      <c r="J563" s="5" t="s">
        <v>37</v>
      </c>
      <c r="K563" s="5" t="s">
        <v>38</v>
      </c>
      <c r="L563" s="5"/>
      <c r="M563" s="5" t="s">
        <v>42</v>
      </c>
      <c r="N563" s="5" t="s">
        <v>2028</v>
      </c>
      <c r="O563" s="6" t="s">
        <v>3666</v>
      </c>
      <c r="P563" s="5">
        <v>29</v>
      </c>
      <c r="Q563" s="5"/>
      <c r="R563" s="6" t="s">
        <v>54</v>
      </c>
      <c r="S563" s="5"/>
      <c r="T563" s="5" t="s">
        <v>55</v>
      </c>
      <c r="U563" s="5" t="s">
        <v>56</v>
      </c>
      <c r="V563" s="5" t="s">
        <v>55</v>
      </c>
      <c r="W563" s="5" t="s">
        <v>43</v>
      </c>
      <c r="X563" s="5"/>
      <c r="Y563" s="5"/>
      <c r="Z563" s="5" t="s">
        <v>42</v>
      </c>
      <c r="AA563" s="5"/>
      <c r="AB563" s="5" t="s">
        <v>42</v>
      </c>
      <c r="AC563" s="5" t="s">
        <v>42</v>
      </c>
      <c r="AD563" s="5" t="s">
        <v>42</v>
      </c>
      <c r="AE563" s="5" t="s">
        <v>3667</v>
      </c>
      <c r="AF563" s="5" t="s">
        <v>3668</v>
      </c>
      <c r="AG563" s="5" t="s">
        <v>86</v>
      </c>
    </row>
    <row r="564" spans="1:33" x14ac:dyDescent="0.25">
      <c r="A564" s="5">
        <v>14790</v>
      </c>
      <c r="B564" s="5">
        <v>73312</v>
      </c>
      <c r="C564" s="5" t="s">
        <v>33</v>
      </c>
      <c r="D564" s="5" t="s">
        <v>34</v>
      </c>
      <c r="E564" s="5"/>
      <c r="F564" s="5" t="s">
        <v>3669</v>
      </c>
      <c r="G564" s="5" t="s">
        <v>3670</v>
      </c>
      <c r="H564" s="6" t="s">
        <v>3671</v>
      </c>
      <c r="I564" s="5" t="s">
        <v>22</v>
      </c>
      <c r="J564" s="5" t="s">
        <v>37</v>
      </c>
      <c r="K564" s="5" t="s">
        <v>38</v>
      </c>
      <c r="L564" s="5"/>
      <c r="M564" s="5" t="s">
        <v>42</v>
      </c>
      <c r="N564" s="5" t="s">
        <v>56</v>
      </c>
      <c r="O564" s="6" t="s">
        <v>3672</v>
      </c>
      <c r="P564" s="5">
        <v>29</v>
      </c>
      <c r="Q564" s="5"/>
      <c r="R564" s="6" t="s">
        <v>54</v>
      </c>
      <c r="S564" s="5"/>
      <c r="T564" s="5" t="s">
        <v>55</v>
      </c>
      <c r="U564" s="5" t="s">
        <v>56</v>
      </c>
      <c r="V564" s="5" t="s">
        <v>55</v>
      </c>
      <c r="W564" s="5" t="s">
        <v>43</v>
      </c>
      <c r="X564" s="5"/>
      <c r="Y564" s="5"/>
      <c r="Z564" s="5" t="s">
        <v>42</v>
      </c>
      <c r="AA564" s="5"/>
      <c r="AB564" s="5" t="s">
        <v>42</v>
      </c>
      <c r="AC564" s="5" t="s">
        <v>42</v>
      </c>
      <c r="AD564" s="5" t="s">
        <v>42</v>
      </c>
      <c r="AE564" s="5" t="s">
        <v>3673</v>
      </c>
      <c r="AF564" s="5" t="s">
        <v>3674</v>
      </c>
      <c r="AG564" s="5" t="s">
        <v>86</v>
      </c>
    </row>
    <row r="565" spans="1:33" x14ac:dyDescent="0.25">
      <c r="A565" s="5">
        <v>26456</v>
      </c>
      <c r="B565" s="5">
        <v>73313</v>
      </c>
      <c r="C565" s="5" t="s">
        <v>33</v>
      </c>
      <c r="D565" s="5" t="s">
        <v>34</v>
      </c>
      <c r="E565" s="5"/>
      <c r="F565" s="5" t="s">
        <v>3675</v>
      </c>
      <c r="G565" s="5" t="s">
        <v>3676</v>
      </c>
      <c r="H565" s="6" t="s">
        <v>3671</v>
      </c>
      <c r="I565" s="5" t="s">
        <v>22</v>
      </c>
      <c r="J565" s="5" t="s">
        <v>37</v>
      </c>
      <c r="K565" s="5" t="s">
        <v>38</v>
      </c>
      <c r="L565" s="5"/>
      <c r="M565" s="5" t="s">
        <v>42</v>
      </c>
      <c r="N565" s="5" t="s">
        <v>56</v>
      </c>
      <c r="O565" s="6" t="s">
        <v>3677</v>
      </c>
      <c r="P565" s="5">
        <v>29</v>
      </c>
      <c r="Q565" s="5"/>
      <c r="R565" s="6" t="s">
        <v>54</v>
      </c>
      <c r="S565" s="5"/>
      <c r="T565" s="5" t="s">
        <v>55</v>
      </c>
      <c r="U565" s="5" t="s">
        <v>56</v>
      </c>
      <c r="V565" s="5" t="s">
        <v>55</v>
      </c>
      <c r="W565" s="5" t="s">
        <v>43</v>
      </c>
      <c r="X565" s="5"/>
      <c r="Y565" s="5"/>
      <c r="Z565" s="5" t="s">
        <v>42</v>
      </c>
      <c r="AA565" s="5"/>
      <c r="AB565" s="5" t="s">
        <v>42</v>
      </c>
      <c r="AC565" s="5" t="s">
        <v>42</v>
      </c>
      <c r="AD565" s="5" t="s">
        <v>42</v>
      </c>
      <c r="AE565" s="5" t="s">
        <v>3673</v>
      </c>
      <c r="AF565" s="5" t="s">
        <v>3674</v>
      </c>
      <c r="AG565" s="5" t="s">
        <v>86</v>
      </c>
    </row>
    <row r="566" spans="1:33" x14ac:dyDescent="0.25">
      <c r="A566" s="5">
        <v>21964</v>
      </c>
      <c r="B566" s="5">
        <v>73314</v>
      </c>
      <c r="C566" s="5" t="s">
        <v>33</v>
      </c>
      <c r="D566" s="5" t="s">
        <v>34</v>
      </c>
      <c r="E566" s="5"/>
      <c r="F566" s="5" t="s">
        <v>3678</v>
      </c>
      <c r="G566" s="5" t="s">
        <v>3679</v>
      </c>
      <c r="H566" s="6" t="s">
        <v>3680</v>
      </c>
      <c r="I566" s="5" t="s">
        <v>22</v>
      </c>
      <c r="J566" s="5" t="s">
        <v>37</v>
      </c>
      <c r="K566" s="5" t="s">
        <v>38</v>
      </c>
      <c r="L566" s="5">
        <v>560025</v>
      </c>
      <c r="M566" s="5" t="s">
        <v>1215</v>
      </c>
      <c r="N566" s="5" t="s">
        <v>3681</v>
      </c>
      <c r="O566" s="6" t="s">
        <v>1472</v>
      </c>
      <c r="P566" s="5">
        <v>29</v>
      </c>
      <c r="Q566" s="5"/>
      <c r="R566" s="6" t="s">
        <v>54</v>
      </c>
      <c r="S566" s="5"/>
      <c r="T566" s="5" t="s">
        <v>55</v>
      </c>
      <c r="U566" s="5" t="s">
        <v>97</v>
      </c>
      <c r="V566" s="5" t="s">
        <v>55</v>
      </c>
      <c r="W566" s="5" t="s">
        <v>43</v>
      </c>
      <c r="X566" s="5" t="s">
        <v>44</v>
      </c>
      <c r="Y566" s="5" t="s">
        <v>3682</v>
      </c>
      <c r="Z566" s="5" t="s">
        <v>3682</v>
      </c>
      <c r="AA566" s="5">
        <v>9980921849</v>
      </c>
      <c r="AB566" s="5" t="s">
        <v>3683</v>
      </c>
      <c r="AC566" s="5" t="s">
        <v>1473</v>
      </c>
      <c r="AD566" s="5" t="s">
        <v>1473</v>
      </c>
      <c r="AE566" s="5" t="s">
        <v>1474</v>
      </c>
      <c r="AF566" s="5" t="s">
        <v>1475</v>
      </c>
      <c r="AG566" s="5"/>
    </row>
    <row r="567" spans="1:33" x14ac:dyDescent="0.25">
      <c r="A567" s="5">
        <v>14932</v>
      </c>
      <c r="B567" s="5">
        <v>73315</v>
      </c>
      <c r="C567" s="5" t="s">
        <v>33</v>
      </c>
      <c r="D567" s="5" t="s">
        <v>34</v>
      </c>
      <c r="E567" s="5"/>
      <c r="F567" s="5" t="s">
        <v>3684</v>
      </c>
      <c r="G567" s="5" t="s">
        <v>3685</v>
      </c>
      <c r="H567" s="6" t="s">
        <v>3686</v>
      </c>
      <c r="I567" s="5" t="s">
        <v>22</v>
      </c>
      <c r="J567" s="5" t="s">
        <v>37</v>
      </c>
      <c r="K567" s="5" t="s">
        <v>38</v>
      </c>
      <c r="L567" s="5"/>
      <c r="M567" s="5" t="s">
        <v>42</v>
      </c>
      <c r="N567" s="5" t="s">
        <v>2028</v>
      </c>
      <c r="O567" s="6" t="s">
        <v>3687</v>
      </c>
      <c r="P567" s="5">
        <v>29</v>
      </c>
      <c r="Q567" s="5"/>
      <c r="R567" s="6" t="s">
        <v>54</v>
      </c>
      <c r="S567" s="5"/>
      <c r="T567" s="5" t="s">
        <v>55</v>
      </c>
      <c r="U567" s="5" t="s">
        <v>56</v>
      </c>
      <c r="V567" s="5" t="s">
        <v>55</v>
      </c>
      <c r="W567" s="5" t="s">
        <v>43</v>
      </c>
      <c r="X567" s="5"/>
      <c r="Y567" s="5"/>
      <c r="Z567" s="5" t="s">
        <v>42</v>
      </c>
      <c r="AA567" s="5"/>
      <c r="AB567" s="5" t="s">
        <v>42</v>
      </c>
      <c r="AC567" s="5" t="s">
        <v>42</v>
      </c>
      <c r="AD567" s="5" t="s">
        <v>42</v>
      </c>
      <c r="AE567" s="5" t="s">
        <v>3688</v>
      </c>
      <c r="AF567" s="5" t="s">
        <v>3689</v>
      </c>
      <c r="AG567" s="5" t="s">
        <v>86</v>
      </c>
    </row>
    <row r="568" spans="1:33" x14ac:dyDescent="0.25">
      <c r="A568" s="5">
        <v>24917</v>
      </c>
      <c r="B568" s="5">
        <v>73316</v>
      </c>
      <c r="C568" s="5" t="s">
        <v>33</v>
      </c>
      <c r="D568" s="5" t="s">
        <v>34</v>
      </c>
      <c r="E568" s="5"/>
      <c r="F568" s="5" t="s">
        <v>3690</v>
      </c>
      <c r="G568" s="5" t="s">
        <v>3691</v>
      </c>
      <c r="H568" s="6" t="s">
        <v>3692</v>
      </c>
      <c r="I568" s="5" t="s">
        <v>22</v>
      </c>
      <c r="J568" s="5" t="s">
        <v>37</v>
      </c>
      <c r="K568" s="5" t="s">
        <v>38</v>
      </c>
      <c r="L568" s="5"/>
      <c r="M568" s="5" t="s">
        <v>42</v>
      </c>
      <c r="N568" s="5" t="s">
        <v>3693</v>
      </c>
      <c r="O568" s="6" t="s">
        <v>3694</v>
      </c>
      <c r="P568" s="5">
        <v>29</v>
      </c>
      <c r="Q568" s="5"/>
      <c r="R568" s="6" t="s">
        <v>54</v>
      </c>
      <c r="S568" s="5"/>
      <c r="T568" s="5" t="s">
        <v>55</v>
      </c>
      <c r="U568" s="5" t="s">
        <v>56</v>
      </c>
      <c r="V568" s="5" t="s">
        <v>55</v>
      </c>
      <c r="W568" s="5" t="s">
        <v>43</v>
      </c>
      <c r="X568" s="5"/>
      <c r="Y568" s="5"/>
      <c r="Z568" s="5" t="s">
        <v>42</v>
      </c>
      <c r="AA568" s="5"/>
      <c r="AB568" s="5" t="s">
        <v>42</v>
      </c>
      <c r="AC568" s="5" t="s">
        <v>42</v>
      </c>
      <c r="AD568" s="5" t="s">
        <v>42</v>
      </c>
      <c r="AE568" s="5" t="s">
        <v>3695</v>
      </c>
      <c r="AF568" s="5" t="s">
        <v>3696</v>
      </c>
      <c r="AG568" s="5" t="s">
        <v>86</v>
      </c>
    </row>
    <row r="569" spans="1:33" x14ac:dyDescent="0.25">
      <c r="A569" s="5">
        <v>20510</v>
      </c>
      <c r="B569" s="5">
        <v>73317</v>
      </c>
      <c r="C569" s="5" t="s">
        <v>33</v>
      </c>
      <c r="D569" s="5" t="s">
        <v>34</v>
      </c>
      <c r="E569" s="5"/>
      <c r="F569" s="5" t="s">
        <v>3697</v>
      </c>
      <c r="G569" s="5" t="s">
        <v>3698</v>
      </c>
      <c r="H569" s="6" t="s">
        <v>3699</v>
      </c>
      <c r="I569" s="5" t="s">
        <v>22</v>
      </c>
      <c r="J569" s="5" t="s">
        <v>37</v>
      </c>
      <c r="K569" s="5" t="s">
        <v>38</v>
      </c>
      <c r="L569" s="5">
        <v>562117</v>
      </c>
      <c r="M569" s="5" t="s">
        <v>3505</v>
      </c>
      <c r="N569" s="5" t="s">
        <v>3506</v>
      </c>
      <c r="O569" s="6" t="s">
        <v>3700</v>
      </c>
      <c r="P569" s="5">
        <v>29</v>
      </c>
      <c r="Q569" s="5"/>
      <c r="R569" s="6" t="s">
        <v>54</v>
      </c>
      <c r="S569" s="5"/>
      <c r="T569" s="5" t="s">
        <v>55</v>
      </c>
      <c r="U569" s="5" t="s">
        <v>56</v>
      </c>
      <c r="V569" s="5" t="s">
        <v>55</v>
      </c>
      <c r="W569" s="5" t="s">
        <v>43</v>
      </c>
      <c r="X569" s="5"/>
      <c r="Y569" s="5"/>
      <c r="Z569" s="5" t="s">
        <v>42</v>
      </c>
      <c r="AA569" s="5"/>
      <c r="AB569" s="5" t="s">
        <v>42</v>
      </c>
      <c r="AC569" s="5" t="s">
        <v>42</v>
      </c>
      <c r="AD569" s="5" t="s">
        <v>42</v>
      </c>
      <c r="AE569" s="5" t="s">
        <v>3701</v>
      </c>
      <c r="AF569" s="5" t="s">
        <v>3702</v>
      </c>
      <c r="AG569" s="5" t="s">
        <v>86</v>
      </c>
    </row>
    <row r="570" spans="1:33" x14ac:dyDescent="0.25">
      <c r="A570" s="5">
        <v>25863</v>
      </c>
      <c r="B570" s="5">
        <v>73318</v>
      </c>
      <c r="C570" s="5" t="s">
        <v>33</v>
      </c>
      <c r="D570" s="5" t="s">
        <v>34</v>
      </c>
      <c r="E570" s="5"/>
      <c r="F570" s="5" t="s">
        <v>3703</v>
      </c>
      <c r="G570" s="5" t="s">
        <v>3704</v>
      </c>
      <c r="H570" s="6" t="s">
        <v>3705</v>
      </c>
      <c r="I570" s="5" t="s">
        <v>22</v>
      </c>
      <c r="J570" s="5" t="s">
        <v>37</v>
      </c>
      <c r="K570" s="5" t="s">
        <v>38</v>
      </c>
      <c r="L570" s="5"/>
      <c r="M570" s="5" t="s">
        <v>42</v>
      </c>
      <c r="N570" s="5" t="s">
        <v>2200</v>
      </c>
      <c r="O570" s="6" t="s">
        <v>3706</v>
      </c>
      <c r="P570" s="7"/>
      <c r="Q570" s="5"/>
      <c r="R570" s="6" t="s">
        <v>68</v>
      </c>
      <c r="S570" s="5"/>
      <c r="T570" s="5" t="s">
        <v>42</v>
      </c>
      <c r="U570" s="5"/>
      <c r="V570" s="5" t="s">
        <v>42</v>
      </c>
      <c r="W570" s="5" t="s">
        <v>43</v>
      </c>
      <c r="X570" s="5"/>
      <c r="Y570" s="5"/>
      <c r="Z570" s="5" t="s">
        <v>42</v>
      </c>
      <c r="AA570" s="5"/>
      <c r="AB570" s="5" t="s">
        <v>42</v>
      </c>
      <c r="AC570" s="5" t="s">
        <v>42</v>
      </c>
      <c r="AD570" s="5" t="s">
        <v>42</v>
      </c>
      <c r="AE570" s="5"/>
      <c r="AF570" s="5" t="s">
        <v>42</v>
      </c>
      <c r="AG570" s="5" t="s">
        <v>86</v>
      </c>
    </row>
    <row r="571" spans="1:33" x14ac:dyDescent="0.25">
      <c r="A571" s="5">
        <v>20094</v>
      </c>
      <c r="B571" s="5">
        <v>73319</v>
      </c>
      <c r="C571" s="5" t="s">
        <v>33</v>
      </c>
      <c r="D571" s="5" t="s">
        <v>34</v>
      </c>
      <c r="E571" s="5"/>
      <c r="F571" s="5" t="s">
        <v>3707</v>
      </c>
      <c r="G571" s="5" t="s">
        <v>3708</v>
      </c>
      <c r="H571" s="6" t="s">
        <v>3709</v>
      </c>
      <c r="I571" s="5" t="s">
        <v>22</v>
      </c>
      <c r="J571" s="5" t="s">
        <v>37</v>
      </c>
      <c r="K571" s="5" t="s">
        <v>38</v>
      </c>
      <c r="L571" s="5"/>
      <c r="M571" s="5" t="s">
        <v>327</v>
      </c>
      <c r="N571" s="5" t="s">
        <v>3710</v>
      </c>
      <c r="O571" s="6" t="s">
        <v>3711</v>
      </c>
      <c r="P571" s="5">
        <v>29</v>
      </c>
      <c r="Q571" s="5"/>
      <c r="R571" s="6" t="s">
        <v>54</v>
      </c>
      <c r="S571" s="5"/>
      <c r="T571" s="5" t="s">
        <v>55</v>
      </c>
      <c r="U571" s="5"/>
      <c r="V571" s="5" t="s">
        <v>55</v>
      </c>
      <c r="W571" s="5" t="s">
        <v>43</v>
      </c>
      <c r="X571" s="5"/>
      <c r="Y571" s="5"/>
      <c r="Z571" s="5" t="s">
        <v>42</v>
      </c>
      <c r="AA571" s="5"/>
      <c r="AB571" s="5" t="s">
        <v>42</v>
      </c>
      <c r="AC571" s="5" t="s">
        <v>42</v>
      </c>
      <c r="AD571" s="5" t="s">
        <v>42</v>
      </c>
      <c r="AE571" s="5" t="s">
        <v>3712</v>
      </c>
      <c r="AF571" s="5" t="s">
        <v>3713</v>
      </c>
      <c r="AG571" s="5" t="s">
        <v>86</v>
      </c>
    </row>
    <row r="572" spans="1:33" x14ac:dyDescent="0.25">
      <c r="A572" s="5">
        <v>16393</v>
      </c>
      <c r="B572" s="5">
        <v>73320</v>
      </c>
      <c r="C572" s="5" t="s">
        <v>33</v>
      </c>
      <c r="D572" s="5" t="s">
        <v>34</v>
      </c>
      <c r="E572" s="5"/>
      <c r="F572" s="5" t="s">
        <v>3714</v>
      </c>
      <c r="G572" s="5" t="s">
        <v>3715</v>
      </c>
      <c r="H572" s="6" t="s">
        <v>3716</v>
      </c>
      <c r="I572" s="5" t="s">
        <v>22</v>
      </c>
      <c r="J572" s="5" t="s">
        <v>37</v>
      </c>
      <c r="K572" s="5" t="s">
        <v>38</v>
      </c>
      <c r="L572" s="5">
        <v>560087</v>
      </c>
      <c r="M572" s="5" t="s">
        <v>327</v>
      </c>
      <c r="N572" s="5" t="s">
        <v>3717</v>
      </c>
      <c r="O572" s="6" t="s">
        <v>3718</v>
      </c>
      <c r="P572" s="5">
        <v>29</v>
      </c>
      <c r="Q572" s="5"/>
      <c r="R572" s="6" t="s">
        <v>54</v>
      </c>
      <c r="S572" s="5"/>
      <c r="T572" s="5" t="s">
        <v>55</v>
      </c>
      <c r="U572" s="5" t="s">
        <v>97</v>
      </c>
      <c r="V572" s="5" t="s">
        <v>55</v>
      </c>
      <c r="W572" s="5" t="s">
        <v>43</v>
      </c>
      <c r="X572" s="5"/>
      <c r="Y572" s="5"/>
      <c r="Z572" s="5" t="s">
        <v>42</v>
      </c>
      <c r="AA572" s="5"/>
      <c r="AB572" s="5" t="s">
        <v>42</v>
      </c>
      <c r="AC572" s="5" t="s">
        <v>42</v>
      </c>
      <c r="AD572" s="5" t="s">
        <v>42</v>
      </c>
      <c r="AE572" s="5" t="s">
        <v>3719</v>
      </c>
      <c r="AF572" s="5" t="s">
        <v>3720</v>
      </c>
      <c r="AG572" s="5" t="s">
        <v>86</v>
      </c>
    </row>
    <row r="573" spans="1:33" x14ac:dyDescent="0.25">
      <c r="A573" s="5">
        <v>22058</v>
      </c>
      <c r="B573" s="5">
        <v>73321</v>
      </c>
      <c r="C573" s="5" t="s">
        <v>33</v>
      </c>
      <c r="D573" s="5" t="s">
        <v>34</v>
      </c>
      <c r="E573" s="5"/>
      <c r="F573" s="5" t="s">
        <v>3721</v>
      </c>
      <c r="G573" s="5" t="s">
        <v>3722</v>
      </c>
      <c r="H573" s="6" t="s">
        <v>3723</v>
      </c>
      <c r="I573" s="5" t="s">
        <v>22</v>
      </c>
      <c r="J573" s="5" t="s">
        <v>37</v>
      </c>
      <c r="K573" s="5" t="s">
        <v>38</v>
      </c>
      <c r="L573" s="5"/>
      <c r="M573" s="5" t="s">
        <v>42</v>
      </c>
      <c r="N573" s="5" t="s">
        <v>3724</v>
      </c>
      <c r="O573" s="6" t="s">
        <v>3725</v>
      </c>
      <c r="P573" s="5">
        <v>29</v>
      </c>
      <c r="Q573" s="5"/>
      <c r="R573" s="6" t="s">
        <v>54</v>
      </c>
      <c r="S573" s="5"/>
      <c r="T573" s="5" t="s">
        <v>55</v>
      </c>
      <c r="U573" s="5" t="s">
        <v>56</v>
      </c>
      <c r="V573" s="5" t="s">
        <v>55</v>
      </c>
      <c r="W573" s="5" t="s">
        <v>43</v>
      </c>
      <c r="X573" s="5"/>
      <c r="Y573" s="5"/>
      <c r="Z573" s="5" t="s">
        <v>42</v>
      </c>
      <c r="AA573" s="5"/>
      <c r="AB573" s="5" t="s">
        <v>42</v>
      </c>
      <c r="AC573" s="5" t="s">
        <v>42</v>
      </c>
      <c r="AD573" s="5" t="s">
        <v>42</v>
      </c>
      <c r="AE573" s="5" t="s">
        <v>3726</v>
      </c>
      <c r="AF573" s="5" t="s">
        <v>3727</v>
      </c>
      <c r="AG573" s="5" t="s">
        <v>86</v>
      </c>
    </row>
    <row r="574" spans="1:33" x14ac:dyDescent="0.25">
      <c r="A574" s="5">
        <v>17304</v>
      </c>
      <c r="B574" s="5">
        <v>73322</v>
      </c>
      <c r="C574" s="5" t="s">
        <v>33</v>
      </c>
      <c r="D574" s="5" t="s">
        <v>34</v>
      </c>
      <c r="E574" s="5"/>
      <c r="F574" s="5" t="s">
        <v>3728</v>
      </c>
      <c r="G574" s="5" t="s">
        <v>3729</v>
      </c>
      <c r="H574" s="6" t="s">
        <v>3730</v>
      </c>
      <c r="I574" s="5" t="s">
        <v>22</v>
      </c>
      <c r="J574" s="5" t="s">
        <v>37</v>
      </c>
      <c r="K574" s="5" t="s">
        <v>38</v>
      </c>
      <c r="L574" s="5">
        <v>560087</v>
      </c>
      <c r="M574" s="5" t="s">
        <v>327</v>
      </c>
      <c r="N574" s="5" t="s">
        <v>3229</v>
      </c>
      <c r="O574" s="6" t="s">
        <v>3731</v>
      </c>
      <c r="P574" s="5">
        <v>29</v>
      </c>
      <c r="Q574" s="5"/>
      <c r="R574" s="6" t="s">
        <v>54</v>
      </c>
      <c r="S574" s="5"/>
      <c r="T574" s="5" t="s">
        <v>55</v>
      </c>
      <c r="U574" s="5" t="s">
        <v>97</v>
      </c>
      <c r="V574" s="5" t="s">
        <v>55</v>
      </c>
      <c r="W574" s="5" t="s">
        <v>43</v>
      </c>
      <c r="X574" s="5"/>
      <c r="Y574" s="5"/>
      <c r="Z574" s="5" t="s">
        <v>42</v>
      </c>
      <c r="AA574" s="5"/>
      <c r="AB574" s="5" t="s">
        <v>42</v>
      </c>
      <c r="AC574" s="5" t="s">
        <v>42</v>
      </c>
      <c r="AD574" s="5" t="s">
        <v>42</v>
      </c>
      <c r="AE574" s="5" t="s">
        <v>3732</v>
      </c>
      <c r="AF574" s="5" t="s">
        <v>3733</v>
      </c>
      <c r="AG574" s="5" t="s">
        <v>86</v>
      </c>
    </row>
    <row r="575" spans="1:33" x14ac:dyDescent="0.25">
      <c r="A575" s="5">
        <v>19588</v>
      </c>
      <c r="B575" s="5">
        <v>73323</v>
      </c>
      <c r="C575" s="5" t="s">
        <v>33</v>
      </c>
      <c r="D575" s="5" t="s">
        <v>34</v>
      </c>
      <c r="E575" s="5"/>
      <c r="F575" s="5" t="s">
        <v>3734</v>
      </c>
      <c r="G575" s="5" t="s">
        <v>3735</v>
      </c>
      <c r="H575" s="6" t="s">
        <v>3736</v>
      </c>
      <c r="I575" s="5" t="s">
        <v>22</v>
      </c>
      <c r="J575" s="5" t="s">
        <v>37</v>
      </c>
      <c r="K575" s="5" t="s">
        <v>38</v>
      </c>
      <c r="L575" s="5"/>
      <c r="M575" s="5" t="s">
        <v>42</v>
      </c>
      <c r="N575" s="5" t="s">
        <v>3737</v>
      </c>
      <c r="O575" s="6" t="s">
        <v>3738</v>
      </c>
      <c r="P575" s="5">
        <v>29</v>
      </c>
      <c r="Q575" s="5"/>
      <c r="R575" s="6" t="s">
        <v>54</v>
      </c>
      <c r="S575" s="5"/>
      <c r="T575" s="5" t="s">
        <v>55</v>
      </c>
      <c r="U575" s="5" t="s">
        <v>56</v>
      </c>
      <c r="V575" s="5" t="s">
        <v>55</v>
      </c>
      <c r="W575" s="5" t="s">
        <v>43</v>
      </c>
      <c r="X575" s="5"/>
      <c r="Y575" s="5"/>
      <c r="Z575" s="5" t="s">
        <v>42</v>
      </c>
      <c r="AA575" s="5"/>
      <c r="AB575" s="5" t="s">
        <v>42</v>
      </c>
      <c r="AC575" s="5" t="s">
        <v>42</v>
      </c>
      <c r="AD575" s="5" t="s">
        <v>42</v>
      </c>
      <c r="AE575" s="5" t="s">
        <v>3739</v>
      </c>
      <c r="AF575" s="5" t="s">
        <v>3740</v>
      </c>
      <c r="AG575" s="5" t="s">
        <v>86</v>
      </c>
    </row>
    <row r="576" spans="1:33" x14ac:dyDescent="0.25">
      <c r="A576" s="5">
        <v>19594</v>
      </c>
      <c r="B576" s="5">
        <v>73324</v>
      </c>
      <c r="C576" s="5" t="s">
        <v>33</v>
      </c>
      <c r="D576" s="5" t="s">
        <v>34</v>
      </c>
      <c r="E576" s="5"/>
      <c r="F576" s="5" t="s">
        <v>3741</v>
      </c>
      <c r="G576" s="5" t="s">
        <v>3742</v>
      </c>
      <c r="H576" s="6" t="s">
        <v>3743</v>
      </c>
      <c r="I576" s="5" t="s">
        <v>22</v>
      </c>
      <c r="J576" s="5" t="s">
        <v>37</v>
      </c>
      <c r="K576" s="5" t="s">
        <v>38</v>
      </c>
      <c r="L576" s="5">
        <v>560087</v>
      </c>
      <c r="M576" s="5" t="s">
        <v>327</v>
      </c>
      <c r="N576" s="5" t="s">
        <v>3229</v>
      </c>
      <c r="O576" s="6" t="s">
        <v>3744</v>
      </c>
      <c r="P576" s="5">
        <v>29</v>
      </c>
      <c r="Q576" s="5"/>
      <c r="R576" s="6" t="s">
        <v>54</v>
      </c>
      <c r="S576" s="5"/>
      <c r="T576" s="5" t="s">
        <v>55</v>
      </c>
      <c r="U576" s="5" t="s">
        <v>97</v>
      </c>
      <c r="V576" s="5" t="s">
        <v>55</v>
      </c>
      <c r="W576" s="5" t="s">
        <v>43</v>
      </c>
      <c r="X576" s="5"/>
      <c r="Y576" s="5"/>
      <c r="Z576" s="5" t="s">
        <v>42</v>
      </c>
      <c r="AA576" s="5"/>
      <c r="AB576" s="5" t="s">
        <v>42</v>
      </c>
      <c r="AC576" s="5" t="s">
        <v>42</v>
      </c>
      <c r="AD576" s="5" t="s">
        <v>42</v>
      </c>
      <c r="AE576" s="5" t="s">
        <v>3745</v>
      </c>
      <c r="AF576" s="5" t="s">
        <v>3746</v>
      </c>
      <c r="AG576" s="5" t="s">
        <v>86</v>
      </c>
    </row>
    <row r="577" spans="1:33" x14ac:dyDescent="0.25">
      <c r="A577" s="5">
        <v>19097</v>
      </c>
      <c r="B577" s="5">
        <v>73325</v>
      </c>
      <c r="C577" s="5" t="s">
        <v>33</v>
      </c>
      <c r="D577" s="5" t="s">
        <v>34</v>
      </c>
      <c r="E577" s="5"/>
      <c r="F577" s="5" t="s">
        <v>3747</v>
      </c>
      <c r="G577" s="5" t="s">
        <v>3748</v>
      </c>
      <c r="H577" s="6" t="s">
        <v>3743</v>
      </c>
      <c r="I577" s="5" t="s">
        <v>22</v>
      </c>
      <c r="J577" s="5" t="s">
        <v>37</v>
      </c>
      <c r="K577" s="5" t="s">
        <v>38</v>
      </c>
      <c r="L577" s="5"/>
      <c r="M577" s="5" t="s">
        <v>42</v>
      </c>
      <c r="N577" s="5" t="s">
        <v>2028</v>
      </c>
      <c r="O577" s="6" t="s">
        <v>3749</v>
      </c>
      <c r="P577" s="5">
        <v>29</v>
      </c>
      <c r="Q577" s="5"/>
      <c r="R577" s="6" t="s">
        <v>54</v>
      </c>
      <c r="S577" s="5"/>
      <c r="T577" s="5" t="s">
        <v>55</v>
      </c>
      <c r="U577" s="5" t="s">
        <v>56</v>
      </c>
      <c r="V577" s="5" t="s">
        <v>55</v>
      </c>
      <c r="W577" s="5" t="s">
        <v>43</v>
      </c>
      <c r="X577" s="5"/>
      <c r="Y577" s="5"/>
      <c r="Z577" s="5" t="s">
        <v>42</v>
      </c>
      <c r="AA577" s="5"/>
      <c r="AB577" s="5" t="s">
        <v>42</v>
      </c>
      <c r="AC577" s="5" t="s">
        <v>42</v>
      </c>
      <c r="AD577" s="5" t="s">
        <v>42</v>
      </c>
      <c r="AE577" s="5" t="s">
        <v>3745</v>
      </c>
      <c r="AF577" s="5" t="s">
        <v>3746</v>
      </c>
      <c r="AG577" s="5" t="s">
        <v>86</v>
      </c>
    </row>
    <row r="578" spans="1:33" x14ac:dyDescent="0.25">
      <c r="A578" s="5">
        <v>16460</v>
      </c>
      <c r="B578" s="5">
        <v>73326</v>
      </c>
      <c r="C578" s="5" t="s">
        <v>33</v>
      </c>
      <c r="D578" s="5" t="s">
        <v>34</v>
      </c>
      <c r="E578" s="5"/>
      <c r="F578" s="5" t="s">
        <v>3750</v>
      </c>
      <c r="G578" s="7" t="s">
        <v>3751</v>
      </c>
      <c r="H578" s="6" t="s">
        <v>3752</v>
      </c>
      <c r="I578" s="5" t="s">
        <v>22</v>
      </c>
      <c r="J578" s="5" t="s">
        <v>37</v>
      </c>
      <c r="K578" s="5" t="s">
        <v>38</v>
      </c>
      <c r="L578" s="5"/>
      <c r="M578" s="5" t="s">
        <v>42</v>
      </c>
      <c r="N578" s="5" t="s">
        <v>2106</v>
      </c>
      <c r="O578" s="6" t="s">
        <v>3753</v>
      </c>
      <c r="P578" s="7"/>
      <c r="Q578" s="5"/>
      <c r="R578" s="6" t="s">
        <v>68</v>
      </c>
      <c r="S578" s="5"/>
      <c r="T578" s="5" t="s">
        <v>2106</v>
      </c>
      <c r="U578" s="5"/>
      <c r="V578" s="5" t="s">
        <v>2106</v>
      </c>
      <c r="W578" s="5" t="s">
        <v>43</v>
      </c>
      <c r="X578" s="5"/>
      <c r="Y578" s="5"/>
      <c r="Z578" s="5" t="s">
        <v>42</v>
      </c>
      <c r="AA578" s="5"/>
      <c r="AB578" s="5" t="s">
        <v>42</v>
      </c>
      <c r="AC578" s="5" t="s">
        <v>42</v>
      </c>
      <c r="AD578" s="5" t="s">
        <v>42</v>
      </c>
      <c r="AE578" s="5"/>
      <c r="AF578" s="5" t="s">
        <v>42</v>
      </c>
      <c r="AG578" s="5" t="s">
        <v>86</v>
      </c>
    </row>
    <row r="579" spans="1:33" x14ac:dyDescent="0.25">
      <c r="A579" s="5">
        <v>16469</v>
      </c>
      <c r="B579" s="5">
        <v>73327</v>
      </c>
      <c r="C579" s="5" t="s">
        <v>33</v>
      </c>
      <c r="D579" s="5" t="s">
        <v>34</v>
      </c>
      <c r="E579" s="5"/>
      <c r="F579" s="5" t="s">
        <v>3754</v>
      </c>
      <c r="G579" s="5" t="s">
        <v>3755</v>
      </c>
      <c r="H579" s="6" t="s">
        <v>3756</v>
      </c>
      <c r="I579" s="5" t="s">
        <v>22</v>
      </c>
      <c r="J579" s="5" t="s">
        <v>37</v>
      </c>
      <c r="K579" s="5" t="s">
        <v>38</v>
      </c>
      <c r="L579" s="5"/>
      <c r="M579" s="5" t="s">
        <v>42</v>
      </c>
      <c r="N579" s="5" t="s">
        <v>2028</v>
      </c>
      <c r="O579" s="6" t="s">
        <v>3757</v>
      </c>
      <c r="P579" s="5">
        <v>29</v>
      </c>
      <c r="Q579" s="5"/>
      <c r="R579" s="6" t="s">
        <v>54</v>
      </c>
      <c r="S579" s="5"/>
      <c r="T579" s="5" t="s">
        <v>55</v>
      </c>
      <c r="U579" s="5" t="s">
        <v>56</v>
      </c>
      <c r="V579" s="5" t="s">
        <v>55</v>
      </c>
      <c r="W579" s="5" t="s">
        <v>43</v>
      </c>
      <c r="X579" s="5"/>
      <c r="Y579" s="5"/>
      <c r="Z579" s="5" t="s">
        <v>42</v>
      </c>
      <c r="AA579" s="5"/>
      <c r="AB579" s="5" t="s">
        <v>42</v>
      </c>
      <c r="AC579" s="5" t="s">
        <v>42</v>
      </c>
      <c r="AD579" s="5" t="s">
        <v>42</v>
      </c>
      <c r="AE579" s="5" t="s">
        <v>3758</v>
      </c>
      <c r="AF579" s="5" t="s">
        <v>3759</v>
      </c>
      <c r="AG579" s="5" t="s">
        <v>86</v>
      </c>
    </row>
    <row r="580" spans="1:33" x14ac:dyDescent="0.25">
      <c r="A580" s="5">
        <v>25015</v>
      </c>
      <c r="B580" s="5">
        <v>73328</v>
      </c>
      <c r="C580" s="5" t="s">
        <v>33</v>
      </c>
      <c r="D580" s="5" t="s">
        <v>34</v>
      </c>
      <c r="E580" s="5"/>
      <c r="F580" s="5" t="s">
        <v>3760</v>
      </c>
      <c r="G580" s="5" t="s">
        <v>3761</v>
      </c>
      <c r="H580" s="6" t="s">
        <v>3762</v>
      </c>
      <c r="I580" s="5" t="s">
        <v>22</v>
      </c>
      <c r="J580" s="5" t="s">
        <v>37</v>
      </c>
      <c r="K580" s="5" t="s">
        <v>38</v>
      </c>
      <c r="L580" s="5"/>
      <c r="M580" s="5" t="s">
        <v>42</v>
      </c>
      <c r="N580" s="5" t="s">
        <v>3763</v>
      </c>
      <c r="O580" s="6" t="s">
        <v>3764</v>
      </c>
      <c r="P580" s="7"/>
      <c r="Q580" s="5"/>
      <c r="R580" s="6" t="s">
        <v>68</v>
      </c>
      <c r="S580" s="5"/>
      <c r="T580" s="5" t="s">
        <v>42</v>
      </c>
      <c r="U580" s="5"/>
      <c r="V580" s="5" t="s">
        <v>42</v>
      </c>
      <c r="W580" s="5" t="s">
        <v>43</v>
      </c>
      <c r="X580" s="5"/>
      <c r="Y580" s="5"/>
      <c r="Z580" s="5" t="s">
        <v>42</v>
      </c>
      <c r="AA580" s="5"/>
      <c r="AB580" s="5" t="s">
        <v>42</v>
      </c>
      <c r="AC580" s="5" t="s">
        <v>42</v>
      </c>
      <c r="AD580" s="5" t="s">
        <v>42</v>
      </c>
      <c r="AE580" s="5" t="s">
        <v>3765</v>
      </c>
      <c r="AF580" s="5" t="s">
        <v>3766</v>
      </c>
      <c r="AG580" s="5" t="s">
        <v>86</v>
      </c>
    </row>
    <row r="581" spans="1:33" x14ac:dyDescent="0.25">
      <c r="A581" s="5">
        <v>19811</v>
      </c>
      <c r="B581" s="5">
        <v>73329</v>
      </c>
      <c r="C581" s="5" t="s">
        <v>33</v>
      </c>
      <c r="D581" s="5" t="s">
        <v>34</v>
      </c>
      <c r="E581" s="5"/>
      <c r="F581" s="5" t="s">
        <v>3767</v>
      </c>
      <c r="G581" s="5" t="s">
        <v>3768</v>
      </c>
      <c r="H581" s="6" t="s">
        <v>3769</v>
      </c>
      <c r="I581" s="5" t="s">
        <v>22</v>
      </c>
      <c r="J581" s="5" t="s">
        <v>37</v>
      </c>
      <c r="K581" s="5" t="s">
        <v>38</v>
      </c>
      <c r="L581" s="5"/>
      <c r="M581" s="5" t="s">
        <v>42</v>
      </c>
      <c r="N581" s="5" t="s">
        <v>2028</v>
      </c>
      <c r="O581" s="6" t="s">
        <v>3770</v>
      </c>
      <c r="P581" s="5">
        <v>29</v>
      </c>
      <c r="Q581" s="5"/>
      <c r="R581" s="6" t="s">
        <v>54</v>
      </c>
      <c r="S581" s="5"/>
      <c r="T581" s="5" t="s">
        <v>55</v>
      </c>
      <c r="U581" s="5" t="s">
        <v>56</v>
      </c>
      <c r="V581" s="5" t="s">
        <v>55</v>
      </c>
      <c r="W581" s="5" t="s">
        <v>43</v>
      </c>
      <c r="X581" s="5"/>
      <c r="Y581" s="5"/>
      <c r="Z581" s="5" t="s">
        <v>42</v>
      </c>
      <c r="AA581" s="5"/>
      <c r="AB581" s="5" t="s">
        <v>42</v>
      </c>
      <c r="AC581" s="5" t="s">
        <v>42</v>
      </c>
      <c r="AD581" s="5" t="s">
        <v>42</v>
      </c>
      <c r="AE581" s="5" t="s">
        <v>3771</v>
      </c>
      <c r="AF581" s="5" t="s">
        <v>3772</v>
      </c>
      <c r="AG581" s="5" t="s">
        <v>86</v>
      </c>
    </row>
    <row r="582" spans="1:33" x14ac:dyDescent="0.25">
      <c r="A582" s="5">
        <v>23759</v>
      </c>
      <c r="B582" s="5">
        <v>73330</v>
      </c>
      <c r="C582" s="5" t="s">
        <v>33</v>
      </c>
      <c r="D582" s="5" t="s">
        <v>34</v>
      </c>
      <c r="E582" s="5"/>
      <c r="F582" s="5" t="s">
        <v>3773</v>
      </c>
      <c r="G582" s="5" t="s">
        <v>3774</v>
      </c>
      <c r="H582" s="6" t="s">
        <v>3775</v>
      </c>
      <c r="I582" s="5" t="s">
        <v>22</v>
      </c>
      <c r="J582" s="5" t="s">
        <v>37</v>
      </c>
      <c r="K582" s="5" t="s">
        <v>38</v>
      </c>
      <c r="L582" s="5"/>
      <c r="M582" s="5" t="s">
        <v>42</v>
      </c>
      <c r="N582" s="5" t="s">
        <v>3776</v>
      </c>
      <c r="O582" s="6" t="s">
        <v>3777</v>
      </c>
      <c r="P582" s="5">
        <v>29</v>
      </c>
      <c r="Q582" s="5"/>
      <c r="R582" s="6" t="s">
        <v>54</v>
      </c>
      <c r="S582" s="5"/>
      <c r="T582" s="5" t="s">
        <v>55</v>
      </c>
      <c r="U582" s="5" t="s">
        <v>56</v>
      </c>
      <c r="V582" s="5" t="s">
        <v>55</v>
      </c>
      <c r="W582" s="5" t="s">
        <v>43</v>
      </c>
      <c r="X582" s="5"/>
      <c r="Y582" s="5"/>
      <c r="Z582" s="5" t="s">
        <v>42</v>
      </c>
      <c r="AA582" s="5"/>
      <c r="AB582" s="5" t="s">
        <v>42</v>
      </c>
      <c r="AC582" s="5" t="s">
        <v>42</v>
      </c>
      <c r="AD582" s="5" t="s">
        <v>42</v>
      </c>
      <c r="AE582" s="5" t="s">
        <v>3778</v>
      </c>
      <c r="AF582" s="5" t="s">
        <v>3779</v>
      </c>
      <c r="AG582" s="5" t="s">
        <v>86</v>
      </c>
    </row>
    <row r="583" spans="1:33" x14ac:dyDescent="0.25">
      <c r="A583" s="5">
        <v>15205</v>
      </c>
      <c r="B583" s="5">
        <v>73331</v>
      </c>
      <c r="C583" s="5" t="s">
        <v>33</v>
      </c>
      <c r="D583" s="5" t="s">
        <v>34</v>
      </c>
      <c r="E583" s="5"/>
      <c r="F583" s="5" t="s">
        <v>3780</v>
      </c>
      <c r="G583" s="5" t="s">
        <v>3781</v>
      </c>
      <c r="H583" s="6" t="s">
        <v>3782</v>
      </c>
      <c r="I583" s="5" t="s">
        <v>22</v>
      </c>
      <c r="J583" s="5" t="s">
        <v>37</v>
      </c>
      <c r="K583" s="5" t="s">
        <v>38</v>
      </c>
      <c r="L583" s="5"/>
      <c r="M583" s="5" t="s">
        <v>42</v>
      </c>
      <c r="N583" s="5" t="s">
        <v>2028</v>
      </c>
      <c r="O583" s="6" t="s">
        <v>3783</v>
      </c>
      <c r="P583" s="5">
        <v>29</v>
      </c>
      <c r="Q583" s="5"/>
      <c r="R583" s="6" t="s">
        <v>54</v>
      </c>
      <c r="S583" s="5"/>
      <c r="T583" s="5" t="s">
        <v>55</v>
      </c>
      <c r="U583" s="5" t="s">
        <v>56</v>
      </c>
      <c r="V583" s="5" t="s">
        <v>55</v>
      </c>
      <c r="W583" s="5" t="s">
        <v>43</v>
      </c>
      <c r="X583" s="5"/>
      <c r="Y583" s="5"/>
      <c r="Z583" s="5" t="s">
        <v>42</v>
      </c>
      <c r="AA583" s="5"/>
      <c r="AB583" s="5" t="s">
        <v>42</v>
      </c>
      <c r="AC583" s="5" t="s">
        <v>42</v>
      </c>
      <c r="AD583" s="5" t="s">
        <v>42</v>
      </c>
      <c r="AE583" s="5" t="s">
        <v>3784</v>
      </c>
      <c r="AF583" s="5" t="s">
        <v>3785</v>
      </c>
      <c r="AG583" s="5" t="s">
        <v>86</v>
      </c>
    </row>
    <row r="584" spans="1:33" x14ac:dyDescent="0.25">
      <c r="A584" s="5">
        <v>18130</v>
      </c>
      <c r="B584" s="5">
        <v>73332</v>
      </c>
      <c r="C584" s="5" t="s">
        <v>33</v>
      </c>
      <c r="D584" s="5" t="s">
        <v>34</v>
      </c>
      <c r="E584" s="5"/>
      <c r="F584" s="5" t="s">
        <v>3786</v>
      </c>
      <c r="G584" s="5" t="s">
        <v>3787</v>
      </c>
      <c r="H584" s="6" t="s">
        <v>3788</v>
      </c>
      <c r="I584" s="5" t="s">
        <v>22</v>
      </c>
      <c r="J584" s="5" t="s">
        <v>37</v>
      </c>
      <c r="K584" s="5" t="s">
        <v>38</v>
      </c>
      <c r="L584" s="5"/>
      <c r="M584" s="5" t="s">
        <v>42</v>
      </c>
      <c r="N584" s="5" t="s">
        <v>2028</v>
      </c>
      <c r="O584" s="6" t="s">
        <v>3789</v>
      </c>
      <c r="P584" s="5">
        <v>29</v>
      </c>
      <c r="Q584" s="5"/>
      <c r="R584" s="6" t="s">
        <v>54</v>
      </c>
      <c r="S584" s="5"/>
      <c r="T584" s="5" t="s">
        <v>55</v>
      </c>
      <c r="U584" s="5" t="s">
        <v>56</v>
      </c>
      <c r="V584" s="5" t="s">
        <v>55</v>
      </c>
      <c r="W584" s="5" t="s">
        <v>43</v>
      </c>
      <c r="X584" s="5"/>
      <c r="Y584" s="5"/>
      <c r="Z584" s="5" t="s">
        <v>42</v>
      </c>
      <c r="AA584" s="5"/>
      <c r="AB584" s="5" t="s">
        <v>42</v>
      </c>
      <c r="AC584" s="5" t="s">
        <v>42</v>
      </c>
      <c r="AD584" s="5" t="s">
        <v>42</v>
      </c>
      <c r="AE584" s="5" t="s">
        <v>3790</v>
      </c>
      <c r="AF584" s="5" t="s">
        <v>3791</v>
      </c>
      <c r="AG584" s="5" t="s">
        <v>86</v>
      </c>
    </row>
    <row r="585" spans="1:33" x14ac:dyDescent="0.25">
      <c r="A585" s="5">
        <v>15208</v>
      </c>
      <c r="B585" s="5">
        <v>73333</v>
      </c>
      <c r="C585" s="5" t="s">
        <v>33</v>
      </c>
      <c r="D585" s="5" t="s">
        <v>34</v>
      </c>
      <c r="E585" s="5"/>
      <c r="F585" s="5" t="s">
        <v>3792</v>
      </c>
      <c r="G585" s="5" t="s">
        <v>3793</v>
      </c>
      <c r="H585" s="6" t="s">
        <v>3794</v>
      </c>
      <c r="I585" s="5" t="s">
        <v>22</v>
      </c>
      <c r="J585" s="5" t="s">
        <v>37</v>
      </c>
      <c r="K585" s="5" t="s">
        <v>38</v>
      </c>
      <c r="L585" s="5"/>
      <c r="M585" s="5" t="s">
        <v>42</v>
      </c>
      <c r="N585" s="5" t="s">
        <v>2028</v>
      </c>
      <c r="O585" s="6" t="s">
        <v>3795</v>
      </c>
      <c r="P585" s="5">
        <v>29</v>
      </c>
      <c r="Q585" s="5"/>
      <c r="R585" s="6" t="s">
        <v>54</v>
      </c>
      <c r="S585" s="5"/>
      <c r="T585" s="5" t="s">
        <v>55</v>
      </c>
      <c r="U585" s="5" t="s">
        <v>56</v>
      </c>
      <c r="V585" s="5" t="s">
        <v>55</v>
      </c>
      <c r="W585" s="5" t="s">
        <v>43</v>
      </c>
      <c r="X585" s="5"/>
      <c r="Y585" s="5"/>
      <c r="Z585" s="5" t="s">
        <v>42</v>
      </c>
      <c r="AA585" s="5"/>
      <c r="AB585" s="5" t="s">
        <v>42</v>
      </c>
      <c r="AC585" s="5" t="s">
        <v>42</v>
      </c>
      <c r="AD585" s="5" t="s">
        <v>42</v>
      </c>
      <c r="AE585" s="5" t="s">
        <v>3796</v>
      </c>
      <c r="AF585" s="5" t="s">
        <v>3797</v>
      </c>
      <c r="AG585" s="5" t="s">
        <v>86</v>
      </c>
    </row>
    <row r="586" spans="1:33" x14ac:dyDescent="0.25">
      <c r="A586" s="5">
        <v>20594</v>
      </c>
      <c r="B586" s="5">
        <v>73334</v>
      </c>
      <c r="C586" s="5" t="s">
        <v>33</v>
      </c>
      <c r="D586" s="5" t="s">
        <v>34</v>
      </c>
      <c r="E586" s="5"/>
      <c r="F586" s="5" t="s">
        <v>3798</v>
      </c>
      <c r="G586" s="5" t="s">
        <v>3799</v>
      </c>
      <c r="H586" s="6" t="s">
        <v>3800</v>
      </c>
      <c r="I586" s="5" t="s">
        <v>22</v>
      </c>
      <c r="J586" s="5" t="s">
        <v>37</v>
      </c>
      <c r="K586" s="5" t="s">
        <v>38</v>
      </c>
      <c r="L586" s="5"/>
      <c r="M586" s="5" t="s">
        <v>51</v>
      </c>
      <c r="N586" s="5" t="s">
        <v>3801</v>
      </c>
      <c r="O586" s="6" t="s">
        <v>3802</v>
      </c>
      <c r="P586" s="5">
        <v>29</v>
      </c>
      <c r="Q586" s="5"/>
      <c r="R586" s="6" t="s">
        <v>54</v>
      </c>
      <c r="S586" s="5"/>
      <c r="T586" s="5" t="s">
        <v>55</v>
      </c>
      <c r="U586" s="5" t="s">
        <v>56</v>
      </c>
      <c r="V586" s="5" t="s">
        <v>55</v>
      </c>
      <c r="W586" s="5" t="s">
        <v>43</v>
      </c>
      <c r="X586" s="5"/>
      <c r="Y586" s="5"/>
      <c r="Z586" s="5" t="s">
        <v>42</v>
      </c>
      <c r="AA586" s="5"/>
      <c r="AB586" s="5" t="s">
        <v>42</v>
      </c>
      <c r="AC586" s="5" t="s">
        <v>42</v>
      </c>
      <c r="AD586" s="5" t="s">
        <v>42</v>
      </c>
      <c r="AE586" s="5" t="s">
        <v>3803</v>
      </c>
      <c r="AF586" s="5" t="s">
        <v>3804</v>
      </c>
      <c r="AG586" s="5" t="s">
        <v>86</v>
      </c>
    </row>
    <row r="587" spans="1:33" x14ac:dyDescent="0.25">
      <c r="A587" s="5">
        <v>15214</v>
      </c>
      <c r="B587" s="5">
        <v>73335</v>
      </c>
      <c r="C587" s="5" t="s">
        <v>33</v>
      </c>
      <c r="D587" s="5" t="s">
        <v>34</v>
      </c>
      <c r="E587" s="5"/>
      <c r="F587" s="5" t="s">
        <v>3805</v>
      </c>
      <c r="G587" s="5" t="s">
        <v>3806</v>
      </c>
      <c r="H587" s="6" t="s">
        <v>3807</v>
      </c>
      <c r="I587" s="5" t="s">
        <v>22</v>
      </c>
      <c r="J587" s="5" t="s">
        <v>37</v>
      </c>
      <c r="K587" s="5" t="s">
        <v>38</v>
      </c>
      <c r="L587" s="5"/>
      <c r="M587" s="5" t="s">
        <v>42</v>
      </c>
      <c r="N587" s="5" t="s">
        <v>2028</v>
      </c>
      <c r="O587" s="6" t="s">
        <v>3808</v>
      </c>
      <c r="P587" s="5">
        <v>29</v>
      </c>
      <c r="Q587" s="5"/>
      <c r="R587" s="6" t="s">
        <v>54</v>
      </c>
      <c r="S587" s="5"/>
      <c r="T587" s="5" t="s">
        <v>42</v>
      </c>
      <c r="U587" s="5" t="s">
        <v>56</v>
      </c>
      <c r="V587" s="5" t="s">
        <v>55</v>
      </c>
      <c r="W587" s="5" t="s">
        <v>43</v>
      </c>
      <c r="X587" s="5"/>
      <c r="Y587" s="5"/>
      <c r="Z587" s="5" t="s">
        <v>42</v>
      </c>
      <c r="AA587" s="5"/>
      <c r="AB587" s="5" t="s">
        <v>42</v>
      </c>
      <c r="AC587" s="5" t="s">
        <v>42</v>
      </c>
      <c r="AD587" s="5" t="s">
        <v>42</v>
      </c>
      <c r="AE587" s="5" t="s">
        <v>3809</v>
      </c>
      <c r="AF587" s="5" t="s">
        <v>3810</v>
      </c>
      <c r="AG587" s="5" t="s">
        <v>86</v>
      </c>
    </row>
    <row r="588" spans="1:33" x14ac:dyDescent="0.25">
      <c r="A588" s="5">
        <v>19603</v>
      </c>
      <c r="B588" s="5">
        <v>73336</v>
      </c>
      <c r="C588" s="5" t="s">
        <v>33</v>
      </c>
      <c r="D588" s="5" t="s">
        <v>34</v>
      </c>
      <c r="E588" s="5"/>
      <c r="F588" s="5" t="s">
        <v>3811</v>
      </c>
      <c r="G588" s="5" t="s">
        <v>3812</v>
      </c>
      <c r="H588" s="6" t="s">
        <v>3813</v>
      </c>
      <c r="I588" s="5" t="s">
        <v>22</v>
      </c>
      <c r="J588" s="5" t="s">
        <v>37</v>
      </c>
      <c r="K588" s="5" t="s">
        <v>38</v>
      </c>
      <c r="L588" s="5"/>
      <c r="M588" s="5" t="s">
        <v>42</v>
      </c>
      <c r="N588" s="5" t="s">
        <v>2028</v>
      </c>
      <c r="O588" s="6" t="s">
        <v>3814</v>
      </c>
      <c r="P588" s="5">
        <v>29</v>
      </c>
      <c r="Q588" s="5"/>
      <c r="R588" s="6" t="s">
        <v>54</v>
      </c>
      <c r="S588" s="5"/>
      <c r="T588" s="5" t="s">
        <v>55</v>
      </c>
      <c r="U588" s="5" t="s">
        <v>56</v>
      </c>
      <c r="V588" s="5" t="s">
        <v>55</v>
      </c>
      <c r="W588" s="5" t="s">
        <v>43</v>
      </c>
      <c r="X588" s="5"/>
      <c r="Y588" s="5"/>
      <c r="Z588" s="5" t="s">
        <v>42</v>
      </c>
      <c r="AA588" s="5"/>
      <c r="AB588" s="5" t="s">
        <v>42</v>
      </c>
      <c r="AC588" s="5" t="s">
        <v>42</v>
      </c>
      <c r="AD588" s="5" t="s">
        <v>42</v>
      </c>
      <c r="AE588" s="5" t="s">
        <v>3815</v>
      </c>
      <c r="AF588" s="5" t="s">
        <v>3816</v>
      </c>
      <c r="AG588" s="5" t="s">
        <v>86</v>
      </c>
    </row>
    <row r="589" spans="1:33" x14ac:dyDescent="0.25">
      <c r="A589" s="5">
        <v>15300</v>
      </c>
      <c r="B589" s="5">
        <v>73337</v>
      </c>
      <c r="C589" s="5" t="s">
        <v>33</v>
      </c>
      <c r="D589" s="5" t="s">
        <v>34</v>
      </c>
      <c r="E589" s="5"/>
      <c r="F589" s="5" t="s">
        <v>3817</v>
      </c>
      <c r="G589" s="5" t="s">
        <v>3818</v>
      </c>
      <c r="H589" s="6" t="s">
        <v>3819</v>
      </c>
      <c r="I589" s="5" t="s">
        <v>22</v>
      </c>
      <c r="J589" s="5" t="s">
        <v>37</v>
      </c>
      <c r="K589" s="5" t="s">
        <v>38</v>
      </c>
      <c r="L589" s="5"/>
      <c r="M589" s="5" t="s">
        <v>42</v>
      </c>
      <c r="N589" s="5" t="s">
        <v>2028</v>
      </c>
      <c r="O589" s="6" t="s">
        <v>3820</v>
      </c>
      <c r="P589" s="5">
        <v>29</v>
      </c>
      <c r="Q589" s="5"/>
      <c r="R589" s="6" t="s">
        <v>54</v>
      </c>
      <c r="S589" s="5"/>
      <c r="T589" s="5" t="s">
        <v>55</v>
      </c>
      <c r="U589" s="5" t="s">
        <v>56</v>
      </c>
      <c r="V589" s="5" t="s">
        <v>55</v>
      </c>
      <c r="W589" s="5" t="s">
        <v>43</v>
      </c>
      <c r="X589" s="5"/>
      <c r="Y589" s="5"/>
      <c r="Z589" s="5" t="s">
        <v>42</v>
      </c>
      <c r="AA589" s="5"/>
      <c r="AB589" s="5" t="s">
        <v>42</v>
      </c>
      <c r="AC589" s="5" t="s">
        <v>42</v>
      </c>
      <c r="AD589" s="5" t="s">
        <v>42</v>
      </c>
      <c r="AE589" s="5" t="s">
        <v>3821</v>
      </c>
      <c r="AF589" s="5" t="s">
        <v>3822</v>
      </c>
      <c r="AG589" s="5" t="s">
        <v>86</v>
      </c>
    </row>
    <row r="590" spans="1:33" x14ac:dyDescent="0.25">
      <c r="A590" s="5">
        <v>24381</v>
      </c>
      <c r="B590" s="5">
        <v>73338</v>
      </c>
      <c r="C590" s="5" t="s">
        <v>33</v>
      </c>
      <c r="D590" s="5" t="s">
        <v>34</v>
      </c>
      <c r="E590" s="5"/>
      <c r="F590" s="5" t="s">
        <v>3823</v>
      </c>
      <c r="G590" s="5" t="s">
        <v>3824</v>
      </c>
      <c r="H590" s="6" t="s">
        <v>3825</v>
      </c>
      <c r="I590" s="5" t="s">
        <v>22</v>
      </c>
      <c r="J590" s="5" t="s">
        <v>37</v>
      </c>
      <c r="K590" s="5" t="s">
        <v>38</v>
      </c>
      <c r="L590" s="5"/>
      <c r="M590" s="5" t="s">
        <v>42</v>
      </c>
      <c r="N590" s="5" t="s">
        <v>2028</v>
      </c>
      <c r="O590" s="6" t="s">
        <v>3826</v>
      </c>
      <c r="P590" s="5">
        <v>29</v>
      </c>
      <c r="Q590" s="5"/>
      <c r="R590" s="6" t="s">
        <v>54</v>
      </c>
      <c r="S590" s="5"/>
      <c r="T590" s="5" t="s">
        <v>55</v>
      </c>
      <c r="U590" s="5" t="s">
        <v>56</v>
      </c>
      <c r="V590" s="5" t="s">
        <v>55</v>
      </c>
      <c r="W590" s="5" t="s">
        <v>43</v>
      </c>
      <c r="X590" s="5"/>
      <c r="Y590" s="5"/>
      <c r="Z590" s="5" t="s">
        <v>42</v>
      </c>
      <c r="AA590" s="5"/>
      <c r="AB590" s="5" t="s">
        <v>42</v>
      </c>
      <c r="AC590" s="5" t="s">
        <v>42</v>
      </c>
      <c r="AD590" s="5" t="s">
        <v>42</v>
      </c>
      <c r="AE590" s="5" t="s">
        <v>3827</v>
      </c>
      <c r="AF590" s="5" t="s">
        <v>3828</v>
      </c>
      <c r="AG590" s="5" t="s">
        <v>86</v>
      </c>
    </row>
    <row r="591" spans="1:33" x14ac:dyDescent="0.25">
      <c r="A591" s="5">
        <v>19858</v>
      </c>
      <c r="B591" s="5">
        <v>73339</v>
      </c>
      <c r="C591" s="5" t="s">
        <v>33</v>
      </c>
      <c r="D591" s="5" t="s">
        <v>34</v>
      </c>
      <c r="E591" s="5"/>
      <c r="F591" s="5" t="s">
        <v>3829</v>
      </c>
      <c r="G591" s="5" t="s">
        <v>3830</v>
      </c>
      <c r="H591" s="6" t="s">
        <v>3831</v>
      </c>
      <c r="I591" s="5" t="s">
        <v>22</v>
      </c>
      <c r="J591" s="5" t="s">
        <v>37</v>
      </c>
      <c r="K591" s="5" t="s">
        <v>38</v>
      </c>
      <c r="L591" s="5"/>
      <c r="M591" s="5" t="s">
        <v>42</v>
      </c>
      <c r="N591" s="5" t="s">
        <v>2106</v>
      </c>
      <c r="O591" s="6" t="s">
        <v>3832</v>
      </c>
      <c r="P591" s="5">
        <v>33</v>
      </c>
      <c r="Q591" s="5"/>
      <c r="R591" s="6" t="s">
        <v>68</v>
      </c>
      <c r="S591" s="5"/>
      <c r="T591" s="5" t="s">
        <v>2106</v>
      </c>
      <c r="U591" s="5"/>
      <c r="V591" s="5" t="s">
        <v>2106</v>
      </c>
      <c r="W591" s="5" t="s">
        <v>43</v>
      </c>
      <c r="X591" s="5"/>
      <c r="Y591" s="5"/>
      <c r="Z591" s="5" t="s">
        <v>42</v>
      </c>
      <c r="AA591" s="5"/>
      <c r="AB591" s="5" t="s">
        <v>42</v>
      </c>
      <c r="AC591" s="5" t="s">
        <v>42</v>
      </c>
      <c r="AD591" s="5" t="s">
        <v>42</v>
      </c>
      <c r="AE591" s="5" t="s">
        <v>3833</v>
      </c>
      <c r="AF591" s="5" t="s">
        <v>3834</v>
      </c>
      <c r="AG591" s="5" t="s">
        <v>86</v>
      </c>
    </row>
    <row r="592" spans="1:33" x14ac:dyDescent="0.25">
      <c r="A592" s="5">
        <v>21403</v>
      </c>
      <c r="B592" s="5">
        <v>73340</v>
      </c>
      <c r="C592" s="5" t="s">
        <v>33</v>
      </c>
      <c r="D592" s="5" t="s">
        <v>34</v>
      </c>
      <c r="E592" s="5"/>
      <c r="F592" s="5" t="s">
        <v>3835</v>
      </c>
      <c r="G592" s="5" t="s">
        <v>3836</v>
      </c>
      <c r="H592" s="6" t="s">
        <v>3837</v>
      </c>
      <c r="I592" s="5" t="s">
        <v>22</v>
      </c>
      <c r="J592" s="5" t="s">
        <v>37</v>
      </c>
      <c r="K592" s="5" t="s">
        <v>38</v>
      </c>
      <c r="L592" s="5"/>
      <c r="M592" s="5" t="s">
        <v>42</v>
      </c>
      <c r="N592" s="5" t="s">
        <v>2028</v>
      </c>
      <c r="O592" s="6" t="s">
        <v>3838</v>
      </c>
      <c r="P592" s="5">
        <v>29</v>
      </c>
      <c r="Q592" s="5"/>
      <c r="R592" s="6" t="s">
        <v>54</v>
      </c>
      <c r="S592" s="5"/>
      <c r="T592" s="5" t="s">
        <v>55</v>
      </c>
      <c r="U592" s="5" t="s">
        <v>56</v>
      </c>
      <c r="V592" s="5" t="s">
        <v>55</v>
      </c>
      <c r="W592" s="5" t="s">
        <v>43</v>
      </c>
      <c r="X592" s="5"/>
      <c r="Y592" s="5"/>
      <c r="Z592" s="5" t="s">
        <v>42</v>
      </c>
      <c r="AA592" s="5"/>
      <c r="AB592" s="5" t="s">
        <v>42</v>
      </c>
      <c r="AC592" s="5" t="s">
        <v>42</v>
      </c>
      <c r="AD592" s="5" t="s">
        <v>42</v>
      </c>
      <c r="AE592" s="5" t="s">
        <v>3839</v>
      </c>
      <c r="AF592" s="5" t="s">
        <v>3840</v>
      </c>
      <c r="AG592" s="5" t="s">
        <v>86</v>
      </c>
    </row>
    <row r="593" spans="1:33" x14ac:dyDescent="0.25">
      <c r="A593" s="5">
        <v>23194</v>
      </c>
      <c r="B593" s="5">
        <v>73341</v>
      </c>
      <c r="C593" s="5" t="s">
        <v>33</v>
      </c>
      <c r="D593" s="5" t="s">
        <v>34</v>
      </c>
      <c r="E593" s="5"/>
      <c r="F593" s="5" t="s">
        <v>3841</v>
      </c>
      <c r="G593" s="5" t="s">
        <v>3842</v>
      </c>
      <c r="H593" s="6" t="s">
        <v>3843</v>
      </c>
      <c r="I593" s="5" t="s">
        <v>22</v>
      </c>
      <c r="J593" s="5" t="s">
        <v>37</v>
      </c>
      <c r="K593" s="5" t="s">
        <v>38</v>
      </c>
      <c r="L593" s="5"/>
      <c r="M593" s="5" t="s">
        <v>42</v>
      </c>
      <c r="N593" s="5" t="s">
        <v>2028</v>
      </c>
      <c r="O593" s="6" t="s">
        <v>3844</v>
      </c>
      <c r="P593" s="5">
        <v>29</v>
      </c>
      <c r="Q593" s="5"/>
      <c r="R593" s="6" t="s">
        <v>54</v>
      </c>
      <c r="S593" s="5"/>
      <c r="T593" s="5" t="s">
        <v>55</v>
      </c>
      <c r="U593" s="5" t="s">
        <v>56</v>
      </c>
      <c r="V593" s="5" t="s">
        <v>55</v>
      </c>
      <c r="W593" s="5" t="s">
        <v>43</v>
      </c>
      <c r="X593" s="5"/>
      <c r="Y593" s="5"/>
      <c r="Z593" s="5" t="s">
        <v>42</v>
      </c>
      <c r="AA593" s="5"/>
      <c r="AB593" s="5" t="s">
        <v>42</v>
      </c>
      <c r="AC593" s="5" t="s">
        <v>42</v>
      </c>
      <c r="AD593" s="5" t="s">
        <v>42</v>
      </c>
      <c r="AE593" s="5" t="s">
        <v>3845</v>
      </c>
      <c r="AF593" s="5" t="s">
        <v>3846</v>
      </c>
      <c r="AG593" s="5" t="s">
        <v>86</v>
      </c>
    </row>
    <row r="594" spans="1:33" x14ac:dyDescent="0.25">
      <c r="A594" s="5">
        <v>15055</v>
      </c>
      <c r="B594" s="5">
        <v>73342</v>
      </c>
      <c r="C594" s="5" t="s">
        <v>33</v>
      </c>
      <c r="D594" s="5" t="s">
        <v>34</v>
      </c>
      <c r="E594" s="5"/>
      <c r="F594" s="5" t="s">
        <v>3847</v>
      </c>
      <c r="G594" s="5" t="s">
        <v>3848</v>
      </c>
      <c r="H594" s="6" t="s">
        <v>3849</v>
      </c>
      <c r="I594" s="5" t="s">
        <v>22</v>
      </c>
      <c r="J594" s="5" t="s">
        <v>37</v>
      </c>
      <c r="K594" s="5" t="s">
        <v>38</v>
      </c>
      <c r="L594" s="5"/>
      <c r="M594" s="5" t="s">
        <v>42</v>
      </c>
      <c r="N594" s="5" t="s">
        <v>2028</v>
      </c>
      <c r="O594" s="6" t="s">
        <v>3850</v>
      </c>
      <c r="P594" s="5">
        <v>29</v>
      </c>
      <c r="Q594" s="5"/>
      <c r="R594" s="6" t="s">
        <v>54</v>
      </c>
      <c r="S594" s="5"/>
      <c r="T594" s="5" t="s">
        <v>55</v>
      </c>
      <c r="U594" s="5" t="s">
        <v>56</v>
      </c>
      <c r="V594" s="5" t="s">
        <v>55</v>
      </c>
      <c r="W594" s="5" t="s">
        <v>43</v>
      </c>
      <c r="X594" s="5"/>
      <c r="Y594" s="5"/>
      <c r="Z594" s="5" t="s">
        <v>42</v>
      </c>
      <c r="AA594" s="5"/>
      <c r="AB594" s="5" t="s">
        <v>42</v>
      </c>
      <c r="AC594" s="5" t="s">
        <v>42</v>
      </c>
      <c r="AD594" s="5" t="s">
        <v>42</v>
      </c>
      <c r="AE594" s="5" t="s">
        <v>3851</v>
      </c>
      <c r="AF594" s="5" t="s">
        <v>42</v>
      </c>
      <c r="AG594" s="5" t="s">
        <v>3448</v>
      </c>
    </row>
    <row r="595" spans="1:33" x14ac:dyDescent="0.25">
      <c r="A595" s="5">
        <v>15337</v>
      </c>
      <c r="B595" s="5">
        <v>73343</v>
      </c>
      <c r="C595" s="5" t="s">
        <v>33</v>
      </c>
      <c r="D595" s="5" t="s">
        <v>34</v>
      </c>
      <c r="E595" s="5"/>
      <c r="F595" s="5" t="s">
        <v>3852</v>
      </c>
      <c r="G595" s="5" t="s">
        <v>3853</v>
      </c>
      <c r="H595" s="6" t="s">
        <v>3854</v>
      </c>
      <c r="I595" s="5" t="s">
        <v>22</v>
      </c>
      <c r="J595" s="5" t="s">
        <v>37</v>
      </c>
      <c r="K595" s="5" t="s">
        <v>38</v>
      </c>
      <c r="L595" s="5"/>
      <c r="M595" s="5" t="s">
        <v>327</v>
      </c>
      <c r="N595" s="5" t="s">
        <v>3855</v>
      </c>
      <c r="O595" s="6" t="s">
        <v>3856</v>
      </c>
      <c r="P595" s="5">
        <v>29</v>
      </c>
      <c r="Q595" s="5"/>
      <c r="R595" s="6" t="s">
        <v>54</v>
      </c>
      <c r="S595" s="5"/>
      <c r="T595" s="5" t="s">
        <v>55</v>
      </c>
      <c r="U595" s="5"/>
      <c r="V595" s="5" t="s">
        <v>55</v>
      </c>
      <c r="W595" s="5" t="s">
        <v>43</v>
      </c>
      <c r="X595" s="5"/>
      <c r="Y595" s="5"/>
      <c r="Z595" s="5" t="s">
        <v>42</v>
      </c>
      <c r="AA595" s="5"/>
      <c r="AB595" s="5" t="s">
        <v>42</v>
      </c>
      <c r="AC595" s="5" t="s">
        <v>42</v>
      </c>
      <c r="AD595" s="5" t="s">
        <v>42</v>
      </c>
      <c r="AE595" s="5" t="s">
        <v>3857</v>
      </c>
      <c r="AF595" s="5" t="s">
        <v>3858</v>
      </c>
      <c r="AG595" s="5" t="s">
        <v>86</v>
      </c>
    </row>
    <row r="596" spans="1:33" x14ac:dyDescent="0.25">
      <c r="A596" s="5">
        <v>18324</v>
      </c>
      <c r="B596" s="5">
        <v>73344</v>
      </c>
      <c r="C596" s="5" t="s">
        <v>33</v>
      </c>
      <c r="D596" s="5" t="s">
        <v>34</v>
      </c>
      <c r="E596" s="5"/>
      <c r="F596" s="5" t="s">
        <v>3859</v>
      </c>
      <c r="G596" s="5" t="s">
        <v>3860</v>
      </c>
      <c r="H596" s="6" t="s">
        <v>3861</v>
      </c>
      <c r="I596" s="5" t="s">
        <v>22</v>
      </c>
      <c r="J596" s="5" t="s">
        <v>37</v>
      </c>
      <c r="K596" s="5" t="s">
        <v>38</v>
      </c>
      <c r="L596" s="5"/>
      <c r="M596" s="5" t="s">
        <v>42</v>
      </c>
      <c r="N596" s="5" t="s">
        <v>2028</v>
      </c>
      <c r="O596" s="6" t="s">
        <v>3862</v>
      </c>
      <c r="P596" s="5">
        <v>29</v>
      </c>
      <c r="Q596" s="5"/>
      <c r="R596" s="6" t="s">
        <v>54</v>
      </c>
      <c r="S596" s="5"/>
      <c r="T596" s="5" t="s">
        <v>55</v>
      </c>
      <c r="U596" s="5" t="s">
        <v>56</v>
      </c>
      <c r="V596" s="5" t="s">
        <v>55</v>
      </c>
      <c r="W596" s="5" t="s">
        <v>43</v>
      </c>
      <c r="X596" s="5"/>
      <c r="Y596" s="5"/>
      <c r="Z596" s="5" t="s">
        <v>42</v>
      </c>
      <c r="AA596" s="5"/>
      <c r="AB596" s="5" t="s">
        <v>42</v>
      </c>
      <c r="AC596" s="5" t="s">
        <v>42</v>
      </c>
      <c r="AD596" s="5" t="s">
        <v>42</v>
      </c>
      <c r="AE596" s="5" t="s">
        <v>3863</v>
      </c>
      <c r="AF596" s="5" t="s">
        <v>3864</v>
      </c>
      <c r="AG596" s="5" t="s">
        <v>86</v>
      </c>
    </row>
    <row r="597" spans="1:33" x14ac:dyDescent="0.25">
      <c r="A597" s="5">
        <v>23048</v>
      </c>
      <c r="B597" s="5">
        <v>73345</v>
      </c>
      <c r="C597" s="5" t="s">
        <v>33</v>
      </c>
      <c r="D597" s="5" t="s">
        <v>34</v>
      </c>
      <c r="E597" s="5"/>
      <c r="F597" s="5" t="s">
        <v>3865</v>
      </c>
      <c r="G597" s="5" t="s">
        <v>3866</v>
      </c>
      <c r="H597" s="6" t="s">
        <v>3867</v>
      </c>
      <c r="I597" s="5" t="s">
        <v>22</v>
      </c>
      <c r="J597" s="5" t="s">
        <v>37</v>
      </c>
      <c r="K597" s="5" t="s">
        <v>38</v>
      </c>
      <c r="L597" s="5"/>
      <c r="M597" s="5" t="s">
        <v>42</v>
      </c>
      <c r="N597" s="5" t="s">
        <v>3868</v>
      </c>
      <c r="O597" s="6" t="s">
        <v>3869</v>
      </c>
      <c r="P597" s="5">
        <v>29</v>
      </c>
      <c r="Q597" s="5"/>
      <c r="R597" s="6" t="s">
        <v>54</v>
      </c>
      <c r="S597" s="5"/>
      <c r="T597" s="5" t="s">
        <v>55</v>
      </c>
      <c r="U597" s="5" t="s">
        <v>56</v>
      </c>
      <c r="V597" s="5" t="s">
        <v>55</v>
      </c>
      <c r="W597" s="5" t="s">
        <v>43</v>
      </c>
      <c r="X597" s="5"/>
      <c r="Y597" s="5"/>
      <c r="Z597" s="5" t="s">
        <v>42</v>
      </c>
      <c r="AA597" s="5"/>
      <c r="AB597" s="5" t="s">
        <v>42</v>
      </c>
      <c r="AC597" s="5" t="s">
        <v>42</v>
      </c>
      <c r="AD597" s="5" t="s">
        <v>42</v>
      </c>
      <c r="AE597" s="5" t="s">
        <v>3870</v>
      </c>
      <c r="AF597" s="5" t="s">
        <v>3871</v>
      </c>
      <c r="AG597" s="5" t="s">
        <v>86</v>
      </c>
    </row>
    <row r="598" spans="1:33" x14ac:dyDescent="0.25">
      <c r="A598" s="5">
        <v>22064</v>
      </c>
      <c r="B598" s="5">
        <v>73346</v>
      </c>
      <c r="C598" s="5" t="s">
        <v>33</v>
      </c>
      <c r="D598" s="5" t="s">
        <v>34</v>
      </c>
      <c r="E598" s="5"/>
      <c r="F598" s="5" t="s">
        <v>3872</v>
      </c>
      <c r="G598" s="5" t="s">
        <v>3873</v>
      </c>
      <c r="H598" s="6" t="s">
        <v>3874</v>
      </c>
      <c r="I598" s="5" t="s">
        <v>22</v>
      </c>
      <c r="J598" s="5" t="s">
        <v>37</v>
      </c>
      <c r="K598" s="5" t="s">
        <v>38</v>
      </c>
      <c r="L598" s="5"/>
      <c r="M598" s="5" t="s">
        <v>42</v>
      </c>
      <c r="N598" s="5" t="s">
        <v>3875</v>
      </c>
      <c r="O598" s="6" t="s">
        <v>3876</v>
      </c>
      <c r="P598" s="5">
        <v>29</v>
      </c>
      <c r="Q598" s="5"/>
      <c r="R598" s="6" t="s">
        <v>54</v>
      </c>
      <c r="S598" s="5"/>
      <c r="T598" s="5" t="s">
        <v>55</v>
      </c>
      <c r="U598" s="5" t="s">
        <v>56</v>
      </c>
      <c r="V598" s="5" t="s">
        <v>55</v>
      </c>
      <c r="W598" s="5" t="s">
        <v>43</v>
      </c>
      <c r="X598" s="5"/>
      <c r="Y598" s="5"/>
      <c r="Z598" s="5" t="s">
        <v>42</v>
      </c>
      <c r="AA598" s="5"/>
      <c r="AB598" s="5" t="s">
        <v>42</v>
      </c>
      <c r="AC598" s="5" t="s">
        <v>42</v>
      </c>
      <c r="AD598" s="5" t="s">
        <v>42</v>
      </c>
      <c r="AE598" s="5" t="s">
        <v>3877</v>
      </c>
      <c r="AF598" s="5" t="s">
        <v>3878</v>
      </c>
      <c r="AG598" s="5" t="s">
        <v>86</v>
      </c>
    </row>
    <row r="599" spans="1:33" x14ac:dyDescent="0.25">
      <c r="A599" s="5">
        <v>19283</v>
      </c>
      <c r="B599" s="5">
        <v>73347</v>
      </c>
      <c r="C599" s="5" t="s">
        <v>33</v>
      </c>
      <c r="D599" s="5" t="s">
        <v>34</v>
      </c>
      <c r="E599" s="5"/>
      <c r="F599" s="5" t="s">
        <v>3879</v>
      </c>
      <c r="G599" s="5" t="s">
        <v>3880</v>
      </c>
      <c r="H599" s="6" t="s">
        <v>3881</v>
      </c>
      <c r="I599" s="5" t="s">
        <v>22</v>
      </c>
      <c r="J599" s="5" t="s">
        <v>37</v>
      </c>
      <c r="K599" s="5" t="s">
        <v>38</v>
      </c>
      <c r="L599" s="7">
        <v>560037</v>
      </c>
      <c r="M599" s="5" t="s">
        <v>42</v>
      </c>
      <c r="N599" s="7" t="s">
        <v>3882</v>
      </c>
      <c r="O599" s="6" t="s">
        <v>3883</v>
      </c>
      <c r="P599" s="5">
        <v>29</v>
      </c>
      <c r="Q599" s="5"/>
      <c r="R599" s="6" t="s">
        <v>54</v>
      </c>
      <c r="S599" s="5"/>
      <c r="T599" s="5" t="s">
        <v>55</v>
      </c>
      <c r="U599" s="5" t="s">
        <v>97</v>
      </c>
      <c r="V599" s="5" t="s">
        <v>55</v>
      </c>
      <c r="W599" s="5" t="s">
        <v>43</v>
      </c>
      <c r="X599" s="5"/>
      <c r="Y599" s="5"/>
      <c r="Z599" s="5" t="s">
        <v>42</v>
      </c>
      <c r="AA599" s="5"/>
      <c r="AB599" s="5" t="s">
        <v>42</v>
      </c>
      <c r="AC599" s="5" t="s">
        <v>42</v>
      </c>
      <c r="AD599" s="5" t="s">
        <v>42</v>
      </c>
      <c r="AE599" s="5" t="s">
        <v>3884</v>
      </c>
      <c r="AF599" s="5" t="s">
        <v>3884</v>
      </c>
      <c r="AG599" s="5" t="s">
        <v>86</v>
      </c>
    </row>
    <row r="600" spans="1:33" x14ac:dyDescent="0.25">
      <c r="A600" s="5">
        <v>23915</v>
      </c>
      <c r="B600" s="5">
        <v>73348</v>
      </c>
      <c r="C600" s="5" t="s">
        <v>33</v>
      </c>
      <c r="D600" s="5" t="s">
        <v>34</v>
      </c>
      <c r="E600" s="5"/>
      <c r="F600" s="5" t="s">
        <v>3885</v>
      </c>
      <c r="G600" s="7" t="s">
        <v>3886</v>
      </c>
      <c r="H600" s="6" t="s">
        <v>3887</v>
      </c>
      <c r="I600" s="5" t="s">
        <v>22</v>
      </c>
      <c r="J600" s="5" t="s">
        <v>37</v>
      </c>
      <c r="K600" s="5" t="s">
        <v>38</v>
      </c>
      <c r="L600" s="5"/>
      <c r="M600" s="5" t="s">
        <v>42</v>
      </c>
      <c r="N600" s="5" t="s">
        <v>3888</v>
      </c>
      <c r="O600" s="6" t="s">
        <v>3889</v>
      </c>
      <c r="P600" s="5">
        <v>29</v>
      </c>
      <c r="Q600" s="5"/>
      <c r="R600" s="6" t="s">
        <v>54</v>
      </c>
      <c r="S600" s="5"/>
      <c r="T600" s="5" t="s">
        <v>55</v>
      </c>
      <c r="U600" s="5" t="s">
        <v>56</v>
      </c>
      <c r="V600" s="5" t="s">
        <v>55</v>
      </c>
      <c r="W600" s="5" t="s">
        <v>43</v>
      </c>
      <c r="X600" s="5"/>
      <c r="Y600" s="5"/>
      <c r="Z600" s="5" t="s">
        <v>42</v>
      </c>
      <c r="AA600" s="5"/>
      <c r="AB600" s="5" t="s">
        <v>42</v>
      </c>
      <c r="AC600" s="5" t="s">
        <v>42</v>
      </c>
      <c r="AD600" s="5" t="s">
        <v>42</v>
      </c>
      <c r="AE600" s="5" t="s">
        <v>3890</v>
      </c>
      <c r="AF600" s="5" t="s">
        <v>3890</v>
      </c>
      <c r="AG600" s="5" t="s">
        <v>86</v>
      </c>
    </row>
    <row r="601" spans="1:33" x14ac:dyDescent="0.25">
      <c r="A601" s="5">
        <v>14926</v>
      </c>
      <c r="B601" s="5">
        <v>73349</v>
      </c>
      <c r="C601" s="5" t="s">
        <v>33</v>
      </c>
      <c r="D601" s="5" t="s">
        <v>34</v>
      </c>
      <c r="E601" s="5"/>
      <c r="F601" s="5" t="s">
        <v>3891</v>
      </c>
      <c r="G601" s="5" t="s">
        <v>3892</v>
      </c>
      <c r="H601" s="6" t="s">
        <v>3893</v>
      </c>
      <c r="I601" s="5" t="s">
        <v>22</v>
      </c>
      <c r="J601" s="5" t="s">
        <v>37</v>
      </c>
      <c r="K601" s="5" t="s">
        <v>38</v>
      </c>
      <c r="L601" s="5"/>
      <c r="M601" s="5" t="s">
        <v>42</v>
      </c>
      <c r="N601" s="5" t="s">
        <v>2028</v>
      </c>
      <c r="O601" s="6" t="s">
        <v>3894</v>
      </c>
      <c r="P601" s="5">
        <v>29</v>
      </c>
      <c r="Q601" s="5"/>
      <c r="R601" s="6" t="s">
        <v>54</v>
      </c>
      <c r="S601" s="5"/>
      <c r="T601" s="5" t="s">
        <v>55</v>
      </c>
      <c r="U601" s="5" t="s">
        <v>56</v>
      </c>
      <c r="V601" s="5" t="s">
        <v>55</v>
      </c>
      <c r="W601" s="5" t="s">
        <v>43</v>
      </c>
      <c r="X601" s="5"/>
      <c r="Y601" s="5"/>
      <c r="Z601" s="5" t="s">
        <v>42</v>
      </c>
      <c r="AA601" s="5"/>
      <c r="AB601" s="5" t="s">
        <v>42</v>
      </c>
      <c r="AC601" s="5" t="s">
        <v>42</v>
      </c>
      <c r="AD601" s="5" t="s">
        <v>42</v>
      </c>
      <c r="AE601" s="5" t="s">
        <v>3895</v>
      </c>
      <c r="AF601" s="5" t="s">
        <v>3896</v>
      </c>
      <c r="AG601" s="5" t="s">
        <v>86</v>
      </c>
    </row>
    <row r="602" spans="1:33" x14ac:dyDescent="0.25">
      <c r="A602" s="5">
        <v>23579</v>
      </c>
      <c r="B602" s="5">
        <v>73350</v>
      </c>
      <c r="C602" s="5" t="s">
        <v>33</v>
      </c>
      <c r="D602" s="5" t="s">
        <v>34</v>
      </c>
      <c r="E602" s="5"/>
      <c r="F602" s="5" t="s">
        <v>3897</v>
      </c>
      <c r="G602" s="5" t="s">
        <v>3898</v>
      </c>
      <c r="H602" s="6" t="s">
        <v>3899</v>
      </c>
      <c r="I602" s="5" t="s">
        <v>22</v>
      </c>
      <c r="J602" s="5" t="s">
        <v>37</v>
      </c>
      <c r="K602" s="5" t="s">
        <v>38</v>
      </c>
      <c r="L602" s="5"/>
      <c r="M602" s="5" t="s">
        <v>42</v>
      </c>
      <c r="N602" s="5" t="s">
        <v>3900</v>
      </c>
      <c r="O602" s="6" t="s">
        <v>3901</v>
      </c>
      <c r="P602" s="5">
        <v>33</v>
      </c>
      <c r="Q602" s="5"/>
      <c r="R602" s="6" t="s">
        <v>68</v>
      </c>
      <c r="S602" s="5"/>
      <c r="T602" s="5" t="s">
        <v>3902</v>
      </c>
      <c r="U602" s="5"/>
      <c r="V602" s="5" t="s">
        <v>3902</v>
      </c>
      <c r="W602" s="5" t="s">
        <v>43</v>
      </c>
      <c r="X602" s="5"/>
      <c r="Y602" s="5"/>
      <c r="Z602" s="5" t="s">
        <v>42</v>
      </c>
      <c r="AA602" s="5"/>
      <c r="AB602" s="5" t="s">
        <v>42</v>
      </c>
      <c r="AC602" s="5" t="s">
        <v>42</v>
      </c>
      <c r="AD602" s="5" t="s">
        <v>42</v>
      </c>
      <c r="AE602" s="5" t="s">
        <v>3903</v>
      </c>
      <c r="AF602" s="5" t="s">
        <v>3904</v>
      </c>
      <c r="AG602" s="5" t="s">
        <v>86</v>
      </c>
    </row>
    <row r="603" spans="1:33" x14ac:dyDescent="0.25">
      <c r="A603" s="5">
        <v>17477</v>
      </c>
      <c r="B603" s="5">
        <v>73351</v>
      </c>
      <c r="C603" s="5" t="s">
        <v>33</v>
      </c>
      <c r="D603" s="5" t="s">
        <v>34</v>
      </c>
      <c r="E603" s="5"/>
      <c r="F603" s="5" t="s">
        <v>3905</v>
      </c>
      <c r="G603" s="5" t="s">
        <v>3906</v>
      </c>
      <c r="H603" s="6" t="s">
        <v>3907</v>
      </c>
      <c r="I603" s="5" t="s">
        <v>22</v>
      </c>
      <c r="J603" s="5" t="s">
        <v>37</v>
      </c>
      <c r="K603" s="5" t="s">
        <v>38</v>
      </c>
      <c r="L603" s="5"/>
      <c r="M603" s="5" t="s">
        <v>42</v>
      </c>
      <c r="N603" s="5" t="s">
        <v>2028</v>
      </c>
      <c r="O603" s="6" t="s">
        <v>3908</v>
      </c>
      <c r="P603" s="5">
        <v>29</v>
      </c>
      <c r="Q603" s="5"/>
      <c r="R603" s="6" t="s">
        <v>54</v>
      </c>
      <c r="S603" s="5"/>
      <c r="T603" s="5" t="s">
        <v>55</v>
      </c>
      <c r="U603" s="5" t="s">
        <v>56</v>
      </c>
      <c r="V603" s="5" t="s">
        <v>55</v>
      </c>
      <c r="W603" s="5" t="s">
        <v>43</v>
      </c>
      <c r="X603" s="5"/>
      <c r="Y603" s="5"/>
      <c r="Z603" s="5" t="s">
        <v>42</v>
      </c>
      <c r="AA603" s="5"/>
      <c r="AB603" s="5" t="s">
        <v>42</v>
      </c>
      <c r="AC603" s="5" t="s">
        <v>42</v>
      </c>
      <c r="AD603" s="5" t="s">
        <v>42</v>
      </c>
      <c r="AE603" s="5" t="s">
        <v>3909</v>
      </c>
      <c r="AF603" s="5" t="s">
        <v>3910</v>
      </c>
      <c r="AG603" s="5" t="s">
        <v>86</v>
      </c>
    </row>
    <row r="604" spans="1:33" x14ac:dyDescent="0.25">
      <c r="A604" s="5">
        <v>15850</v>
      </c>
      <c r="B604" s="5">
        <v>73352</v>
      </c>
      <c r="C604" s="5" t="s">
        <v>33</v>
      </c>
      <c r="D604" s="5" t="s">
        <v>34</v>
      </c>
      <c r="E604" s="5"/>
      <c r="F604" s="5" t="s">
        <v>3911</v>
      </c>
      <c r="G604" s="5" t="s">
        <v>3912</v>
      </c>
      <c r="H604" s="6" t="s">
        <v>3913</v>
      </c>
      <c r="I604" s="5" t="s">
        <v>22</v>
      </c>
      <c r="J604" s="5" t="s">
        <v>37</v>
      </c>
      <c r="K604" s="5" t="s">
        <v>38</v>
      </c>
      <c r="L604" s="5"/>
      <c r="M604" s="5" t="s">
        <v>42</v>
      </c>
      <c r="N604" s="5" t="s">
        <v>2028</v>
      </c>
      <c r="O604" s="6" t="s">
        <v>3914</v>
      </c>
      <c r="P604" s="5">
        <v>29</v>
      </c>
      <c r="Q604" s="5"/>
      <c r="R604" s="6" t="s">
        <v>54</v>
      </c>
      <c r="S604" s="5"/>
      <c r="T604" s="5" t="s">
        <v>55</v>
      </c>
      <c r="U604" s="5" t="s">
        <v>56</v>
      </c>
      <c r="V604" s="5" t="s">
        <v>55</v>
      </c>
      <c r="W604" s="5" t="s">
        <v>43</v>
      </c>
      <c r="X604" s="5"/>
      <c r="Y604" s="5"/>
      <c r="Z604" s="5" t="s">
        <v>42</v>
      </c>
      <c r="AA604" s="5"/>
      <c r="AB604" s="5" t="s">
        <v>42</v>
      </c>
      <c r="AC604" s="5" t="s">
        <v>42</v>
      </c>
      <c r="AD604" s="5" t="s">
        <v>42</v>
      </c>
      <c r="AE604" s="5" t="s">
        <v>3915</v>
      </c>
      <c r="AF604" s="5" t="s">
        <v>3916</v>
      </c>
      <c r="AG604" s="5" t="s">
        <v>86</v>
      </c>
    </row>
    <row r="605" spans="1:33" x14ac:dyDescent="0.25">
      <c r="A605" s="5">
        <v>23065</v>
      </c>
      <c r="B605" s="5">
        <v>73353</v>
      </c>
      <c r="C605" s="5" t="s">
        <v>33</v>
      </c>
      <c r="D605" s="5" t="s">
        <v>34</v>
      </c>
      <c r="E605" s="5"/>
      <c r="F605" s="5" t="s">
        <v>3917</v>
      </c>
      <c r="G605" s="5" t="s">
        <v>3918</v>
      </c>
      <c r="H605" s="6" t="s">
        <v>3919</v>
      </c>
      <c r="I605" s="5" t="s">
        <v>22</v>
      </c>
      <c r="J605" s="5" t="s">
        <v>37</v>
      </c>
      <c r="K605" s="5" t="s">
        <v>38</v>
      </c>
      <c r="L605" s="5"/>
      <c r="M605" s="5" t="s">
        <v>42</v>
      </c>
      <c r="N605" s="5" t="s">
        <v>2028</v>
      </c>
      <c r="O605" s="6" t="s">
        <v>3920</v>
      </c>
      <c r="P605" s="5">
        <v>29</v>
      </c>
      <c r="Q605" s="5"/>
      <c r="R605" s="6" t="s">
        <v>54</v>
      </c>
      <c r="S605" s="5"/>
      <c r="T605" s="5" t="s">
        <v>55</v>
      </c>
      <c r="U605" s="5" t="s">
        <v>56</v>
      </c>
      <c r="V605" s="5" t="s">
        <v>55</v>
      </c>
      <c r="W605" s="5" t="s">
        <v>43</v>
      </c>
      <c r="X605" s="5"/>
      <c r="Y605" s="5"/>
      <c r="Z605" s="5" t="s">
        <v>42</v>
      </c>
      <c r="AA605" s="5"/>
      <c r="AB605" s="5" t="s">
        <v>42</v>
      </c>
      <c r="AC605" s="5" t="s">
        <v>42</v>
      </c>
      <c r="AD605" s="5" t="s">
        <v>42</v>
      </c>
      <c r="AE605" s="5" t="s">
        <v>3921</v>
      </c>
      <c r="AF605" s="5" t="s">
        <v>3922</v>
      </c>
      <c r="AG605" s="5" t="s">
        <v>86</v>
      </c>
    </row>
    <row r="606" spans="1:33" x14ac:dyDescent="0.25">
      <c r="A606" s="5">
        <v>24602</v>
      </c>
      <c r="B606" s="5">
        <v>73354</v>
      </c>
      <c r="C606" s="5" t="s">
        <v>33</v>
      </c>
      <c r="D606" s="5" t="s">
        <v>34</v>
      </c>
      <c r="E606" s="5"/>
      <c r="F606" s="5" t="s">
        <v>3923</v>
      </c>
      <c r="G606" s="5" t="s">
        <v>3924</v>
      </c>
      <c r="H606" s="6" t="s">
        <v>3925</v>
      </c>
      <c r="I606" s="5" t="s">
        <v>22</v>
      </c>
      <c r="J606" s="5" t="s">
        <v>37</v>
      </c>
      <c r="K606" s="5" t="s">
        <v>38</v>
      </c>
      <c r="L606" s="5">
        <v>680013</v>
      </c>
      <c r="M606" s="5" t="s">
        <v>3926</v>
      </c>
      <c r="N606" s="5" t="s">
        <v>3927</v>
      </c>
      <c r="O606" s="6" t="s">
        <v>3928</v>
      </c>
      <c r="P606" s="5">
        <v>32</v>
      </c>
      <c r="Q606" s="5"/>
      <c r="R606" s="6" t="s">
        <v>120</v>
      </c>
      <c r="S606" s="5"/>
      <c r="T606" s="5" t="s">
        <v>876</v>
      </c>
      <c r="U606" s="5" t="s">
        <v>877</v>
      </c>
      <c r="V606" s="5" t="s">
        <v>876</v>
      </c>
      <c r="W606" s="5" t="s">
        <v>43</v>
      </c>
      <c r="X606" s="5"/>
      <c r="Y606" s="5"/>
      <c r="Z606" s="5" t="s">
        <v>42</v>
      </c>
      <c r="AA606" s="5"/>
      <c r="AB606" s="5" t="s">
        <v>42</v>
      </c>
      <c r="AC606" s="5" t="s">
        <v>42</v>
      </c>
      <c r="AD606" s="5" t="s">
        <v>42</v>
      </c>
      <c r="AE606" s="5" t="s">
        <v>3929</v>
      </c>
      <c r="AF606" s="5" t="s">
        <v>3930</v>
      </c>
      <c r="AG606" s="5" t="s">
        <v>86</v>
      </c>
    </row>
    <row r="607" spans="1:33" x14ac:dyDescent="0.25">
      <c r="A607" s="5">
        <v>21487</v>
      </c>
      <c r="B607" s="5">
        <v>73355</v>
      </c>
      <c r="C607" s="5" t="s">
        <v>33</v>
      </c>
      <c r="D607" s="5" t="s">
        <v>34</v>
      </c>
      <c r="E607" s="5"/>
      <c r="F607" s="5" t="s">
        <v>3931</v>
      </c>
      <c r="G607" s="5" t="s">
        <v>3932</v>
      </c>
      <c r="H607" s="6" t="s">
        <v>3933</v>
      </c>
      <c r="I607" s="5" t="s">
        <v>22</v>
      </c>
      <c r="J607" s="5" t="s">
        <v>37</v>
      </c>
      <c r="K607" s="5" t="s">
        <v>38</v>
      </c>
      <c r="L607" s="5"/>
      <c r="M607" s="5" t="s">
        <v>42</v>
      </c>
      <c r="N607" s="5" t="s">
        <v>56</v>
      </c>
      <c r="O607" s="6" t="s">
        <v>42</v>
      </c>
      <c r="P607" s="5">
        <v>29</v>
      </c>
      <c r="Q607" s="5"/>
      <c r="R607" s="6" t="s">
        <v>54</v>
      </c>
      <c r="S607" s="5"/>
      <c r="T607" s="5" t="s">
        <v>55</v>
      </c>
      <c r="U607" s="5" t="s">
        <v>56</v>
      </c>
      <c r="V607" s="5" t="s">
        <v>55</v>
      </c>
      <c r="W607" s="5" t="s">
        <v>43</v>
      </c>
      <c r="X607" s="5"/>
      <c r="Y607" s="5"/>
      <c r="Z607" s="5" t="s">
        <v>42</v>
      </c>
      <c r="AA607" s="5"/>
      <c r="AB607" s="5" t="s">
        <v>42</v>
      </c>
      <c r="AC607" s="5" t="s">
        <v>3934</v>
      </c>
      <c r="AD607" s="5" t="s">
        <v>3934</v>
      </c>
      <c r="AE607" s="5" t="s">
        <v>3935</v>
      </c>
      <c r="AF607" s="5" t="s">
        <v>3936</v>
      </c>
      <c r="AG607" s="5" t="s">
        <v>86</v>
      </c>
    </row>
    <row r="608" spans="1:33" x14ac:dyDescent="0.25">
      <c r="A608" s="5">
        <v>26301</v>
      </c>
      <c r="B608" s="5">
        <v>73356</v>
      </c>
      <c r="C608" s="5" t="s">
        <v>33</v>
      </c>
      <c r="D608" s="5" t="s">
        <v>34</v>
      </c>
      <c r="E608" s="5"/>
      <c r="F608" s="5" t="s">
        <v>3937</v>
      </c>
      <c r="G608" s="5" t="s">
        <v>3938</v>
      </c>
      <c r="H608" s="6" t="s">
        <v>3445</v>
      </c>
      <c r="I608" s="5" t="s">
        <v>22</v>
      </c>
      <c r="J608" s="5" t="s">
        <v>37</v>
      </c>
      <c r="K608" s="5" t="s">
        <v>38</v>
      </c>
      <c r="L608" s="5"/>
      <c r="M608" s="5" t="s">
        <v>42</v>
      </c>
      <c r="N608" s="5" t="s">
        <v>2028</v>
      </c>
      <c r="O608" s="6" t="s">
        <v>3939</v>
      </c>
      <c r="P608" s="5">
        <v>29</v>
      </c>
      <c r="Q608" s="5"/>
      <c r="R608" s="6" t="s">
        <v>54</v>
      </c>
      <c r="S608" s="5"/>
      <c r="T608" s="5" t="s">
        <v>55</v>
      </c>
      <c r="U608" s="5" t="s">
        <v>56</v>
      </c>
      <c r="V608" s="5" t="s">
        <v>55</v>
      </c>
      <c r="W608" s="5" t="s">
        <v>43</v>
      </c>
      <c r="X608" s="5"/>
      <c r="Y608" s="5"/>
      <c r="Z608" s="5" t="s">
        <v>42</v>
      </c>
      <c r="AA608" s="5"/>
      <c r="AB608" s="5" t="s">
        <v>42</v>
      </c>
      <c r="AC608" s="5" t="s">
        <v>42</v>
      </c>
      <c r="AD608" s="5" t="s">
        <v>42</v>
      </c>
      <c r="AE608" s="5" t="s">
        <v>3447</v>
      </c>
      <c r="AF608" s="5" t="s">
        <v>3940</v>
      </c>
      <c r="AG608" s="5" t="s">
        <v>86</v>
      </c>
    </row>
    <row r="609" spans="1:33" x14ac:dyDescent="0.25">
      <c r="A609" s="5">
        <v>19877</v>
      </c>
      <c r="B609" s="5">
        <v>73357</v>
      </c>
      <c r="C609" s="5" t="s">
        <v>33</v>
      </c>
      <c r="D609" s="5" t="s">
        <v>34</v>
      </c>
      <c r="E609" s="5"/>
      <c r="F609" s="5" t="s">
        <v>3941</v>
      </c>
      <c r="G609" s="5" t="s">
        <v>3942</v>
      </c>
      <c r="H609" s="6" t="s">
        <v>3943</v>
      </c>
      <c r="I609" s="5" t="s">
        <v>22</v>
      </c>
      <c r="J609" s="5" t="s">
        <v>37</v>
      </c>
      <c r="K609" s="5" t="s">
        <v>38</v>
      </c>
      <c r="L609" s="5"/>
      <c r="M609" s="5" t="s">
        <v>42</v>
      </c>
      <c r="N609" s="5" t="s">
        <v>2028</v>
      </c>
      <c r="O609" s="6" t="s">
        <v>3944</v>
      </c>
      <c r="P609" s="5">
        <v>29</v>
      </c>
      <c r="Q609" s="5"/>
      <c r="R609" s="6" t="s">
        <v>54</v>
      </c>
      <c r="S609" s="5"/>
      <c r="T609" s="5" t="s">
        <v>55</v>
      </c>
      <c r="U609" s="5" t="s">
        <v>56</v>
      </c>
      <c r="V609" s="5" t="s">
        <v>55</v>
      </c>
      <c r="W609" s="5" t="s">
        <v>43</v>
      </c>
      <c r="X609" s="5"/>
      <c r="Y609" s="5"/>
      <c r="Z609" s="5" t="s">
        <v>42</v>
      </c>
      <c r="AA609" s="5"/>
      <c r="AB609" s="5" t="s">
        <v>42</v>
      </c>
      <c r="AC609" s="5" t="s">
        <v>42</v>
      </c>
      <c r="AD609" s="5" t="s">
        <v>42</v>
      </c>
      <c r="AE609" s="5" t="s">
        <v>3945</v>
      </c>
      <c r="AF609" s="5" t="s">
        <v>3946</v>
      </c>
      <c r="AG609" s="5" t="s">
        <v>86</v>
      </c>
    </row>
    <row r="610" spans="1:33" x14ac:dyDescent="0.25">
      <c r="A610" s="5">
        <v>19880</v>
      </c>
      <c r="B610" s="5">
        <v>73358</v>
      </c>
      <c r="C610" s="5" t="s">
        <v>33</v>
      </c>
      <c r="D610" s="5" t="s">
        <v>34</v>
      </c>
      <c r="E610" s="5"/>
      <c r="F610" s="5" t="s">
        <v>3947</v>
      </c>
      <c r="G610" s="5" t="s">
        <v>3948</v>
      </c>
      <c r="H610" s="6" t="s">
        <v>3949</v>
      </c>
      <c r="I610" s="5" t="s">
        <v>22</v>
      </c>
      <c r="J610" s="5" t="s">
        <v>37</v>
      </c>
      <c r="K610" s="5" t="s">
        <v>38</v>
      </c>
      <c r="L610" s="5">
        <v>562117</v>
      </c>
      <c r="M610" s="5" t="s">
        <v>3505</v>
      </c>
      <c r="N610" s="5" t="s">
        <v>3506</v>
      </c>
      <c r="O610" s="6" t="s">
        <v>3950</v>
      </c>
      <c r="P610" s="5">
        <v>29</v>
      </c>
      <c r="Q610" s="5"/>
      <c r="R610" s="6" t="s">
        <v>54</v>
      </c>
      <c r="S610" s="5"/>
      <c r="T610" s="5" t="s">
        <v>55</v>
      </c>
      <c r="U610" s="5" t="s">
        <v>56</v>
      </c>
      <c r="V610" s="5" t="s">
        <v>55</v>
      </c>
      <c r="W610" s="5" t="s">
        <v>43</v>
      </c>
      <c r="X610" s="5"/>
      <c r="Y610" s="5"/>
      <c r="Z610" s="5" t="s">
        <v>42</v>
      </c>
      <c r="AA610" s="5"/>
      <c r="AB610" s="5" t="s">
        <v>42</v>
      </c>
      <c r="AC610" s="5" t="s">
        <v>42</v>
      </c>
      <c r="AD610" s="5" t="s">
        <v>42</v>
      </c>
      <c r="AE610" s="5" t="s">
        <v>3951</v>
      </c>
      <c r="AF610" s="5" t="s">
        <v>3952</v>
      </c>
      <c r="AG610" s="5" t="s">
        <v>86</v>
      </c>
    </row>
    <row r="611" spans="1:33" x14ac:dyDescent="0.25">
      <c r="A611" s="5">
        <v>17528</v>
      </c>
      <c r="B611" s="5">
        <v>73359</v>
      </c>
      <c r="C611" s="5" t="s">
        <v>33</v>
      </c>
      <c r="D611" s="5" t="s">
        <v>34</v>
      </c>
      <c r="E611" s="5"/>
      <c r="F611" s="5" t="s">
        <v>3953</v>
      </c>
      <c r="G611" s="5" t="s">
        <v>3954</v>
      </c>
      <c r="H611" s="6" t="s">
        <v>3955</v>
      </c>
      <c r="I611" s="5" t="s">
        <v>22</v>
      </c>
      <c r="J611" s="5" t="s">
        <v>37</v>
      </c>
      <c r="K611" s="5" t="s">
        <v>38</v>
      </c>
      <c r="L611" s="5"/>
      <c r="M611" s="5" t="s">
        <v>42</v>
      </c>
      <c r="N611" s="5" t="s">
        <v>2028</v>
      </c>
      <c r="O611" s="6" t="s">
        <v>3956</v>
      </c>
      <c r="P611" s="5">
        <v>29</v>
      </c>
      <c r="Q611" s="5"/>
      <c r="R611" s="6" t="s">
        <v>54</v>
      </c>
      <c r="S611" s="5"/>
      <c r="T611" s="5" t="s">
        <v>55</v>
      </c>
      <c r="U611" s="5" t="s">
        <v>56</v>
      </c>
      <c r="V611" s="5" t="s">
        <v>55</v>
      </c>
      <c r="W611" s="5" t="s">
        <v>43</v>
      </c>
      <c r="X611" s="5"/>
      <c r="Y611" s="5"/>
      <c r="Z611" s="5" t="s">
        <v>42</v>
      </c>
      <c r="AA611" s="5"/>
      <c r="AB611" s="5" t="s">
        <v>42</v>
      </c>
      <c r="AC611" s="5" t="s">
        <v>42</v>
      </c>
      <c r="AD611" s="5" t="s">
        <v>42</v>
      </c>
      <c r="AE611" s="5" t="s">
        <v>3957</v>
      </c>
      <c r="AF611" s="5" t="s">
        <v>3958</v>
      </c>
      <c r="AG611" s="5" t="s">
        <v>86</v>
      </c>
    </row>
    <row r="612" spans="1:33" x14ac:dyDescent="0.25">
      <c r="A612" s="5">
        <v>24651</v>
      </c>
      <c r="B612" s="5">
        <v>73360</v>
      </c>
      <c r="C612" s="5" t="s">
        <v>33</v>
      </c>
      <c r="D612" s="5" t="s">
        <v>34</v>
      </c>
      <c r="E612" s="5"/>
      <c r="F612" s="5" t="s">
        <v>3959</v>
      </c>
      <c r="G612" s="5" t="s">
        <v>3960</v>
      </c>
      <c r="H612" s="6" t="s">
        <v>3961</v>
      </c>
      <c r="I612" s="5" t="s">
        <v>22</v>
      </c>
      <c r="J612" s="5" t="s">
        <v>37</v>
      </c>
      <c r="K612" s="5" t="s">
        <v>38</v>
      </c>
      <c r="L612" s="5"/>
      <c r="M612" s="5" t="s">
        <v>42</v>
      </c>
      <c r="N612" s="5" t="s">
        <v>2028</v>
      </c>
      <c r="O612" s="6" t="s">
        <v>3962</v>
      </c>
      <c r="P612" s="5">
        <v>29</v>
      </c>
      <c r="Q612" s="5"/>
      <c r="R612" s="6" t="s">
        <v>54</v>
      </c>
      <c r="S612" s="5"/>
      <c r="T612" s="5" t="s">
        <v>55</v>
      </c>
      <c r="U612" s="5" t="s">
        <v>56</v>
      </c>
      <c r="V612" s="5" t="s">
        <v>55</v>
      </c>
      <c r="W612" s="5" t="s">
        <v>43</v>
      </c>
      <c r="X612" s="5"/>
      <c r="Y612" s="5"/>
      <c r="Z612" s="5" t="s">
        <v>42</v>
      </c>
      <c r="AA612" s="5"/>
      <c r="AB612" s="5" t="s">
        <v>42</v>
      </c>
      <c r="AC612" s="5" t="s">
        <v>42</v>
      </c>
      <c r="AD612" s="5" t="s">
        <v>42</v>
      </c>
      <c r="AE612" s="5" t="s">
        <v>3963</v>
      </c>
      <c r="AF612" s="5" t="s">
        <v>3964</v>
      </c>
      <c r="AG612" s="5" t="s">
        <v>86</v>
      </c>
    </row>
    <row r="613" spans="1:33" x14ac:dyDescent="0.25">
      <c r="A613" s="5">
        <v>26085</v>
      </c>
      <c r="B613" s="5">
        <v>73361</v>
      </c>
      <c r="C613" s="5" t="s">
        <v>33</v>
      </c>
      <c r="D613" s="5" t="s">
        <v>34</v>
      </c>
      <c r="E613" s="5"/>
      <c r="F613" s="5" t="s">
        <v>3965</v>
      </c>
      <c r="G613" s="5" t="s">
        <v>3966</v>
      </c>
      <c r="H613" s="6" t="s">
        <v>3967</v>
      </c>
      <c r="I613" s="5" t="s">
        <v>22</v>
      </c>
      <c r="J613" s="5" t="s">
        <v>37</v>
      </c>
      <c r="K613" s="5" t="s">
        <v>38</v>
      </c>
      <c r="L613" s="5"/>
      <c r="M613" s="5" t="s">
        <v>42</v>
      </c>
      <c r="N613" s="5" t="s">
        <v>56</v>
      </c>
      <c r="O613" s="6" t="s">
        <v>3968</v>
      </c>
      <c r="P613" s="5">
        <v>29</v>
      </c>
      <c r="Q613" s="5"/>
      <c r="R613" s="6" t="s">
        <v>54</v>
      </c>
      <c r="S613" s="5"/>
      <c r="T613" s="5" t="s">
        <v>55</v>
      </c>
      <c r="U613" s="5" t="s">
        <v>56</v>
      </c>
      <c r="V613" s="5" t="s">
        <v>55</v>
      </c>
      <c r="W613" s="5" t="s">
        <v>43</v>
      </c>
      <c r="X613" s="5"/>
      <c r="Y613" s="5"/>
      <c r="Z613" s="5" t="s">
        <v>42</v>
      </c>
      <c r="AA613" s="5"/>
      <c r="AB613" s="5" t="s">
        <v>42</v>
      </c>
      <c r="AC613" s="5" t="s">
        <v>42</v>
      </c>
      <c r="AD613" s="5" t="s">
        <v>42</v>
      </c>
      <c r="AE613" s="5" t="s">
        <v>3969</v>
      </c>
      <c r="AF613" s="5" t="s">
        <v>3970</v>
      </c>
      <c r="AG613" s="5" t="s">
        <v>86</v>
      </c>
    </row>
    <row r="614" spans="1:33" x14ac:dyDescent="0.25">
      <c r="A614" s="5">
        <v>20952</v>
      </c>
      <c r="B614" s="5">
        <v>73362</v>
      </c>
      <c r="C614" s="5" t="s">
        <v>33</v>
      </c>
      <c r="D614" s="5" t="s">
        <v>34</v>
      </c>
      <c r="E614" s="5"/>
      <c r="F614" s="5" t="s">
        <v>3971</v>
      </c>
      <c r="G614" s="5" t="s">
        <v>3972</v>
      </c>
      <c r="H614" s="6" t="s">
        <v>3973</v>
      </c>
      <c r="I614" s="5" t="s">
        <v>22</v>
      </c>
      <c r="J614" s="5" t="s">
        <v>37</v>
      </c>
      <c r="K614" s="5" t="s">
        <v>38</v>
      </c>
      <c r="L614" s="5"/>
      <c r="M614" s="5" t="s">
        <v>42</v>
      </c>
      <c r="N614" s="5" t="s">
        <v>2028</v>
      </c>
      <c r="O614" s="6" t="s">
        <v>3974</v>
      </c>
      <c r="P614" s="5">
        <v>29</v>
      </c>
      <c r="Q614" s="5"/>
      <c r="R614" s="6" t="s">
        <v>54</v>
      </c>
      <c r="S614" s="5"/>
      <c r="T614" s="5" t="s">
        <v>55</v>
      </c>
      <c r="U614" s="5" t="s">
        <v>56</v>
      </c>
      <c r="V614" s="5" t="s">
        <v>55</v>
      </c>
      <c r="W614" s="5" t="s">
        <v>43</v>
      </c>
      <c r="X614" s="5"/>
      <c r="Y614" s="5"/>
      <c r="Z614" s="5" t="s">
        <v>42</v>
      </c>
      <c r="AA614" s="5"/>
      <c r="AB614" s="5" t="s">
        <v>42</v>
      </c>
      <c r="AC614" s="5" t="s">
        <v>42</v>
      </c>
      <c r="AD614" s="5" t="s">
        <v>42</v>
      </c>
      <c r="AE614" s="5" t="s">
        <v>3975</v>
      </c>
      <c r="AF614" s="5" t="s">
        <v>3976</v>
      </c>
      <c r="AG614" s="5" t="s">
        <v>86</v>
      </c>
    </row>
    <row r="615" spans="1:33" x14ac:dyDescent="0.25">
      <c r="A615" s="5">
        <v>15431</v>
      </c>
      <c r="B615" s="5">
        <v>73363</v>
      </c>
      <c r="C615" s="5" t="s">
        <v>33</v>
      </c>
      <c r="D615" s="5" t="s">
        <v>34</v>
      </c>
      <c r="E615" s="5"/>
      <c r="F615" s="5" t="s">
        <v>3977</v>
      </c>
      <c r="G615" s="5" t="s">
        <v>3978</v>
      </c>
      <c r="H615" s="6" t="s">
        <v>3979</v>
      </c>
      <c r="I615" s="5" t="s">
        <v>22</v>
      </c>
      <c r="J615" s="5" t="s">
        <v>37</v>
      </c>
      <c r="K615" s="5" t="s">
        <v>38</v>
      </c>
      <c r="L615" s="5">
        <v>562117</v>
      </c>
      <c r="M615" s="5" t="s">
        <v>3505</v>
      </c>
      <c r="N615" s="5" t="s">
        <v>3506</v>
      </c>
      <c r="O615" s="6" t="s">
        <v>3980</v>
      </c>
      <c r="P615" s="5">
        <v>29</v>
      </c>
      <c r="Q615" s="5"/>
      <c r="R615" s="6" t="s">
        <v>54</v>
      </c>
      <c r="S615" s="5"/>
      <c r="T615" s="5" t="s">
        <v>55</v>
      </c>
      <c r="U615" s="5" t="s">
        <v>56</v>
      </c>
      <c r="V615" s="5" t="s">
        <v>55</v>
      </c>
      <c r="W615" s="5" t="s">
        <v>43</v>
      </c>
      <c r="X615" s="5"/>
      <c r="Y615" s="5"/>
      <c r="Z615" s="5" t="s">
        <v>42</v>
      </c>
      <c r="AA615" s="5"/>
      <c r="AB615" s="5" t="s">
        <v>42</v>
      </c>
      <c r="AC615" s="5" t="s">
        <v>42</v>
      </c>
      <c r="AD615" s="5" t="s">
        <v>42</v>
      </c>
      <c r="AE615" s="5" t="s">
        <v>3981</v>
      </c>
      <c r="AF615" s="5" t="s">
        <v>3982</v>
      </c>
      <c r="AG615" s="5" t="s">
        <v>86</v>
      </c>
    </row>
    <row r="616" spans="1:33" x14ac:dyDescent="0.25">
      <c r="A616" s="5">
        <v>24043</v>
      </c>
      <c r="B616" s="5">
        <v>73364</v>
      </c>
      <c r="C616" s="5" t="s">
        <v>33</v>
      </c>
      <c r="D616" s="5" t="s">
        <v>34</v>
      </c>
      <c r="E616" s="5"/>
      <c r="F616" s="5" t="s">
        <v>3983</v>
      </c>
      <c r="G616" s="5" t="s">
        <v>3984</v>
      </c>
      <c r="H616" s="6" t="s">
        <v>3985</v>
      </c>
      <c r="I616" s="5" t="s">
        <v>22</v>
      </c>
      <c r="J616" s="5" t="s">
        <v>37</v>
      </c>
      <c r="K616" s="5" t="s">
        <v>38</v>
      </c>
      <c r="L616" s="5"/>
      <c r="M616" s="5" t="s">
        <v>42</v>
      </c>
      <c r="N616" s="5" t="s">
        <v>2028</v>
      </c>
      <c r="O616" s="6" t="s">
        <v>3986</v>
      </c>
      <c r="P616" s="5">
        <v>29</v>
      </c>
      <c r="Q616" s="5"/>
      <c r="R616" s="6" t="s">
        <v>54</v>
      </c>
      <c r="S616" s="5"/>
      <c r="T616" s="5" t="s">
        <v>55</v>
      </c>
      <c r="U616" s="5" t="s">
        <v>56</v>
      </c>
      <c r="V616" s="5" t="s">
        <v>55</v>
      </c>
      <c r="W616" s="5" t="s">
        <v>43</v>
      </c>
      <c r="X616" s="5"/>
      <c r="Y616" s="5"/>
      <c r="Z616" s="5" t="s">
        <v>42</v>
      </c>
      <c r="AA616" s="5"/>
      <c r="AB616" s="5" t="s">
        <v>42</v>
      </c>
      <c r="AC616" s="5" t="s">
        <v>42</v>
      </c>
      <c r="AD616" s="5" t="s">
        <v>42</v>
      </c>
      <c r="AE616" s="5" t="s">
        <v>3987</v>
      </c>
      <c r="AF616" s="5" t="s">
        <v>3988</v>
      </c>
      <c r="AG616" s="5" t="s">
        <v>86</v>
      </c>
    </row>
    <row r="617" spans="1:33" x14ac:dyDescent="0.25">
      <c r="A617" s="5">
        <v>15485</v>
      </c>
      <c r="B617" s="5">
        <v>73365</v>
      </c>
      <c r="C617" s="5" t="s">
        <v>33</v>
      </c>
      <c r="D617" s="5" t="s">
        <v>34</v>
      </c>
      <c r="E617" s="5"/>
      <c r="F617" s="5" t="s">
        <v>3989</v>
      </c>
      <c r="G617" s="5" t="s">
        <v>3990</v>
      </c>
      <c r="H617" s="6" t="s">
        <v>3991</v>
      </c>
      <c r="I617" s="5" t="s">
        <v>22</v>
      </c>
      <c r="J617" s="5" t="s">
        <v>37</v>
      </c>
      <c r="K617" s="5" t="s">
        <v>38</v>
      </c>
      <c r="L617" s="5"/>
      <c r="M617" s="5" t="s">
        <v>42</v>
      </c>
      <c r="N617" s="5" t="s">
        <v>3992</v>
      </c>
      <c r="O617" s="6" t="s">
        <v>3993</v>
      </c>
      <c r="P617" s="5">
        <v>29</v>
      </c>
      <c r="Q617" s="5"/>
      <c r="R617" s="6" t="s">
        <v>54</v>
      </c>
      <c r="S617" s="5"/>
      <c r="T617" s="5" t="s">
        <v>55</v>
      </c>
      <c r="U617" s="5" t="s">
        <v>56</v>
      </c>
      <c r="V617" s="5" t="s">
        <v>55</v>
      </c>
      <c r="W617" s="5" t="s">
        <v>43</v>
      </c>
      <c r="X617" s="5"/>
      <c r="Y617" s="5"/>
      <c r="Z617" s="5" t="s">
        <v>42</v>
      </c>
      <c r="AA617" s="5"/>
      <c r="AB617" s="5" t="s">
        <v>42</v>
      </c>
      <c r="AC617" s="5" t="s">
        <v>42</v>
      </c>
      <c r="AD617" s="5" t="s">
        <v>42</v>
      </c>
      <c r="AE617" s="5" t="s">
        <v>3994</v>
      </c>
      <c r="AF617" s="5" t="s">
        <v>3995</v>
      </c>
      <c r="AG617" s="5" t="s">
        <v>86</v>
      </c>
    </row>
    <row r="618" spans="1:33" x14ac:dyDescent="0.25">
      <c r="A618" s="5">
        <v>19700</v>
      </c>
      <c r="B618" s="5">
        <v>73366</v>
      </c>
      <c r="C618" s="5" t="s">
        <v>33</v>
      </c>
      <c r="D618" s="5" t="s">
        <v>34</v>
      </c>
      <c r="E618" s="5"/>
      <c r="F618" s="5" t="s">
        <v>3996</v>
      </c>
      <c r="G618" s="5" t="s">
        <v>3997</v>
      </c>
      <c r="H618" s="6" t="s">
        <v>3998</v>
      </c>
      <c r="I618" s="5" t="s">
        <v>22</v>
      </c>
      <c r="J618" s="5" t="s">
        <v>37</v>
      </c>
      <c r="K618" s="5" t="s">
        <v>38</v>
      </c>
      <c r="L618" s="5"/>
      <c r="M618" s="5" t="s">
        <v>42</v>
      </c>
      <c r="N618" s="5" t="s">
        <v>56</v>
      </c>
      <c r="O618" s="6" t="s">
        <v>3999</v>
      </c>
      <c r="P618" s="5">
        <v>29</v>
      </c>
      <c r="Q618" s="5"/>
      <c r="R618" s="6" t="s">
        <v>54</v>
      </c>
      <c r="S618" s="5"/>
      <c r="T618" s="5" t="s">
        <v>55</v>
      </c>
      <c r="U618" s="5" t="s">
        <v>56</v>
      </c>
      <c r="V618" s="5" t="s">
        <v>55</v>
      </c>
      <c r="W618" s="5" t="s">
        <v>43</v>
      </c>
      <c r="X618" s="5"/>
      <c r="Y618" s="5"/>
      <c r="Z618" s="5" t="s">
        <v>42</v>
      </c>
      <c r="AA618" s="5"/>
      <c r="AB618" s="5" t="s">
        <v>42</v>
      </c>
      <c r="AC618" s="5" t="s">
        <v>42</v>
      </c>
      <c r="AD618" s="5" t="s">
        <v>42</v>
      </c>
      <c r="AE618" s="5" t="s">
        <v>4000</v>
      </c>
      <c r="AF618" s="5" t="s">
        <v>42</v>
      </c>
      <c r="AG618" s="5" t="s">
        <v>3448</v>
      </c>
    </row>
    <row r="619" spans="1:33" x14ac:dyDescent="0.25">
      <c r="A619" s="5">
        <v>20399</v>
      </c>
      <c r="B619" s="5">
        <v>73367</v>
      </c>
      <c r="C619" s="5" t="s">
        <v>33</v>
      </c>
      <c r="D619" s="5" t="s">
        <v>34</v>
      </c>
      <c r="E619" s="5"/>
      <c r="F619" s="5" t="s">
        <v>4001</v>
      </c>
      <c r="G619" s="5" t="s">
        <v>4002</v>
      </c>
      <c r="H619" s="6" t="s">
        <v>4003</v>
      </c>
      <c r="I619" s="5" t="s">
        <v>22</v>
      </c>
      <c r="J619" s="5" t="s">
        <v>37</v>
      </c>
      <c r="K619" s="5" t="s">
        <v>38</v>
      </c>
      <c r="L619" s="5"/>
      <c r="M619" s="5" t="s">
        <v>42</v>
      </c>
      <c r="N619" s="5" t="s">
        <v>2106</v>
      </c>
      <c r="O619" s="6" t="s">
        <v>4004</v>
      </c>
      <c r="P619" s="5">
        <v>33</v>
      </c>
      <c r="Q619" s="5"/>
      <c r="R619" s="6" t="s">
        <v>68</v>
      </c>
      <c r="S619" s="5"/>
      <c r="T619" s="5" t="s">
        <v>2106</v>
      </c>
      <c r="U619" s="5"/>
      <c r="V619" s="5" t="s">
        <v>2106</v>
      </c>
      <c r="W619" s="5" t="s">
        <v>43</v>
      </c>
      <c r="X619" s="5"/>
      <c r="Y619" s="5"/>
      <c r="Z619" s="5" t="s">
        <v>42</v>
      </c>
      <c r="AA619" s="5"/>
      <c r="AB619" s="5" t="s">
        <v>42</v>
      </c>
      <c r="AC619" s="5" t="s">
        <v>42</v>
      </c>
      <c r="AD619" s="5" t="s">
        <v>42</v>
      </c>
      <c r="AE619" s="5" t="s">
        <v>4005</v>
      </c>
      <c r="AF619" s="5" t="s">
        <v>4006</v>
      </c>
      <c r="AG619" s="5" t="s">
        <v>86</v>
      </c>
    </row>
    <row r="620" spans="1:33" x14ac:dyDescent="0.25">
      <c r="A620" s="5">
        <v>30570</v>
      </c>
      <c r="B620" s="5">
        <v>73368</v>
      </c>
      <c r="C620" s="5" t="s">
        <v>33</v>
      </c>
      <c r="D620" s="5" t="s">
        <v>34</v>
      </c>
      <c r="E620" s="5"/>
      <c r="F620" s="5" t="s">
        <v>4007</v>
      </c>
      <c r="G620" s="5" t="s">
        <v>4008</v>
      </c>
      <c r="H620" s="6" t="s">
        <v>4009</v>
      </c>
      <c r="I620" s="5" t="s">
        <v>22</v>
      </c>
      <c r="J620" s="5" t="s">
        <v>37</v>
      </c>
      <c r="K620" s="5" t="s">
        <v>38</v>
      </c>
      <c r="L620" s="5">
        <v>560076</v>
      </c>
      <c r="M620" s="5" t="s">
        <v>991</v>
      </c>
      <c r="N620" s="5" t="s">
        <v>4010</v>
      </c>
      <c r="O620" s="6" t="s">
        <v>4011</v>
      </c>
      <c r="P620" s="5">
        <v>29</v>
      </c>
      <c r="Q620" s="5"/>
      <c r="R620" s="6" t="s">
        <v>54</v>
      </c>
      <c r="S620" s="5"/>
      <c r="T620" s="5" t="s">
        <v>55</v>
      </c>
      <c r="U620" s="5" t="s">
        <v>97</v>
      </c>
      <c r="V620" s="5" t="s">
        <v>55</v>
      </c>
      <c r="W620" s="5" t="s">
        <v>43</v>
      </c>
      <c r="X620" s="5" t="s">
        <v>44</v>
      </c>
      <c r="Y620" s="5" t="s">
        <v>4012</v>
      </c>
      <c r="Z620" s="5" t="s">
        <v>4012</v>
      </c>
      <c r="AA620" s="5">
        <v>9731606905</v>
      </c>
      <c r="AB620" s="5" t="s">
        <v>4013</v>
      </c>
      <c r="AC620" s="5" t="s">
        <v>3934</v>
      </c>
      <c r="AD620" s="5" t="s">
        <v>3934</v>
      </c>
      <c r="AE620" s="5" t="s">
        <v>3935</v>
      </c>
      <c r="AF620" s="5" t="s">
        <v>3936</v>
      </c>
      <c r="AG620" s="5"/>
    </row>
    <row r="621" spans="1:33" x14ac:dyDescent="0.25">
      <c r="A621" s="5">
        <v>16295</v>
      </c>
      <c r="B621" s="5">
        <v>73369</v>
      </c>
      <c r="C621" s="5" t="s">
        <v>33</v>
      </c>
      <c r="D621" s="5" t="s">
        <v>34</v>
      </c>
      <c r="E621" s="5"/>
      <c r="F621" s="5" t="s">
        <v>4014</v>
      </c>
      <c r="G621" s="5" t="s">
        <v>4015</v>
      </c>
      <c r="H621" s="6" t="s">
        <v>4016</v>
      </c>
      <c r="I621" s="5" t="s">
        <v>22</v>
      </c>
      <c r="J621" s="5" t="s">
        <v>37</v>
      </c>
      <c r="K621" s="5" t="s">
        <v>38</v>
      </c>
      <c r="L621" s="5">
        <v>641048</v>
      </c>
      <c r="M621" s="5" t="s">
        <v>4017</v>
      </c>
      <c r="N621" s="5" t="s">
        <v>4018</v>
      </c>
      <c r="O621" s="6" t="s">
        <v>4019</v>
      </c>
      <c r="P621" s="5">
        <v>33</v>
      </c>
      <c r="Q621" s="5"/>
      <c r="R621" s="6" t="s">
        <v>68</v>
      </c>
      <c r="S621" s="5"/>
      <c r="T621" s="5" t="s">
        <v>469</v>
      </c>
      <c r="U621" s="5" t="s">
        <v>4020</v>
      </c>
      <c r="V621" s="5" t="s">
        <v>4021</v>
      </c>
      <c r="W621" s="5" t="s">
        <v>43</v>
      </c>
      <c r="X621" s="5" t="s">
        <v>44</v>
      </c>
      <c r="Y621" s="5" t="s">
        <v>4022</v>
      </c>
      <c r="Z621" s="5" t="s">
        <v>4022</v>
      </c>
      <c r="AA621" s="5">
        <v>7373800042</v>
      </c>
      <c r="AB621" s="5" t="s">
        <v>4023</v>
      </c>
      <c r="AC621" s="5" t="s">
        <v>4024</v>
      </c>
      <c r="AD621" s="5" t="s">
        <v>4024</v>
      </c>
      <c r="AE621" s="5" t="s">
        <v>4025</v>
      </c>
      <c r="AF621" s="5" t="s">
        <v>4026</v>
      </c>
      <c r="AG621" s="5"/>
    </row>
    <row r="622" spans="1:33" x14ac:dyDescent="0.25">
      <c r="A622" s="5">
        <v>17230</v>
      </c>
      <c r="B622" s="5">
        <v>73370</v>
      </c>
      <c r="C622" s="5" t="s">
        <v>33</v>
      </c>
      <c r="D622" s="5" t="s">
        <v>34</v>
      </c>
      <c r="E622" s="5"/>
      <c r="F622" s="5" t="s">
        <v>4027</v>
      </c>
      <c r="G622" s="5" t="s">
        <v>4028</v>
      </c>
      <c r="H622" s="6" t="s">
        <v>4029</v>
      </c>
      <c r="I622" s="5" t="s">
        <v>22</v>
      </c>
      <c r="J622" s="5" t="s">
        <v>37</v>
      </c>
      <c r="K622" s="5" t="s">
        <v>38</v>
      </c>
      <c r="L622" s="5"/>
      <c r="M622" s="5" t="s">
        <v>42</v>
      </c>
      <c r="N622" s="5" t="s">
        <v>3992</v>
      </c>
      <c r="O622" s="6" t="s">
        <v>4030</v>
      </c>
      <c r="P622" s="5">
        <v>29</v>
      </c>
      <c r="Q622" s="5"/>
      <c r="R622" s="6" t="s">
        <v>54</v>
      </c>
      <c r="S622" s="5"/>
      <c r="T622" s="5" t="s">
        <v>55</v>
      </c>
      <c r="U622" s="5" t="s">
        <v>56</v>
      </c>
      <c r="V622" s="5" t="s">
        <v>55</v>
      </c>
      <c r="W622" s="5" t="s">
        <v>43</v>
      </c>
      <c r="X622" s="5"/>
      <c r="Y622" s="5"/>
      <c r="Z622" s="5" t="s">
        <v>42</v>
      </c>
      <c r="AA622" s="5"/>
      <c r="AB622" s="5" t="s">
        <v>42</v>
      </c>
      <c r="AC622" s="5" t="s">
        <v>42</v>
      </c>
      <c r="AD622" s="5" t="s">
        <v>42</v>
      </c>
      <c r="AE622" s="5" t="s">
        <v>4031</v>
      </c>
      <c r="AF622" s="5" t="s">
        <v>4032</v>
      </c>
      <c r="AG622" s="5" t="s">
        <v>86</v>
      </c>
    </row>
    <row r="623" spans="1:33" x14ac:dyDescent="0.25">
      <c r="A623" s="5">
        <v>16627</v>
      </c>
      <c r="B623" s="5">
        <v>73371</v>
      </c>
      <c r="C623" s="5" t="s">
        <v>33</v>
      </c>
      <c r="D623" s="5" t="s">
        <v>34</v>
      </c>
      <c r="E623" s="5"/>
      <c r="F623" s="5" t="s">
        <v>4033</v>
      </c>
      <c r="G623" s="5" t="s">
        <v>4034</v>
      </c>
      <c r="H623" s="6" t="s">
        <v>4035</v>
      </c>
      <c r="I623" s="5" t="s">
        <v>22</v>
      </c>
      <c r="J623" s="5" t="s">
        <v>37</v>
      </c>
      <c r="K623" s="5" t="s">
        <v>38</v>
      </c>
      <c r="L623" s="5">
        <v>560037</v>
      </c>
      <c r="M623" s="5" t="s">
        <v>1608</v>
      </c>
      <c r="N623" s="5" t="s">
        <v>4036</v>
      </c>
      <c r="O623" s="6" t="s">
        <v>4037</v>
      </c>
      <c r="P623" s="5">
        <v>29</v>
      </c>
      <c r="Q623" s="5"/>
      <c r="R623" s="6" t="s">
        <v>54</v>
      </c>
      <c r="S623" s="5"/>
      <c r="T623" s="5" t="s">
        <v>55</v>
      </c>
      <c r="U623" s="5" t="s">
        <v>56</v>
      </c>
      <c r="V623" s="5" t="s">
        <v>55</v>
      </c>
      <c r="W623" s="5" t="s">
        <v>43</v>
      </c>
      <c r="X623" s="5"/>
      <c r="Y623" s="5"/>
      <c r="Z623" s="5" t="s">
        <v>42</v>
      </c>
      <c r="AA623" s="5"/>
      <c r="AB623" s="5" t="s">
        <v>42</v>
      </c>
      <c r="AC623" s="5" t="s">
        <v>42</v>
      </c>
      <c r="AD623" s="5" t="s">
        <v>42</v>
      </c>
      <c r="AE623" s="5" t="s">
        <v>1152</v>
      </c>
      <c r="AF623" s="5" t="s">
        <v>1153</v>
      </c>
      <c r="AG623" s="5" t="s">
        <v>86</v>
      </c>
    </row>
    <row r="624" spans="1:33" x14ac:dyDescent="0.25">
      <c r="A624" s="5">
        <v>16042</v>
      </c>
      <c r="B624" s="5">
        <v>73372</v>
      </c>
      <c r="C624" s="5" t="s">
        <v>33</v>
      </c>
      <c r="D624" s="5" t="s">
        <v>34</v>
      </c>
      <c r="E624" s="5"/>
      <c r="F624" s="5" t="s">
        <v>4038</v>
      </c>
      <c r="G624" s="5" t="s">
        <v>4039</v>
      </c>
      <c r="H624" s="6" t="s">
        <v>4040</v>
      </c>
      <c r="I624" s="5" t="s">
        <v>22</v>
      </c>
      <c r="J624" s="5" t="s">
        <v>37</v>
      </c>
      <c r="K624" s="5" t="s">
        <v>38</v>
      </c>
      <c r="L624" s="5"/>
      <c r="M624" s="5" t="s">
        <v>42</v>
      </c>
      <c r="N624" s="5" t="s">
        <v>2028</v>
      </c>
      <c r="O624" s="6" t="s">
        <v>4041</v>
      </c>
      <c r="P624" s="5">
        <v>29</v>
      </c>
      <c r="Q624" s="5"/>
      <c r="R624" s="6" t="s">
        <v>54</v>
      </c>
      <c r="S624" s="5"/>
      <c r="T624" s="5" t="s">
        <v>55</v>
      </c>
      <c r="U624" s="5" t="s">
        <v>56</v>
      </c>
      <c r="V624" s="5" t="s">
        <v>55</v>
      </c>
      <c r="W624" s="5" t="s">
        <v>43</v>
      </c>
      <c r="X624" s="5"/>
      <c r="Y624" s="5"/>
      <c r="Z624" s="5" t="s">
        <v>42</v>
      </c>
      <c r="AA624" s="5"/>
      <c r="AB624" s="5" t="s">
        <v>42</v>
      </c>
      <c r="AC624" s="5" t="s">
        <v>42</v>
      </c>
      <c r="AD624" s="5" t="s">
        <v>42</v>
      </c>
      <c r="AE624" s="5" t="s">
        <v>4042</v>
      </c>
      <c r="AF624" s="5" t="s">
        <v>4043</v>
      </c>
      <c r="AG624" s="5" t="s">
        <v>86</v>
      </c>
    </row>
    <row r="625" spans="1:33" x14ac:dyDescent="0.25">
      <c r="A625" s="5">
        <v>24757</v>
      </c>
      <c r="B625" s="5">
        <v>73373</v>
      </c>
      <c r="C625" s="5" t="s">
        <v>33</v>
      </c>
      <c r="D625" s="5" t="s">
        <v>34</v>
      </c>
      <c r="E625" s="5"/>
      <c r="F625" s="5" t="s">
        <v>4044</v>
      </c>
      <c r="G625" s="5" t="s">
        <v>4045</v>
      </c>
      <c r="H625" s="6" t="s">
        <v>4046</v>
      </c>
      <c r="I625" s="5" t="s">
        <v>22</v>
      </c>
      <c r="J625" s="5" t="s">
        <v>37</v>
      </c>
      <c r="K625" s="5" t="s">
        <v>38</v>
      </c>
      <c r="L625" s="5"/>
      <c r="M625" s="5" t="s">
        <v>42</v>
      </c>
      <c r="N625" s="5" t="s">
        <v>56</v>
      </c>
      <c r="O625" s="6" t="s">
        <v>42</v>
      </c>
      <c r="P625" s="5">
        <v>29</v>
      </c>
      <c r="Q625" s="5"/>
      <c r="R625" s="6" t="s">
        <v>54</v>
      </c>
      <c r="S625" s="5"/>
      <c r="T625" s="5" t="s">
        <v>55</v>
      </c>
      <c r="U625" s="5" t="s">
        <v>56</v>
      </c>
      <c r="V625" s="5" t="s">
        <v>55</v>
      </c>
      <c r="W625" s="5" t="s">
        <v>43</v>
      </c>
      <c r="X625" s="5"/>
      <c r="Y625" s="5"/>
      <c r="Z625" s="5" t="s">
        <v>42</v>
      </c>
      <c r="AA625" s="5"/>
      <c r="AB625" s="5" t="s">
        <v>42</v>
      </c>
      <c r="AC625" s="5" t="s">
        <v>42</v>
      </c>
      <c r="AD625" s="5" t="s">
        <v>42</v>
      </c>
      <c r="AE625" s="5" t="s">
        <v>4047</v>
      </c>
      <c r="AF625" s="5" t="s">
        <v>4048</v>
      </c>
      <c r="AG625" s="5" t="s">
        <v>86</v>
      </c>
    </row>
    <row r="626" spans="1:33" x14ac:dyDescent="0.25">
      <c r="A626" s="5">
        <v>24199</v>
      </c>
      <c r="B626" s="5">
        <v>73374</v>
      </c>
      <c r="C626" s="5" t="s">
        <v>33</v>
      </c>
      <c r="D626" s="5" t="s">
        <v>34</v>
      </c>
      <c r="E626" s="5"/>
      <c r="F626" s="5" t="s">
        <v>4049</v>
      </c>
      <c r="G626" s="5" t="s">
        <v>4050</v>
      </c>
      <c r="H626" s="6" t="s">
        <v>4051</v>
      </c>
      <c r="I626" s="5" t="s">
        <v>22</v>
      </c>
      <c r="J626" s="5" t="s">
        <v>37</v>
      </c>
      <c r="K626" s="5" t="s">
        <v>38</v>
      </c>
      <c r="L626" s="5"/>
      <c r="M626" s="5" t="s">
        <v>42</v>
      </c>
      <c r="N626" s="5" t="s">
        <v>56</v>
      </c>
      <c r="O626" s="6" t="s">
        <v>4052</v>
      </c>
      <c r="P626" s="5">
        <v>29</v>
      </c>
      <c r="Q626" s="5"/>
      <c r="R626" s="6" t="s">
        <v>54</v>
      </c>
      <c r="S626" s="5"/>
      <c r="T626" s="5" t="s">
        <v>55</v>
      </c>
      <c r="U626" s="5" t="s">
        <v>56</v>
      </c>
      <c r="V626" s="5" t="s">
        <v>55</v>
      </c>
      <c r="W626" s="5" t="s">
        <v>43</v>
      </c>
      <c r="X626" s="5"/>
      <c r="Y626" s="5"/>
      <c r="Z626" s="5" t="s">
        <v>42</v>
      </c>
      <c r="AA626" s="5"/>
      <c r="AB626" s="5" t="s">
        <v>42</v>
      </c>
      <c r="AC626" s="5" t="s">
        <v>42</v>
      </c>
      <c r="AD626" s="5" t="s">
        <v>42</v>
      </c>
      <c r="AE626" s="5" t="s">
        <v>4053</v>
      </c>
      <c r="AF626" s="5" t="s">
        <v>4054</v>
      </c>
      <c r="AG626" s="5" t="s">
        <v>86</v>
      </c>
    </row>
    <row r="627" spans="1:33" x14ac:dyDescent="0.25">
      <c r="A627" s="5">
        <v>15959</v>
      </c>
      <c r="B627" s="5">
        <v>73375</v>
      </c>
      <c r="C627" s="5" t="s">
        <v>33</v>
      </c>
      <c r="D627" s="5" t="s">
        <v>34</v>
      </c>
      <c r="E627" s="5"/>
      <c r="F627" s="5" t="s">
        <v>4055</v>
      </c>
      <c r="G627" s="5" t="s">
        <v>4056</v>
      </c>
      <c r="H627" s="6" t="s">
        <v>4057</v>
      </c>
      <c r="I627" s="5" t="s">
        <v>22</v>
      </c>
      <c r="J627" s="5" t="s">
        <v>37</v>
      </c>
      <c r="K627" s="5" t="s">
        <v>38</v>
      </c>
      <c r="L627" s="5"/>
      <c r="M627" s="5" t="s">
        <v>42</v>
      </c>
      <c r="N627" s="5" t="s">
        <v>56</v>
      </c>
      <c r="O627" s="6" t="s">
        <v>4058</v>
      </c>
      <c r="P627" s="5">
        <v>29</v>
      </c>
      <c r="Q627" s="5"/>
      <c r="R627" s="6" t="s">
        <v>54</v>
      </c>
      <c r="S627" s="5"/>
      <c r="T627" s="5" t="s">
        <v>55</v>
      </c>
      <c r="U627" s="5" t="s">
        <v>56</v>
      </c>
      <c r="V627" s="5" t="s">
        <v>55</v>
      </c>
      <c r="W627" s="5" t="s">
        <v>43</v>
      </c>
      <c r="X627" s="5"/>
      <c r="Y627" s="5"/>
      <c r="Z627" s="5" t="s">
        <v>42</v>
      </c>
      <c r="AA627" s="5"/>
      <c r="AB627" s="5" t="s">
        <v>42</v>
      </c>
      <c r="AC627" s="5" t="s">
        <v>42</v>
      </c>
      <c r="AD627" s="5" t="s">
        <v>42</v>
      </c>
      <c r="AE627" s="5" t="s">
        <v>4059</v>
      </c>
      <c r="AF627" s="5" t="s">
        <v>4060</v>
      </c>
      <c r="AG627" s="5" t="s">
        <v>86</v>
      </c>
    </row>
    <row r="628" spans="1:33" x14ac:dyDescent="0.25">
      <c r="A628" s="5">
        <v>19492</v>
      </c>
      <c r="B628" s="5">
        <v>73376</v>
      </c>
      <c r="C628" s="5" t="s">
        <v>33</v>
      </c>
      <c r="D628" s="5" t="s">
        <v>34</v>
      </c>
      <c r="E628" s="5"/>
      <c r="F628" s="5" t="s">
        <v>4061</v>
      </c>
      <c r="G628" s="5" t="s">
        <v>4062</v>
      </c>
      <c r="H628" s="6" t="s">
        <v>4063</v>
      </c>
      <c r="I628" s="5" t="s">
        <v>22</v>
      </c>
      <c r="J628" s="5" t="s">
        <v>37</v>
      </c>
      <c r="K628" s="5" t="s">
        <v>38</v>
      </c>
      <c r="L628" s="5"/>
      <c r="M628" s="5" t="s">
        <v>42</v>
      </c>
      <c r="N628" s="5" t="s">
        <v>56</v>
      </c>
      <c r="O628" s="6" t="s">
        <v>4064</v>
      </c>
      <c r="P628" s="5">
        <v>29</v>
      </c>
      <c r="Q628" s="5"/>
      <c r="R628" s="6" t="s">
        <v>54</v>
      </c>
      <c r="S628" s="5"/>
      <c r="T628" s="5" t="s">
        <v>55</v>
      </c>
      <c r="U628" s="5" t="s">
        <v>56</v>
      </c>
      <c r="V628" s="5" t="s">
        <v>55</v>
      </c>
      <c r="W628" s="5" t="s">
        <v>43</v>
      </c>
      <c r="X628" s="5"/>
      <c r="Y628" s="5"/>
      <c r="Z628" s="5" t="s">
        <v>42</v>
      </c>
      <c r="AA628" s="5"/>
      <c r="AB628" s="5" t="s">
        <v>42</v>
      </c>
      <c r="AC628" s="5" t="s">
        <v>42</v>
      </c>
      <c r="AD628" s="5" t="s">
        <v>42</v>
      </c>
      <c r="AE628" s="5" t="s">
        <v>4065</v>
      </c>
      <c r="AF628" s="5" t="s">
        <v>4066</v>
      </c>
      <c r="AG628" s="5" t="s">
        <v>86</v>
      </c>
    </row>
    <row r="629" spans="1:33" x14ac:dyDescent="0.25">
      <c r="A629" s="5">
        <v>18670</v>
      </c>
      <c r="B629" s="5">
        <v>73377</v>
      </c>
      <c r="C629" s="5" t="s">
        <v>33</v>
      </c>
      <c r="D629" s="5" t="s">
        <v>34</v>
      </c>
      <c r="E629" s="5"/>
      <c r="F629" s="5" t="s">
        <v>4067</v>
      </c>
      <c r="G629" s="5" t="s">
        <v>4068</v>
      </c>
      <c r="H629" s="6" t="s">
        <v>4069</v>
      </c>
      <c r="I629" s="5" t="s">
        <v>22</v>
      </c>
      <c r="J629" s="5" t="s">
        <v>37</v>
      </c>
      <c r="K629" s="5" t="s">
        <v>38</v>
      </c>
      <c r="L629" s="5"/>
      <c r="M629" s="5" t="s">
        <v>42</v>
      </c>
      <c r="N629" s="5" t="s">
        <v>56</v>
      </c>
      <c r="O629" s="6" t="s">
        <v>4070</v>
      </c>
      <c r="P629" s="5">
        <v>29</v>
      </c>
      <c r="Q629" s="5"/>
      <c r="R629" s="6" t="s">
        <v>54</v>
      </c>
      <c r="S629" s="5"/>
      <c r="T629" s="5" t="s">
        <v>55</v>
      </c>
      <c r="U629" s="5" t="s">
        <v>56</v>
      </c>
      <c r="V629" s="5" t="s">
        <v>55</v>
      </c>
      <c r="W629" s="5" t="s">
        <v>43</v>
      </c>
      <c r="X629" s="5"/>
      <c r="Y629" s="5"/>
      <c r="Z629" s="5" t="s">
        <v>42</v>
      </c>
      <c r="AA629" s="5"/>
      <c r="AB629" s="5" t="s">
        <v>42</v>
      </c>
      <c r="AC629" s="5" t="s">
        <v>42</v>
      </c>
      <c r="AD629" s="5" t="s">
        <v>42</v>
      </c>
      <c r="AE629" s="5" t="s">
        <v>4071</v>
      </c>
      <c r="AF629" s="5" t="s">
        <v>4072</v>
      </c>
      <c r="AG629" s="5" t="s">
        <v>86</v>
      </c>
    </row>
    <row r="630" spans="1:33" x14ac:dyDescent="0.25">
      <c r="A630" s="5">
        <v>26444</v>
      </c>
      <c r="B630" s="5">
        <v>73378</v>
      </c>
      <c r="C630" s="5" t="s">
        <v>33</v>
      </c>
      <c r="D630" s="5" t="s">
        <v>34</v>
      </c>
      <c r="E630" s="5"/>
      <c r="F630" s="5" t="s">
        <v>4073</v>
      </c>
      <c r="G630" s="5" t="s">
        <v>4074</v>
      </c>
      <c r="H630" s="6" t="s">
        <v>4075</v>
      </c>
      <c r="I630" s="5" t="s">
        <v>22</v>
      </c>
      <c r="J630" s="5" t="s">
        <v>37</v>
      </c>
      <c r="K630" s="5" t="s">
        <v>38</v>
      </c>
      <c r="L630" s="5">
        <v>560087</v>
      </c>
      <c r="M630" s="5" t="s">
        <v>327</v>
      </c>
      <c r="N630" s="5" t="s">
        <v>3229</v>
      </c>
      <c r="O630" s="6" t="s">
        <v>4076</v>
      </c>
      <c r="P630" s="5">
        <v>29</v>
      </c>
      <c r="Q630" s="5"/>
      <c r="R630" s="6" t="s">
        <v>54</v>
      </c>
      <c r="S630" s="5"/>
      <c r="T630" s="5" t="s">
        <v>55</v>
      </c>
      <c r="U630" s="5" t="s">
        <v>97</v>
      </c>
      <c r="V630" s="5" t="s">
        <v>55</v>
      </c>
      <c r="W630" s="5" t="s">
        <v>43</v>
      </c>
      <c r="X630" s="5"/>
      <c r="Y630" s="5"/>
      <c r="Z630" s="5" t="s">
        <v>42</v>
      </c>
      <c r="AA630" s="5"/>
      <c r="AB630" s="5" t="s">
        <v>42</v>
      </c>
      <c r="AC630" s="5" t="s">
        <v>42</v>
      </c>
      <c r="AD630" s="5" t="s">
        <v>42</v>
      </c>
      <c r="AE630" s="5" t="s">
        <v>3592</v>
      </c>
      <c r="AF630" s="5" t="s">
        <v>3593</v>
      </c>
      <c r="AG630" s="5" t="s">
        <v>86</v>
      </c>
    </row>
    <row r="631" spans="1:33" x14ac:dyDescent="0.25">
      <c r="A631" s="5">
        <v>26049</v>
      </c>
      <c r="B631" s="5">
        <v>73379</v>
      </c>
      <c r="C631" s="5" t="s">
        <v>33</v>
      </c>
      <c r="D631" s="5" t="s">
        <v>34</v>
      </c>
      <c r="E631" s="5"/>
      <c r="F631" s="5" t="s">
        <v>4077</v>
      </c>
      <c r="G631" s="5" t="s">
        <v>4078</v>
      </c>
      <c r="H631" s="6" t="s">
        <v>4079</v>
      </c>
      <c r="I631" s="5" t="s">
        <v>22</v>
      </c>
      <c r="J631" s="5" t="s">
        <v>37</v>
      </c>
      <c r="K631" s="5" t="s">
        <v>38</v>
      </c>
      <c r="L631" s="5"/>
      <c r="M631" s="5" t="s">
        <v>42</v>
      </c>
      <c r="N631" s="5" t="s">
        <v>2106</v>
      </c>
      <c r="O631" s="6" t="s">
        <v>4080</v>
      </c>
      <c r="P631" s="5">
        <v>33</v>
      </c>
      <c r="Q631" s="5"/>
      <c r="R631" s="6" t="s">
        <v>68</v>
      </c>
      <c r="S631" s="5"/>
      <c r="T631" s="5" t="s">
        <v>2106</v>
      </c>
      <c r="U631" s="5"/>
      <c r="V631" s="5" t="s">
        <v>2106</v>
      </c>
      <c r="W631" s="5" t="s">
        <v>43</v>
      </c>
      <c r="X631" s="5"/>
      <c r="Y631" s="5"/>
      <c r="Z631" s="5" t="s">
        <v>42</v>
      </c>
      <c r="AA631" s="5"/>
      <c r="AB631" s="5" t="s">
        <v>42</v>
      </c>
      <c r="AC631" s="5" t="s">
        <v>42</v>
      </c>
      <c r="AD631" s="5" t="s">
        <v>42</v>
      </c>
      <c r="AE631" s="5" t="s">
        <v>4081</v>
      </c>
      <c r="AF631" s="5" t="s">
        <v>4082</v>
      </c>
      <c r="AG631" s="5" t="s">
        <v>86</v>
      </c>
    </row>
    <row r="632" spans="1:33" x14ac:dyDescent="0.25">
      <c r="A632" s="5">
        <v>18800</v>
      </c>
      <c r="B632" s="5">
        <v>73380</v>
      </c>
      <c r="C632" s="5" t="s">
        <v>33</v>
      </c>
      <c r="D632" s="5" t="s">
        <v>34</v>
      </c>
      <c r="E632" s="5"/>
      <c r="F632" s="5" t="s">
        <v>4083</v>
      </c>
      <c r="G632" s="5" t="s">
        <v>4084</v>
      </c>
      <c r="H632" s="6" t="s">
        <v>4085</v>
      </c>
      <c r="I632" s="5" t="s">
        <v>22</v>
      </c>
      <c r="J632" s="5" t="s">
        <v>37</v>
      </c>
      <c r="K632" s="5" t="s">
        <v>38</v>
      </c>
      <c r="L632" s="5"/>
      <c r="M632" s="5" t="s">
        <v>42</v>
      </c>
      <c r="N632" s="5" t="s">
        <v>469</v>
      </c>
      <c r="O632" s="6" t="s">
        <v>4086</v>
      </c>
      <c r="P632" s="5">
        <v>33</v>
      </c>
      <c r="Q632" s="5"/>
      <c r="R632" s="6" t="s">
        <v>68</v>
      </c>
      <c r="S632" s="5"/>
      <c r="T632" s="5" t="s">
        <v>42</v>
      </c>
      <c r="U632" s="5"/>
      <c r="V632" s="5" t="s">
        <v>42</v>
      </c>
      <c r="W632" s="5" t="s">
        <v>43</v>
      </c>
      <c r="X632" s="5"/>
      <c r="Y632" s="5"/>
      <c r="Z632" s="5" t="s">
        <v>42</v>
      </c>
      <c r="AA632" s="5"/>
      <c r="AB632" s="5" t="s">
        <v>42</v>
      </c>
      <c r="AC632" s="5" t="s">
        <v>42</v>
      </c>
      <c r="AD632" s="5" t="s">
        <v>42</v>
      </c>
      <c r="AE632" s="5" t="s">
        <v>4087</v>
      </c>
      <c r="AF632" s="5" t="s">
        <v>4088</v>
      </c>
      <c r="AG632" s="5" t="s">
        <v>86</v>
      </c>
    </row>
    <row r="633" spans="1:33" x14ac:dyDescent="0.25">
      <c r="A633" s="5">
        <v>23647</v>
      </c>
      <c r="B633" s="5">
        <v>73381</v>
      </c>
      <c r="C633" s="5" t="s">
        <v>33</v>
      </c>
      <c r="D633" s="5" t="s">
        <v>34</v>
      </c>
      <c r="E633" s="5"/>
      <c r="F633" s="5" t="s">
        <v>4089</v>
      </c>
      <c r="G633" s="5" t="s">
        <v>4090</v>
      </c>
      <c r="H633" s="6" t="s">
        <v>4091</v>
      </c>
      <c r="I633" s="5" t="s">
        <v>22</v>
      </c>
      <c r="J633" s="5" t="s">
        <v>37</v>
      </c>
      <c r="K633" s="5" t="s">
        <v>38</v>
      </c>
      <c r="L633" s="5"/>
      <c r="M633" s="5" t="s">
        <v>42</v>
      </c>
      <c r="N633" s="5" t="s">
        <v>4092</v>
      </c>
      <c r="O633" s="6" t="s">
        <v>42</v>
      </c>
      <c r="P633" s="5">
        <v>32</v>
      </c>
      <c r="Q633" s="5"/>
      <c r="R633" s="6" t="s">
        <v>120</v>
      </c>
      <c r="S633" s="5"/>
      <c r="T633" s="5" t="s">
        <v>876</v>
      </c>
      <c r="U633" s="5"/>
      <c r="V633" s="5" t="s">
        <v>876</v>
      </c>
      <c r="W633" s="5" t="s">
        <v>43</v>
      </c>
      <c r="X633" s="5"/>
      <c r="Y633" s="5"/>
      <c r="Z633" s="5" t="s">
        <v>42</v>
      </c>
      <c r="AA633" s="5"/>
      <c r="AB633" s="5" t="s">
        <v>42</v>
      </c>
      <c r="AC633" s="5" t="s">
        <v>42</v>
      </c>
      <c r="AD633" s="5" t="s">
        <v>42</v>
      </c>
      <c r="AE633" s="5" t="s">
        <v>4093</v>
      </c>
      <c r="AF633" s="5" t="s">
        <v>4094</v>
      </c>
      <c r="AG633" s="5" t="s">
        <v>86</v>
      </c>
    </row>
    <row r="634" spans="1:33" x14ac:dyDescent="0.25">
      <c r="A634" s="5">
        <v>18790</v>
      </c>
      <c r="B634" s="5">
        <v>73382</v>
      </c>
      <c r="C634" s="5" t="s">
        <v>33</v>
      </c>
      <c r="D634" s="5" t="s">
        <v>34</v>
      </c>
      <c r="E634" s="5"/>
      <c r="F634" s="5" t="s">
        <v>4095</v>
      </c>
      <c r="G634" s="5" t="s">
        <v>4096</v>
      </c>
      <c r="H634" s="6" t="s">
        <v>4097</v>
      </c>
      <c r="I634" s="5" t="s">
        <v>22</v>
      </c>
      <c r="J634" s="5" t="s">
        <v>37</v>
      </c>
      <c r="K634" s="5" t="s">
        <v>38</v>
      </c>
      <c r="L634" s="5">
        <v>560064</v>
      </c>
      <c r="M634" s="5" t="s">
        <v>3546</v>
      </c>
      <c r="N634" s="5" t="s">
        <v>4098</v>
      </c>
      <c r="O634" s="6" t="s">
        <v>4099</v>
      </c>
      <c r="P634" s="5">
        <v>29</v>
      </c>
      <c r="Q634" s="5"/>
      <c r="R634" s="6" t="s">
        <v>54</v>
      </c>
      <c r="S634" s="5"/>
      <c r="T634" s="5" t="s">
        <v>55</v>
      </c>
      <c r="U634" s="5" t="s">
        <v>56</v>
      </c>
      <c r="V634" s="5" t="s">
        <v>55</v>
      </c>
      <c r="W634" s="5" t="s">
        <v>43</v>
      </c>
      <c r="X634" s="5"/>
      <c r="Y634" s="5"/>
      <c r="Z634" s="5" t="s">
        <v>42</v>
      </c>
      <c r="AA634" s="5"/>
      <c r="AB634" s="5" t="s">
        <v>42</v>
      </c>
      <c r="AC634" s="5" t="s">
        <v>42</v>
      </c>
      <c r="AD634" s="5" t="s">
        <v>42</v>
      </c>
      <c r="AE634" s="5" t="s">
        <v>4100</v>
      </c>
      <c r="AF634" s="5" t="s">
        <v>4101</v>
      </c>
      <c r="AG634" s="5" t="s">
        <v>86</v>
      </c>
    </row>
    <row r="635" spans="1:33" x14ac:dyDescent="0.25">
      <c r="A635" s="5">
        <v>21199</v>
      </c>
      <c r="B635" s="5">
        <v>73383</v>
      </c>
      <c r="C635" s="5" t="s">
        <v>33</v>
      </c>
      <c r="D635" s="5" t="s">
        <v>34</v>
      </c>
      <c r="E635" s="5"/>
      <c r="F635" s="5" t="s">
        <v>4102</v>
      </c>
      <c r="G635" s="5" t="s">
        <v>4103</v>
      </c>
      <c r="H635" s="6" t="s">
        <v>4103</v>
      </c>
      <c r="I635" s="5" t="s">
        <v>22</v>
      </c>
      <c r="J635" s="5" t="s">
        <v>37</v>
      </c>
      <c r="K635" s="5" t="s">
        <v>38</v>
      </c>
      <c r="L635" s="5"/>
      <c r="M635" s="5" t="s">
        <v>42</v>
      </c>
      <c r="N635" s="5" t="s">
        <v>4104</v>
      </c>
      <c r="O635" s="6" t="s">
        <v>4105</v>
      </c>
      <c r="P635" s="5">
        <v>29</v>
      </c>
      <c r="Q635" s="5"/>
      <c r="R635" s="6" t="s">
        <v>54</v>
      </c>
      <c r="S635" s="5"/>
      <c r="T635" s="5" t="s">
        <v>55</v>
      </c>
      <c r="U635" s="5" t="s">
        <v>56</v>
      </c>
      <c r="V635" s="5" t="s">
        <v>55</v>
      </c>
      <c r="W635" s="5" t="s">
        <v>43</v>
      </c>
      <c r="X635" s="5"/>
      <c r="Y635" s="5"/>
      <c r="Z635" s="5" t="s">
        <v>42</v>
      </c>
      <c r="AA635" s="5"/>
      <c r="AB635" s="5" t="s">
        <v>42</v>
      </c>
      <c r="AC635" s="5" t="s">
        <v>42</v>
      </c>
      <c r="AD635" s="5" t="s">
        <v>42</v>
      </c>
      <c r="AE635" s="5" t="s">
        <v>4106</v>
      </c>
      <c r="AF635" s="5" t="s">
        <v>4107</v>
      </c>
      <c r="AG635" s="5" t="s">
        <v>86</v>
      </c>
    </row>
    <row r="636" spans="1:33" x14ac:dyDescent="0.25">
      <c r="A636" s="5">
        <v>20106</v>
      </c>
      <c r="B636" s="5">
        <v>73384</v>
      </c>
      <c r="C636" s="5" t="s">
        <v>33</v>
      </c>
      <c r="D636" s="5" t="s">
        <v>34</v>
      </c>
      <c r="E636" s="5"/>
      <c r="F636" s="5" t="s">
        <v>4108</v>
      </c>
      <c r="G636" s="5" t="s">
        <v>4109</v>
      </c>
      <c r="H636" s="6" t="s">
        <v>4110</v>
      </c>
      <c r="I636" s="5" t="s">
        <v>22</v>
      </c>
      <c r="J636" s="5" t="s">
        <v>37</v>
      </c>
      <c r="K636" s="5" t="s">
        <v>38</v>
      </c>
      <c r="L636" s="5"/>
      <c r="M636" s="5" t="s">
        <v>42</v>
      </c>
      <c r="N636" s="5" t="s">
        <v>469</v>
      </c>
      <c r="O636" s="6" t="s">
        <v>4111</v>
      </c>
      <c r="P636" s="5">
        <v>33</v>
      </c>
      <c r="Q636" s="5"/>
      <c r="R636" s="6" t="s">
        <v>68</v>
      </c>
      <c r="S636" s="5"/>
      <c r="T636" s="5" t="s">
        <v>469</v>
      </c>
      <c r="U636" s="5"/>
      <c r="V636" s="5" t="s">
        <v>469</v>
      </c>
      <c r="W636" s="5" t="s">
        <v>43</v>
      </c>
      <c r="X636" s="5"/>
      <c r="Y636" s="5"/>
      <c r="Z636" s="5" t="s">
        <v>42</v>
      </c>
      <c r="AA636" s="5"/>
      <c r="AB636" s="5" t="s">
        <v>42</v>
      </c>
      <c r="AC636" s="5" t="s">
        <v>42</v>
      </c>
      <c r="AD636" s="5" t="s">
        <v>42</v>
      </c>
      <c r="AE636" s="5" t="s">
        <v>4112</v>
      </c>
      <c r="AF636" s="5" t="s">
        <v>4113</v>
      </c>
      <c r="AG636" s="5" t="s">
        <v>86</v>
      </c>
    </row>
    <row r="637" spans="1:33" x14ac:dyDescent="0.25">
      <c r="A637" s="5">
        <v>23738</v>
      </c>
      <c r="B637" s="5">
        <v>73385</v>
      </c>
      <c r="C637" s="5" t="s">
        <v>33</v>
      </c>
      <c r="D637" s="5" t="s">
        <v>34</v>
      </c>
      <c r="E637" s="5"/>
      <c r="F637" s="5" t="s">
        <v>4114</v>
      </c>
      <c r="G637" s="5" t="s">
        <v>4115</v>
      </c>
      <c r="H637" s="6" t="s">
        <v>4116</v>
      </c>
      <c r="I637" s="5" t="s">
        <v>22</v>
      </c>
      <c r="J637" s="5" t="s">
        <v>37</v>
      </c>
      <c r="K637" s="5" t="s">
        <v>38</v>
      </c>
      <c r="L637" s="5"/>
      <c r="M637" s="5" t="s">
        <v>42</v>
      </c>
      <c r="N637" s="5" t="s">
        <v>2567</v>
      </c>
      <c r="O637" s="6" t="s">
        <v>4117</v>
      </c>
      <c r="P637" s="5">
        <v>29</v>
      </c>
      <c r="Q637" s="5"/>
      <c r="R637" s="6" t="s">
        <v>54</v>
      </c>
      <c r="S637" s="5"/>
      <c r="T637" s="5" t="s">
        <v>55</v>
      </c>
      <c r="U637" s="5" t="s">
        <v>56</v>
      </c>
      <c r="V637" s="5" t="s">
        <v>55</v>
      </c>
      <c r="W637" s="5" t="s">
        <v>43</v>
      </c>
      <c r="X637" s="5"/>
      <c r="Y637" s="5"/>
      <c r="Z637" s="5" t="s">
        <v>42</v>
      </c>
      <c r="AA637" s="5"/>
      <c r="AB637" s="5" t="s">
        <v>42</v>
      </c>
      <c r="AC637" s="5" t="s">
        <v>42</v>
      </c>
      <c r="AD637" s="5" t="s">
        <v>42</v>
      </c>
      <c r="AE637" s="5" t="s">
        <v>4118</v>
      </c>
      <c r="AF637" s="5" t="s">
        <v>4119</v>
      </c>
      <c r="AG637" s="5" t="s">
        <v>86</v>
      </c>
    </row>
    <row r="638" spans="1:33" x14ac:dyDescent="0.25">
      <c r="A638" s="5">
        <v>17933</v>
      </c>
      <c r="B638" s="5">
        <v>73386</v>
      </c>
      <c r="C638" s="5" t="s">
        <v>33</v>
      </c>
      <c r="D638" s="5" t="s">
        <v>34</v>
      </c>
      <c r="E638" s="5"/>
      <c r="F638" s="5" t="s">
        <v>4120</v>
      </c>
      <c r="G638" s="5" t="s">
        <v>4121</v>
      </c>
      <c r="H638" s="6" t="s">
        <v>4122</v>
      </c>
      <c r="I638" s="5" t="s">
        <v>22</v>
      </c>
      <c r="J638" s="5" t="s">
        <v>37</v>
      </c>
      <c r="K638" s="5" t="s">
        <v>38</v>
      </c>
      <c r="L638" s="5"/>
      <c r="M638" s="5" t="s">
        <v>42</v>
      </c>
      <c r="N638" s="5" t="s">
        <v>469</v>
      </c>
      <c r="O638" s="6" t="s">
        <v>4123</v>
      </c>
      <c r="P638" s="5">
        <v>33</v>
      </c>
      <c r="Q638" s="5"/>
      <c r="R638" s="6" t="s">
        <v>68</v>
      </c>
      <c r="S638" s="5"/>
      <c r="T638" s="5" t="s">
        <v>469</v>
      </c>
      <c r="U638" s="5"/>
      <c r="V638" s="5" t="s">
        <v>469</v>
      </c>
      <c r="W638" s="5" t="s">
        <v>43</v>
      </c>
      <c r="X638" s="5"/>
      <c r="Y638" s="5"/>
      <c r="Z638" s="5" t="s">
        <v>42</v>
      </c>
      <c r="AA638" s="5"/>
      <c r="AB638" s="5" t="s">
        <v>42</v>
      </c>
      <c r="AC638" s="5" t="s">
        <v>42</v>
      </c>
      <c r="AD638" s="5" t="s">
        <v>42</v>
      </c>
      <c r="AE638" s="5" t="s">
        <v>4124</v>
      </c>
      <c r="AF638" s="5" t="s">
        <v>4125</v>
      </c>
      <c r="AG638" s="5" t="s">
        <v>86</v>
      </c>
    </row>
    <row r="639" spans="1:33" x14ac:dyDescent="0.25">
      <c r="A639" s="5">
        <v>16209</v>
      </c>
      <c r="B639" s="5">
        <v>73387</v>
      </c>
      <c r="C639" s="5" t="s">
        <v>33</v>
      </c>
      <c r="D639" s="5" t="s">
        <v>34</v>
      </c>
      <c r="E639" s="5"/>
      <c r="F639" s="5" t="s">
        <v>4126</v>
      </c>
      <c r="G639" s="5" t="s">
        <v>4127</v>
      </c>
      <c r="H639" s="6" t="s">
        <v>4128</v>
      </c>
      <c r="I639" s="5" t="s">
        <v>22</v>
      </c>
      <c r="J639" s="5" t="s">
        <v>37</v>
      </c>
      <c r="K639" s="5" t="s">
        <v>38</v>
      </c>
      <c r="L639" s="5">
        <v>560087</v>
      </c>
      <c r="M639" s="5" t="s">
        <v>327</v>
      </c>
      <c r="N639" s="5" t="s">
        <v>4129</v>
      </c>
      <c r="O639" s="6" t="s">
        <v>4130</v>
      </c>
      <c r="P639" s="5">
        <v>29</v>
      </c>
      <c r="Q639" s="5"/>
      <c r="R639" s="6" t="s">
        <v>54</v>
      </c>
      <c r="S639" s="5"/>
      <c r="T639" s="5" t="s">
        <v>55</v>
      </c>
      <c r="U639" s="5" t="s">
        <v>97</v>
      </c>
      <c r="V639" s="5" t="s">
        <v>55</v>
      </c>
      <c r="W639" s="5" t="s">
        <v>43</v>
      </c>
      <c r="X639" s="5"/>
      <c r="Y639" s="5"/>
      <c r="Z639" s="5" t="s">
        <v>42</v>
      </c>
      <c r="AA639" s="5"/>
      <c r="AB639" s="5" t="s">
        <v>42</v>
      </c>
      <c r="AC639" s="5" t="s">
        <v>42</v>
      </c>
      <c r="AD639" s="5" t="s">
        <v>42</v>
      </c>
      <c r="AE639" s="5" t="s">
        <v>4131</v>
      </c>
      <c r="AF639" s="5" t="s">
        <v>4132</v>
      </c>
      <c r="AG639" s="5" t="s">
        <v>86</v>
      </c>
    </row>
    <row r="640" spans="1:33" x14ac:dyDescent="0.25">
      <c r="A640" s="5">
        <v>20601</v>
      </c>
      <c r="B640" s="5">
        <v>73388</v>
      </c>
      <c r="C640" s="5" t="s">
        <v>33</v>
      </c>
      <c r="D640" s="5" t="s">
        <v>34</v>
      </c>
      <c r="E640" s="5"/>
      <c r="F640" s="5" t="s">
        <v>4133</v>
      </c>
      <c r="G640" s="5" t="s">
        <v>4134</v>
      </c>
      <c r="H640" s="6" t="s">
        <v>4135</v>
      </c>
      <c r="I640" s="5" t="s">
        <v>22</v>
      </c>
      <c r="J640" s="5" t="s">
        <v>37</v>
      </c>
      <c r="K640" s="5" t="s">
        <v>38</v>
      </c>
      <c r="L640" s="5"/>
      <c r="M640" s="5" t="s">
        <v>42</v>
      </c>
      <c r="N640" s="5" t="s">
        <v>56</v>
      </c>
      <c r="O640" s="6" t="s">
        <v>4136</v>
      </c>
      <c r="P640" s="5">
        <v>29</v>
      </c>
      <c r="Q640" s="5"/>
      <c r="R640" s="6" t="s">
        <v>54</v>
      </c>
      <c r="S640" s="5"/>
      <c r="T640" s="5" t="s">
        <v>55</v>
      </c>
      <c r="U640" s="5" t="s">
        <v>56</v>
      </c>
      <c r="V640" s="5" t="s">
        <v>55</v>
      </c>
      <c r="W640" s="5" t="s">
        <v>43</v>
      </c>
      <c r="X640" s="5"/>
      <c r="Y640" s="5"/>
      <c r="Z640" s="5" t="s">
        <v>42</v>
      </c>
      <c r="AA640" s="5"/>
      <c r="AB640" s="5" t="s">
        <v>42</v>
      </c>
      <c r="AC640" s="5" t="s">
        <v>42</v>
      </c>
      <c r="AD640" s="5" t="s">
        <v>42</v>
      </c>
      <c r="AE640" s="5" t="s">
        <v>4137</v>
      </c>
      <c r="AF640" s="5" t="s">
        <v>4138</v>
      </c>
      <c r="AG640" s="5" t="s">
        <v>86</v>
      </c>
    </row>
    <row r="641" spans="1:33" x14ac:dyDescent="0.25">
      <c r="A641" s="5">
        <v>16238</v>
      </c>
      <c r="B641" s="5">
        <v>73389</v>
      </c>
      <c r="C641" s="5" t="s">
        <v>33</v>
      </c>
      <c r="D641" s="5" t="s">
        <v>34</v>
      </c>
      <c r="E641" s="5"/>
      <c r="F641" s="5" t="s">
        <v>4139</v>
      </c>
      <c r="G641" s="7" t="s">
        <v>4140</v>
      </c>
      <c r="H641" s="6" t="s">
        <v>4141</v>
      </c>
      <c r="I641" s="5" t="s">
        <v>22</v>
      </c>
      <c r="J641" s="5" t="s">
        <v>37</v>
      </c>
      <c r="K641" s="5" t="s">
        <v>38</v>
      </c>
      <c r="L641" s="5"/>
      <c r="M641" s="5" t="s">
        <v>42</v>
      </c>
      <c r="N641" s="5" t="s">
        <v>56</v>
      </c>
      <c r="O641" s="6" t="s">
        <v>4142</v>
      </c>
      <c r="P641" s="5">
        <v>29</v>
      </c>
      <c r="Q641" s="5"/>
      <c r="R641" s="6" t="s">
        <v>54</v>
      </c>
      <c r="S641" s="5"/>
      <c r="T641" s="5" t="s">
        <v>55</v>
      </c>
      <c r="U641" s="5" t="s">
        <v>56</v>
      </c>
      <c r="V641" s="5" t="s">
        <v>55</v>
      </c>
      <c r="W641" s="5" t="s">
        <v>43</v>
      </c>
      <c r="X641" s="5"/>
      <c r="Y641" s="5"/>
      <c r="Z641" s="5" t="s">
        <v>42</v>
      </c>
      <c r="AA641" s="5"/>
      <c r="AB641" s="5" t="s">
        <v>42</v>
      </c>
      <c r="AC641" s="5" t="s">
        <v>42</v>
      </c>
      <c r="AD641" s="5" t="s">
        <v>42</v>
      </c>
      <c r="AE641" s="5"/>
      <c r="AF641" s="5" t="s">
        <v>42</v>
      </c>
      <c r="AG641" s="5" t="s">
        <v>86</v>
      </c>
    </row>
    <row r="642" spans="1:33" x14ac:dyDescent="0.25">
      <c r="A642" s="5">
        <v>20964</v>
      </c>
      <c r="B642" s="5">
        <v>73390</v>
      </c>
      <c r="C642" s="5" t="s">
        <v>33</v>
      </c>
      <c r="D642" s="5" t="s">
        <v>34</v>
      </c>
      <c r="E642" s="5"/>
      <c r="F642" s="5" t="s">
        <v>4143</v>
      </c>
      <c r="G642" s="5" t="s">
        <v>4144</v>
      </c>
      <c r="H642" s="6" t="s">
        <v>4145</v>
      </c>
      <c r="I642" s="5" t="s">
        <v>22</v>
      </c>
      <c r="J642" s="5" t="s">
        <v>37</v>
      </c>
      <c r="K642" s="5" t="s">
        <v>38</v>
      </c>
      <c r="L642" s="5"/>
      <c r="M642" s="5" t="s">
        <v>42</v>
      </c>
      <c r="N642" s="5" t="s">
        <v>4146</v>
      </c>
      <c r="O642" s="6" t="s">
        <v>42</v>
      </c>
      <c r="P642" s="5">
        <v>36</v>
      </c>
      <c r="Q642" s="5"/>
      <c r="R642" s="6" t="s">
        <v>923</v>
      </c>
      <c r="S642" s="5"/>
      <c r="T642" s="5" t="s">
        <v>1090</v>
      </c>
      <c r="U642" s="5"/>
      <c r="V642" s="5" t="s">
        <v>1090</v>
      </c>
      <c r="W642" s="5" t="s">
        <v>43</v>
      </c>
      <c r="X642" s="5"/>
      <c r="Y642" s="5"/>
      <c r="Z642" s="5" t="s">
        <v>42</v>
      </c>
      <c r="AA642" s="5"/>
      <c r="AB642" s="5" t="s">
        <v>42</v>
      </c>
      <c r="AC642" s="5" t="s">
        <v>4147</v>
      </c>
      <c r="AD642" s="5" t="s">
        <v>4147</v>
      </c>
      <c r="AE642" s="5" t="s">
        <v>4148</v>
      </c>
      <c r="AF642" s="5" t="s">
        <v>4149</v>
      </c>
      <c r="AG642" s="5" t="s">
        <v>86</v>
      </c>
    </row>
    <row r="643" spans="1:33" x14ac:dyDescent="0.25">
      <c r="A643" s="5">
        <v>20105</v>
      </c>
      <c r="B643" s="5">
        <v>73391</v>
      </c>
      <c r="C643" s="5" t="s">
        <v>33</v>
      </c>
      <c r="D643" s="5" t="s">
        <v>34</v>
      </c>
      <c r="E643" s="5"/>
      <c r="F643" s="5" t="s">
        <v>4150</v>
      </c>
      <c r="G643" s="5" t="s">
        <v>4151</v>
      </c>
      <c r="H643" s="6" t="s">
        <v>4152</v>
      </c>
      <c r="I643" s="5" t="s">
        <v>22</v>
      </c>
      <c r="J643" s="5" t="s">
        <v>37</v>
      </c>
      <c r="K643" s="5" t="s">
        <v>38</v>
      </c>
      <c r="L643" s="5">
        <v>680020</v>
      </c>
      <c r="M643" s="5" t="s">
        <v>4153</v>
      </c>
      <c r="N643" s="5" t="s">
        <v>4154</v>
      </c>
      <c r="O643" s="6" t="s">
        <v>4155</v>
      </c>
      <c r="P643" s="5">
        <v>32</v>
      </c>
      <c r="Q643" s="5"/>
      <c r="R643" s="6" t="s">
        <v>120</v>
      </c>
      <c r="S643" s="5"/>
      <c r="T643" s="5" t="s">
        <v>876</v>
      </c>
      <c r="U643" s="5" t="s">
        <v>877</v>
      </c>
      <c r="V643" s="5" t="s">
        <v>876</v>
      </c>
      <c r="W643" s="5" t="s">
        <v>43</v>
      </c>
      <c r="X643" s="5"/>
      <c r="Y643" s="5"/>
      <c r="Z643" s="5" t="s">
        <v>42</v>
      </c>
      <c r="AA643" s="5"/>
      <c r="AB643" s="5" t="s">
        <v>42</v>
      </c>
      <c r="AC643" s="5" t="s">
        <v>42</v>
      </c>
      <c r="AD643" s="5" t="s">
        <v>42</v>
      </c>
      <c r="AE643" s="5" t="s">
        <v>982</v>
      </c>
      <c r="AF643" s="5" t="s">
        <v>983</v>
      </c>
      <c r="AG643" s="5" t="s">
        <v>86</v>
      </c>
    </row>
    <row r="644" spans="1:33" x14ac:dyDescent="0.25">
      <c r="A644" s="5">
        <v>18940</v>
      </c>
      <c r="B644" s="5">
        <v>73392</v>
      </c>
      <c r="C644" s="5" t="s">
        <v>33</v>
      </c>
      <c r="D644" s="5" t="s">
        <v>34</v>
      </c>
      <c r="E644" s="5"/>
      <c r="F644" s="5" t="s">
        <v>4156</v>
      </c>
      <c r="G644" s="5" t="s">
        <v>4157</v>
      </c>
      <c r="H644" s="6" t="s">
        <v>4158</v>
      </c>
      <c r="I644" s="5" t="s">
        <v>22</v>
      </c>
      <c r="J644" s="5" t="s">
        <v>37</v>
      </c>
      <c r="K644" s="5" t="s">
        <v>38</v>
      </c>
      <c r="L644" s="5"/>
      <c r="M644" s="5" t="s">
        <v>42</v>
      </c>
      <c r="N644" s="5" t="s">
        <v>4159</v>
      </c>
      <c r="O644" s="6" t="s">
        <v>4160</v>
      </c>
      <c r="P644" s="5">
        <v>33</v>
      </c>
      <c r="Q644" s="5"/>
      <c r="R644" s="6" t="s">
        <v>68</v>
      </c>
      <c r="S644" s="5"/>
      <c r="T644" s="5" t="s">
        <v>42</v>
      </c>
      <c r="U644" s="5"/>
      <c r="V644" s="5" t="s">
        <v>42</v>
      </c>
      <c r="W644" s="5" t="s">
        <v>43</v>
      </c>
      <c r="X644" s="5"/>
      <c r="Y644" s="5"/>
      <c r="Z644" s="5" t="s">
        <v>42</v>
      </c>
      <c r="AA644" s="5"/>
      <c r="AB644" s="5" t="s">
        <v>42</v>
      </c>
      <c r="AC644" s="5" t="s">
        <v>42</v>
      </c>
      <c r="AD644" s="5" t="s">
        <v>42</v>
      </c>
      <c r="AE644" s="5" t="s">
        <v>4161</v>
      </c>
      <c r="AF644" s="5" t="s">
        <v>4162</v>
      </c>
      <c r="AG644" s="5" t="s">
        <v>86</v>
      </c>
    </row>
    <row r="645" spans="1:33" x14ac:dyDescent="0.25">
      <c r="A645" s="5">
        <v>16962</v>
      </c>
      <c r="B645" s="5">
        <v>73393</v>
      </c>
      <c r="C645" s="5" t="s">
        <v>33</v>
      </c>
      <c r="D645" s="5" t="s">
        <v>34</v>
      </c>
      <c r="E645" s="5"/>
      <c r="F645" s="5" t="s">
        <v>4163</v>
      </c>
      <c r="G645" s="5" t="s">
        <v>4164</v>
      </c>
      <c r="H645" s="6" t="s">
        <v>4165</v>
      </c>
      <c r="I645" s="5" t="s">
        <v>22</v>
      </c>
      <c r="J645" s="5" t="s">
        <v>37</v>
      </c>
      <c r="K645" s="5" t="s">
        <v>38</v>
      </c>
      <c r="L645" s="5"/>
      <c r="M645" s="5" t="s">
        <v>42</v>
      </c>
      <c r="N645" s="5" t="s">
        <v>56</v>
      </c>
      <c r="O645" s="6" t="s">
        <v>4166</v>
      </c>
      <c r="P645" s="5">
        <v>29</v>
      </c>
      <c r="Q645" s="5"/>
      <c r="R645" s="6" t="s">
        <v>54</v>
      </c>
      <c r="S645" s="5"/>
      <c r="T645" s="5" t="s">
        <v>55</v>
      </c>
      <c r="U645" s="5" t="s">
        <v>56</v>
      </c>
      <c r="V645" s="5" t="s">
        <v>55</v>
      </c>
      <c r="W645" s="5" t="s">
        <v>43</v>
      </c>
      <c r="X645" s="5"/>
      <c r="Y645" s="5"/>
      <c r="Z645" s="5" t="s">
        <v>42</v>
      </c>
      <c r="AA645" s="5"/>
      <c r="AB645" s="5" t="s">
        <v>42</v>
      </c>
      <c r="AC645" s="5" t="s">
        <v>42</v>
      </c>
      <c r="AD645" s="5" t="s">
        <v>42</v>
      </c>
      <c r="AE645" s="5" t="s">
        <v>4167</v>
      </c>
      <c r="AF645" s="5" t="s">
        <v>4168</v>
      </c>
      <c r="AG645" s="5" t="s">
        <v>86</v>
      </c>
    </row>
    <row r="646" spans="1:33" x14ac:dyDescent="0.25">
      <c r="A646" s="5">
        <v>20665</v>
      </c>
      <c r="B646" s="5">
        <v>73394</v>
      </c>
      <c r="C646" s="5" t="s">
        <v>33</v>
      </c>
      <c r="D646" s="5" t="s">
        <v>34</v>
      </c>
      <c r="E646" s="5"/>
      <c r="F646" s="5" t="s">
        <v>4169</v>
      </c>
      <c r="G646" s="5" t="s">
        <v>4170</v>
      </c>
      <c r="H646" s="6" t="s">
        <v>4171</v>
      </c>
      <c r="I646" s="5" t="s">
        <v>22</v>
      </c>
      <c r="J646" s="5" t="s">
        <v>37</v>
      </c>
      <c r="K646" s="5" t="s">
        <v>38</v>
      </c>
      <c r="L646" s="5"/>
      <c r="M646" s="5" t="s">
        <v>42</v>
      </c>
      <c r="N646" s="5" t="s">
        <v>56</v>
      </c>
      <c r="O646" s="6" t="s">
        <v>4172</v>
      </c>
      <c r="P646" s="5">
        <v>29</v>
      </c>
      <c r="Q646" s="5"/>
      <c r="R646" s="6" t="s">
        <v>54</v>
      </c>
      <c r="S646" s="5"/>
      <c r="T646" s="5" t="s">
        <v>55</v>
      </c>
      <c r="U646" s="5" t="s">
        <v>56</v>
      </c>
      <c r="V646" s="5" t="s">
        <v>55</v>
      </c>
      <c r="W646" s="5" t="s">
        <v>43</v>
      </c>
      <c r="X646" s="5"/>
      <c r="Y646" s="5"/>
      <c r="Z646" s="5" t="s">
        <v>42</v>
      </c>
      <c r="AA646" s="5"/>
      <c r="AB646" s="5" t="s">
        <v>42</v>
      </c>
      <c r="AC646" s="5" t="s">
        <v>42</v>
      </c>
      <c r="AD646" s="5" t="s">
        <v>42</v>
      </c>
      <c r="AE646" s="5" t="s">
        <v>4173</v>
      </c>
      <c r="AF646" s="5" t="s">
        <v>4174</v>
      </c>
      <c r="AG646" s="5" t="s">
        <v>86</v>
      </c>
    </row>
    <row r="647" spans="1:33" x14ac:dyDescent="0.25">
      <c r="A647" s="5">
        <v>15100</v>
      </c>
      <c r="B647" s="5">
        <v>73395</v>
      </c>
      <c r="C647" s="5" t="s">
        <v>33</v>
      </c>
      <c r="D647" s="5" t="s">
        <v>34</v>
      </c>
      <c r="E647" s="5"/>
      <c r="F647" s="5" t="s">
        <v>4175</v>
      </c>
      <c r="G647" s="5" t="s">
        <v>4176</v>
      </c>
      <c r="H647" s="6" t="s">
        <v>4177</v>
      </c>
      <c r="I647" s="5" t="s">
        <v>22</v>
      </c>
      <c r="J647" s="5" t="s">
        <v>37</v>
      </c>
      <c r="K647" s="5" t="s">
        <v>38</v>
      </c>
      <c r="L647" s="5"/>
      <c r="M647" s="5" t="s">
        <v>42</v>
      </c>
      <c r="N647" s="5" t="s">
        <v>56</v>
      </c>
      <c r="O647" s="6" t="s">
        <v>4178</v>
      </c>
      <c r="P647" s="5">
        <v>29</v>
      </c>
      <c r="Q647" s="5"/>
      <c r="R647" s="6" t="s">
        <v>54</v>
      </c>
      <c r="S647" s="5"/>
      <c r="T647" s="5" t="s">
        <v>55</v>
      </c>
      <c r="U647" s="5" t="s">
        <v>56</v>
      </c>
      <c r="V647" s="5" t="s">
        <v>55</v>
      </c>
      <c r="W647" s="5" t="s">
        <v>43</v>
      </c>
      <c r="X647" s="5"/>
      <c r="Y647" s="5"/>
      <c r="Z647" s="5" t="s">
        <v>42</v>
      </c>
      <c r="AA647" s="5"/>
      <c r="AB647" s="5" t="s">
        <v>42</v>
      </c>
      <c r="AC647" s="5" t="s">
        <v>42</v>
      </c>
      <c r="AD647" s="5" t="s">
        <v>42</v>
      </c>
      <c r="AE647" s="5" t="s">
        <v>4179</v>
      </c>
      <c r="AF647" s="5" t="s">
        <v>4180</v>
      </c>
      <c r="AG647" s="5" t="s">
        <v>86</v>
      </c>
    </row>
    <row r="648" spans="1:33" x14ac:dyDescent="0.25">
      <c r="A648" s="5">
        <v>17166</v>
      </c>
      <c r="B648" s="5">
        <v>73396</v>
      </c>
      <c r="C648" s="5" t="s">
        <v>33</v>
      </c>
      <c r="D648" s="5" t="s">
        <v>34</v>
      </c>
      <c r="E648" s="5"/>
      <c r="F648" s="5" t="s">
        <v>4181</v>
      </c>
      <c r="G648" s="5" t="s">
        <v>4182</v>
      </c>
      <c r="H648" s="6" t="s">
        <v>4183</v>
      </c>
      <c r="I648" s="5" t="s">
        <v>22</v>
      </c>
      <c r="J648" s="5" t="s">
        <v>37</v>
      </c>
      <c r="K648" s="5" t="s">
        <v>38</v>
      </c>
      <c r="L648" s="5"/>
      <c r="M648" s="5" t="s">
        <v>42</v>
      </c>
      <c r="N648" s="5" t="s">
        <v>56</v>
      </c>
      <c r="O648" s="6" t="s">
        <v>4184</v>
      </c>
      <c r="P648" s="5">
        <v>29</v>
      </c>
      <c r="Q648" s="5"/>
      <c r="R648" s="6" t="s">
        <v>54</v>
      </c>
      <c r="S648" s="5"/>
      <c r="T648" s="5" t="s">
        <v>55</v>
      </c>
      <c r="U648" s="5" t="s">
        <v>56</v>
      </c>
      <c r="V648" s="5" t="s">
        <v>55</v>
      </c>
      <c r="W648" s="5" t="s">
        <v>43</v>
      </c>
      <c r="X648" s="5"/>
      <c r="Y648" s="5"/>
      <c r="Z648" s="5" t="s">
        <v>42</v>
      </c>
      <c r="AA648" s="5"/>
      <c r="AB648" s="5" t="s">
        <v>42</v>
      </c>
      <c r="AC648" s="5" t="s">
        <v>42</v>
      </c>
      <c r="AD648" s="5" t="s">
        <v>42</v>
      </c>
      <c r="AE648" s="5" t="s">
        <v>4185</v>
      </c>
      <c r="AF648" s="5" t="s">
        <v>4186</v>
      </c>
      <c r="AG648" s="5" t="s">
        <v>86</v>
      </c>
    </row>
    <row r="649" spans="1:33" x14ac:dyDescent="0.25">
      <c r="A649" s="5">
        <v>26202</v>
      </c>
      <c r="B649" s="5">
        <v>73397</v>
      </c>
      <c r="C649" s="5" t="s">
        <v>33</v>
      </c>
      <c r="D649" s="5" t="s">
        <v>34</v>
      </c>
      <c r="E649" s="5"/>
      <c r="F649" s="5" t="s">
        <v>4187</v>
      </c>
      <c r="G649" s="7" t="s">
        <v>4188</v>
      </c>
      <c r="H649" s="6" t="s">
        <v>4189</v>
      </c>
      <c r="I649" s="5" t="s">
        <v>22</v>
      </c>
      <c r="J649" s="5" t="s">
        <v>37</v>
      </c>
      <c r="K649" s="5" t="s">
        <v>38</v>
      </c>
      <c r="L649" s="5"/>
      <c r="M649" s="5" t="s">
        <v>42</v>
      </c>
      <c r="N649" s="5" t="s">
        <v>4159</v>
      </c>
      <c r="O649" s="6" t="s">
        <v>4190</v>
      </c>
      <c r="P649" s="5">
        <v>33</v>
      </c>
      <c r="Q649" s="5"/>
      <c r="R649" s="6" t="s">
        <v>68</v>
      </c>
      <c r="S649" s="5"/>
      <c r="T649" s="5" t="s">
        <v>469</v>
      </c>
      <c r="U649" s="5"/>
      <c r="V649" s="5" t="s">
        <v>469</v>
      </c>
      <c r="W649" s="5" t="s">
        <v>43</v>
      </c>
      <c r="X649" s="5"/>
      <c r="Y649" s="5"/>
      <c r="Z649" s="5" t="s">
        <v>42</v>
      </c>
      <c r="AA649" s="5"/>
      <c r="AB649" s="5" t="s">
        <v>42</v>
      </c>
      <c r="AC649" s="5" t="s">
        <v>42</v>
      </c>
      <c r="AD649" s="5" t="s">
        <v>42</v>
      </c>
      <c r="AE649" s="5" t="s">
        <v>4191</v>
      </c>
      <c r="AF649" s="5" t="s">
        <v>4191</v>
      </c>
      <c r="AG649" s="5" t="s">
        <v>86</v>
      </c>
    </row>
    <row r="650" spans="1:33" x14ac:dyDescent="0.25">
      <c r="A650" s="5">
        <v>16407</v>
      </c>
      <c r="B650" s="5">
        <v>73398</v>
      </c>
      <c r="C650" s="5" t="s">
        <v>33</v>
      </c>
      <c r="D650" s="5" t="s">
        <v>34</v>
      </c>
      <c r="E650" s="5"/>
      <c r="F650" s="5" t="s">
        <v>4192</v>
      </c>
      <c r="G650" s="5" t="s">
        <v>4193</v>
      </c>
      <c r="H650" s="6" t="s">
        <v>4194</v>
      </c>
      <c r="I650" s="5" t="s">
        <v>22</v>
      </c>
      <c r="J650" s="5" t="s">
        <v>37</v>
      </c>
      <c r="K650" s="5" t="s">
        <v>38</v>
      </c>
      <c r="L650" s="5"/>
      <c r="M650" s="5" t="s">
        <v>42</v>
      </c>
      <c r="N650" s="5" t="s">
        <v>4195</v>
      </c>
      <c r="O650" s="6" t="s">
        <v>4196</v>
      </c>
      <c r="P650" s="7"/>
      <c r="Q650" s="5"/>
      <c r="R650" s="6" t="s">
        <v>68</v>
      </c>
      <c r="S650" s="5"/>
      <c r="T650" s="5" t="s">
        <v>469</v>
      </c>
      <c r="U650" s="5"/>
      <c r="V650" s="5" t="s">
        <v>469</v>
      </c>
      <c r="W650" s="5" t="s">
        <v>43</v>
      </c>
      <c r="X650" s="5"/>
      <c r="Y650" s="5"/>
      <c r="Z650" s="5" t="s">
        <v>42</v>
      </c>
      <c r="AA650" s="5"/>
      <c r="AB650" s="5" t="s">
        <v>42</v>
      </c>
      <c r="AC650" s="5" t="s">
        <v>42</v>
      </c>
      <c r="AD650" s="5" t="s">
        <v>42</v>
      </c>
      <c r="AE650" s="5" t="s">
        <v>4197</v>
      </c>
      <c r="AF650" s="5" t="s">
        <v>4197</v>
      </c>
      <c r="AG650" s="5" t="s">
        <v>86</v>
      </c>
    </row>
    <row r="651" spans="1:33" x14ac:dyDescent="0.25">
      <c r="A651" s="5">
        <v>18863</v>
      </c>
      <c r="B651" s="5">
        <v>73399</v>
      </c>
      <c r="C651" s="5" t="s">
        <v>33</v>
      </c>
      <c r="D651" s="5" t="s">
        <v>34</v>
      </c>
      <c r="E651" s="5"/>
      <c r="F651" s="5" t="s">
        <v>4198</v>
      </c>
      <c r="G651" s="5" t="s">
        <v>4199</v>
      </c>
      <c r="H651" s="6" t="s">
        <v>4200</v>
      </c>
      <c r="I651" s="5" t="s">
        <v>22</v>
      </c>
      <c r="J651" s="5" t="s">
        <v>37</v>
      </c>
      <c r="K651" s="5" t="s">
        <v>38</v>
      </c>
      <c r="L651" s="5"/>
      <c r="M651" s="5" t="s">
        <v>42</v>
      </c>
      <c r="N651" s="5" t="s">
        <v>56</v>
      </c>
      <c r="O651" s="6" t="s">
        <v>4201</v>
      </c>
      <c r="P651" s="5">
        <v>29</v>
      </c>
      <c r="Q651" s="5"/>
      <c r="R651" s="6" t="s">
        <v>54</v>
      </c>
      <c r="S651" s="5"/>
      <c r="T651" s="5" t="s">
        <v>55</v>
      </c>
      <c r="U651" s="5" t="s">
        <v>56</v>
      </c>
      <c r="V651" s="5" t="s">
        <v>55</v>
      </c>
      <c r="W651" s="5" t="s">
        <v>43</v>
      </c>
      <c r="X651" s="5"/>
      <c r="Y651" s="5"/>
      <c r="Z651" s="5" t="s">
        <v>42</v>
      </c>
      <c r="AA651" s="5"/>
      <c r="AB651" s="5" t="s">
        <v>42</v>
      </c>
      <c r="AC651" s="5" t="s">
        <v>42</v>
      </c>
      <c r="AD651" s="5" t="s">
        <v>42</v>
      </c>
      <c r="AE651" s="5" t="s">
        <v>4202</v>
      </c>
      <c r="AF651" s="5" t="s">
        <v>4203</v>
      </c>
      <c r="AG651" s="5" t="s">
        <v>86</v>
      </c>
    </row>
    <row r="652" spans="1:33" x14ac:dyDescent="0.25">
      <c r="A652" s="5">
        <v>24846</v>
      </c>
      <c r="B652" s="5">
        <v>73400</v>
      </c>
      <c r="C652" s="5" t="s">
        <v>33</v>
      </c>
      <c r="D652" s="5" t="s">
        <v>34</v>
      </c>
      <c r="E652" s="5"/>
      <c r="F652" s="5" t="s">
        <v>4204</v>
      </c>
      <c r="G652" s="5" t="s">
        <v>4205</v>
      </c>
      <c r="H652" s="6" t="s">
        <v>4206</v>
      </c>
      <c r="I652" s="5" t="s">
        <v>22</v>
      </c>
      <c r="J652" s="5" t="s">
        <v>37</v>
      </c>
      <c r="K652" s="5" t="s">
        <v>38</v>
      </c>
      <c r="L652" s="5"/>
      <c r="M652" s="5" t="s">
        <v>42</v>
      </c>
      <c r="N652" s="5" t="s">
        <v>56</v>
      </c>
      <c r="O652" s="6" t="s">
        <v>4207</v>
      </c>
      <c r="P652" s="5">
        <v>29</v>
      </c>
      <c r="Q652" s="5"/>
      <c r="R652" s="6" t="s">
        <v>54</v>
      </c>
      <c r="S652" s="5"/>
      <c r="T652" s="5" t="s">
        <v>55</v>
      </c>
      <c r="U652" s="5" t="s">
        <v>56</v>
      </c>
      <c r="V652" s="5" t="s">
        <v>55</v>
      </c>
      <c r="W652" s="5" t="s">
        <v>43</v>
      </c>
      <c r="X652" s="5"/>
      <c r="Y652" s="5"/>
      <c r="Z652" s="5" t="s">
        <v>42</v>
      </c>
      <c r="AA652" s="5"/>
      <c r="AB652" s="5" t="s">
        <v>42</v>
      </c>
      <c r="AC652" s="5" t="s">
        <v>42</v>
      </c>
      <c r="AD652" s="5" t="s">
        <v>42</v>
      </c>
      <c r="AE652" s="5" t="s">
        <v>4208</v>
      </c>
      <c r="AF652" s="5" t="s">
        <v>4209</v>
      </c>
      <c r="AG652" s="5" t="s">
        <v>86</v>
      </c>
    </row>
    <row r="653" spans="1:33" x14ac:dyDescent="0.25">
      <c r="A653" s="5">
        <v>21851</v>
      </c>
      <c r="B653" s="5">
        <v>73401</v>
      </c>
      <c r="C653" s="5" t="s">
        <v>33</v>
      </c>
      <c r="D653" s="5" t="s">
        <v>34</v>
      </c>
      <c r="E653" s="5"/>
      <c r="F653" s="5" t="s">
        <v>4210</v>
      </c>
      <c r="G653" s="5" t="s">
        <v>4211</v>
      </c>
      <c r="H653" s="6" t="s">
        <v>4212</v>
      </c>
      <c r="I653" s="5" t="s">
        <v>22</v>
      </c>
      <c r="J653" s="5" t="s">
        <v>37</v>
      </c>
      <c r="K653" s="5" t="s">
        <v>38</v>
      </c>
      <c r="L653" s="5"/>
      <c r="M653" s="5" t="s">
        <v>42</v>
      </c>
      <c r="N653" s="5" t="s">
        <v>56</v>
      </c>
      <c r="O653" s="6" t="s">
        <v>4213</v>
      </c>
      <c r="P653" s="5">
        <v>29</v>
      </c>
      <c r="Q653" s="5"/>
      <c r="R653" s="6" t="s">
        <v>54</v>
      </c>
      <c r="S653" s="5"/>
      <c r="T653" s="5" t="s">
        <v>55</v>
      </c>
      <c r="U653" s="5" t="s">
        <v>56</v>
      </c>
      <c r="V653" s="5" t="s">
        <v>55</v>
      </c>
      <c r="W653" s="5" t="s">
        <v>43</v>
      </c>
      <c r="X653" s="5"/>
      <c r="Y653" s="5"/>
      <c r="Z653" s="5" t="s">
        <v>42</v>
      </c>
      <c r="AA653" s="5"/>
      <c r="AB653" s="5" t="s">
        <v>42</v>
      </c>
      <c r="AC653" s="5" t="s">
        <v>42</v>
      </c>
      <c r="AD653" s="5" t="s">
        <v>42</v>
      </c>
      <c r="AE653" s="5" t="s">
        <v>4214</v>
      </c>
      <c r="AF653" s="5" t="s">
        <v>4215</v>
      </c>
      <c r="AG653" s="5" t="s">
        <v>86</v>
      </c>
    </row>
    <row r="654" spans="1:33" x14ac:dyDescent="0.25">
      <c r="A654" s="5">
        <v>18039</v>
      </c>
      <c r="B654" s="5">
        <v>73402</v>
      </c>
      <c r="C654" s="5" t="s">
        <v>33</v>
      </c>
      <c r="D654" s="5" t="s">
        <v>34</v>
      </c>
      <c r="E654" s="5"/>
      <c r="F654" s="5" t="s">
        <v>4216</v>
      </c>
      <c r="G654" s="5" t="s">
        <v>4217</v>
      </c>
      <c r="H654" s="6" t="s">
        <v>4218</v>
      </c>
      <c r="I654" s="5" t="s">
        <v>22</v>
      </c>
      <c r="J654" s="5" t="s">
        <v>37</v>
      </c>
      <c r="K654" s="5" t="s">
        <v>38</v>
      </c>
      <c r="L654" s="5"/>
      <c r="M654" s="5" t="s">
        <v>42</v>
      </c>
      <c r="N654" s="5" t="s">
        <v>56</v>
      </c>
      <c r="O654" s="6" t="s">
        <v>4219</v>
      </c>
      <c r="P654" s="5">
        <v>29</v>
      </c>
      <c r="Q654" s="5"/>
      <c r="R654" s="6" t="s">
        <v>54</v>
      </c>
      <c r="S654" s="5"/>
      <c r="T654" s="5" t="s">
        <v>55</v>
      </c>
      <c r="U654" s="5" t="s">
        <v>56</v>
      </c>
      <c r="V654" s="5" t="s">
        <v>55</v>
      </c>
      <c r="W654" s="5" t="s">
        <v>43</v>
      </c>
      <c r="X654" s="5"/>
      <c r="Y654" s="5"/>
      <c r="Z654" s="5" t="s">
        <v>42</v>
      </c>
      <c r="AA654" s="5"/>
      <c r="AB654" s="5" t="s">
        <v>42</v>
      </c>
      <c r="AC654" s="5" t="s">
        <v>42</v>
      </c>
      <c r="AD654" s="5" t="s">
        <v>42</v>
      </c>
      <c r="AE654" s="5" t="s">
        <v>4220</v>
      </c>
      <c r="AF654" s="5" t="s">
        <v>42</v>
      </c>
      <c r="AG654" s="5" t="s">
        <v>3448</v>
      </c>
    </row>
    <row r="655" spans="1:33" x14ac:dyDescent="0.25">
      <c r="A655" s="5">
        <v>17268</v>
      </c>
      <c r="B655" s="5">
        <v>73403</v>
      </c>
      <c r="C655" s="5" t="s">
        <v>33</v>
      </c>
      <c r="D655" s="5" t="s">
        <v>34</v>
      </c>
      <c r="E655" s="5"/>
      <c r="F655" s="5" t="s">
        <v>4221</v>
      </c>
      <c r="G655" s="7" t="s">
        <v>4222</v>
      </c>
      <c r="H655" s="6" t="s">
        <v>4223</v>
      </c>
      <c r="I655" s="5" t="s">
        <v>22</v>
      </c>
      <c r="J655" s="5" t="s">
        <v>37</v>
      </c>
      <c r="K655" s="5" t="s">
        <v>38</v>
      </c>
      <c r="L655" s="5"/>
      <c r="M655" s="5" t="s">
        <v>42</v>
      </c>
      <c r="N655" s="5" t="s">
        <v>56</v>
      </c>
      <c r="O655" s="6" t="s">
        <v>4224</v>
      </c>
      <c r="P655" s="5">
        <v>29</v>
      </c>
      <c r="Q655" s="5"/>
      <c r="R655" s="6" t="s">
        <v>54</v>
      </c>
      <c r="S655" s="5"/>
      <c r="T655" s="5" t="s">
        <v>55</v>
      </c>
      <c r="U655" s="5" t="s">
        <v>56</v>
      </c>
      <c r="V655" s="5" t="s">
        <v>55</v>
      </c>
      <c r="W655" s="5" t="s">
        <v>43</v>
      </c>
      <c r="X655" s="5"/>
      <c r="Y655" s="5"/>
      <c r="Z655" s="5" t="s">
        <v>42</v>
      </c>
      <c r="AA655" s="5"/>
      <c r="AB655" s="5" t="s">
        <v>42</v>
      </c>
      <c r="AC655" s="5" t="s">
        <v>42</v>
      </c>
      <c r="AD655" s="5" t="s">
        <v>42</v>
      </c>
      <c r="AE655" s="5"/>
      <c r="AF655" s="5" t="s">
        <v>42</v>
      </c>
      <c r="AG655" s="5" t="s">
        <v>86</v>
      </c>
    </row>
    <row r="656" spans="1:33" x14ac:dyDescent="0.25">
      <c r="A656" s="5">
        <v>17133</v>
      </c>
      <c r="B656" s="5">
        <v>73404</v>
      </c>
      <c r="C656" s="5" t="s">
        <v>33</v>
      </c>
      <c r="D656" s="5" t="s">
        <v>34</v>
      </c>
      <c r="E656" s="5"/>
      <c r="F656" s="5" t="s">
        <v>4225</v>
      </c>
      <c r="G656" s="7" t="s">
        <v>4226</v>
      </c>
      <c r="H656" s="6" t="s">
        <v>4227</v>
      </c>
      <c r="I656" s="5" t="s">
        <v>22</v>
      </c>
      <c r="J656" s="5" t="s">
        <v>37</v>
      </c>
      <c r="K656" s="5" t="s">
        <v>38</v>
      </c>
      <c r="L656" s="5"/>
      <c r="M656" s="5" t="s">
        <v>42</v>
      </c>
      <c r="N656" s="5" t="s">
        <v>4228</v>
      </c>
      <c r="O656" s="6" t="s">
        <v>4229</v>
      </c>
      <c r="P656" s="5">
        <v>33</v>
      </c>
      <c r="Q656" s="5"/>
      <c r="R656" s="6" t="s">
        <v>68</v>
      </c>
      <c r="S656" s="5"/>
      <c r="T656" s="5" t="s">
        <v>469</v>
      </c>
      <c r="U656" s="5"/>
      <c r="V656" s="5" t="s">
        <v>469</v>
      </c>
      <c r="W656" s="5" t="s">
        <v>43</v>
      </c>
      <c r="X656" s="5"/>
      <c r="Y656" s="5"/>
      <c r="Z656" s="5" t="s">
        <v>42</v>
      </c>
      <c r="AA656" s="5"/>
      <c r="AB656" s="5" t="s">
        <v>42</v>
      </c>
      <c r="AC656" s="5" t="s">
        <v>42</v>
      </c>
      <c r="AD656" s="5" t="s">
        <v>42</v>
      </c>
      <c r="AE656" s="5" t="s">
        <v>4230</v>
      </c>
      <c r="AF656" s="5" t="s">
        <v>4230</v>
      </c>
      <c r="AG656" s="5" t="s">
        <v>86</v>
      </c>
    </row>
    <row r="657" spans="1:33" x14ac:dyDescent="0.25">
      <c r="A657" s="5">
        <v>24388</v>
      </c>
      <c r="B657" s="5">
        <v>73405</v>
      </c>
      <c r="C657" s="5" t="s">
        <v>33</v>
      </c>
      <c r="D657" s="5" t="s">
        <v>34</v>
      </c>
      <c r="E657" s="5"/>
      <c r="F657" s="5" t="s">
        <v>4231</v>
      </c>
      <c r="G657" s="5" t="s">
        <v>4232</v>
      </c>
      <c r="H657" s="6" t="s">
        <v>4233</v>
      </c>
      <c r="I657" s="5" t="s">
        <v>22</v>
      </c>
      <c r="J657" s="5" t="s">
        <v>37</v>
      </c>
      <c r="K657" s="5" t="s">
        <v>38</v>
      </c>
      <c r="L657" s="5"/>
      <c r="M657" s="5" t="s">
        <v>42</v>
      </c>
      <c r="N657" s="5" t="s">
        <v>56</v>
      </c>
      <c r="O657" s="6" t="s">
        <v>4234</v>
      </c>
      <c r="P657" s="5">
        <v>29</v>
      </c>
      <c r="Q657" s="5"/>
      <c r="R657" s="6" t="s">
        <v>54</v>
      </c>
      <c r="S657" s="5"/>
      <c r="T657" s="5" t="s">
        <v>55</v>
      </c>
      <c r="U657" s="5" t="s">
        <v>56</v>
      </c>
      <c r="V657" s="5" t="s">
        <v>55</v>
      </c>
      <c r="W657" s="5" t="s">
        <v>43</v>
      </c>
      <c r="X657" s="5"/>
      <c r="Y657" s="5"/>
      <c r="Z657" s="5" t="s">
        <v>42</v>
      </c>
      <c r="AA657" s="5"/>
      <c r="AB657" s="5" t="s">
        <v>42</v>
      </c>
      <c r="AC657" s="5" t="s">
        <v>42</v>
      </c>
      <c r="AD657" s="5" t="s">
        <v>42</v>
      </c>
      <c r="AE657" s="5" t="s">
        <v>4235</v>
      </c>
      <c r="AF657" s="5" t="s">
        <v>4236</v>
      </c>
      <c r="AG657" s="5" t="s">
        <v>86</v>
      </c>
    </row>
    <row r="658" spans="1:33" x14ac:dyDescent="0.25">
      <c r="A658" s="5">
        <v>19307</v>
      </c>
      <c r="B658" s="5">
        <v>73406</v>
      </c>
      <c r="C658" s="5" t="s">
        <v>33</v>
      </c>
      <c r="D658" s="5" t="s">
        <v>34</v>
      </c>
      <c r="E658" s="5"/>
      <c r="F658" s="5" t="s">
        <v>4237</v>
      </c>
      <c r="G658" s="5" t="s">
        <v>4238</v>
      </c>
      <c r="H658" s="6" t="s">
        <v>4239</v>
      </c>
      <c r="I658" s="5" t="s">
        <v>22</v>
      </c>
      <c r="J658" s="5" t="s">
        <v>37</v>
      </c>
      <c r="K658" s="5" t="s">
        <v>38</v>
      </c>
      <c r="L658" s="5"/>
      <c r="M658" s="5" t="s">
        <v>42</v>
      </c>
      <c r="N658" s="5" t="s">
        <v>56</v>
      </c>
      <c r="O658" s="6" t="s">
        <v>4240</v>
      </c>
      <c r="P658" s="5">
        <v>29</v>
      </c>
      <c r="Q658" s="5"/>
      <c r="R658" s="6" t="s">
        <v>54</v>
      </c>
      <c r="S658" s="5"/>
      <c r="T658" s="5" t="s">
        <v>55</v>
      </c>
      <c r="U658" s="5" t="s">
        <v>56</v>
      </c>
      <c r="V658" s="5" t="s">
        <v>55</v>
      </c>
      <c r="W658" s="5" t="s">
        <v>43</v>
      </c>
      <c r="X658" s="5"/>
      <c r="Y658" s="5"/>
      <c r="Z658" s="5" t="s">
        <v>42</v>
      </c>
      <c r="AA658" s="5"/>
      <c r="AB658" s="5" t="s">
        <v>42</v>
      </c>
      <c r="AC658" s="5" t="s">
        <v>42</v>
      </c>
      <c r="AD658" s="5" t="s">
        <v>42</v>
      </c>
      <c r="AE658" s="5" t="s">
        <v>4241</v>
      </c>
      <c r="AF658" s="5" t="s">
        <v>4242</v>
      </c>
      <c r="AG658" s="5" t="s">
        <v>86</v>
      </c>
    </row>
    <row r="659" spans="1:33" x14ac:dyDescent="0.25">
      <c r="A659" s="5">
        <v>15801</v>
      </c>
      <c r="B659" s="5">
        <v>73407</v>
      </c>
      <c r="C659" s="5" t="s">
        <v>33</v>
      </c>
      <c r="D659" s="5" t="s">
        <v>34</v>
      </c>
      <c r="E659" s="5"/>
      <c r="F659" s="5" t="s">
        <v>4243</v>
      </c>
      <c r="G659" s="5" t="s">
        <v>4244</v>
      </c>
      <c r="H659" s="6" t="s">
        <v>4245</v>
      </c>
      <c r="I659" s="5" t="s">
        <v>22</v>
      </c>
      <c r="J659" s="5" t="s">
        <v>37</v>
      </c>
      <c r="K659" s="5" t="s">
        <v>38</v>
      </c>
      <c r="L659" s="5"/>
      <c r="M659" s="5" t="s">
        <v>42</v>
      </c>
      <c r="N659" s="5" t="s">
        <v>69</v>
      </c>
      <c r="O659" s="6" t="s">
        <v>4246</v>
      </c>
      <c r="P659" s="5">
        <v>33</v>
      </c>
      <c r="Q659" s="5"/>
      <c r="R659" s="6" t="s">
        <v>68</v>
      </c>
      <c r="S659" s="5"/>
      <c r="T659" s="5" t="s">
        <v>69</v>
      </c>
      <c r="U659" s="5"/>
      <c r="V659" s="5" t="s">
        <v>69</v>
      </c>
      <c r="W659" s="5" t="s">
        <v>43</v>
      </c>
      <c r="X659" s="5"/>
      <c r="Y659" s="5"/>
      <c r="Z659" s="5" t="s">
        <v>42</v>
      </c>
      <c r="AA659" s="5"/>
      <c r="AB659" s="5" t="s">
        <v>42</v>
      </c>
      <c r="AC659" s="5" t="s">
        <v>42</v>
      </c>
      <c r="AD659" s="5" t="s">
        <v>42</v>
      </c>
      <c r="AE659" s="5" t="s">
        <v>4247</v>
      </c>
      <c r="AF659" s="5" t="s">
        <v>4248</v>
      </c>
      <c r="AG659" s="5" t="s">
        <v>86</v>
      </c>
    </row>
    <row r="660" spans="1:33" x14ac:dyDescent="0.25">
      <c r="A660" s="5">
        <v>15804</v>
      </c>
      <c r="B660" s="5">
        <v>73408</v>
      </c>
      <c r="C660" s="5" t="s">
        <v>33</v>
      </c>
      <c r="D660" s="5" t="s">
        <v>34</v>
      </c>
      <c r="E660" s="5"/>
      <c r="F660" s="5" t="s">
        <v>4249</v>
      </c>
      <c r="G660" s="5" t="s">
        <v>4250</v>
      </c>
      <c r="H660" s="6" t="s">
        <v>4245</v>
      </c>
      <c r="I660" s="5" t="s">
        <v>22</v>
      </c>
      <c r="J660" s="5" t="s">
        <v>37</v>
      </c>
      <c r="K660" s="5" t="s">
        <v>38</v>
      </c>
      <c r="L660" s="5"/>
      <c r="M660" s="5" t="s">
        <v>42</v>
      </c>
      <c r="N660" s="5" t="s">
        <v>69</v>
      </c>
      <c r="O660" s="6" t="s">
        <v>4251</v>
      </c>
      <c r="P660" s="5">
        <v>33</v>
      </c>
      <c r="Q660" s="5"/>
      <c r="R660" s="6" t="s">
        <v>68</v>
      </c>
      <c r="S660" s="5"/>
      <c r="T660" s="5" t="s">
        <v>69</v>
      </c>
      <c r="U660" s="5"/>
      <c r="V660" s="5" t="s">
        <v>69</v>
      </c>
      <c r="W660" s="5" t="s">
        <v>43</v>
      </c>
      <c r="X660" s="5"/>
      <c r="Y660" s="5"/>
      <c r="Z660" s="5" t="s">
        <v>42</v>
      </c>
      <c r="AA660" s="5"/>
      <c r="AB660" s="5" t="s">
        <v>42</v>
      </c>
      <c r="AC660" s="5" t="s">
        <v>42</v>
      </c>
      <c r="AD660" s="5" t="s">
        <v>42</v>
      </c>
      <c r="AE660" s="5" t="s">
        <v>4247</v>
      </c>
      <c r="AF660" s="5" t="s">
        <v>4248</v>
      </c>
      <c r="AG660" s="5" t="s">
        <v>86</v>
      </c>
    </row>
    <row r="661" spans="1:33" x14ac:dyDescent="0.25">
      <c r="A661" s="5">
        <v>18048</v>
      </c>
      <c r="B661" s="5">
        <v>73409</v>
      </c>
      <c r="C661" s="5" t="s">
        <v>33</v>
      </c>
      <c r="D661" s="5" t="s">
        <v>34</v>
      </c>
      <c r="E661" s="5"/>
      <c r="F661" s="5" t="s">
        <v>4252</v>
      </c>
      <c r="G661" s="5" t="s">
        <v>4253</v>
      </c>
      <c r="H661" s="6" t="s">
        <v>4254</v>
      </c>
      <c r="I661" s="5" t="s">
        <v>22</v>
      </c>
      <c r="J661" s="5" t="s">
        <v>37</v>
      </c>
      <c r="K661" s="5" t="s">
        <v>38</v>
      </c>
      <c r="L661" s="5"/>
      <c r="M661" s="5" t="s">
        <v>42</v>
      </c>
      <c r="N661" s="5" t="s">
        <v>56</v>
      </c>
      <c r="O661" s="6" t="s">
        <v>4255</v>
      </c>
      <c r="P661" s="5">
        <v>29</v>
      </c>
      <c r="Q661" s="5"/>
      <c r="R661" s="6" t="s">
        <v>54</v>
      </c>
      <c r="S661" s="5"/>
      <c r="T661" s="5" t="s">
        <v>55</v>
      </c>
      <c r="U661" s="5" t="s">
        <v>56</v>
      </c>
      <c r="V661" s="5" t="s">
        <v>55</v>
      </c>
      <c r="W661" s="5" t="s">
        <v>43</v>
      </c>
      <c r="X661" s="5"/>
      <c r="Y661" s="5"/>
      <c r="Z661" s="5" t="s">
        <v>42</v>
      </c>
      <c r="AA661" s="5"/>
      <c r="AB661" s="5" t="s">
        <v>42</v>
      </c>
      <c r="AC661" s="5" t="s">
        <v>42</v>
      </c>
      <c r="AD661" s="5" t="s">
        <v>42</v>
      </c>
      <c r="AE661" s="5" t="s">
        <v>4256</v>
      </c>
      <c r="AF661" s="5" t="s">
        <v>4257</v>
      </c>
      <c r="AG661" s="5" t="s">
        <v>86</v>
      </c>
    </row>
    <row r="662" spans="1:33" x14ac:dyDescent="0.25">
      <c r="A662" s="5">
        <v>18171</v>
      </c>
      <c r="B662" s="5">
        <v>73410</v>
      </c>
      <c r="C662" s="5" t="s">
        <v>33</v>
      </c>
      <c r="D662" s="5" t="s">
        <v>34</v>
      </c>
      <c r="E662" s="5"/>
      <c r="F662" s="5" t="s">
        <v>4258</v>
      </c>
      <c r="G662" s="5" t="s">
        <v>4259</v>
      </c>
      <c r="H662" s="6" t="s">
        <v>4260</v>
      </c>
      <c r="I662" s="5" t="s">
        <v>22</v>
      </c>
      <c r="J662" s="5" t="s">
        <v>37</v>
      </c>
      <c r="K662" s="5" t="s">
        <v>38</v>
      </c>
      <c r="L662" s="5"/>
      <c r="M662" s="5" t="s">
        <v>42</v>
      </c>
      <c r="N662" s="5" t="s">
        <v>56</v>
      </c>
      <c r="O662" s="6" t="s">
        <v>4261</v>
      </c>
      <c r="P662" s="5">
        <v>29</v>
      </c>
      <c r="Q662" s="5"/>
      <c r="R662" s="6" t="s">
        <v>54</v>
      </c>
      <c r="S662" s="5"/>
      <c r="T662" s="5" t="s">
        <v>55</v>
      </c>
      <c r="U662" s="5" t="s">
        <v>56</v>
      </c>
      <c r="V662" s="5" t="s">
        <v>55</v>
      </c>
      <c r="W662" s="5" t="s">
        <v>43</v>
      </c>
      <c r="X662" s="5"/>
      <c r="Y662" s="5"/>
      <c r="Z662" s="5" t="s">
        <v>42</v>
      </c>
      <c r="AA662" s="5"/>
      <c r="AB662" s="5" t="s">
        <v>42</v>
      </c>
      <c r="AC662" s="5" t="s">
        <v>42</v>
      </c>
      <c r="AD662" s="5" t="s">
        <v>42</v>
      </c>
      <c r="AE662" s="5" t="s">
        <v>4262</v>
      </c>
      <c r="AF662" s="5" t="s">
        <v>4263</v>
      </c>
      <c r="AG662" s="5" t="s">
        <v>86</v>
      </c>
    </row>
    <row r="663" spans="1:33" x14ac:dyDescent="0.25">
      <c r="A663" s="5">
        <v>21278</v>
      </c>
      <c r="B663" s="5">
        <v>73411</v>
      </c>
      <c r="C663" s="5" t="s">
        <v>33</v>
      </c>
      <c r="D663" s="5" t="s">
        <v>34</v>
      </c>
      <c r="E663" s="5"/>
      <c r="F663" s="5" t="s">
        <v>4264</v>
      </c>
      <c r="G663" s="5" t="s">
        <v>4265</v>
      </c>
      <c r="H663" s="6" t="s">
        <v>4266</v>
      </c>
      <c r="I663" s="5" t="s">
        <v>22</v>
      </c>
      <c r="J663" s="5" t="s">
        <v>37</v>
      </c>
      <c r="K663" s="5" t="s">
        <v>38</v>
      </c>
      <c r="L663" s="5"/>
      <c r="M663" s="5" t="s">
        <v>42</v>
      </c>
      <c r="N663" s="5" t="s">
        <v>69</v>
      </c>
      <c r="O663" s="6" t="s">
        <v>4267</v>
      </c>
      <c r="P663" s="5">
        <v>33</v>
      </c>
      <c r="Q663" s="5"/>
      <c r="R663" s="6" t="s">
        <v>68</v>
      </c>
      <c r="S663" s="5"/>
      <c r="T663" s="5" t="s">
        <v>69</v>
      </c>
      <c r="U663" s="5"/>
      <c r="V663" s="5" t="s">
        <v>69</v>
      </c>
      <c r="W663" s="5" t="s">
        <v>43</v>
      </c>
      <c r="X663" s="5"/>
      <c r="Y663" s="5"/>
      <c r="Z663" s="5" t="s">
        <v>42</v>
      </c>
      <c r="AA663" s="5"/>
      <c r="AB663" s="5" t="s">
        <v>42</v>
      </c>
      <c r="AC663" s="5" t="s">
        <v>42</v>
      </c>
      <c r="AD663" s="5" t="s">
        <v>42</v>
      </c>
      <c r="AE663" s="5" t="s">
        <v>4268</v>
      </c>
      <c r="AF663" s="5" t="s">
        <v>4269</v>
      </c>
      <c r="AG663" s="5" t="s">
        <v>86</v>
      </c>
    </row>
    <row r="664" spans="1:33" x14ac:dyDescent="0.25">
      <c r="A664" s="5">
        <v>24363</v>
      </c>
      <c r="B664" s="5">
        <v>73412</v>
      </c>
      <c r="C664" s="5" t="s">
        <v>33</v>
      </c>
      <c r="D664" s="5" t="s">
        <v>34</v>
      </c>
      <c r="E664" s="5"/>
      <c r="F664" s="5" t="s">
        <v>4270</v>
      </c>
      <c r="G664" s="5" t="s">
        <v>4271</v>
      </c>
      <c r="H664" s="6" t="s">
        <v>4272</v>
      </c>
      <c r="I664" s="5" t="s">
        <v>22</v>
      </c>
      <c r="J664" s="5" t="s">
        <v>37</v>
      </c>
      <c r="K664" s="5" t="s">
        <v>38</v>
      </c>
      <c r="L664" s="5"/>
      <c r="M664" s="5" t="s">
        <v>42</v>
      </c>
      <c r="N664" s="5" t="s">
        <v>56</v>
      </c>
      <c r="O664" s="6" t="s">
        <v>4273</v>
      </c>
      <c r="P664" s="5">
        <v>29</v>
      </c>
      <c r="Q664" s="5"/>
      <c r="R664" s="6" t="s">
        <v>54</v>
      </c>
      <c r="S664" s="5"/>
      <c r="T664" s="5" t="s">
        <v>55</v>
      </c>
      <c r="U664" s="5" t="s">
        <v>56</v>
      </c>
      <c r="V664" s="5" t="s">
        <v>55</v>
      </c>
      <c r="W664" s="5" t="s">
        <v>43</v>
      </c>
      <c r="X664" s="5"/>
      <c r="Y664" s="5"/>
      <c r="Z664" s="5" t="s">
        <v>42</v>
      </c>
      <c r="AA664" s="5"/>
      <c r="AB664" s="5" t="s">
        <v>42</v>
      </c>
      <c r="AC664" s="5" t="s">
        <v>42</v>
      </c>
      <c r="AD664" s="5" t="s">
        <v>42</v>
      </c>
      <c r="AE664" s="5" t="s">
        <v>4274</v>
      </c>
      <c r="AF664" s="5" t="s">
        <v>4275</v>
      </c>
      <c r="AG664" s="5" t="s">
        <v>86</v>
      </c>
    </row>
    <row r="665" spans="1:33" x14ac:dyDescent="0.25">
      <c r="A665" s="5">
        <v>18090</v>
      </c>
      <c r="B665" s="5">
        <v>73413</v>
      </c>
      <c r="C665" s="5" t="s">
        <v>33</v>
      </c>
      <c r="D665" s="5" t="s">
        <v>34</v>
      </c>
      <c r="E665" s="5"/>
      <c r="F665" s="5" t="s">
        <v>4276</v>
      </c>
      <c r="G665" s="5" t="s">
        <v>4277</v>
      </c>
      <c r="H665" s="6" t="s">
        <v>4278</v>
      </c>
      <c r="I665" s="5" t="s">
        <v>22</v>
      </c>
      <c r="J665" s="5" t="s">
        <v>37</v>
      </c>
      <c r="K665" s="5" t="s">
        <v>38</v>
      </c>
      <c r="L665" s="5"/>
      <c r="M665" s="5" t="s">
        <v>42</v>
      </c>
      <c r="N665" s="5" t="s">
        <v>56</v>
      </c>
      <c r="O665" s="6" t="s">
        <v>4279</v>
      </c>
      <c r="P665" s="5">
        <v>29</v>
      </c>
      <c r="Q665" s="5"/>
      <c r="R665" s="6" t="s">
        <v>54</v>
      </c>
      <c r="S665" s="5"/>
      <c r="T665" s="5" t="s">
        <v>55</v>
      </c>
      <c r="U665" s="5" t="s">
        <v>56</v>
      </c>
      <c r="V665" s="5" t="s">
        <v>55</v>
      </c>
      <c r="W665" s="5" t="s">
        <v>43</v>
      </c>
      <c r="X665" s="5"/>
      <c r="Y665" s="5"/>
      <c r="Z665" s="5" t="s">
        <v>42</v>
      </c>
      <c r="AA665" s="5"/>
      <c r="AB665" s="5" t="s">
        <v>42</v>
      </c>
      <c r="AC665" s="5" t="s">
        <v>42</v>
      </c>
      <c r="AD665" s="5" t="s">
        <v>42</v>
      </c>
      <c r="AE665" s="5" t="s">
        <v>4280</v>
      </c>
      <c r="AF665" s="5" t="s">
        <v>4281</v>
      </c>
      <c r="AG665" s="5" t="s">
        <v>86</v>
      </c>
    </row>
    <row r="666" spans="1:33" x14ac:dyDescent="0.25">
      <c r="A666" s="5">
        <v>19915</v>
      </c>
      <c r="B666" s="5">
        <v>73414</v>
      </c>
      <c r="C666" s="5" t="s">
        <v>33</v>
      </c>
      <c r="D666" s="5" t="s">
        <v>34</v>
      </c>
      <c r="E666" s="5"/>
      <c r="F666" s="5" t="s">
        <v>4282</v>
      </c>
      <c r="G666" s="5" t="s">
        <v>4283</v>
      </c>
      <c r="H666" s="6" t="s">
        <v>4284</v>
      </c>
      <c r="I666" s="5" t="s">
        <v>22</v>
      </c>
      <c r="J666" s="5" t="s">
        <v>37</v>
      </c>
      <c r="K666" s="5" t="s">
        <v>38</v>
      </c>
      <c r="L666" s="5"/>
      <c r="M666" s="5" t="s">
        <v>42</v>
      </c>
      <c r="N666" s="5" t="s">
        <v>56</v>
      </c>
      <c r="O666" s="6" t="s">
        <v>4285</v>
      </c>
      <c r="P666" s="5">
        <v>29</v>
      </c>
      <c r="Q666" s="5"/>
      <c r="R666" s="6" t="s">
        <v>54</v>
      </c>
      <c r="S666" s="5"/>
      <c r="T666" s="5" t="s">
        <v>55</v>
      </c>
      <c r="U666" s="5" t="s">
        <v>56</v>
      </c>
      <c r="V666" s="5" t="s">
        <v>55</v>
      </c>
      <c r="W666" s="5" t="s">
        <v>43</v>
      </c>
      <c r="X666" s="5"/>
      <c r="Y666" s="5"/>
      <c r="Z666" s="5" t="s">
        <v>42</v>
      </c>
      <c r="AA666" s="5"/>
      <c r="AB666" s="5" t="s">
        <v>42</v>
      </c>
      <c r="AC666" s="5" t="s">
        <v>42</v>
      </c>
      <c r="AD666" s="5" t="s">
        <v>42</v>
      </c>
      <c r="AE666" s="5" t="s">
        <v>4286</v>
      </c>
      <c r="AF666" s="5" t="s">
        <v>4287</v>
      </c>
      <c r="AG666" s="5" t="s">
        <v>86</v>
      </c>
    </row>
    <row r="667" spans="1:33" x14ac:dyDescent="0.25">
      <c r="A667" s="5">
        <v>21351</v>
      </c>
      <c r="B667" s="5">
        <v>73415</v>
      </c>
      <c r="C667" s="5" t="s">
        <v>33</v>
      </c>
      <c r="D667" s="5" t="s">
        <v>34</v>
      </c>
      <c r="E667" s="5"/>
      <c r="F667" s="5" t="s">
        <v>4288</v>
      </c>
      <c r="G667" s="5" t="s">
        <v>4289</v>
      </c>
      <c r="H667" s="6" t="s">
        <v>4290</v>
      </c>
      <c r="I667" s="5" t="s">
        <v>22</v>
      </c>
      <c r="J667" s="5" t="s">
        <v>37</v>
      </c>
      <c r="K667" s="5" t="s">
        <v>38</v>
      </c>
      <c r="L667" s="5"/>
      <c r="M667" s="5" t="s">
        <v>42</v>
      </c>
      <c r="N667" s="5" t="s">
        <v>56</v>
      </c>
      <c r="O667" s="6" t="s">
        <v>4291</v>
      </c>
      <c r="P667" s="5">
        <v>29</v>
      </c>
      <c r="Q667" s="5"/>
      <c r="R667" s="6" t="s">
        <v>54</v>
      </c>
      <c r="S667" s="5"/>
      <c r="T667" s="5" t="s">
        <v>55</v>
      </c>
      <c r="U667" s="5" t="s">
        <v>56</v>
      </c>
      <c r="V667" s="5" t="s">
        <v>55</v>
      </c>
      <c r="W667" s="5" t="s">
        <v>43</v>
      </c>
      <c r="X667" s="5"/>
      <c r="Y667" s="5"/>
      <c r="Z667" s="5" t="s">
        <v>42</v>
      </c>
      <c r="AA667" s="5"/>
      <c r="AB667" s="5" t="s">
        <v>42</v>
      </c>
      <c r="AC667" s="5" t="s">
        <v>42</v>
      </c>
      <c r="AD667" s="5" t="s">
        <v>42</v>
      </c>
      <c r="AE667" s="5" t="s">
        <v>4292</v>
      </c>
      <c r="AF667" s="5" t="s">
        <v>4293</v>
      </c>
      <c r="AG667" s="5" t="s">
        <v>86</v>
      </c>
    </row>
    <row r="668" spans="1:33" x14ac:dyDescent="0.25">
      <c r="A668" s="5">
        <v>21354</v>
      </c>
      <c r="B668" s="5">
        <v>73416</v>
      </c>
      <c r="C668" s="5" t="s">
        <v>33</v>
      </c>
      <c r="D668" s="5" t="s">
        <v>34</v>
      </c>
      <c r="E668" s="5"/>
      <c r="F668" s="5" t="s">
        <v>4294</v>
      </c>
      <c r="G668" s="5" t="s">
        <v>4295</v>
      </c>
      <c r="H668" s="6" t="s">
        <v>4296</v>
      </c>
      <c r="I668" s="5" t="s">
        <v>22</v>
      </c>
      <c r="J668" s="5" t="s">
        <v>37</v>
      </c>
      <c r="K668" s="5" t="s">
        <v>38</v>
      </c>
      <c r="L668" s="5"/>
      <c r="M668" s="5" t="s">
        <v>42</v>
      </c>
      <c r="N668" s="5" t="s">
        <v>2028</v>
      </c>
      <c r="O668" s="6" t="s">
        <v>4297</v>
      </c>
      <c r="P668" s="5">
        <v>29</v>
      </c>
      <c r="Q668" s="5"/>
      <c r="R668" s="6" t="s">
        <v>54</v>
      </c>
      <c r="S668" s="5"/>
      <c r="T668" s="5" t="s">
        <v>55</v>
      </c>
      <c r="U668" s="5" t="s">
        <v>56</v>
      </c>
      <c r="V668" s="5" t="s">
        <v>55</v>
      </c>
      <c r="W668" s="5" t="s">
        <v>43</v>
      </c>
      <c r="X668" s="5"/>
      <c r="Y668" s="5"/>
      <c r="Z668" s="5" t="s">
        <v>42</v>
      </c>
      <c r="AA668" s="5"/>
      <c r="AB668" s="5" t="s">
        <v>42</v>
      </c>
      <c r="AC668" s="5" t="s">
        <v>42</v>
      </c>
      <c r="AD668" s="5" t="s">
        <v>42</v>
      </c>
      <c r="AE668" s="5" t="s">
        <v>4298</v>
      </c>
      <c r="AF668" s="5" t="s">
        <v>4299</v>
      </c>
      <c r="AG668" s="5" t="s">
        <v>86</v>
      </c>
    </row>
    <row r="669" spans="1:33" x14ac:dyDescent="0.25">
      <c r="A669" s="5">
        <v>21360</v>
      </c>
      <c r="B669" s="5">
        <v>73417</v>
      </c>
      <c r="C669" s="5" t="s">
        <v>33</v>
      </c>
      <c r="D669" s="5" t="s">
        <v>34</v>
      </c>
      <c r="E669" s="5"/>
      <c r="F669" s="5" t="s">
        <v>4300</v>
      </c>
      <c r="G669" s="5" t="s">
        <v>4301</v>
      </c>
      <c r="H669" s="6" t="s">
        <v>4302</v>
      </c>
      <c r="I669" s="5" t="s">
        <v>22</v>
      </c>
      <c r="J669" s="5" t="s">
        <v>37</v>
      </c>
      <c r="K669" s="5" t="s">
        <v>38</v>
      </c>
      <c r="L669" s="5"/>
      <c r="M669" s="5" t="s">
        <v>42</v>
      </c>
      <c r="N669" s="5" t="s">
        <v>56</v>
      </c>
      <c r="O669" s="6" t="s">
        <v>4303</v>
      </c>
      <c r="P669" s="5">
        <v>29</v>
      </c>
      <c r="Q669" s="5"/>
      <c r="R669" s="6" t="s">
        <v>54</v>
      </c>
      <c r="S669" s="5"/>
      <c r="T669" s="5" t="s">
        <v>55</v>
      </c>
      <c r="U669" s="5" t="s">
        <v>56</v>
      </c>
      <c r="V669" s="5" t="s">
        <v>55</v>
      </c>
      <c r="W669" s="5" t="s">
        <v>43</v>
      </c>
      <c r="X669" s="5"/>
      <c r="Y669" s="5"/>
      <c r="Z669" s="5" t="s">
        <v>42</v>
      </c>
      <c r="AA669" s="5"/>
      <c r="AB669" s="5" t="s">
        <v>42</v>
      </c>
      <c r="AC669" s="5" t="s">
        <v>42</v>
      </c>
      <c r="AD669" s="5" t="s">
        <v>42</v>
      </c>
      <c r="AE669" s="5" t="s">
        <v>4304</v>
      </c>
      <c r="AF669" s="5" t="s">
        <v>4305</v>
      </c>
      <c r="AG669" s="5" t="s">
        <v>86</v>
      </c>
    </row>
    <row r="670" spans="1:33" x14ac:dyDescent="0.25">
      <c r="A670" s="5">
        <v>24503</v>
      </c>
      <c r="B670" s="5">
        <v>73418</v>
      </c>
      <c r="C670" s="5" t="s">
        <v>33</v>
      </c>
      <c r="D670" s="5" t="s">
        <v>34</v>
      </c>
      <c r="E670" s="5"/>
      <c r="F670" s="5" t="s">
        <v>4306</v>
      </c>
      <c r="G670" s="7" t="s">
        <v>4307</v>
      </c>
      <c r="H670" s="6" t="s">
        <v>4308</v>
      </c>
      <c r="I670" s="5" t="s">
        <v>22</v>
      </c>
      <c r="J670" s="5" t="s">
        <v>37</v>
      </c>
      <c r="K670" s="5" t="s">
        <v>38</v>
      </c>
      <c r="L670" s="5"/>
      <c r="M670" s="5" t="s">
        <v>42</v>
      </c>
      <c r="N670" s="5" t="s">
        <v>56</v>
      </c>
      <c r="O670" s="6" t="s">
        <v>4309</v>
      </c>
      <c r="P670" s="5">
        <v>29</v>
      </c>
      <c r="Q670" s="5"/>
      <c r="R670" s="6" t="s">
        <v>54</v>
      </c>
      <c r="S670" s="5"/>
      <c r="T670" s="5" t="s">
        <v>55</v>
      </c>
      <c r="U670" s="5" t="s">
        <v>56</v>
      </c>
      <c r="V670" s="5" t="s">
        <v>55</v>
      </c>
      <c r="W670" s="5" t="s">
        <v>43</v>
      </c>
      <c r="X670" s="5"/>
      <c r="Y670" s="5"/>
      <c r="Z670" s="5" t="s">
        <v>42</v>
      </c>
      <c r="AA670" s="5"/>
      <c r="AB670" s="5" t="s">
        <v>42</v>
      </c>
      <c r="AC670" s="5" t="s">
        <v>42</v>
      </c>
      <c r="AD670" s="5" t="s">
        <v>42</v>
      </c>
      <c r="AE670" s="5"/>
      <c r="AF670" s="5" t="s">
        <v>42</v>
      </c>
      <c r="AG670" s="5" t="s">
        <v>86</v>
      </c>
    </row>
    <row r="671" spans="1:33" x14ac:dyDescent="0.25">
      <c r="A671" s="5">
        <v>19752</v>
      </c>
      <c r="B671" s="5">
        <v>73419</v>
      </c>
      <c r="C671" s="5" t="s">
        <v>33</v>
      </c>
      <c r="D671" s="5" t="s">
        <v>34</v>
      </c>
      <c r="E671" s="5"/>
      <c r="F671" s="5" t="s">
        <v>4310</v>
      </c>
      <c r="G671" s="5" t="s">
        <v>4311</v>
      </c>
      <c r="H671" s="6" t="s">
        <v>4312</v>
      </c>
      <c r="I671" s="5" t="s">
        <v>22</v>
      </c>
      <c r="J671" s="5" t="s">
        <v>37</v>
      </c>
      <c r="K671" s="5" t="s">
        <v>38</v>
      </c>
      <c r="L671" s="5"/>
      <c r="M671" s="5" t="s">
        <v>42</v>
      </c>
      <c r="N671" s="5" t="s">
        <v>56</v>
      </c>
      <c r="O671" s="6" t="s">
        <v>4313</v>
      </c>
      <c r="P671" s="5">
        <v>29</v>
      </c>
      <c r="Q671" s="5"/>
      <c r="R671" s="6" t="s">
        <v>54</v>
      </c>
      <c r="S671" s="5"/>
      <c r="T671" s="5" t="s">
        <v>55</v>
      </c>
      <c r="U671" s="5" t="s">
        <v>56</v>
      </c>
      <c r="V671" s="5" t="s">
        <v>55</v>
      </c>
      <c r="W671" s="5" t="s">
        <v>43</v>
      </c>
      <c r="X671" s="5"/>
      <c r="Y671" s="5"/>
      <c r="Z671" s="5" t="s">
        <v>42</v>
      </c>
      <c r="AA671" s="5"/>
      <c r="AB671" s="5" t="s">
        <v>42</v>
      </c>
      <c r="AC671" s="5" t="s">
        <v>42</v>
      </c>
      <c r="AD671" s="5" t="s">
        <v>42</v>
      </c>
      <c r="AE671" s="5" t="s">
        <v>4314</v>
      </c>
      <c r="AF671" s="5" t="s">
        <v>4315</v>
      </c>
      <c r="AG671" s="5" t="s">
        <v>86</v>
      </c>
    </row>
    <row r="672" spans="1:33" x14ac:dyDescent="0.25">
      <c r="A672" s="5">
        <v>21867</v>
      </c>
      <c r="B672" s="5">
        <v>73420</v>
      </c>
      <c r="C672" s="5" t="s">
        <v>33</v>
      </c>
      <c r="D672" s="5" t="s">
        <v>34</v>
      </c>
      <c r="E672" s="5"/>
      <c r="F672" s="5" t="s">
        <v>4316</v>
      </c>
      <c r="G672" s="5" t="s">
        <v>4317</v>
      </c>
      <c r="H672" s="6" t="s">
        <v>4318</v>
      </c>
      <c r="I672" s="5" t="s">
        <v>22</v>
      </c>
      <c r="J672" s="5" t="s">
        <v>37</v>
      </c>
      <c r="K672" s="5" t="s">
        <v>38</v>
      </c>
      <c r="L672" s="5"/>
      <c r="M672" s="5" t="s">
        <v>42</v>
      </c>
      <c r="N672" s="5" t="s">
        <v>56</v>
      </c>
      <c r="O672" s="6" t="s">
        <v>4319</v>
      </c>
      <c r="P672" s="5">
        <v>29</v>
      </c>
      <c r="Q672" s="5"/>
      <c r="R672" s="6" t="s">
        <v>54</v>
      </c>
      <c r="S672" s="5"/>
      <c r="T672" s="5" t="s">
        <v>55</v>
      </c>
      <c r="U672" s="5" t="s">
        <v>56</v>
      </c>
      <c r="V672" s="5" t="s">
        <v>55</v>
      </c>
      <c r="W672" s="5" t="s">
        <v>43</v>
      </c>
      <c r="X672" s="5"/>
      <c r="Y672" s="5"/>
      <c r="Z672" s="5" t="s">
        <v>42</v>
      </c>
      <c r="AA672" s="5"/>
      <c r="AB672" s="5" t="s">
        <v>42</v>
      </c>
      <c r="AC672" s="5" t="s">
        <v>42</v>
      </c>
      <c r="AD672" s="5" t="s">
        <v>42</v>
      </c>
      <c r="AE672" s="5" t="s">
        <v>4320</v>
      </c>
      <c r="AF672" s="5" t="s">
        <v>4321</v>
      </c>
      <c r="AG672" s="5" t="s">
        <v>86</v>
      </c>
    </row>
    <row r="673" spans="1:33" x14ac:dyDescent="0.25">
      <c r="A673" s="5">
        <v>21166</v>
      </c>
      <c r="B673" s="5">
        <v>73421</v>
      </c>
      <c r="C673" s="5" t="s">
        <v>33</v>
      </c>
      <c r="D673" s="5" t="s">
        <v>34</v>
      </c>
      <c r="E673" s="5"/>
      <c r="F673" s="5" t="s">
        <v>4322</v>
      </c>
      <c r="G673" s="5" t="s">
        <v>4323</v>
      </c>
      <c r="H673" s="6" t="s">
        <v>4324</v>
      </c>
      <c r="I673" s="5" t="s">
        <v>22</v>
      </c>
      <c r="J673" s="5" t="s">
        <v>37</v>
      </c>
      <c r="K673" s="5" t="s">
        <v>38</v>
      </c>
      <c r="L673" s="5">
        <v>560087</v>
      </c>
      <c r="M673" s="5" t="s">
        <v>327</v>
      </c>
      <c r="N673" s="5" t="s">
        <v>2355</v>
      </c>
      <c r="O673" s="6" t="s">
        <v>4325</v>
      </c>
      <c r="P673" s="5">
        <v>29</v>
      </c>
      <c r="Q673" s="5"/>
      <c r="R673" s="6" t="s">
        <v>54</v>
      </c>
      <c r="S673" s="5"/>
      <c r="T673" s="5" t="s">
        <v>55</v>
      </c>
      <c r="U673" s="5" t="s">
        <v>97</v>
      </c>
      <c r="V673" s="5" t="s">
        <v>55</v>
      </c>
      <c r="W673" s="5" t="s">
        <v>43</v>
      </c>
      <c r="X673" s="5"/>
      <c r="Y673" s="5"/>
      <c r="Z673" s="5" t="s">
        <v>42</v>
      </c>
      <c r="AA673" s="5"/>
      <c r="AB673" s="5" t="s">
        <v>42</v>
      </c>
      <c r="AC673" s="5" t="s">
        <v>42</v>
      </c>
      <c r="AD673" s="5" t="s">
        <v>42</v>
      </c>
      <c r="AE673" s="5" t="s">
        <v>4326</v>
      </c>
      <c r="AF673" s="5" t="s">
        <v>4327</v>
      </c>
      <c r="AG673" s="5" t="s">
        <v>86</v>
      </c>
    </row>
    <row r="674" spans="1:33" x14ac:dyDescent="0.25">
      <c r="A674" s="5">
        <v>23951</v>
      </c>
      <c r="B674" s="5">
        <v>73422</v>
      </c>
      <c r="C674" s="5" t="s">
        <v>33</v>
      </c>
      <c r="D674" s="5" t="s">
        <v>34</v>
      </c>
      <c r="E674" s="5"/>
      <c r="F674" s="5" t="s">
        <v>4328</v>
      </c>
      <c r="G674" s="5" t="s">
        <v>4329</v>
      </c>
      <c r="H674" s="6" t="s">
        <v>4330</v>
      </c>
      <c r="I674" s="5" t="s">
        <v>22</v>
      </c>
      <c r="J674" s="5" t="s">
        <v>37</v>
      </c>
      <c r="K674" s="5" t="s">
        <v>38</v>
      </c>
      <c r="L674" s="5"/>
      <c r="M674" s="5" t="s">
        <v>42</v>
      </c>
      <c r="N674" s="5" t="s">
        <v>56</v>
      </c>
      <c r="O674" s="6" t="s">
        <v>4331</v>
      </c>
      <c r="P674" s="5">
        <v>29</v>
      </c>
      <c r="Q674" s="5"/>
      <c r="R674" s="6" t="s">
        <v>54</v>
      </c>
      <c r="S674" s="5"/>
      <c r="T674" s="5" t="s">
        <v>55</v>
      </c>
      <c r="U674" s="5" t="s">
        <v>56</v>
      </c>
      <c r="V674" s="5" t="s">
        <v>55</v>
      </c>
      <c r="W674" s="5" t="s">
        <v>43</v>
      </c>
      <c r="X674" s="5"/>
      <c r="Y674" s="5"/>
      <c r="Z674" s="5" t="s">
        <v>42</v>
      </c>
      <c r="AA674" s="5"/>
      <c r="AB674" s="5" t="s">
        <v>42</v>
      </c>
      <c r="AC674" s="5" t="s">
        <v>42</v>
      </c>
      <c r="AD674" s="5" t="s">
        <v>42</v>
      </c>
      <c r="AE674" s="5" t="s">
        <v>4332</v>
      </c>
      <c r="AF674" s="5" t="s">
        <v>4333</v>
      </c>
      <c r="AG674" s="5" t="s">
        <v>86</v>
      </c>
    </row>
    <row r="675" spans="1:33" x14ac:dyDescent="0.25">
      <c r="A675" s="5">
        <v>16475</v>
      </c>
      <c r="B675" s="5">
        <v>73423</v>
      </c>
      <c r="C675" s="5" t="s">
        <v>33</v>
      </c>
      <c r="D675" s="5" t="s">
        <v>34</v>
      </c>
      <c r="E675" s="5"/>
      <c r="F675" s="5" t="s">
        <v>4334</v>
      </c>
      <c r="G675" s="5" t="s">
        <v>4335</v>
      </c>
      <c r="H675" s="6" t="s">
        <v>4336</v>
      </c>
      <c r="I675" s="5" t="s">
        <v>22</v>
      </c>
      <c r="J675" s="5" t="s">
        <v>37</v>
      </c>
      <c r="K675" s="5" t="s">
        <v>38</v>
      </c>
      <c r="L675" s="5"/>
      <c r="M675" s="5" t="s">
        <v>42</v>
      </c>
      <c r="N675" s="5" t="s">
        <v>56</v>
      </c>
      <c r="O675" s="6" t="s">
        <v>4337</v>
      </c>
      <c r="P675" s="5">
        <v>29</v>
      </c>
      <c r="Q675" s="5"/>
      <c r="R675" s="6" t="s">
        <v>54</v>
      </c>
      <c r="S675" s="5"/>
      <c r="T675" s="5" t="s">
        <v>55</v>
      </c>
      <c r="U675" s="5" t="s">
        <v>56</v>
      </c>
      <c r="V675" s="5" t="s">
        <v>55</v>
      </c>
      <c r="W675" s="5" t="s">
        <v>43</v>
      </c>
      <c r="X675" s="5"/>
      <c r="Y675" s="5"/>
      <c r="Z675" s="5" t="s">
        <v>42</v>
      </c>
      <c r="AA675" s="5"/>
      <c r="AB675" s="5" t="s">
        <v>42</v>
      </c>
      <c r="AC675" s="5" t="s">
        <v>42</v>
      </c>
      <c r="AD675" s="5" t="s">
        <v>42</v>
      </c>
      <c r="AE675" s="5" t="s">
        <v>4338</v>
      </c>
      <c r="AF675" s="5" t="s">
        <v>42</v>
      </c>
      <c r="AG675" s="5" t="s">
        <v>3448</v>
      </c>
    </row>
    <row r="676" spans="1:33" x14ac:dyDescent="0.25">
      <c r="A676" s="5">
        <v>16478</v>
      </c>
      <c r="B676" s="5">
        <v>73424</v>
      </c>
      <c r="C676" s="5" t="s">
        <v>33</v>
      </c>
      <c r="D676" s="5" t="s">
        <v>34</v>
      </c>
      <c r="E676" s="5"/>
      <c r="F676" s="5" t="s">
        <v>4339</v>
      </c>
      <c r="G676" s="5" t="s">
        <v>4340</v>
      </c>
      <c r="H676" s="6" t="s">
        <v>4341</v>
      </c>
      <c r="I676" s="5" t="s">
        <v>22</v>
      </c>
      <c r="J676" s="5" t="s">
        <v>37</v>
      </c>
      <c r="K676" s="5" t="s">
        <v>38</v>
      </c>
      <c r="L676" s="5"/>
      <c r="M676" s="5" t="s">
        <v>42</v>
      </c>
      <c r="N676" s="5" t="s">
        <v>56</v>
      </c>
      <c r="O676" s="6" t="s">
        <v>4342</v>
      </c>
      <c r="P676" s="5">
        <v>29</v>
      </c>
      <c r="Q676" s="5"/>
      <c r="R676" s="6" t="s">
        <v>54</v>
      </c>
      <c r="S676" s="5"/>
      <c r="T676" s="5" t="s">
        <v>55</v>
      </c>
      <c r="U676" s="5" t="s">
        <v>56</v>
      </c>
      <c r="V676" s="5" t="s">
        <v>55</v>
      </c>
      <c r="W676" s="5" t="s">
        <v>43</v>
      </c>
      <c r="X676" s="5"/>
      <c r="Y676" s="5"/>
      <c r="Z676" s="5" t="s">
        <v>42</v>
      </c>
      <c r="AA676" s="5"/>
      <c r="AB676" s="5" t="s">
        <v>42</v>
      </c>
      <c r="AC676" s="5" t="s">
        <v>42</v>
      </c>
      <c r="AD676" s="5" t="s">
        <v>42</v>
      </c>
      <c r="AE676" s="5" t="s">
        <v>4343</v>
      </c>
      <c r="AF676" s="5" t="s">
        <v>4344</v>
      </c>
      <c r="AG676" s="5" t="s">
        <v>86</v>
      </c>
    </row>
    <row r="677" spans="1:33" x14ac:dyDescent="0.25">
      <c r="A677" s="5">
        <v>22944</v>
      </c>
      <c r="B677" s="5">
        <v>73425</v>
      </c>
      <c r="C677" s="5" t="s">
        <v>33</v>
      </c>
      <c r="D677" s="5" t="s">
        <v>34</v>
      </c>
      <c r="E677" s="5"/>
      <c r="F677" s="5" t="s">
        <v>4345</v>
      </c>
      <c r="G677" s="5" t="s">
        <v>4346</v>
      </c>
      <c r="H677" s="6" t="s">
        <v>4347</v>
      </c>
      <c r="I677" s="5" t="s">
        <v>22</v>
      </c>
      <c r="J677" s="5" t="s">
        <v>37</v>
      </c>
      <c r="K677" s="5" t="s">
        <v>38</v>
      </c>
      <c r="L677" s="5"/>
      <c r="M677" s="5" t="s">
        <v>42</v>
      </c>
      <c r="N677" s="5" t="s">
        <v>56</v>
      </c>
      <c r="O677" s="6" t="s">
        <v>4348</v>
      </c>
      <c r="P677" s="5">
        <v>29</v>
      </c>
      <c r="Q677" s="5"/>
      <c r="R677" s="6" t="s">
        <v>54</v>
      </c>
      <c r="S677" s="5"/>
      <c r="T677" s="5" t="s">
        <v>55</v>
      </c>
      <c r="U677" s="5" t="s">
        <v>56</v>
      </c>
      <c r="V677" s="5" t="s">
        <v>55</v>
      </c>
      <c r="W677" s="5" t="s">
        <v>43</v>
      </c>
      <c r="X677" s="5"/>
      <c r="Y677" s="5"/>
      <c r="Z677" s="5" t="s">
        <v>42</v>
      </c>
      <c r="AA677" s="5"/>
      <c r="AB677" s="5" t="s">
        <v>42</v>
      </c>
      <c r="AC677" s="5" t="s">
        <v>42</v>
      </c>
      <c r="AD677" s="5" t="s">
        <v>42</v>
      </c>
      <c r="AE677" s="5" t="s">
        <v>4349</v>
      </c>
      <c r="AF677" s="5" t="s">
        <v>4350</v>
      </c>
      <c r="AG677" s="5" t="s">
        <v>86</v>
      </c>
    </row>
    <row r="678" spans="1:33" x14ac:dyDescent="0.25">
      <c r="A678" s="5">
        <v>22090</v>
      </c>
      <c r="B678" s="5">
        <v>73426</v>
      </c>
      <c r="C678" s="5" t="s">
        <v>33</v>
      </c>
      <c r="D678" s="5" t="s">
        <v>34</v>
      </c>
      <c r="E678" s="5"/>
      <c r="F678" s="5" t="s">
        <v>4351</v>
      </c>
      <c r="G678" s="5" t="s">
        <v>4352</v>
      </c>
      <c r="H678" s="6" t="s">
        <v>4353</v>
      </c>
      <c r="I678" s="5" t="s">
        <v>22</v>
      </c>
      <c r="J678" s="5" t="s">
        <v>37</v>
      </c>
      <c r="K678" s="5" t="s">
        <v>38</v>
      </c>
      <c r="L678" s="5"/>
      <c r="M678" s="5" t="s">
        <v>42</v>
      </c>
      <c r="N678" s="5" t="s">
        <v>56</v>
      </c>
      <c r="O678" s="6" t="s">
        <v>4354</v>
      </c>
      <c r="P678" s="5">
        <v>29</v>
      </c>
      <c r="Q678" s="5"/>
      <c r="R678" s="6" t="s">
        <v>54</v>
      </c>
      <c r="S678" s="5"/>
      <c r="T678" s="5" t="s">
        <v>55</v>
      </c>
      <c r="U678" s="5" t="s">
        <v>56</v>
      </c>
      <c r="V678" s="5" t="s">
        <v>55</v>
      </c>
      <c r="W678" s="5" t="s">
        <v>43</v>
      </c>
      <c r="X678" s="5"/>
      <c r="Y678" s="5"/>
      <c r="Z678" s="5" t="s">
        <v>42</v>
      </c>
      <c r="AA678" s="5"/>
      <c r="AB678" s="5" t="s">
        <v>42</v>
      </c>
      <c r="AC678" s="5" t="s">
        <v>42</v>
      </c>
      <c r="AD678" s="5" t="s">
        <v>42</v>
      </c>
      <c r="AE678" s="5" t="s">
        <v>4355</v>
      </c>
      <c r="AF678" s="5" t="s">
        <v>4356</v>
      </c>
      <c r="AG678" s="5" t="s">
        <v>86</v>
      </c>
    </row>
    <row r="679" spans="1:33" x14ac:dyDescent="0.25">
      <c r="A679" s="5">
        <v>19642</v>
      </c>
      <c r="B679" s="5">
        <v>73427</v>
      </c>
      <c r="C679" s="5" t="s">
        <v>33</v>
      </c>
      <c r="D679" s="5" t="s">
        <v>34</v>
      </c>
      <c r="E679" s="5"/>
      <c r="F679" s="5" t="s">
        <v>4357</v>
      </c>
      <c r="G679" s="5" t="s">
        <v>4358</v>
      </c>
      <c r="H679" s="6" t="s">
        <v>4359</v>
      </c>
      <c r="I679" s="5" t="s">
        <v>22</v>
      </c>
      <c r="J679" s="5" t="s">
        <v>37</v>
      </c>
      <c r="K679" s="5" t="s">
        <v>38</v>
      </c>
      <c r="L679" s="5"/>
      <c r="M679" s="5" t="s">
        <v>42</v>
      </c>
      <c r="N679" s="5" t="s">
        <v>469</v>
      </c>
      <c r="O679" s="6" t="s">
        <v>4360</v>
      </c>
      <c r="P679" s="5">
        <v>33</v>
      </c>
      <c r="Q679" s="5"/>
      <c r="R679" s="6" t="s">
        <v>68</v>
      </c>
      <c r="S679" s="5"/>
      <c r="T679" s="5" t="s">
        <v>469</v>
      </c>
      <c r="U679" s="5"/>
      <c r="V679" s="5" t="s">
        <v>469</v>
      </c>
      <c r="W679" s="5" t="s">
        <v>43</v>
      </c>
      <c r="X679" s="5"/>
      <c r="Y679" s="5"/>
      <c r="Z679" s="5" t="s">
        <v>42</v>
      </c>
      <c r="AA679" s="5"/>
      <c r="AB679" s="5" t="s">
        <v>42</v>
      </c>
      <c r="AC679" s="5" t="s">
        <v>42</v>
      </c>
      <c r="AD679" s="5" t="s">
        <v>42</v>
      </c>
      <c r="AE679" s="5" t="s">
        <v>4361</v>
      </c>
      <c r="AF679" s="5" t="s">
        <v>4362</v>
      </c>
      <c r="AG679" s="5" t="s">
        <v>86</v>
      </c>
    </row>
    <row r="680" spans="1:33" x14ac:dyDescent="0.25">
      <c r="A680" s="5">
        <v>18338</v>
      </c>
      <c r="B680" s="5">
        <v>73428</v>
      </c>
      <c r="C680" s="5" t="s">
        <v>33</v>
      </c>
      <c r="D680" s="5" t="s">
        <v>34</v>
      </c>
      <c r="E680" s="5"/>
      <c r="F680" s="5" t="s">
        <v>4363</v>
      </c>
      <c r="G680" s="5" t="s">
        <v>4364</v>
      </c>
      <c r="H680" s="6" t="s">
        <v>4365</v>
      </c>
      <c r="I680" s="5" t="s">
        <v>22</v>
      </c>
      <c r="J680" s="5" t="s">
        <v>37</v>
      </c>
      <c r="K680" s="5" t="s">
        <v>38</v>
      </c>
      <c r="L680" s="5"/>
      <c r="M680" s="5" t="s">
        <v>42</v>
      </c>
      <c r="N680" s="5" t="s">
        <v>56</v>
      </c>
      <c r="O680" s="6" t="s">
        <v>4366</v>
      </c>
      <c r="P680" s="5">
        <v>29</v>
      </c>
      <c r="Q680" s="5"/>
      <c r="R680" s="6" t="s">
        <v>54</v>
      </c>
      <c r="S680" s="5"/>
      <c r="T680" s="5" t="s">
        <v>55</v>
      </c>
      <c r="U680" s="5" t="s">
        <v>56</v>
      </c>
      <c r="V680" s="5" t="s">
        <v>55</v>
      </c>
      <c r="W680" s="5" t="s">
        <v>43</v>
      </c>
      <c r="X680" s="5"/>
      <c r="Y680" s="5"/>
      <c r="Z680" s="5" t="s">
        <v>42</v>
      </c>
      <c r="AA680" s="5"/>
      <c r="AB680" s="5" t="s">
        <v>42</v>
      </c>
      <c r="AC680" s="5" t="s">
        <v>42</v>
      </c>
      <c r="AD680" s="5" t="s">
        <v>42</v>
      </c>
      <c r="AE680" s="5" t="s">
        <v>4367</v>
      </c>
      <c r="AF680" s="5" t="s">
        <v>4368</v>
      </c>
      <c r="AG680" s="5" t="s">
        <v>86</v>
      </c>
    </row>
    <row r="681" spans="1:33" x14ac:dyDescent="0.25">
      <c r="A681" s="5">
        <v>15346</v>
      </c>
      <c r="B681" s="5">
        <v>73429</v>
      </c>
      <c r="C681" s="5" t="s">
        <v>33</v>
      </c>
      <c r="D681" s="5" t="s">
        <v>34</v>
      </c>
      <c r="E681" s="5"/>
      <c r="F681" s="5" t="s">
        <v>4369</v>
      </c>
      <c r="G681" s="5" t="s">
        <v>4370</v>
      </c>
      <c r="H681" s="6" t="s">
        <v>4371</v>
      </c>
      <c r="I681" s="5" t="s">
        <v>22</v>
      </c>
      <c r="J681" s="5" t="s">
        <v>37</v>
      </c>
      <c r="K681" s="5" t="s">
        <v>38</v>
      </c>
      <c r="L681" s="5">
        <v>560100</v>
      </c>
      <c r="M681" s="5" t="s">
        <v>312</v>
      </c>
      <c r="N681" s="5" t="s">
        <v>4372</v>
      </c>
      <c r="O681" s="6" t="s">
        <v>4373</v>
      </c>
      <c r="P681" s="5">
        <v>29</v>
      </c>
      <c r="Q681" s="5"/>
      <c r="R681" s="6" t="s">
        <v>54</v>
      </c>
      <c r="S681" s="5"/>
      <c r="T681" s="5" t="s">
        <v>55</v>
      </c>
      <c r="U681" s="5" t="s">
        <v>97</v>
      </c>
      <c r="V681" s="5" t="s">
        <v>55</v>
      </c>
      <c r="W681" s="5" t="s">
        <v>43</v>
      </c>
      <c r="X681" s="5"/>
      <c r="Y681" s="5"/>
      <c r="Z681" s="5" t="s">
        <v>42</v>
      </c>
      <c r="AA681" s="5"/>
      <c r="AB681" s="5" t="s">
        <v>42</v>
      </c>
      <c r="AC681" s="5" t="s">
        <v>42</v>
      </c>
      <c r="AD681" s="5" t="s">
        <v>42</v>
      </c>
      <c r="AE681" s="5" t="s">
        <v>4374</v>
      </c>
      <c r="AF681" s="5" t="s">
        <v>4375</v>
      </c>
      <c r="AG681" s="5" t="s">
        <v>86</v>
      </c>
    </row>
    <row r="682" spans="1:33" x14ac:dyDescent="0.25">
      <c r="A682" s="5">
        <v>26407</v>
      </c>
      <c r="B682" s="5">
        <v>73430</v>
      </c>
      <c r="C682" s="5" t="s">
        <v>33</v>
      </c>
      <c r="D682" s="5" t="s">
        <v>34</v>
      </c>
      <c r="E682" s="5"/>
      <c r="F682" s="5" t="s">
        <v>4376</v>
      </c>
      <c r="G682" s="5" t="s">
        <v>4377</v>
      </c>
      <c r="H682" s="6" t="s">
        <v>4378</v>
      </c>
      <c r="I682" s="5" t="s">
        <v>22</v>
      </c>
      <c r="J682" s="5" t="s">
        <v>37</v>
      </c>
      <c r="K682" s="5" t="s">
        <v>38</v>
      </c>
      <c r="L682" s="5"/>
      <c r="M682" s="5" t="s">
        <v>42</v>
      </c>
      <c r="N682" s="5" t="s">
        <v>56</v>
      </c>
      <c r="O682" s="6" t="s">
        <v>4379</v>
      </c>
      <c r="P682" s="5">
        <v>29</v>
      </c>
      <c r="Q682" s="5"/>
      <c r="R682" s="6" t="s">
        <v>54</v>
      </c>
      <c r="S682" s="5"/>
      <c r="T682" s="5" t="s">
        <v>55</v>
      </c>
      <c r="U682" s="5" t="s">
        <v>56</v>
      </c>
      <c r="V682" s="5" t="s">
        <v>55</v>
      </c>
      <c r="W682" s="5" t="s">
        <v>43</v>
      </c>
      <c r="X682" s="5"/>
      <c r="Y682" s="5"/>
      <c r="Z682" s="5" t="s">
        <v>42</v>
      </c>
      <c r="AA682" s="5"/>
      <c r="AB682" s="5" t="s">
        <v>42</v>
      </c>
      <c r="AC682" s="5" t="s">
        <v>42</v>
      </c>
      <c r="AD682" s="5" t="s">
        <v>42</v>
      </c>
      <c r="AE682" s="5" t="s">
        <v>4380</v>
      </c>
      <c r="AF682" s="5" t="s">
        <v>4381</v>
      </c>
      <c r="AG682" s="5" t="s">
        <v>86</v>
      </c>
    </row>
    <row r="683" spans="1:33" x14ac:dyDescent="0.25">
      <c r="A683" s="5">
        <v>15594</v>
      </c>
      <c r="B683" s="5">
        <v>73431</v>
      </c>
      <c r="C683" s="5" t="s">
        <v>33</v>
      </c>
      <c r="D683" s="5" t="s">
        <v>34</v>
      </c>
      <c r="E683" s="5"/>
      <c r="F683" s="5" t="s">
        <v>4382</v>
      </c>
      <c r="G683" s="5" t="s">
        <v>4383</v>
      </c>
      <c r="H683" s="6" t="s">
        <v>4384</v>
      </c>
      <c r="I683" s="5" t="s">
        <v>22</v>
      </c>
      <c r="J683" s="5" t="s">
        <v>37</v>
      </c>
      <c r="K683" s="5" t="s">
        <v>38</v>
      </c>
      <c r="L683" s="5"/>
      <c r="M683" s="5" t="s">
        <v>4385</v>
      </c>
      <c r="N683" s="5" t="s">
        <v>4386</v>
      </c>
      <c r="O683" s="6" t="s">
        <v>4387</v>
      </c>
      <c r="P683" s="5">
        <v>33</v>
      </c>
      <c r="Q683" s="5"/>
      <c r="R683" s="6" t="s">
        <v>68</v>
      </c>
      <c r="S683" s="5"/>
      <c r="T683" s="5" t="s">
        <v>69</v>
      </c>
      <c r="U683" s="5"/>
      <c r="V683" s="5" t="s">
        <v>69</v>
      </c>
      <c r="W683" s="5" t="s">
        <v>43</v>
      </c>
      <c r="X683" s="5"/>
      <c r="Y683" s="5"/>
      <c r="Z683" s="5" t="s">
        <v>42</v>
      </c>
      <c r="AA683" s="5"/>
      <c r="AB683" s="5" t="s">
        <v>42</v>
      </c>
      <c r="AC683" s="5" t="s">
        <v>4388</v>
      </c>
      <c r="AD683" s="5" t="s">
        <v>4388</v>
      </c>
      <c r="AE683" s="5" t="s">
        <v>4389</v>
      </c>
      <c r="AF683" s="5" t="s">
        <v>4390</v>
      </c>
      <c r="AG683" s="5" t="s">
        <v>86</v>
      </c>
    </row>
    <row r="684" spans="1:33" x14ac:dyDescent="0.25">
      <c r="A684" s="5">
        <v>25933</v>
      </c>
      <c r="B684" s="5">
        <v>73432</v>
      </c>
      <c r="C684" s="5" t="s">
        <v>33</v>
      </c>
      <c r="D684" s="5" t="s">
        <v>34</v>
      </c>
      <c r="E684" s="5"/>
      <c r="F684" s="5" t="s">
        <v>4391</v>
      </c>
      <c r="G684" s="5" t="s">
        <v>4392</v>
      </c>
      <c r="H684" s="6" t="s">
        <v>4393</v>
      </c>
      <c r="I684" s="5" t="s">
        <v>22</v>
      </c>
      <c r="J684" s="5" t="s">
        <v>37</v>
      </c>
      <c r="K684" s="5" t="s">
        <v>38</v>
      </c>
      <c r="L684" s="5"/>
      <c r="M684" s="5" t="s">
        <v>42</v>
      </c>
      <c r="N684" s="5" t="s">
        <v>56</v>
      </c>
      <c r="O684" s="6" t="s">
        <v>4394</v>
      </c>
      <c r="P684" s="5">
        <v>29</v>
      </c>
      <c r="Q684" s="5"/>
      <c r="R684" s="6" t="s">
        <v>54</v>
      </c>
      <c r="S684" s="5"/>
      <c r="T684" s="5" t="s">
        <v>55</v>
      </c>
      <c r="U684" s="5" t="s">
        <v>56</v>
      </c>
      <c r="V684" s="5" t="s">
        <v>55</v>
      </c>
      <c r="W684" s="5" t="s">
        <v>43</v>
      </c>
      <c r="X684" s="5"/>
      <c r="Y684" s="5"/>
      <c r="Z684" s="5" t="s">
        <v>42</v>
      </c>
      <c r="AA684" s="5"/>
      <c r="AB684" s="5" t="s">
        <v>42</v>
      </c>
      <c r="AC684" s="5" t="s">
        <v>42</v>
      </c>
      <c r="AD684" s="5" t="s">
        <v>42</v>
      </c>
      <c r="AE684" s="5" t="s">
        <v>4395</v>
      </c>
      <c r="AF684" s="5" t="s">
        <v>4396</v>
      </c>
      <c r="AG684" s="5" t="s">
        <v>86</v>
      </c>
    </row>
    <row r="685" spans="1:33" x14ac:dyDescent="0.25">
      <c r="A685" s="5">
        <v>24168</v>
      </c>
      <c r="B685" s="5">
        <v>73433</v>
      </c>
      <c r="C685" s="5" t="s">
        <v>33</v>
      </c>
      <c r="D685" s="5" t="s">
        <v>34</v>
      </c>
      <c r="E685" s="5"/>
      <c r="F685" s="5" t="s">
        <v>4397</v>
      </c>
      <c r="G685" s="5" t="s">
        <v>4398</v>
      </c>
      <c r="H685" s="6" t="s">
        <v>4393</v>
      </c>
      <c r="I685" s="5" t="s">
        <v>22</v>
      </c>
      <c r="J685" s="5" t="s">
        <v>37</v>
      </c>
      <c r="K685" s="5" t="s">
        <v>38</v>
      </c>
      <c r="L685" s="5"/>
      <c r="M685" s="5" t="s">
        <v>42</v>
      </c>
      <c r="N685" s="5" t="s">
        <v>56</v>
      </c>
      <c r="O685" s="6" t="s">
        <v>4399</v>
      </c>
      <c r="P685" s="5">
        <v>29</v>
      </c>
      <c r="Q685" s="5"/>
      <c r="R685" s="6" t="s">
        <v>54</v>
      </c>
      <c r="S685" s="5"/>
      <c r="T685" s="5" t="s">
        <v>55</v>
      </c>
      <c r="U685" s="5" t="s">
        <v>56</v>
      </c>
      <c r="V685" s="5" t="s">
        <v>55</v>
      </c>
      <c r="W685" s="5" t="s">
        <v>43</v>
      </c>
      <c r="X685" s="5"/>
      <c r="Y685" s="5"/>
      <c r="Z685" s="5" t="s">
        <v>42</v>
      </c>
      <c r="AA685" s="5"/>
      <c r="AB685" s="5" t="s">
        <v>42</v>
      </c>
      <c r="AC685" s="5" t="s">
        <v>42</v>
      </c>
      <c r="AD685" s="5" t="s">
        <v>42</v>
      </c>
      <c r="AE685" s="5" t="s">
        <v>4395</v>
      </c>
      <c r="AF685" s="5" t="s">
        <v>4396</v>
      </c>
      <c r="AG685" s="5" t="s">
        <v>86</v>
      </c>
    </row>
    <row r="686" spans="1:33" x14ac:dyDescent="0.25">
      <c r="A686" s="5">
        <v>22266</v>
      </c>
      <c r="B686" s="5">
        <v>73434</v>
      </c>
      <c r="C686" s="5" t="s">
        <v>33</v>
      </c>
      <c r="D686" s="5" t="s">
        <v>34</v>
      </c>
      <c r="E686" s="5"/>
      <c r="F686" s="5" t="s">
        <v>4400</v>
      </c>
      <c r="G686" s="5" t="s">
        <v>4401</v>
      </c>
      <c r="H686" s="6" t="s">
        <v>4402</v>
      </c>
      <c r="I686" s="5" t="s">
        <v>22</v>
      </c>
      <c r="J686" s="5" t="s">
        <v>37</v>
      </c>
      <c r="K686" s="5" t="s">
        <v>38</v>
      </c>
      <c r="L686" s="5"/>
      <c r="M686" s="5" t="s">
        <v>42</v>
      </c>
      <c r="N686" s="5" t="s">
        <v>56</v>
      </c>
      <c r="O686" s="6" t="s">
        <v>4403</v>
      </c>
      <c r="P686" s="5">
        <v>29</v>
      </c>
      <c r="Q686" s="5"/>
      <c r="R686" s="6" t="s">
        <v>54</v>
      </c>
      <c r="S686" s="5"/>
      <c r="T686" s="5" t="s">
        <v>55</v>
      </c>
      <c r="U686" s="5" t="s">
        <v>56</v>
      </c>
      <c r="V686" s="5" t="s">
        <v>55</v>
      </c>
      <c r="W686" s="5" t="s">
        <v>43</v>
      </c>
      <c r="X686" s="5"/>
      <c r="Y686" s="5"/>
      <c r="Z686" s="5" t="s">
        <v>42</v>
      </c>
      <c r="AA686" s="5"/>
      <c r="AB686" s="5" t="s">
        <v>42</v>
      </c>
      <c r="AC686" s="5" t="s">
        <v>42</v>
      </c>
      <c r="AD686" s="5" t="s">
        <v>42</v>
      </c>
      <c r="AE686" s="5" t="s">
        <v>4404</v>
      </c>
      <c r="AF686" s="5" t="s">
        <v>4405</v>
      </c>
      <c r="AG686" s="5" t="s">
        <v>86</v>
      </c>
    </row>
    <row r="687" spans="1:33" x14ac:dyDescent="0.25">
      <c r="A687" s="5">
        <v>20144</v>
      </c>
      <c r="B687" s="5">
        <v>73435</v>
      </c>
      <c r="C687" s="5" t="s">
        <v>33</v>
      </c>
      <c r="D687" s="5" t="s">
        <v>34</v>
      </c>
      <c r="E687" s="5"/>
      <c r="F687" s="5" t="s">
        <v>4406</v>
      </c>
      <c r="G687" s="5" t="s">
        <v>4407</v>
      </c>
      <c r="H687" s="6" t="s">
        <v>4407</v>
      </c>
      <c r="I687" s="5" t="s">
        <v>22</v>
      </c>
      <c r="J687" s="5" t="s">
        <v>37</v>
      </c>
      <c r="K687" s="5" t="s">
        <v>38</v>
      </c>
      <c r="L687" s="5"/>
      <c r="M687" s="5" t="s">
        <v>42</v>
      </c>
      <c r="N687" s="5" t="s">
        <v>56</v>
      </c>
      <c r="O687" s="6" t="s">
        <v>42</v>
      </c>
      <c r="P687" s="5">
        <v>29</v>
      </c>
      <c r="Q687" s="5"/>
      <c r="R687" s="6" t="s">
        <v>54</v>
      </c>
      <c r="S687" s="5"/>
      <c r="T687" s="5" t="s">
        <v>55</v>
      </c>
      <c r="U687" s="5" t="s">
        <v>56</v>
      </c>
      <c r="V687" s="5" t="s">
        <v>55</v>
      </c>
      <c r="W687" s="5" t="s">
        <v>43</v>
      </c>
      <c r="X687" s="5"/>
      <c r="Y687" s="5"/>
      <c r="Z687" s="5" t="s">
        <v>42</v>
      </c>
      <c r="AA687" s="5"/>
      <c r="AB687" s="5" t="s">
        <v>42</v>
      </c>
      <c r="AC687" s="5" t="s">
        <v>4408</v>
      </c>
      <c r="AD687" s="5" t="s">
        <v>42</v>
      </c>
      <c r="AE687" s="5" t="s">
        <v>4409</v>
      </c>
      <c r="AF687" s="5" t="s">
        <v>4410</v>
      </c>
      <c r="AG687" s="5" t="s">
        <v>1864</v>
      </c>
    </row>
    <row r="688" spans="1:33" x14ac:dyDescent="0.25">
      <c r="A688" s="5">
        <v>24666</v>
      </c>
      <c r="B688" s="5">
        <v>73436</v>
      </c>
      <c r="C688" s="5" t="s">
        <v>33</v>
      </c>
      <c r="D688" s="5" t="s">
        <v>34</v>
      </c>
      <c r="E688" s="5"/>
      <c r="F688" s="5" t="s">
        <v>4411</v>
      </c>
      <c r="G688" s="5" t="s">
        <v>4412</v>
      </c>
      <c r="H688" s="6" t="s">
        <v>4413</v>
      </c>
      <c r="I688" s="5" t="s">
        <v>22</v>
      </c>
      <c r="J688" s="5" t="s">
        <v>37</v>
      </c>
      <c r="K688" s="5" t="s">
        <v>38</v>
      </c>
      <c r="L688" s="5"/>
      <c r="M688" s="5" t="s">
        <v>42</v>
      </c>
      <c r="N688" s="5" t="s">
        <v>56</v>
      </c>
      <c r="O688" s="6" t="s">
        <v>4414</v>
      </c>
      <c r="P688" s="5">
        <v>29</v>
      </c>
      <c r="Q688" s="5"/>
      <c r="R688" s="6" t="s">
        <v>54</v>
      </c>
      <c r="S688" s="5"/>
      <c r="T688" s="5" t="s">
        <v>55</v>
      </c>
      <c r="U688" s="5" t="s">
        <v>56</v>
      </c>
      <c r="V688" s="5" t="s">
        <v>55</v>
      </c>
      <c r="W688" s="5" t="s">
        <v>43</v>
      </c>
      <c r="X688" s="5"/>
      <c r="Y688" s="5"/>
      <c r="Z688" s="5" t="s">
        <v>42</v>
      </c>
      <c r="AA688" s="5"/>
      <c r="AB688" s="5" t="s">
        <v>42</v>
      </c>
      <c r="AC688" s="5" t="s">
        <v>42</v>
      </c>
      <c r="AD688" s="5" t="s">
        <v>42</v>
      </c>
      <c r="AE688" s="5" t="s">
        <v>4415</v>
      </c>
      <c r="AF688" s="5" t="s">
        <v>4416</v>
      </c>
      <c r="AG688" s="5" t="s">
        <v>86</v>
      </c>
    </row>
    <row r="689" spans="1:33" x14ac:dyDescent="0.25">
      <c r="A689" s="5">
        <v>21540</v>
      </c>
      <c r="B689" s="5">
        <v>73437</v>
      </c>
      <c r="C689" s="5" t="s">
        <v>33</v>
      </c>
      <c r="D689" s="5" t="s">
        <v>34</v>
      </c>
      <c r="E689" s="5"/>
      <c r="F689" s="5" t="s">
        <v>4417</v>
      </c>
      <c r="G689" s="5" t="s">
        <v>4418</v>
      </c>
      <c r="H689" s="6" t="s">
        <v>4419</v>
      </c>
      <c r="I689" s="5" t="s">
        <v>22</v>
      </c>
      <c r="J689" s="5" t="s">
        <v>37</v>
      </c>
      <c r="K689" s="5" t="s">
        <v>38</v>
      </c>
      <c r="L689" s="5"/>
      <c r="M689" s="5" t="s">
        <v>42</v>
      </c>
      <c r="N689" s="5" t="s">
        <v>4420</v>
      </c>
      <c r="O689" s="6" t="s">
        <v>4421</v>
      </c>
      <c r="P689" s="5">
        <v>33</v>
      </c>
      <c r="Q689" s="5"/>
      <c r="R689" s="6" t="s">
        <v>68</v>
      </c>
      <c r="S689" s="5"/>
      <c r="T689" s="5" t="s">
        <v>69</v>
      </c>
      <c r="U689" s="5"/>
      <c r="V689" s="5" t="s">
        <v>69</v>
      </c>
      <c r="W689" s="5" t="s">
        <v>43</v>
      </c>
      <c r="X689" s="5"/>
      <c r="Y689" s="5"/>
      <c r="Z689" s="5" t="s">
        <v>42</v>
      </c>
      <c r="AA689" s="5"/>
      <c r="AB689" s="5" t="s">
        <v>42</v>
      </c>
      <c r="AC689" s="5" t="s">
        <v>42</v>
      </c>
      <c r="AD689" s="5" t="s">
        <v>42</v>
      </c>
      <c r="AE689" s="5" t="s">
        <v>4422</v>
      </c>
      <c r="AF689" s="5" t="s">
        <v>4423</v>
      </c>
      <c r="AG689" s="5" t="s">
        <v>86</v>
      </c>
    </row>
    <row r="690" spans="1:33" x14ac:dyDescent="0.25">
      <c r="A690" s="5">
        <v>15600</v>
      </c>
      <c r="B690" s="5">
        <v>73438</v>
      </c>
      <c r="C690" s="5" t="s">
        <v>33</v>
      </c>
      <c r="D690" s="5" t="s">
        <v>34</v>
      </c>
      <c r="E690" s="5"/>
      <c r="F690" s="5" t="s">
        <v>4424</v>
      </c>
      <c r="G690" s="5" t="s">
        <v>4425</v>
      </c>
      <c r="H690" s="6" t="s">
        <v>4426</v>
      </c>
      <c r="I690" s="5" t="s">
        <v>22</v>
      </c>
      <c r="J690" s="5" t="s">
        <v>37</v>
      </c>
      <c r="K690" s="5" t="s">
        <v>38</v>
      </c>
      <c r="L690" s="5"/>
      <c r="M690" s="5" t="s">
        <v>42</v>
      </c>
      <c r="N690" s="5" t="s">
        <v>56</v>
      </c>
      <c r="O690" s="6" t="s">
        <v>4427</v>
      </c>
      <c r="P690" s="5">
        <v>29</v>
      </c>
      <c r="Q690" s="5"/>
      <c r="R690" s="6" t="s">
        <v>54</v>
      </c>
      <c r="S690" s="5"/>
      <c r="T690" s="5" t="s">
        <v>55</v>
      </c>
      <c r="U690" s="5" t="s">
        <v>56</v>
      </c>
      <c r="V690" s="5" t="s">
        <v>55</v>
      </c>
      <c r="W690" s="5" t="s">
        <v>43</v>
      </c>
      <c r="X690" s="5"/>
      <c r="Y690" s="5"/>
      <c r="Z690" s="5" t="s">
        <v>42</v>
      </c>
      <c r="AA690" s="5"/>
      <c r="AB690" s="5" t="s">
        <v>42</v>
      </c>
      <c r="AC690" s="5" t="s">
        <v>42</v>
      </c>
      <c r="AD690" s="5" t="s">
        <v>42</v>
      </c>
      <c r="AE690" s="5" t="s">
        <v>4428</v>
      </c>
      <c r="AF690" s="5" t="s">
        <v>4429</v>
      </c>
      <c r="AG690" s="5" t="s">
        <v>86</v>
      </c>
    </row>
    <row r="691" spans="1:33" x14ac:dyDescent="0.25">
      <c r="A691" s="5">
        <v>24257</v>
      </c>
      <c r="B691" s="5">
        <v>73439</v>
      </c>
      <c r="C691" s="5" t="s">
        <v>33</v>
      </c>
      <c r="D691" s="5" t="s">
        <v>34</v>
      </c>
      <c r="E691" s="5"/>
      <c r="F691" s="5" t="s">
        <v>4430</v>
      </c>
      <c r="G691" s="5" t="s">
        <v>4431</v>
      </c>
      <c r="H691" s="6" t="s">
        <v>4432</v>
      </c>
      <c r="I691" s="5" t="s">
        <v>22</v>
      </c>
      <c r="J691" s="5" t="s">
        <v>37</v>
      </c>
      <c r="K691" s="5" t="s">
        <v>38</v>
      </c>
      <c r="L691" s="5"/>
      <c r="M691" s="5" t="s">
        <v>42</v>
      </c>
      <c r="N691" s="5" t="s">
        <v>469</v>
      </c>
      <c r="O691" s="6" t="s">
        <v>4433</v>
      </c>
      <c r="P691" s="5">
        <v>33</v>
      </c>
      <c r="Q691" s="5"/>
      <c r="R691" s="6" t="s">
        <v>68</v>
      </c>
      <c r="S691" s="5"/>
      <c r="T691" s="5" t="s">
        <v>42</v>
      </c>
      <c r="U691" s="5"/>
      <c r="V691" s="5" t="s">
        <v>42</v>
      </c>
      <c r="W691" s="5" t="s">
        <v>43</v>
      </c>
      <c r="X691" s="5"/>
      <c r="Y691" s="5"/>
      <c r="Z691" s="5" t="s">
        <v>42</v>
      </c>
      <c r="AA691" s="5"/>
      <c r="AB691" s="5" t="s">
        <v>42</v>
      </c>
      <c r="AC691" s="5" t="s">
        <v>42</v>
      </c>
      <c r="AD691" s="5" t="s">
        <v>42</v>
      </c>
      <c r="AE691" s="5" t="s">
        <v>4434</v>
      </c>
      <c r="AF691" s="5" t="s">
        <v>4435</v>
      </c>
      <c r="AG691" s="5" t="s">
        <v>86</v>
      </c>
    </row>
    <row r="692" spans="1:33" x14ac:dyDescent="0.25">
      <c r="A692" s="5">
        <v>21119</v>
      </c>
      <c r="B692" s="5">
        <v>73440</v>
      </c>
      <c r="C692" s="5" t="s">
        <v>33</v>
      </c>
      <c r="D692" s="5" t="s">
        <v>34</v>
      </c>
      <c r="E692" s="5"/>
      <c r="F692" s="5" t="s">
        <v>4436</v>
      </c>
      <c r="G692" s="7" t="s">
        <v>4437</v>
      </c>
      <c r="H692" s="6" t="s">
        <v>4438</v>
      </c>
      <c r="I692" s="5" t="s">
        <v>22</v>
      </c>
      <c r="J692" s="5" t="s">
        <v>37</v>
      </c>
      <c r="K692" s="5" t="s">
        <v>38</v>
      </c>
      <c r="L692" s="5"/>
      <c r="M692" s="5" t="s">
        <v>42</v>
      </c>
      <c r="N692" s="5" t="s">
        <v>56</v>
      </c>
      <c r="O692" s="6" t="s">
        <v>4439</v>
      </c>
      <c r="P692" s="5">
        <v>29</v>
      </c>
      <c r="Q692" s="5"/>
      <c r="R692" s="6" t="s">
        <v>54</v>
      </c>
      <c r="S692" s="5"/>
      <c r="T692" s="5" t="s">
        <v>55</v>
      </c>
      <c r="U692" s="5" t="s">
        <v>56</v>
      </c>
      <c r="V692" s="5" t="s">
        <v>55</v>
      </c>
      <c r="W692" s="5" t="s">
        <v>43</v>
      </c>
      <c r="X692" s="5"/>
      <c r="Y692" s="5"/>
      <c r="Z692" s="5" t="s">
        <v>42</v>
      </c>
      <c r="AA692" s="5"/>
      <c r="AB692" s="5" t="s">
        <v>42</v>
      </c>
      <c r="AC692" s="5" t="s">
        <v>42</v>
      </c>
      <c r="AD692" s="5" t="s">
        <v>42</v>
      </c>
      <c r="AE692" s="5" t="s">
        <v>4440</v>
      </c>
      <c r="AF692" s="5" t="s">
        <v>4440</v>
      </c>
      <c r="AG692" s="5" t="s">
        <v>86</v>
      </c>
    </row>
    <row r="693" spans="1:33" x14ac:dyDescent="0.25">
      <c r="A693" s="5">
        <v>21582</v>
      </c>
      <c r="B693" s="5">
        <v>73441</v>
      </c>
      <c r="C693" s="5" t="s">
        <v>33</v>
      </c>
      <c r="D693" s="5" t="s">
        <v>34</v>
      </c>
      <c r="E693" s="5"/>
      <c r="F693" s="5" t="s">
        <v>4441</v>
      </c>
      <c r="G693" s="5" t="s">
        <v>4442</v>
      </c>
      <c r="H693" s="6" t="s">
        <v>4443</v>
      </c>
      <c r="I693" s="5" t="s">
        <v>22</v>
      </c>
      <c r="J693" s="5" t="s">
        <v>37</v>
      </c>
      <c r="K693" s="5" t="s">
        <v>38</v>
      </c>
      <c r="L693" s="5"/>
      <c r="M693" s="5" t="s">
        <v>42</v>
      </c>
      <c r="N693" s="5" t="s">
        <v>56</v>
      </c>
      <c r="O693" s="6" t="s">
        <v>4444</v>
      </c>
      <c r="P693" s="5">
        <v>29</v>
      </c>
      <c r="Q693" s="5"/>
      <c r="R693" s="6" t="s">
        <v>54</v>
      </c>
      <c r="S693" s="5"/>
      <c r="T693" s="5" t="s">
        <v>55</v>
      </c>
      <c r="U693" s="5" t="s">
        <v>56</v>
      </c>
      <c r="V693" s="5" t="s">
        <v>55</v>
      </c>
      <c r="W693" s="5" t="s">
        <v>43</v>
      </c>
      <c r="X693" s="5"/>
      <c r="Y693" s="5"/>
      <c r="Z693" s="5" t="s">
        <v>42</v>
      </c>
      <c r="AA693" s="5"/>
      <c r="AB693" s="5" t="s">
        <v>42</v>
      </c>
      <c r="AC693" s="5" t="s">
        <v>42</v>
      </c>
      <c r="AD693" s="5" t="s">
        <v>42</v>
      </c>
      <c r="AE693" s="5" t="s">
        <v>4445</v>
      </c>
      <c r="AF693" s="5" t="s">
        <v>4446</v>
      </c>
      <c r="AG693" s="5" t="s">
        <v>86</v>
      </c>
    </row>
    <row r="694" spans="1:33" x14ac:dyDescent="0.25">
      <c r="A694" s="5">
        <v>15860</v>
      </c>
      <c r="B694" s="5">
        <v>73442</v>
      </c>
      <c r="C694" s="5" t="s">
        <v>33</v>
      </c>
      <c r="D694" s="5" t="s">
        <v>34</v>
      </c>
      <c r="E694" s="5"/>
      <c r="F694" s="5" t="s">
        <v>4447</v>
      </c>
      <c r="G694" s="7" t="s">
        <v>4448</v>
      </c>
      <c r="H694" s="6" t="s">
        <v>4449</v>
      </c>
      <c r="I694" s="5" t="s">
        <v>22</v>
      </c>
      <c r="J694" s="5" t="s">
        <v>37</v>
      </c>
      <c r="K694" s="5" t="s">
        <v>38</v>
      </c>
      <c r="L694" s="5"/>
      <c r="M694" s="5" t="s">
        <v>42</v>
      </c>
      <c r="N694" s="5" t="s">
        <v>469</v>
      </c>
      <c r="O694" s="6" t="s">
        <v>4450</v>
      </c>
      <c r="P694" s="5">
        <v>33</v>
      </c>
      <c r="Q694" s="5"/>
      <c r="R694" s="6" t="s">
        <v>68</v>
      </c>
      <c r="S694" s="5"/>
      <c r="T694" s="5" t="s">
        <v>42</v>
      </c>
      <c r="U694" s="5"/>
      <c r="V694" s="5" t="s">
        <v>42</v>
      </c>
      <c r="W694" s="5" t="s">
        <v>43</v>
      </c>
      <c r="X694" s="5"/>
      <c r="Y694" s="5"/>
      <c r="Z694" s="5" t="s">
        <v>42</v>
      </c>
      <c r="AA694" s="5"/>
      <c r="AB694" s="5" t="s">
        <v>42</v>
      </c>
      <c r="AC694" s="5" t="s">
        <v>42</v>
      </c>
      <c r="AD694" s="5" t="s">
        <v>42</v>
      </c>
      <c r="AE694" s="5"/>
      <c r="AF694" s="5" t="s">
        <v>42</v>
      </c>
      <c r="AG694" s="5" t="s">
        <v>86</v>
      </c>
    </row>
    <row r="695" spans="1:33" x14ac:dyDescent="0.25">
      <c r="A695" s="5">
        <v>18107</v>
      </c>
      <c r="B695" s="5">
        <v>73443</v>
      </c>
      <c r="C695" s="5" t="s">
        <v>33</v>
      </c>
      <c r="D695" s="5" t="s">
        <v>34</v>
      </c>
      <c r="E695" s="5"/>
      <c r="F695" s="5" t="s">
        <v>4451</v>
      </c>
      <c r="G695" s="5" t="s">
        <v>4452</v>
      </c>
      <c r="H695" s="6" t="s">
        <v>4453</v>
      </c>
      <c r="I695" s="5" t="s">
        <v>22</v>
      </c>
      <c r="J695" s="5" t="s">
        <v>37</v>
      </c>
      <c r="K695" s="5" t="s">
        <v>38</v>
      </c>
      <c r="L695" s="5"/>
      <c r="M695" s="5" t="s">
        <v>42</v>
      </c>
      <c r="N695" s="5" t="s">
        <v>56</v>
      </c>
      <c r="O695" s="6" t="s">
        <v>4454</v>
      </c>
      <c r="P695" s="5">
        <v>29</v>
      </c>
      <c r="Q695" s="5"/>
      <c r="R695" s="6" t="s">
        <v>54</v>
      </c>
      <c r="S695" s="5"/>
      <c r="T695" s="5" t="s">
        <v>55</v>
      </c>
      <c r="U695" s="5" t="s">
        <v>56</v>
      </c>
      <c r="V695" s="5" t="s">
        <v>55</v>
      </c>
      <c r="W695" s="5" t="s">
        <v>43</v>
      </c>
      <c r="X695" s="5"/>
      <c r="Y695" s="5"/>
      <c r="Z695" s="5" t="s">
        <v>42</v>
      </c>
      <c r="AA695" s="5"/>
      <c r="AB695" s="5" t="s">
        <v>42</v>
      </c>
      <c r="AC695" s="5" t="s">
        <v>42</v>
      </c>
      <c r="AD695" s="5" t="s">
        <v>42</v>
      </c>
      <c r="AE695" s="5" t="s">
        <v>4455</v>
      </c>
      <c r="AF695" s="5" t="s">
        <v>4456</v>
      </c>
      <c r="AG695" s="5" t="s">
        <v>86</v>
      </c>
    </row>
    <row r="696" spans="1:33" x14ac:dyDescent="0.25">
      <c r="A696" s="5">
        <v>24793</v>
      </c>
      <c r="B696" s="5">
        <v>73444</v>
      </c>
      <c r="C696" s="5" t="s">
        <v>33</v>
      </c>
      <c r="D696" s="5" t="s">
        <v>34</v>
      </c>
      <c r="E696" s="5"/>
      <c r="F696" s="5" t="s">
        <v>4457</v>
      </c>
      <c r="G696" s="5" t="s">
        <v>4458</v>
      </c>
      <c r="H696" s="6" t="s">
        <v>4459</v>
      </c>
      <c r="I696" s="5" t="s">
        <v>22</v>
      </c>
      <c r="J696" s="5" t="s">
        <v>37</v>
      </c>
      <c r="K696" s="5" t="s">
        <v>38</v>
      </c>
      <c r="L696" s="5"/>
      <c r="M696" s="5" t="s">
        <v>42</v>
      </c>
      <c r="N696" s="5" t="s">
        <v>469</v>
      </c>
      <c r="O696" s="6" t="s">
        <v>4460</v>
      </c>
      <c r="P696" s="5">
        <v>33</v>
      </c>
      <c r="Q696" s="5"/>
      <c r="R696" s="6" t="s">
        <v>68</v>
      </c>
      <c r="S696" s="5"/>
      <c r="T696" s="5" t="s">
        <v>42</v>
      </c>
      <c r="U696" s="5"/>
      <c r="V696" s="5" t="s">
        <v>42</v>
      </c>
      <c r="W696" s="5" t="s">
        <v>43</v>
      </c>
      <c r="X696" s="5"/>
      <c r="Y696" s="5"/>
      <c r="Z696" s="5" t="s">
        <v>42</v>
      </c>
      <c r="AA696" s="5"/>
      <c r="AB696" s="5" t="s">
        <v>42</v>
      </c>
      <c r="AC696" s="5" t="s">
        <v>42</v>
      </c>
      <c r="AD696" s="5" t="s">
        <v>42</v>
      </c>
      <c r="AE696" s="5" t="s">
        <v>4093</v>
      </c>
      <c r="AF696" s="5" t="s">
        <v>4094</v>
      </c>
      <c r="AG696" s="5" t="s">
        <v>86</v>
      </c>
    </row>
    <row r="697" spans="1:33" x14ac:dyDescent="0.25">
      <c r="A697" s="5">
        <v>17189</v>
      </c>
      <c r="B697" s="5">
        <v>73445</v>
      </c>
      <c r="C697" s="5" t="s">
        <v>33</v>
      </c>
      <c r="D697" s="5" t="s">
        <v>34</v>
      </c>
      <c r="E697" s="5"/>
      <c r="F697" s="5" t="s">
        <v>4461</v>
      </c>
      <c r="G697" s="5" t="s">
        <v>4462</v>
      </c>
      <c r="H697" s="6" t="s">
        <v>4463</v>
      </c>
      <c r="I697" s="5" t="s">
        <v>22</v>
      </c>
      <c r="J697" s="5" t="s">
        <v>37</v>
      </c>
      <c r="K697" s="5" t="s">
        <v>38</v>
      </c>
      <c r="L697" s="5"/>
      <c r="M697" s="5" t="s">
        <v>42</v>
      </c>
      <c r="N697" s="5" t="s">
        <v>56</v>
      </c>
      <c r="O697" s="6" t="s">
        <v>4464</v>
      </c>
      <c r="P697" s="5">
        <v>29</v>
      </c>
      <c r="Q697" s="5"/>
      <c r="R697" s="6" t="s">
        <v>54</v>
      </c>
      <c r="S697" s="5"/>
      <c r="T697" s="5" t="s">
        <v>55</v>
      </c>
      <c r="U697" s="5" t="s">
        <v>56</v>
      </c>
      <c r="V697" s="5" t="s">
        <v>55</v>
      </c>
      <c r="W697" s="5" t="s">
        <v>43</v>
      </c>
      <c r="X697" s="5"/>
      <c r="Y697" s="5"/>
      <c r="Z697" s="5" t="s">
        <v>42</v>
      </c>
      <c r="AA697" s="5"/>
      <c r="AB697" s="5" t="s">
        <v>42</v>
      </c>
      <c r="AC697" s="5" t="s">
        <v>42</v>
      </c>
      <c r="AD697" s="5" t="s">
        <v>42</v>
      </c>
      <c r="AE697" s="5" t="s">
        <v>4465</v>
      </c>
      <c r="AF697" s="5" t="s">
        <v>4466</v>
      </c>
      <c r="AG697" s="5" t="s">
        <v>86</v>
      </c>
    </row>
    <row r="698" spans="1:33" x14ac:dyDescent="0.25">
      <c r="A698" s="5">
        <v>25310</v>
      </c>
      <c r="B698" s="5">
        <v>73446</v>
      </c>
      <c r="C698" s="5" t="s">
        <v>33</v>
      </c>
      <c r="D698" s="5" t="s">
        <v>34</v>
      </c>
      <c r="E698" s="5"/>
      <c r="F698" s="5" t="s">
        <v>4467</v>
      </c>
      <c r="G698" s="5" t="s">
        <v>4468</v>
      </c>
      <c r="H698" s="6" t="s">
        <v>4469</v>
      </c>
      <c r="I698" s="5" t="s">
        <v>22</v>
      </c>
      <c r="J698" s="5" t="s">
        <v>37</v>
      </c>
      <c r="K698" s="5" t="s">
        <v>38</v>
      </c>
      <c r="L698" s="5"/>
      <c r="M698" s="5" t="s">
        <v>42</v>
      </c>
      <c r="N698" s="5" t="s">
        <v>56</v>
      </c>
      <c r="O698" s="6" t="s">
        <v>4470</v>
      </c>
      <c r="P698" s="5">
        <v>29</v>
      </c>
      <c r="Q698" s="5"/>
      <c r="R698" s="6" t="s">
        <v>54</v>
      </c>
      <c r="S698" s="5"/>
      <c r="T698" s="5" t="s">
        <v>55</v>
      </c>
      <c r="U698" s="5" t="s">
        <v>56</v>
      </c>
      <c r="V698" s="5" t="s">
        <v>55</v>
      </c>
      <c r="W698" s="5" t="s">
        <v>43</v>
      </c>
      <c r="X698" s="5"/>
      <c r="Y698" s="5"/>
      <c r="Z698" s="5" t="s">
        <v>42</v>
      </c>
      <c r="AA698" s="5"/>
      <c r="AB698" s="5" t="s">
        <v>42</v>
      </c>
      <c r="AC698" s="5" t="s">
        <v>42</v>
      </c>
      <c r="AD698" s="5" t="s">
        <v>42</v>
      </c>
      <c r="AE698" s="5" t="s">
        <v>4471</v>
      </c>
      <c r="AF698" s="5" t="s">
        <v>4472</v>
      </c>
      <c r="AG698" s="5" t="s">
        <v>86</v>
      </c>
    </row>
    <row r="699" spans="1:33" x14ac:dyDescent="0.25">
      <c r="A699" s="5">
        <v>23701</v>
      </c>
      <c r="B699" s="5">
        <v>73447</v>
      </c>
      <c r="C699" s="5" t="s">
        <v>33</v>
      </c>
      <c r="D699" s="5" t="s">
        <v>34</v>
      </c>
      <c r="E699" s="5"/>
      <c r="F699" s="5" t="s">
        <v>4473</v>
      </c>
      <c r="G699" s="5" t="s">
        <v>4474</v>
      </c>
      <c r="H699" s="6" t="s">
        <v>4475</v>
      </c>
      <c r="I699" s="5" t="s">
        <v>22</v>
      </c>
      <c r="J699" s="5" t="s">
        <v>37</v>
      </c>
      <c r="K699" s="5" t="s">
        <v>38</v>
      </c>
      <c r="L699" s="5"/>
      <c r="M699" s="5" t="s">
        <v>4476</v>
      </c>
      <c r="N699" s="5" t="s">
        <v>4477</v>
      </c>
      <c r="O699" s="6" t="s">
        <v>4478</v>
      </c>
      <c r="P699" s="5">
        <v>29</v>
      </c>
      <c r="Q699" s="5"/>
      <c r="R699" s="6" t="s">
        <v>54</v>
      </c>
      <c r="S699" s="5"/>
      <c r="T699" s="5" t="s">
        <v>55</v>
      </c>
      <c r="U699" s="5" t="s">
        <v>56</v>
      </c>
      <c r="V699" s="5" t="s">
        <v>55</v>
      </c>
      <c r="W699" s="5" t="s">
        <v>43</v>
      </c>
      <c r="X699" s="5"/>
      <c r="Y699" s="5"/>
      <c r="Z699" s="5" t="s">
        <v>42</v>
      </c>
      <c r="AA699" s="5"/>
      <c r="AB699" s="5" t="s">
        <v>42</v>
      </c>
      <c r="AC699" s="5" t="s">
        <v>4479</v>
      </c>
      <c r="AD699" s="5" t="s">
        <v>4479</v>
      </c>
      <c r="AE699" s="5" t="s">
        <v>4480</v>
      </c>
      <c r="AF699" s="5" t="s">
        <v>4481</v>
      </c>
      <c r="AG699" s="5" t="s">
        <v>86</v>
      </c>
    </row>
    <row r="700" spans="1:33" x14ac:dyDescent="0.25">
      <c r="A700" s="5">
        <v>20479</v>
      </c>
      <c r="B700" s="5">
        <v>73448</v>
      </c>
      <c r="C700" s="5" t="s">
        <v>33</v>
      </c>
      <c r="D700" s="5" t="s">
        <v>34</v>
      </c>
      <c r="E700" s="5"/>
      <c r="F700" s="5" t="s">
        <v>4482</v>
      </c>
      <c r="G700" s="5" t="s">
        <v>4483</v>
      </c>
      <c r="H700" s="6" t="s">
        <v>4484</v>
      </c>
      <c r="I700" s="5" t="s">
        <v>22</v>
      </c>
      <c r="J700" s="5" t="s">
        <v>37</v>
      </c>
      <c r="K700" s="5" t="s">
        <v>38</v>
      </c>
      <c r="L700" s="5"/>
      <c r="M700" s="5" t="s">
        <v>42</v>
      </c>
      <c r="N700" s="5" t="s">
        <v>56</v>
      </c>
      <c r="O700" s="6" t="s">
        <v>4485</v>
      </c>
      <c r="P700" s="5">
        <v>29</v>
      </c>
      <c r="Q700" s="5"/>
      <c r="R700" s="6" t="s">
        <v>54</v>
      </c>
      <c r="S700" s="5"/>
      <c r="T700" s="5" t="s">
        <v>55</v>
      </c>
      <c r="U700" s="5" t="s">
        <v>56</v>
      </c>
      <c r="V700" s="5" t="s">
        <v>55</v>
      </c>
      <c r="W700" s="5" t="s">
        <v>43</v>
      </c>
      <c r="X700" s="5"/>
      <c r="Y700" s="5"/>
      <c r="Z700" s="5" t="s">
        <v>42</v>
      </c>
      <c r="AA700" s="5"/>
      <c r="AB700" s="5" t="s">
        <v>42</v>
      </c>
      <c r="AC700" s="5" t="s">
        <v>42</v>
      </c>
      <c r="AD700" s="5" t="s">
        <v>42</v>
      </c>
      <c r="AE700" s="5" t="s">
        <v>4486</v>
      </c>
      <c r="AF700" s="5" t="s">
        <v>4487</v>
      </c>
      <c r="AG700" s="5" t="s">
        <v>86</v>
      </c>
    </row>
    <row r="701" spans="1:33" x14ac:dyDescent="0.25">
      <c r="A701" s="5">
        <v>22792</v>
      </c>
      <c r="B701" s="5">
        <v>73449</v>
      </c>
      <c r="C701" s="5" t="s">
        <v>33</v>
      </c>
      <c r="D701" s="5" t="s">
        <v>34</v>
      </c>
      <c r="E701" s="5"/>
      <c r="F701" s="5" t="s">
        <v>4488</v>
      </c>
      <c r="G701" s="7" t="s">
        <v>4489</v>
      </c>
      <c r="H701" s="6" t="s">
        <v>4490</v>
      </c>
      <c r="I701" s="5" t="s">
        <v>22</v>
      </c>
      <c r="J701" s="5" t="s">
        <v>37</v>
      </c>
      <c r="K701" s="5" t="s">
        <v>38</v>
      </c>
      <c r="L701" s="5"/>
      <c r="M701" s="5" t="s">
        <v>42</v>
      </c>
      <c r="N701" s="5" t="s">
        <v>56</v>
      </c>
      <c r="O701" s="6" t="s">
        <v>4491</v>
      </c>
      <c r="P701" s="5">
        <v>29</v>
      </c>
      <c r="Q701" s="5"/>
      <c r="R701" s="6" t="s">
        <v>54</v>
      </c>
      <c r="S701" s="5"/>
      <c r="T701" s="5" t="s">
        <v>55</v>
      </c>
      <c r="U701" s="5" t="s">
        <v>56</v>
      </c>
      <c r="V701" s="5" t="s">
        <v>55</v>
      </c>
      <c r="W701" s="5" t="s">
        <v>43</v>
      </c>
      <c r="X701" s="5"/>
      <c r="Y701" s="5"/>
      <c r="Z701" s="5" t="s">
        <v>42</v>
      </c>
      <c r="AA701" s="5"/>
      <c r="AB701" s="5" t="s">
        <v>42</v>
      </c>
      <c r="AC701" s="5" t="s">
        <v>42</v>
      </c>
      <c r="AD701" s="5" t="s">
        <v>42</v>
      </c>
      <c r="AE701" s="5" t="s">
        <v>4492</v>
      </c>
      <c r="AF701" s="5" t="s">
        <v>4493</v>
      </c>
      <c r="AG701" s="5" t="s">
        <v>86</v>
      </c>
    </row>
    <row r="702" spans="1:33" x14ac:dyDescent="0.25">
      <c r="A702" s="5">
        <v>19946</v>
      </c>
      <c r="B702" s="5">
        <v>73450</v>
      </c>
      <c r="C702" s="5" t="s">
        <v>33</v>
      </c>
      <c r="D702" s="5" t="s">
        <v>34</v>
      </c>
      <c r="E702" s="5"/>
      <c r="F702" s="5" t="s">
        <v>4494</v>
      </c>
      <c r="G702" s="5" t="s">
        <v>4495</v>
      </c>
      <c r="H702" s="6" t="s">
        <v>4496</v>
      </c>
      <c r="I702" s="5" t="s">
        <v>22</v>
      </c>
      <c r="J702" s="5" t="s">
        <v>37</v>
      </c>
      <c r="K702" s="5" t="s">
        <v>38</v>
      </c>
      <c r="L702" s="5"/>
      <c r="M702" s="5" t="s">
        <v>42</v>
      </c>
      <c r="N702" s="5" t="s">
        <v>4497</v>
      </c>
      <c r="O702" s="6" t="s">
        <v>4498</v>
      </c>
      <c r="P702" s="5">
        <v>32</v>
      </c>
      <c r="Q702" s="5"/>
      <c r="R702" s="6" t="s">
        <v>120</v>
      </c>
      <c r="S702" s="5"/>
      <c r="T702" s="5" t="s">
        <v>42</v>
      </c>
      <c r="U702" s="5"/>
      <c r="V702" s="5" t="s">
        <v>806</v>
      </c>
      <c r="W702" s="5" t="s">
        <v>43</v>
      </c>
      <c r="X702" s="5"/>
      <c r="Y702" s="5"/>
      <c r="Z702" s="5" t="s">
        <v>42</v>
      </c>
      <c r="AA702" s="5"/>
      <c r="AB702" s="5" t="s">
        <v>42</v>
      </c>
      <c r="AC702" s="5" t="s">
        <v>42</v>
      </c>
      <c r="AD702" s="5" t="s">
        <v>42</v>
      </c>
      <c r="AE702" s="5" t="s">
        <v>4499</v>
      </c>
      <c r="AF702" s="5" t="s">
        <v>4500</v>
      </c>
      <c r="AG702" s="5" t="s">
        <v>86</v>
      </c>
    </row>
    <row r="703" spans="1:33" x14ac:dyDescent="0.25">
      <c r="A703" s="5">
        <v>18631</v>
      </c>
      <c r="B703" s="5">
        <v>73451</v>
      </c>
      <c r="C703" s="5" t="s">
        <v>33</v>
      </c>
      <c r="D703" s="5" t="s">
        <v>34</v>
      </c>
      <c r="E703" s="5"/>
      <c r="F703" s="5" t="s">
        <v>4501</v>
      </c>
      <c r="G703" s="5" t="s">
        <v>1156</v>
      </c>
      <c r="H703" s="6" t="s">
        <v>1156</v>
      </c>
      <c r="I703" s="5" t="s">
        <v>22</v>
      </c>
      <c r="J703" s="5" t="s">
        <v>37</v>
      </c>
      <c r="K703" s="5" t="s">
        <v>38</v>
      </c>
      <c r="L703" s="5"/>
      <c r="M703" s="5" t="s">
        <v>939</v>
      </c>
      <c r="N703" s="5" t="s">
        <v>4502</v>
      </c>
      <c r="O703" s="6" t="s">
        <v>4503</v>
      </c>
      <c r="P703" s="5">
        <v>36</v>
      </c>
      <c r="Q703" s="5"/>
      <c r="R703" s="6" t="s">
        <v>923</v>
      </c>
      <c r="S703" s="5"/>
      <c r="T703" s="5" t="s">
        <v>1090</v>
      </c>
      <c r="U703" s="5"/>
      <c r="V703" s="5" t="s">
        <v>1090</v>
      </c>
      <c r="W703" s="5" t="s">
        <v>43</v>
      </c>
      <c r="X703" s="5"/>
      <c r="Y703" s="5"/>
      <c r="Z703" s="5" t="s">
        <v>42</v>
      </c>
      <c r="AA703" s="5"/>
      <c r="AB703" s="5" t="s">
        <v>42</v>
      </c>
      <c r="AC703" s="5" t="s">
        <v>1467</v>
      </c>
      <c r="AD703" s="5" t="s">
        <v>1467</v>
      </c>
      <c r="AE703" s="5" t="s">
        <v>1162</v>
      </c>
      <c r="AF703" s="5" t="s">
        <v>1163</v>
      </c>
      <c r="AG703" s="5" t="s">
        <v>86</v>
      </c>
    </row>
    <row r="704" spans="1:33" x14ac:dyDescent="0.25">
      <c r="A704" s="5">
        <v>17713</v>
      </c>
      <c r="B704" s="5">
        <v>73452</v>
      </c>
      <c r="C704" s="5" t="s">
        <v>33</v>
      </c>
      <c r="D704" s="5" t="s">
        <v>34</v>
      </c>
      <c r="E704" s="5"/>
      <c r="F704" s="5" t="s">
        <v>4504</v>
      </c>
      <c r="G704" s="5" t="s">
        <v>4505</v>
      </c>
      <c r="H704" s="6" t="s">
        <v>4506</v>
      </c>
      <c r="I704" s="5" t="s">
        <v>22</v>
      </c>
      <c r="J704" s="5" t="s">
        <v>37</v>
      </c>
      <c r="K704" s="5" t="s">
        <v>38</v>
      </c>
      <c r="L704" s="5"/>
      <c r="M704" s="5" t="s">
        <v>4507</v>
      </c>
      <c r="N704" s="5" t="s">
        <v>4508</v>
      </c>
      <c r="O704" s="6" t="s">
        <v>4509</v>
      </c>
      <c r="P704" s="5">
        <v>32</v>
      </c>
      <c r="Q704" s="5"/>
      <c r="R704" s="6" t="s">
        <v>120</v>
      </c>
      <c r="S704" s="5"/>
      <c r="T704" s="5" t="s">
        <v>876</v>
      </c>
      <c r="U704" s="5"/>
      <c r="V704" s="5" t="s">
        <v>876</v>
      </c>
      <c r="W704" s="5" t="s">
        <v>43</v>
      </c>
      <c r="X704" s="5"/>
      <c r="Y704" s="5"/>
      <c r="Z704" s="5" t="s">
        <v>42</v>
      </c>
      <c r="AA704" s="5"/>
      <c r="AB704" s="5" t="s">
        <v>42</v>
      </c>
      <c r="AC704" s="5" t="s">
        <v>42</v>
      </c>
      <c r="AD704" s="5" t="s">
        <v>42</v>
      </c>
      <c r="AE704" s="5" t="s">
        <v>1255</v>
      </c>
      <c r="AF704" s="5" t="s">
        <v>1256</v>
      </c>
      <c r="AG704" s="5" t="s">
        <v>86</v>
      </c>
    </row>
    <row r="705" spans="1:33" x14ac:dyDescent="0.25">
      <c r="A705" s="5">
        <v>26364</v>
      </c>
      <c r="B705" s="5">
        <v>73453</v>
      </c>
      <c r="C705" s="5" t="s">
        <v>33</v>
      </c>
      <c r="D705" s="5" t="s">
        <v>34</v>
      </c>
      <c r="E705" s="5"/>
      <c r="F705" s="5" t="s">
        <v>4510</v>
      </c>
      <c r="G705" s="5" t="s">
        <v>4511</v>
      </c>
      <c r="H705" s="6" t="s">
        <v>4506</v>
      </c>
      <c r="I705" s="5" t="s">
        <v>22</v>
      </c>
      <c r="J705" s="5" t="s">
        <v>37</v>
      </c>
      <c r="K705" s="5" t="s">
        <v>38</v>
      </c>
      <c r="L705" s="5"/>
      <c r="M705" s="5" t="s">
        <v>4507</v>
      </c>
      <c r="N705" s="5" t="s">
        <v>4508</v>
      </c>
      <c r="O705" s="6" t="s">
        <v>4509</v>
      </c>
      <c r="P705" s="5">
        <v>32</v>
      </c>
      <c r="Q705" s="5"/>
      <c r="R705" s="6" t="s">
        <v>120</v>
      </c>
      <c r="S705" s="5"/>
      <c r="T705" s="5" t="s">
        <v>876</v>
      </c>
      <c r="U705" s="5"/>
      <c r="V705" s="5" t="s">
        <v>876</v>
      </c>
      <c r="W705" s="5" t="s">
        <v>43</v>
      </c>
      <c r="X705" s="5"/>
      <c r="Y705" s="5"/>
      <c r="Z705" s="5" t="s">
        <v>42</v>
      </c>
      <c r="AA705" s="5"/>
      <c r="AB705" s="5" t="s">
        <v>42</v>
      </c>
      <c r="AC705" s="5" t="s">
        <v>42</v>
      </c>
      <c r="AD705" s="5" t="s">
        <v>42</v>
      </c>
      <c r="AE705" s="5" t="s">
        <v>1255</v>
      </c>
      <c r="AF705" s="5" t="s">
        <v>1256</v>
      </c>
      <c r="AG705" s="5" t="s">
        <v>86</v>
      </c>
    </row>
    <row r="706" spans="1:33" x14ac:dyDescent="0.25">
      <c r="A706" s="5">
        <v>26014</v>
      </c>
      <c r="B706" s="5">
        <v>73454</v>
      </c>
      <c r="C706" s="5" t="s">
        <v>33</v>
      </c>
      <c r="D706" s="5" t="s">
        <v>34</v>
      </c>
      <c r="E706" s="5"/>
      <c r="F706" s="5" t="s">
        <v>4512</v>
      </c>
      <c r="G706" s="5" t="s">
        <v>4513</v>
      </c>
      <c r="H706" s="6" t="s">
        <v>4514</v>
      </c>
      <c r="I706" s="5" t="s">
        <v>22</v>
      </c>
      <c r="J706" s="5" t="s">
        <v>37</v>
      </c>
      <c r="K706" s="5" t="s">
        <v>38</v>
      </c>
      <c r="L706" s="5"/>
      <c r="M706" s="5" t="s">
        <v>42</v>
      </c>
      <c r="N706" s="5" t="s">
        <v>56</v>
      </c>
      <c r="O706" s="6" t="s">
        <v>4515</v>
      </c>
      <c r="P706" s="5">
        <v>29</v>
      </c>
      <c r="Q706" s="5"/>
      <c r="R706" s="6" t="s">
        <v>54</v>
      </c>
      <c r="S706" s="5"/>
      <c r="T706" s="5" t="s">
        <v>55</v>
      </c>
      <c r="U706" s="5" t="s">
        <v>56</v>
      </c>
      <c r="V706" s="5" t="s">
        <v>55</v>
      </c>
      <c r="W706" s="5" t="s">
        <v>43</v>
      </c>
      <c r="X706" s="5"/>
      <c r="Y706" s="5"/>
      <c r="Z706" s="5" t="s">
        <v>42</v>
      </c>
      <c r="AA706" s="5"/>
      <c r="AB706" s="5" t="s">
        <v>42</v>
      </c>
      <c r="AC706" s="5" t="s">
        <v>42</v>
      </c>
      <c r="AD706" s="5" t="s">
        <v>42</v>
      </c>
      <c r="AE706" s="5"/>
      <c r="AF706" s="5" t="s">
        <v>4516</v>
      </c>
      <c r="AG706" s="5" t="s">
        <v>86</v>
      </c>
    </row>
    <row r="707" spans="1:33" x14ac:dyDescent="0.25">
      <c r="A707" s="5">
        <v>23531</v>
      </c>
      <c r="B707" s="5">
        <v>73455</v>
      </c>
      <c r="C707" s="5" t="s">
        <v>33</v>
      </c>
      <c r="D707" s="5" t="s">
        <v>34</v>
      </c>
      <c r="E707" s="5"/>
      <c r="F707" s="5" t="s">
        <v>4517</v>
      </c>
      <c r="G707" s="5" t="s">
        <v>4518</v>
      </c>
      <c r="H707" s="6" t="s">
        <v>4519</v>
      </c>
      <c r="I707" s="5" t="s">
        <v>22</v>
      </c>
      <c r="J707" s="5" t="s">
        <v>37</v>
      </c>
      <c r="K707" s="5" t="s">
        <v>38</v>
      </c>
      <c r="L707" s="5"/>
      <c r="M707" s="5" t="s">
        <v>42</v>
      </c>
      <c r="N707" s="5" t="s">
        <v>4520</v>
      </c>
      <c r="O707" s="6" t="s">
        <v>4521</v>
      </c>
      <c r="P707" s="5">
        <v>29</v>
      </c>
      <c r="Q707" s="5"/>
      <c r="R707" s="6" t="s">
        <v>54</v>
      </c>
      <c r="S707" s="5"/>
      <c r="T707" s="5" t="s">
        <v>55</v>
      </c>
      <c r="U707" s="5" t="s">
        <v>56</v>
      </c>
      <c r="V707" s="5" t="s">
        <v>55</v>
      </c>
      <c r="W707" s="5" t="s">
        <v>43</v>
      </c>
      <c r="X707" s="5"/>
      <c r="Y707" s="5"/>
      <c r="Z707" s="5" t="s">
        <v>42</v>
      </c>
      <c r="AA707" s="5"/>
      <c r="AB707" s="5" t="s">
        <v>42</v>
      </c>
      <c r="AC707" s="5" t="s">
        <v>42</v>
      </c>
      <c r="AD707" s="5" t="s">
        <v>42</v>
      </c>
      <c r="AE707" s="5" t="s">
        <v>3650</v>
      </c>
      <c r="AF707" s="5" t="s">
        <v>3651</v>
      </c>
      <c r="AG707" s="5" t="s">
        <v>86</v>
      </c>
    </row>
    <row r="708" spans="1:33" x14ac:dyDescent="0.25">
      <c r="A708" s="5">
        <v>25023</v>
      </c>
      <c r="B708" s="5">
        <v>73456</v>
      </c>
      <c r="C708" s="5" t="s">
        <v>33</v>
      </c>
      <c r="D708" s="5" t="s">
        <v>34</v>
      </c>
      <c r="E708" s="5"/>
      <c r="F708" s="5" t="s">
        <v>4522</v>
      </c>
      <c r="G708" s="5" t="s">
        <v>4523</v>
      </c>
      <c r="H708" s="6" t="s">
        <v>4524</v>
      </c>
      <c r="I708" s="5" t="s">
        <v>22</v>
      </c>
      <c r="J708" s="5" t="s">
        <v>37</v>
      </c>
      <c r="K708" s="5" t="s">
        <v>38</v>
      </c>
      <c r="L708" s="5">
        <v>560033</v>
      </c>
      <c r="M708" s="5" t="s">
        <v>4525</v>
      </c>
      <c r="N708" s="5" t="s">
        <v>4526</v>
      </c>
      <c r="O708" s="6" t="s">
        <v>4527</v>
      </c>
      <c r="P708" s="5">
        <v>29</v>
      </c>
      <c r="Q708" s="5"/>
      <c r="R708" s="6" t="s">
        <v>54</v>
      </c>
      <c r="S708" s="5"/>
      <c r="T708" s="5" t="s">
        <v>55</v>
      </c>
      <c r="U708" s="5" t="s">
        <v>97</v>
      </c>
      <c r="V708" s="5" t="s">
        <v>55</v>
      </c>
      <c r="W708" s="5" t="s">
        <v>43</v>
      </c>
      <c r="X708" s="5"/>
      <c r="Y708" s="5"/>
      <c r="Z708" s="5" t="s">
        <v>42</v>
      </c>
      <c r="AA708" s="5"/>
      <c r="AB708" s="5" t="s">
        <v>42</v>
      </c>
      <c r="AC708" s="5" t="s">
        <v>42</v>
      </c>
      <c r="AD708" s="5" t="s">
        <v>42</v>
      </c>
      <c r="AE708" s="5" t="s">
        <v>4528</v>
      </c>
      <c r="AF708" s="5" t="s">
        <v>4529</v>
      </c>
      <c r="AG708" s="5" t="s">
        <v>86</v>
      </c>
    </row>
    <row r="709" spans="1:33" x14ac:dyDescent="0.25">
      <c r="A709" s="5">
        <v>26413</v>
      </c>
      <c r="B709" s="5">
        <v>73457</v>
      </c>
      <c r="C709" s="5" t="s">
        <v>33</v>
      </c>
      <c r="D709" s="5" t="s">
        <v>34</v>
      </c>
      <c r="E709" s="5"/>
      <c r="F709" s="5" t="s">
        <v>4530</v>
      </c>
      <c r="G709" s="5" t="s">
        <v>4531</v>
      </c>
      <c r="H709" s="6" t="s">
        <v>4532</v>
      </c>
      <c r="I709" s="5" t="s">
        <v>22</v>
      </c>
      <c r="J709" s="5" t="s">
        <v>37</v>
      </c>
      <c r="K709" s="5" t="s">
        <v>38</v>
      </c>
      <c r="L709" s="5"/>
      <c r="M709" s="5" t="s">
        <v>4533</v>
      </c>
      <c r="N709" s="5" t="s">
        <v>4534</v>
      </c>
      <c r="O709" s="6" t="s">
        <v>4535</v>
      </c>
      <c r="P709" s="5">
        <v>36</v>
      </c>
      <c r="Q709" s="5"/>
      <c r="R709" s="6" t="s">
        <v>923</v>
      </c>
      <c r="S709" s="5"/>
      <c r="T709" s="5" t="s">
        <v>1090</v>
      </c>
      <c r="U709" s="5"/>
      <c r="V709" s="5" t="s">
        <v>1090</v>
      </c>
      <c r="W709" s="5" t="s">
        <v>43</v>
      </c>
      <c r="X709" s="5"/>
      <c r="Y709" s="5"/>
      <c r="Z709" s="5" t="s">
        <v>42</v>
      </c>
      <c r="AA709" s="5"/>
      <c r="AB709" s="5" t="s">
        <v>42</v>
      </c>
      <c r="AC709" s="5" t="s">
        <v>4536</v>
      </c>
      <c r="AD709" s="5" t="s">
        <v>4536</v>
      </c>
      <c r="AE709" s="5" t="s">
        <v>4537</v>
      </c>
      <c r="AF709" s="5" t="s">
        <v>4538</v>
      </c>
      <c r="AG709" s="5" t="s">
        <v>86</v>
      </c>
    </row>
    <row r="710" spans="1:33" x14ac:dyDescent="0.25">
      <c r="A710" s="5">
        <v>17953</v>
      </c>
      <c r="B710" s="5">
        <v>73458</v>
      </c>
      <c r="C710" s="5" t="s">
        <v>33</v>
      </c>
      <c r="D710" s="5" t="s">
        <v>34</v>
      </c>
      <c r="E710" s="5"/>
      <c r="F710" s="5" t="s">
        <v>4539</v>
      </c>
      <c r="G710" s="5" t="s">
        <v>4540</v>
      </c>
      <c r="H710" s="6" t="s">
        <v>4541</v>
      </c>
      <c r="I710" s="5" t="s">
        <v>22</v>
      </c>
      <c r="J710" s="5" t="s">
        <v>37</v>
      </c>
      <c r="K710" s="5" t="s">
        <v>38</v>
      </c>
      <c r="L710" s="5"/>
      <c r="M710" s="5" t="s">
        <v>42</v>
      </c>
      <c r="N710" s="5" t="s">
        <v>835</v>
      </c>
      <c r="O710" s="6" t="s">
        <v>4542</v>
      </c>
      <c r="P710" s="5">
        <v>27</v>
      </c>
      <c r="Q710" s="5"/>
      <c r="R710" s="6" t="s">
        <v>833</v>
      </c>
      <c r="S710" s="5"/>
      <c r="T710" s="5" t="s">
        <v>835</v>
      </c>
      <c r="U710" s="5"/>
      <c r="V710" s="5" t="s">
        <v>835</v>
      </c>
      <c r="W710" s="5" t="s">
        <v>43</v>
      </c>
      <c r="X710" s="5"/>
      <c r="Y710" s="5"/>
      <c r="Z710" s="5" t="s">
        <v>42</v>
      </c>
      <c r="AA710" s="5"/>
      <c r="AB710" s="5" t="s">
        <v>42</v>
      </c>
      <c r="AC710" s="5" t="s">
        <v>42</v>
      </c>
      <c r="AD710" s="5" t="s">
        <v>42</v>
      </c>
      <c r="AE710" s="5" t="s">
        <v>4543</v>
      </c>
      <c r="AF710" s="5" t="s">
        <v>4544</v>
      </c>
      <c r="AG710" s="5" t="s">
        <v>86</v>
      </c>
    </row>
    <row r="711" spans="1:33" x14ac:dyDescent="0.25">
      <c r="A711" s="5">
        <v>26578</v>
      </c>
      <c r="B711" s="5">
        <v>73459</v>
      </c>
      <c r="C711" s="5" t="s">
        <v>33</v>
      </c>
      <c r="D711" s="5" t="s">
        <v>34</v>
      </c>
      <c r="E711" s="5"/>
      <c r="F711" s="5" t="s">
        <v>4545</v>
      </c>
      <c r="G711" s="5" t="s">
        <v>4546</v>
      </c>
      <c r="H711" s="6" t="s">
        <v>4547</v>
      </c>
      <c r="I711" s="5" t="s">
        <v>22</v>
      </c>
      <c r="J711" s="5" t="s">
        <v>37</v>
      </c>
      <c r="K711" s="5" t="s">
        <v>38</v>
      </c>
      <c r="L711" s="5"/>
      <c r="M711" s="5" t="s">
        <v>42</v>
      </c>
      <c r="N711" s="5" t="s">
        <v>2028</v>
      </c>
      <c r="O711" s="6" t="s">
        <v>4548</v>
      </c>
      <c r="P711" s="5">
        <v>29</v>
      </c>
      <c r="Q711" s="5"/>
      <c r="R711" s="6" t="s">
        <v>54</v>
      </c>
      <c r="S711" s="5"/>
      <c r="T711" s="5" t="s">
        <v>55</v>
      </c>
      <c r="U711" s="5" t="s">
        <v>56</v>
      </c>
      <c r="V711" s="5" t="s">
        <v>55</v>
      </c>
      <c r="W711" s="5" t="s">
        <v>43</v>
      </c>
      <c r="X711" s="5"/>
      <c r="Y711" s="5"/>
      <c r="Z711" s="5" t="s">
        <v>42</v>
      </c>
      <c r="AA711" s="5"/>
      <c r="AB711" s="5" t="s">
        <v>42</v>
      </c>
      <c r="AC711" s="5" t="s">
        <v>42</v>
      </c>
      <c r="AD711" s="5" t="s">
        <v>42</v>
      </c>
      <c r="AE711" s="5" t="s">
        <v>4549</v>
      </c>
      <c r="AF711" s="5" t="s">
        <v>4550</v>
      </c>
      <c r="AG711" s="5" t="s">
        <v>86</v>
      </c>
    </row>
    <row r="712" spans="1:33" x14ac:dyDescent="0.25">
      <c r="A712" s="5">
        <v>25112</v>
      </c>
      <c r="B712" s="5">
        <v>73460</v>
      </c>
      <c r="C712" s="5" t="s">
        <v>33</v>
      </c>
      <c r="D712" s="5" t="s">
        <v>34</v>
      </c>
      <c r="E712" s="5"/>
      <c r="F712" s="5" t="s">
        <v>4551</v>
      </c>
      <c r="G712" s="5" t="s">
        <v>4552</v>
      </c>
      <c r="H712" s="6" t="s">
        <v>4553</v>
      </c>
      <c r="I712" s="5" t="s">
        <v>22</v>
      </c>
      <c r="J712" s="5" t="s">
        <v>37</v>
      </c>
      <c r="K712" s="5" t="s">
        <v>38</v>
      </c>
      <c r="L712" s="5"/>
      <c r="M712" s="5" t="s">
        <v>42</v>
      </c>
      <c r="N712" s="5" t="s">
        <v>56</v>
      </c>
      <c r="O712" s="6" t="s">
        <v>4554</v>
      </c>
      <c r="P712" s="5">
        <v>29</v>
      </c>
      <c r="Q712" s="5"/>
      <c r="R712" s="6" t="s">
        <v>54</v>
      </c>
      <c r="S712" s="5"/>
      <c r="T712" s="5" t="s">
        <v>55</v>
      </c>
      <c r="U712" s="5" t="s">
        <v>56</v>
      </c>
      <c r="V712" s="5" t="s">
        <v>55</v>
      </c>
      <c r="W712" s="5" t="s">
        <v>43</v>
      </c>
      <c r="X712" s="5"/>
      <c r="Y712" s="5"/>
      <c r="Z712" s="5" t="s">
        <v>42</v>
      </c>
      <c r="AA712" s="5"/>
      <c r="AB712" s="5" t="s">
        <v>42</v>
      </c>
      <c r="AC712" s="5" t="s">
        <v>42</v>
      </c>
      <c r="AD712" s="5" t="s">
        <v>42</v>
      </c>
      <c r="AE712" s="5" t="s">
        <v>4555</v>
      </c>
      <c r="AF712" s="5" t="s">
        <v>4556</v>
      </c>
      <c r="AG712" s="5" t="s">
        <v>86</v>
      </c>
    </row>
    <row r="713" spans="1:33" x14ac:dyDescent="0.25">
      <c r="A713" s="5">
        <v>29680</v>
      </c>
      <c r="B713" s="5">
        <v>73461</v>
      </c>
      <c r="C713" s="5" t="s">
        <v>33</v>
      </c>
      <c r="D713" s="5" t="s">
        <v>34</v>
      </c>
      <c r="E713" s="5"/>
      <c r="F713" s="5" t="s">
        <v>4557</v>
      </c>
      <c r="G713" s="5" t="s">
        <v>4558</v>
      </c>
      <c r="H713" s="6" t="s">
        <v>4559</v>
      </c>
      <c r="I713" s="5" t="s">
        <v>22</v>
      </c>
      <c r="J713" s="5" t="s">
        <v>37</v>
      </c>
      <c r="K713" s="5" t="s">
        <v>38</v>
      </c>
      <c r="L713" s="5"/>
      <c r="M713" s="5" t="s">
        <v>42</v>
      </c>
      <c r="N713" s="5" t="s">
        <v>4520</v>
      </c>
      <c r="O713" s="6" t="s">
        <v>4560</v>
      </c>
      <c r="P713" s="5">
        <v>29</v>
      </c>
      <c r="Q713" s="5"/>
      <c r="R713" s="6" t="s">
        <v>54</v>
      </c>
      <c r="S713" s="5"/>
      <c r="T713" s="5" t="s">
        <v>55</v>
      </c>
      <c r="U713" s="5" t="s">
        <v>56</v>
      </c>
      <c r="V713" s="5" t="s">
        <v>55</v>
      </c>
      <c r="W713" s="5" t="s">
        <v>43</v>
      </c>
      <c r="X713" s="5"/>
      <c r="Y713" s="5"/>
      <c r="Z713" s="5" t="s">
        <v>42</v>
      </c>
      <c r="AA713" s="5"/>
      <c r="AB713" s="5" t="s">
        <v>42</v>
      </c>
      <c r="AC713" s="5" t="s">
        <v>42</v>
      </c>
      <c r="AD713" s="5" t="s">
        <v>42</v>
      </c>
      <c r="AE713" s="5" t="s">
        <v>4561</v>
      </c>
      <c r="AF713" s="5" t="s">
        <v>4562</v>
      </c>
      <c r="AG713" s="5" t="s">
        <v>86</v>
      </c>
    </row>
    <row r="714" spans="1:33" x14ac:dyDescent="0.25">
      <c r="A714" s="5">
        <v>29424</v>
      </c>
      <c r="B714" s="5">
        <v>73462</v>
      </c>
      <c r="C714" s="5" t="s">
        <v>33</v>
      </c>
      <c r="D714" s="5" t="s">
        <v>34</v>
      </c>
      <c r="E714" s="5"/>
      <c r="F714" s="5" t="s">
        <v>4563</v>
      </c>
      <c r="G714" s="5" t="s">
        <v>4564</v>
      </c>
      <c r="H714" s="6" t="s">
        <v>4565</v>
      </c>
      <c r="I714" s="5" t="s">
        <v>22</v>
      </c>
      <c r="J714" s="5" t="s">
        <v>37</v>
      </c>
      <c r="K714" s="5" t="s">
        <v>38</v>
      </c>
      <c r="L714" s="5"/>
      <c r="M714" s="5" t="s">
        <v>42</v>
      </c>
      <c r="N714" s="5" t="s">
        <v>4520</v>
      </c>
      <c r="O714" s="6" t="s">
        <v>4566</v>
      </c>
      <c r="P714" s="5">
        <v>29</v>
      </c>
      <c r="Q714" s="5"/>
      <c r="R714" s="6" t="s">
        <v>54</v>
      </c>
      <c r="S714" s="5"/>
      <c r="T714" s="5" t="s">
        <v>55</v>
      </c>
      <c r="U714" s="5" t="s">
        <v>56</v>
      </c>
      <c r="V714" s="5" t="s">
        <v>55</v>
      </c>
      <c r="W714" s="5" t="s">
        <v>43</v>
      </c>
      <c r="X714" s="5"/>
      <c r="Y714" s="5"/>
      <c r="Z714" s="5" t="s">
        <v>42</v>
      </c>
      <c r="AA714" s="5"/>
      <c r="AB714" s="5" t="s">
        <v>42</v>
      </c>
      <c r="AC714" s="5" t="s">
        <v>42</v>
      </c>
      <c r="AD714" s="5" t="s">
        <v>42</v>
      </c>
      <c r="AE714" s="5" t="s">
        <v>4567</v>
      </c>
      <c r="AF714" s="5" t="s">
        <v>4568</v>
      </c>
      <c r="AG714" s="5" t="s">
        <v>86</v>
      </c>
    </row>
    <row r="715" spans="1:33" x14ac:dyDescent="0.25">
      <c r="A715" s="5">
        <v>30377</v>
      </c>
      <c r="B715" s="5">
        <v>73463</v>
      </c>
      <c r="C715" s="5" t="s">
        <v>33</v>
      </c>
      <c r="D715" s="5" t="s">
        <v>34</v>
      </c>
      <c r="E715" s="5"/>
      <c r="F715" s="5" t="s">
        <v>4569</v>
      </c>
      <c r="G715" s="5" t="s">
        <v>4570</v>
      </c>
      <c r="H715" s="6" t="s">
        <v>4571</v>
      </c>
      <c r="I715" s="5" t="s">
        <v>22</v>
      </c>
      <c r="J715" s="5" t="s">
        <v>37</v>
      </c>
      <c r="K715" s="5" t="s">
        <v>38</v>
      </c>
      <c r="L715" s="5"/>
      <c r="M715" s="5" t="s">
        <v>42</v>
      </c>
      <c r="N715" s="5" t="s">
        <v>69</v>
      </c>
      <c r="O715" s="6" t="s">
        <v>4572</v>
      </c>
      <c r="P715" s="5">
        <v>33</v>
      </c>
      <c r="Q715" s="5"/>
      <c r="R715" s="6" t="s">
        <v>68</v>
      </c>
      <c r="S715" s="5"/>
      <c r="T715" s="5" t="s">
        <v>42</v>
      </c>
      <c r="U715" s="5"/>
      <c r="V715" s="5" t="s">
        <v>42</v>
      </c>
      <c r="W715" s="5" t="s">
        <v>43</v>
      </c>
      <c r="X715" s="5"/>
      <c r="Y715" s="5"/>
      <c r="Z715" s="5" t="s">
        <v>42</v>
      </c>
      <c r="AA715" s="5"/>
      <c r="AB715" s="5" t="s">
        <v>42</v>
      </c>
      <c r="AC715" s="5" t="s">
        <v>42</v>
      </c>
      <c r="AD715" s="5" t="s">
        <v>42</v>
      </c>
      <c r="AE715" s="5" t="s">
        <v>4573</v>
      </c>
      <c r="AF715" s="5" t="s">
        <v>4574</v>
      </c>
      <c r="AG715" s="5" t="s">
        <v>86</v>
      </c>
    </row>
    <row r="716" spans="1:33" x14ac:dyDescent="0.25">
      <c r="A716" s="5">
        <v>29744</v>
      </c>
      <c r="B716" s="5">
        <v>73464</v>
      </c>
      <c r="C716" s="5" t="s">
        <v>33</v>
      </c>
      <c r="D716" s="5" t="s">
        <v>34</v>
      </c>
      <c r="E716" s="5"/>
      <c r="F716" s="5" t="s">
        <v>4575</v>
      </c>
      <c r="G716" s="5" t="s">
        <v>4576</v>
      </c>
      <c r="H716" s="6" t="s">
        <v>4577</v>
      </c>
      <c r="I716" s="5" t="s">
        <v>22</v>
      </c>
      <c r="J716" s="5" t="s">
        <v>37</v>
      </c>
      <c r="K716" s="5" t="s">
        <v>38</v>
      </c>
      <c r="L716" s="5"/>
      <c r="M716" s="5" t="s">
        <v>42</v>
      </c>
      <c r="N716" s="5" t="s">
        <v>56</v>
      </c>
      <c r="O716" s="6" t="s">
        <v>4578</v>
      </c>
      <c r="P716" s="5">
        <v>29</v>
      </c>
      <c r="Q716" s="5"/>
      <c r="R716" s="6" t="s">
        <v>54</v>
      </c>
      <c r="S716" s="5"/>
      <c r="T716" s="5" t="s">
        <v>55</v>
      </c>
      <c r="U716" s="5" t="s">
        <v>56</v>
      </c>
      <c r="V716" s="5" t="s">
        <v>55</v>
      </c>
      <c r="W716" s="5" t="s">
        <v>43</v>
      </c>
      <c r="X716" s="5"/>
      <c r="Y716" s="5"/>
      <c r="Z716" s="5" t="s">
        <v>42</v>
      </c>
      <c r="AA716" s="5"/>
      <c r="AB716" s="5" t="s">
        <v>42</v>
      </c>
      <c r="AC716" s="5" t="s">
        <v>42</v>
      </c>
      <c r="AD716" s="5" t="s">
        <v>42</v>
      </c>
      <c r="AE716" s="5" t="s">
        <v>4579</v>
      </c>
      <c r="AF716" s="5" t="s">
        <v>4580</v>
      </c>
      <c r="AG716" s="5" t="s">
        <v>86</v>
      </c>
    </row>
    <row r="717" spans="1:33" x14ac:dyDescent="0.25">
      <c r="A717" s="5">
        <v>29947</v>
      </c>
      <c r="B717" s="5">
        <v>73465</v>
      </c>
      <c r="C717" s="5" t="s">
        <v>33</v>
      </c>
      <c r="D717" s="5" t="s">
        <v>34</v>
      </c>
      <c r="E717" s="5"/>
      <c r="F717" s="5" t="s">
        <v>4581</v>
      </c>
      <c r="G717" s="5" t="s">
        <v>4582</v>
      </c>
      <c r="H717" s="6" t="s">
        <v>4583</v>
      </c>
      <c r="I717" s="5" t="s">
        <v>22</v>
      </c>
      <c r="J717" s="5" t="s">
        <v>37</v>
      </c>
      <c r="K717" s="5" t="s">
        <v>38</v>
      </c>
      <c r="L717" s="5"/>
      <c r="M717" s="5" t="s">
        <v>42</v>
      </c>
      <c r="N717" s="5" t="s">
        <v>469</v>
      </c>
      <c r="O717" s="6" t="s">
        <v>4584</v>
      </c>
      <c r="P717" s="5">
        <v>33</v>
      </c>
      <c r="Q717" s="5"/>
      <c r="R717" s="6" t="s">
        <v>68</v>
      </c>
      <c r="S717" s="5"/>
      <c r="T717" s="5" t="s">
        <v>469</v>
      </c>
      <c r="U717" s="5"/>
      <c r="V717" s="5" t="s">
        <v>469</v>
      </c>
      <c r="W717" s="5" t="s">
        <v>43</v>
      </c>
      <c r="X717" s="5"/>
      <c r="Y717" s="5"/>
      <c r="Z717" s="5" t="s">
        <v>42</v>
      </c>
      <c r="AA717" s="5"/>
      <c r="AB717" s="5" t="s">
        <v>42</v>
      </c>
      <c r="AC717" s="5" t="s">
        <v>42</v>
      </c>
      <c r="AD717" s="5" t="s">
        <v>42</v>
      </c>
      <c r="AE717" s="5" t="s">
        <v>4585</v>
      </c>
      <c r="AF717" s="5" t="s">
        <v>4586</v>
      </c>
      <c r="AG717" s="5" t="s">
        <v>86</v>
      </c>
    </row>
    <row r="718" spans="1:33" x14ac:dyDescent="0.25">
      <c r="A718" s="5">
        <v>28169</v>
      </c>
      <c r="B718" s="5">
        <v>73466</v>
      </c>
      <c r="C718" s="5" t="s">
        <v>33</v>
      </c>
      <c r="D718" s="5" t="s">
        <v>34</v>
      </c>
      <c r="E718" s="5"/>
      <c r="F718" s="5" t="s">
        <v>4587</v>
      </c>
      <c r="G718" s="5" t="s">
        <v>4588</v>
      </c>
      <c r="H718" s="6" t="s">
        <v>4589</v>
      </c>
      <c r="I718" s="5" t="s">
        <v>22</v>
      </c>
      <c r="J718" s="5" t="s">
        <v>37</v>
      </c>
      <c r="K718" s="5" t="s">
        <v>38</v>
      </c>
      <c r="L718" s="5"/>
      <c r="M718" s="5" t="s">
        <v>42</v>
      </c>
      <c r="N718" s="5" t="s">
        <v>4520</v>
      </c>
      <c r="O718" s="6" t="s">
        <v>4590</v>
      </c>
      <c r="P718" s="5">
        <v>29</v>
      </c>
      <c r="Q718" s="5"/>
      <c r="R718" s="6" t="s">
        <v>54</v>
      </c>
      <c r="S718" s="5"/>
      <c r="T718" s="5" t="s">
        <v>55</v>
      </c>
      <c r="U718" s="5" t="s">
        <v>56</v>
      </c>
      <c r="V718" s="5" t="s">
        <v>55</v>
      </c>
      <c r="W718" s="5" t="s">
        <v>43</v>
      </c>
      <c r="X718" s="5"/>
      <c r="Y718" s="5"/>
      <c r="Z718" s="5" t="s">
        <v>42</v>
      </c>
      <c r="AA718" s="5"/>
      <c r="AB718" s="5" t="s">
        <v>42</v>
      </c>
      <c r="AC718" s="5" t="s">
        <v>42</v>
      </c>
      <c r="AD718" s="5" t="s">
        <v>42</v>
      </c>
      <c r="AE718" s="5" t="s">
        <v>4591</v>
      </c>
      <c r="AF718" s="5" t="s">
        <v>4592</v>
      </c>
      <c r="AG718" s="5" t="s">
        <v>86</v>
      </c>
    </row>
    <row r="719" spans="1:33" x14ac:dyDescent="0.25">
      <c r="A719" s="5">
        <v>30185</v>
      </c>
      <c r="B719" s="5">
        <v>73467</v>
      </c>
      <c r="C719" s="5" t="s">
        <v>33</v>
      </c>
      <c r="D719" s="5" t="s">
        <v>34</v>
      </c>
      <c r="E719" s="5"/>
      <c r="F719" s="5" t="s">
        <v>4593</v>
      </c>
      <c r="G719" s="5" t="s">
        <v>4594</v>
      </c>
      <c r="H719" s="6" t="s">
        <v>4595</v>
      </c>
      <c r="I719" s="5" t="s">
        <v>22</v>
      </c>
      <c r="J719" s="5" t="s">
        <v>37</v>
      </c>
      <c r="K719" s="5" t="s">
        <v>38</v>
      </c>
      <c r="L719" s="5">
        <v>560087</v>
      </c>
      <c r="M719" s="5" t="s">
        <v>327</v>
      </c>
      <c r="N719" s="5" t="s">
        <v>4520</v>
      </c>
      <c r="O719" s="6" t="s">
        <v>4596</v>
      </c>
      <c r="P719" s="5">
        <v>29</v>
      </c>
      <c r="Q719" s="5"/>
      <c r="R719" s="6" t="s">
        <v>54</v>
      </c>
      <c r="S719" s="5"/>
      <c r="T719" s="5" t="s">
        <v>55</v>
      </c>
      <c r="U719" s="5" t="s">
        <v>56</v>
      </c>
      <c r="V719" s="5" t="s">
        <v>55</v>
      </c>
      <c r="W719" s="5" t="s">
        <v>43</v>
      </c>
      <c r="X719" s="5"/>
      <c r="Y719" s="5"/>
      <c r="Z719" s="5" t="s">
        <v>42</v>
      </c>
      <c r="AA719" s="5"/>
      <c r="AB719" s="5" t="s">
        <v>42</v>
      </c>
      <c r="AC719" s="5" t="s">
        <v>42</v>
      </c>
      <c r="AD719" s="5" t="s">
        <v>42</v>
      </c>
      <c r="AE719" s="5" t="s">
        <v>4597</v>
      </c>
      <c r="AF719" s="5" t="s">
        <v>4598</v>
      </c>
      <c r="AG719" s="5" t="s">
        <v>86</v>
      </c>
    </row>
    <row r="720" spans="1:33" x14ac:dyDescent="0.25">
      <c r="A720" s="5">
        <v>28331</v>
      </c>
      <c r="B720" s="5">
        <v>73468</v>
      </c>
      <c r="C720" s="5" t="s">
        <v>33</v>
      </c>
      <c r="D720" s="5" t="s">
        <v>34</v>
      </c>
      <c r="E720" s="5"/>
      <c r="F720" s="5" t="s">
        <v>4599</v>
      </c>
      <c r="G720" s="5" t="s">
        <v>4600</v>
      </c>
      <c r="H720" s="6" t="s">
        <v>4601</v>
      </c>
      <c r="I720" s="5" t="s">
        <v>22</v>
      </c>
      <c r="J720" s="5" t="s">
        <v>37</v>
      </c>
      <c r="K720" s="5" t="s">
        <v>38</v>
      </c>
      <c r="L720" s="5"/>
      <c r="M720" s="5" t="s">
        <v>42</v>
      </c>
      <c r="N720" s="5" t="s">
        <v>56</v>
      </c>
      <c r="O720" s="6" t="s">
        <v>4602</v>
      </c>
      <c r="P720" s="5">
        <v>29</v>
      </c>
      <c r="Q720" s="5"/>
      <c r="R720" s="6" t="s">
        <v>54</v>
      </c>
      <c r="S720" s="5"/>
      <c r="T720" s="5" t="s">
        <v>55</v>
      </c>
      <c r="U720" s="5" t="s">
        <v>56</v>
      </c>
      <c r="V720" s="5" t="s">
        <v>55</v>
      </c>
      <c r="W720" s="5" t="s">
        <v>43</v>
      </c>
      <c r="X720" s="5"/>
      <c r="Y720" s="5"/>
      <c r="Z720" s="5" t="s">
        <v>42</v>
      </c>
      <c r="AA720" s="5"/>
      <c r="AB720" s="5" t="s">
        <v>42</v>
      </c>
      <c r="AC720" s="5" t="s">
        <v>42</v>
      </c>
      <c r="AD720" s="5" t="s">
        <v>42</v>
      </c>
      <c r="AE720" s="5" t="s">
        <v>4603</v>
      </c>
      <c r="AF720" s="5" t="s">
        <v>4604</v>
      </c>
      <c r="AG720" s="5" t="s">
        <v>86</v>
      </c>
    </row>
    <row r="721" spans="1:33" x14ac:dyDescent="0.25">
      <c r="A721" s="5">
        <v>28616</v>
      </c>
      <c r="B721" s="5">
        <v>73469</v>
      </c>
      <c r="C721" s="5" t="s">
        <v>33</v>
      </c>
      <c r="D721" s="5" t="s">
        <v>34</v>
      </c>
      <c r="E721" s="5"/>
      <c r="F721" s="5" t="s">
        <v>4605</v>
      </c>
      <c r="G721" s="5" t="s">
        <v>4606</v>
      </c>
      <c r="H721" s="6" t="s">
        <v>4607</v>
      </c>
      <c r="I721" s="5" t="s">
        <v>22</v>
      </c>
      <c r="J721" s="5" t="s">
        <v>37</v>
      </c>
      <c r="K721" s="5" t="s">
        <v>38</v>
      </c>
      <c r="L721" s="5"/>
      <c r="M721" s="5" t="s">
        <v>42</v>
      </c>
      <c r="N721" s="5" t="s">
        <v>4520</v>
      </c>
      <c r="O721" s="6" t="s">
        <v>4608</v>
      </c>
      <c r="P721" s="5">
        <v>29</v>
      </c>
      <c r="Q721" s="5"/>
      <c r="R721" s="6" t="s">
        <v>54</v>
      </c>
      <c r="S721" s="5"/>
      <c r="T721" s="5" t="s">
        <v>55</v>
      </c>
      <c r="U721" s="5" t="s">
        <v>56</v>
      </c>
      <c r="V721" s="5" t="s">
        <v>55</v>
      </c>
      <c r="W721" s="5" t="s">
        <v>43</v>
      </c>
      <c r="X721" s="5"/>
      <c r="Y721" s="5"/>
      <c r="Z721" s="5" t="s">
        <v>42</v>
      </c>
      <c r="AA721" s="5"/>
      <c r="AB721" s="5" t="s">
        <v>42</v>
      </c>
      <c r="AC721" s="5" t="s">
        <v>42</v>
      </c>
      <c r="AD721" s="5" t="s">
        <v>42</v>
      </c>
      <c r="AE721" s="5" t="s">
        <v>4609</v>
      </c>
      <c r="AF721" s="5" t="s">
        <v>4610</v>
      </c>
      <c r="AG721" s="5" t="s">
        <v>86</v>
      </c>
    </row>
    <row r="722" spans="1:33" x14ac:dyDescent="0.25">
      <c r="A722" s="5">
        <v>27315</v>
      </c>
      <c r="B722" s="5">
        <v>73470</v>
      </c>
      <c r="C722" s="5" t="s">
        <v>33</v>
      </c>
      <c r="D722" s="5" t="s">
        <v>34</v>
      </c>
      <c r="E722" s="5"/>
      <c r="F722" s="5" t="s">
        <v>4611</v>
      </c>
      <c r="G722" s="5" t="s">
        <v>4612</v>
      </c>
      <c r="H722" s="6" t="s">
        <v>4613</v>
      </c>
      <c r="I722" s="5" t="s">
        <v>22</v>
      </c>
      <c r="J722" s="5" t="s">
        <v>37</v>
      </c>
      <c r="K722" s="5" t="s">
        <v>38</v>
      </c>
      <c r="L722" s="5">
        <v>500033</v>
      </c>
      <c r="M722" s="5" t="s">
        <v>4614</v>
      </c>
      <c r="N722" s="5" t="s">
        <v>4615</v>
      </c>
      <c r="O722" s="6" t="s">
        <v>4616</v>
      </c>
      <c r="P722" s="5">
        <v>36</v>
      </c>
      <c r="Q722" s="5"/>
      <c r="R722" s="6" t="s">
        <v>923</v>
      </c>
      <c r="S722" s="5"/>
      <c r="T722" s="5" t="s">
        <v>1090</v>
      </c>
      <c r="U722" s="5" t="s">
        <v>1326</v>
      </c>
      <c r="V722" s="5" t="s">
        <v>1090</v>
      </c>
      <c r="W722" s="5" t="s">
        <v>43</v>
      </c>
      <c r="X722" s="5" t="s">
        <v>44</v>
      </c>
      <c r="Y722" s="5" t="s">
        <v>4617</v>
      </c>
      <c r="Z722" s="5" t="s">
        <v>4617</v>
      </c>
      <c r="AA722" s="5">
        <v>4023540884</v>
      </c>
      <c r="AB722" s="5" t="s">
        <v>4618</v>
      </c>
      <c r="AC722" s="5" t="s">
        <v>4619</v>
      </c>
      <c r="AD722" s="5" t="s">
        <v>4619</v>
      </c>
      <c r="AE722" s="5" t="s">
        <v>4620</v>
      </c>
      <c r="AF722" s="5" t="s">
        <v>4621</v>
      </c>
      <c r="AG722" s="5"/>
    </row>
    <row r="723" spans="1:33" x14ac:dyDescent="0.25">
      <c r="A723" s="5">
        <v>28180</v>
      </c>
      <c r="B723" s="5">
        <v>73471</v>
      </c>
      <c r="C723" s="5" t="s">
        <v>33</v>
      </c>
      <c r="D723" s="5" t="s">
        <v>34</v>
      </c>
      <c r="E723" s="5"/>
      <c r="F723" s="5" t="s">
        <v>4622</v>
      </c>
      <c r="G723" s="5" t="s">
        <v>4623</v>
      </c>
      <c r="H723" s="6" t="s">
        <v>4624</v>
      </c>
      <c r="I723" s="5" t="s">
        <v>22</v>
      </c>
      <c r="J723" s="5" t="s">
        <v>37</v>
      </c>
      <c r="K723" s="5" t="s">
        <v>38</v>
      </c>
      <c r="L723" s="5"/>
      <c r="M723" s="5" t="s">
        <v>42</v>
      </c>
      <c r="N723" s="5" t="s">
        <v>56</v>
      </c>
      <c r="O723" s="6" t="s">
        <v>4625</v>
      </c>
      <c r="P723" s="5">
        <v>29</v>
      </c>
      <c r="Q723" s="5"/>
      <c r="R723" s="6" t="s">
        <v>54</v>
      </c>
      <c r="S723" s="5"/>
      <c r="T723" s="5" t="s">
        <v>55</v>
      </c>
      <c r="U723" s="5" t="s">
        <v>56</v>
      </c>
      <c r="V723" s="5" t="s">
        <v>55</v>
      </c>
      <c r="W723" s="5" t="s">
        <v>43</v>
      </c>
      <c r="X723" s="5"/>
      <c r="Y723" s="5"/>
      <c r="Z723" s="5" t="s">
        <v>42</v>
      </c>
      <c r="AA723" s="5"/>
      <c r="AB723" s="5" t="s">
        <v>42</v>
      </c>
      <c r="AC723" s="5" t="s">
        <v>42</v>
      </c>
      <c r="AD723" s="5" t="s">
        <v>42</v>
      </c>
      <c r="AE723" s="5" t="s">
        <v>4626</v>
      </c>
      <c r="AF723" s="5" t="s">
        <v>4627</v>
      </c>
      <c r="AG723" s="5" t="s">
        <v>86</v>
      </c>
    </row>
    <row r="724" spans="1:33" x14ac:dyDescent="0.25">
      <c r="A724" s="5">
        <v>29336</v>
      </c>
      <c r="B724" s="5">
        <v>73472</v>
      </c>
      <c r="C724" s="5" t="s">
        <v>33</v>
      </c>
      <c r="D724" s="5" t="s">
        <v>34</v>
      </c>
      <c r="E724" s="5"/>
      <c r="F724" s="5" t="s">
        <v>4628</v>
      </c>
      <c r="G724" s="5" t="s">
        <v>4629</v>
      </c>
      <c r="H724" s="6" t="s">
        <v>4630</v>
      </c>
      <c r="I724" s="5" t="s">
        <v>22</v>
      </c>
      <c r="J724" s="5" t="s">
        <v>37</v>
      </c>
      <c r="K724" s="5" t="s">
        <v>38</v>
      </c>
      <c r="L724" s="5"/>
      <c r="M724" s="5" t="s">
        <v>42</v>
      </c>
      <c r="N724" s="5" t="s">
        <v>56</v>
      </c>
      <c r="O724" s="6" t="s">
        <v>4631</v>
      </c>
      <c r="P724" s="5">
        <v>29</v>
      </c>
      <c r="Q724" s="5"/>
      <c r="R724" s="6" t="s">
        <v>54</v>
      </c>
      <c r="S724" s="5"/>
      <c r="T724" s="5" t="s">
        <v>55</v>
      </c>
      <c r="U724" s="5" t="s">
        <v>56</v>
      </c>
      <c r="V724" s="5" t="s">
        <v>55</v>
      </c>
      <c r="W724" s="5" t="s">
        <v>43</v>
      </c>
      <c r="X724" s="5"/>
      <c r="Y724" s="5"/>
      <c r="Z724" s="5" t="s">
        <v>42</v>
      </c>
      <c r="AA724" s="5"/>
      <c r="AB724" s="5" t="s">
        <v>42</v>
      </c>
      <c r="AC724" s="5" t="s">
        <v>42</v>
      </c>
      <c r="AD724" s="5" t="s">
        <v>42</v>
      </c>
      <c r="AE724" s="5" t="s">
        <v>4632</v>
      </c>
      <c r="AF724" s="5" t="s">
        <v>4633</v>
      </c>
      <c r="AG724" s="5" t="s">
        <v>86</v>
      </c>
    </row>
    <row r="725" spans="1:33" x14ac:dyDescent="0.25">
      <c r="A725" s="5">
        <v>27985</v>
      </c>
      <c r="B725" s="5">
        <v>73473</v>
      </c>
      <c r="C725" s="5" t="s">
        <v>33</v>
      </c>
      <c r="D725" s="5" t="s">
        <v>34</v>
      </c>
      <c r="E725" s="5"/>
      <c r="F725" s="5" t="s">
        <v>4634</v>
      </c>
      <c r="G725" s="5" t="s">
        <v>4635</v>
      </c>
      <c r="H725" s="6" t="s">
        <v>4635</v>
      </c>
      <c r="I725" s="5" t="s">
        <v>22</v>
      </c>
      <c r="J725" s="5" t="s">
        <v>37</v>
      </c>
      <c r="K725" s="5" t="s">
        <v>38</v>
      </c>
      <c r="L725" s="5">
        <v>560052</v>
      </c>
      <c r="M725" s="5" t="s">
        <v>1007</v>
      </c>
      <c r="N725" s="5" t="s">
        <v>4636</v>
      </c>
      <c r="O725" s="6" t="s">
        <v>4637</v>
      </c>
      <c r="P725" s="5">
        <v>29</v>
      </c>
      <c r="Q725" s="5"/>
      <c r="R725" s="6" t="s">
        <v>54</v>
      </c>
      <c r="S725" s="5"/>
      <c r="T725" s="5" t="s">
        <v>55</v>
      </c>
      <c r="U725" s="5" t="s">
        <v>56</v>
      </c>
      <c r="V725" s="5" t="s">
        <v>55</v>
      </c>
      <c r="W725" s="5" t="s">
        <v>43</v>
      </c>
      <c r="X725" s="5"/>
      <c r="Y725" s="5"/>
      <c r="Z725" s="5" t="s">
        <v>42</v>
      </c>
      <c r="AA725" s="5"/>
      <c r="AB725" s="5" t="s">
        <v>42</v>
      </c>
      <c r="AC725" s="5" t="s">
        <v>42</v>
      </c>
      <c r="AD725" s="5" t="s">
        <v>42</v>
      </c>
      <c r="AE725" s="5" t="s">
        <v>4638</v>
      </c>
      <c r="AF725" s="5" t="s">
        <v>4639</v>
      </c>
      <c r="AG725" s="5" t="s">
        <v>86</v>
      </c>
    </row>
    <row r="726" spans="1:33" x14ac:dyDescent="0.25">
      <c r="A726" s="5">
        <v>29398</v>
      </c>
      <c r="B726" s="5">
        <v>73474</v>
      </c>
      <c r="C726" s="5" t="s">
        <v>33</v>
      </c>
      <c r="D726" s="5" t="s">
        <v>34</v>
      </c>
      <c r="E726" s="5"/>
      <c r="F726" s="5" t="s">
        <v>4640</v>
      </c>
      <c r="G726" s="5" t="s">
        <v>4641</v>
      </c>
      <c r="H726" s="6" t="s">
        <v>4642</v>
      </c>
      <c r="I726" s="5" t="s">
        <v>22</v>
      </c>
      <c r="J726" s="5" t="s">
        <v>37</v>
      </c>
      <c r="K726" s="5" t="s">
        <v>38</v>
      </c>
      <c r="L726" s="5"/>
      <c r="M726" s="5" t="s">
        <v>42</v>
      </c>
      <c r="N726" s="5" t="s">
        <v>56</v>
      </c>
      <c r="O726" s="6" t="s">
        <v>4643</v>
      </c>
      <c r="P726" s="5">
        <v>29</v>
      </c>
      <c r="Q726" s="5"/>
      <c r="R726" s="6" t="s">
        <v>54</v>
      </c>
      <c r="S726" s="5"/>
      <c r="T726" s="5" t="s">
        <v>55</v>
      </c>
      <c r="U726" s="5" t="s">
        <v>56</v>
      </c>
      <c r="V726" s="5" t="s">
        <v>55</v>
      </c>
      <c r="W726" s="5" t="s">
        <v>43</v>
      </c>
      <c r="X726" s="5"/>
      <c r="Y726" s="5"/>
      <c r="Z726" s="5" t="s">
        <v>42</v>
      </c>
      <c r="AA726" s="5"/>
      <c r="AB726" s="5" t="s">
        <v>42</v>
      </c>
      <c r="AC726" s="5" t="s">
        <v>42</v>
      </c>
      <c r="AD726" s="5" t="s">
        <v>42</v>
      </c>
      <c r="AE726" s="5" t="s">
        <v>4644</v>
      </c>
      <c r="AF726" s="5" t="s">
        <v>4645</v>
      </c>
      <c r="AG726" s="5" t="s">
        <v>86</v>
      </c>
    </row>
    <row r="727" spans="1:33" x14ac:dyDescent="0.25">
      <c r="A727" s="5">
        <v>29956</v>
      </c>
      <c r="B727" s="5">
        <v>73475</v>
      </c>
      <c r="C727" s="5" t="s">
        <v>33</v>
      </c>
      <c r="D727" s="5" t="s">
        <v>34</v>
      </c>
      <c r="E727" s="5"/>
      <c r="F727" s="5" t="s">
        <v>4646</v>
      </c>
      <c r="G727" s="5" t="s">
        <v>4647</v>
      </c>
      <c r="H727" s="6" t="s">
        <v>4648</v>
      </c>
      <c r="I727" s="5" t="s">
        <v>22</v>
      </c>
      <c r="J727" s="5" t="s">
        <v>37</v>
      </c>
      <c r="K727" s="5" t="s">
        <v>38</v>
      </c>
      <c r="L727" s="5">
        <v>562157</v>
      </c>
      <c r="M727" s="5" t="s">
        <v>4649</v>
      </c>
      <c r="N727" s="5" t="s">
        <v>4650</v>
      </c>
      <c r="O727" s="6" t="s">
        <v>4651</v>
      </c>
      <c r="P727" s="5">
        <v>29</v>
      </c>
      <c r="Q727" s="5"/>
      <c r="R727" s="6" t="s">
        <v>54</v>
      </c>
      <c r="S727" s="5"/>
      <c r="T727" s="5" t="s">
        <v>55</v>
      </c>
      <c r="U727" s="5" t="s">
        <v>97</v>
      </c>
      <c r="V727" s="5" t="s">
        <v>55</v>
      </c>
      <c r="W727" s="5" t="s">
        <v>43</v>
      </c>
      <c r="X727" s="5" t="s">
        <v>44</v>
      </c>
      <c r="Y727" s="5" t="s">
        <v>4652</v>
      </c>
      <c r="Z727" s="5" t="s">
        <v>4652</v>
      </c>
      <c r="AA727" s="5">
        <v>9061630786</v>
      </c>
      <c r="AB727" s="5" t="s">
        <v>4653</v>
      </c>
      <c r="AC727" s="5" t="s">
        <v>4654</v>
      </c>
      <c r="AD727" s="5" t="s">
        <v>4654</v>
      </c>
      <c r="AE727" s="5" t="s">
        <v>4655</v>
      </c>
      <c r="AF727" s="5" t="s">
        <v>4656</v>
      </c>
      <c r="AG727" s="5"/>
    </row>
    <row r="728" spans="1:33" x14ac:dyDescent="0.25">
      <c r="A728" s="5">
        <v>28140</v>
      </c>
      <c r="B728" s="5">
        <v>73476</v>
      </c>
      <c r="C728" s="5" t="s">
        <v>33</v>
      </c>
      <c r="D728" s="5" t="s">
        <v>34</v>
      </c>
      <c r="E728" s="5"/>
      <c r="F728" s="5" t="s">
        <v>4657</v>
      </c>
      <c r="G728" s="5" t="s">
        <v>4658</v>
      </c>
      <c r="H728" s="6" t="s">
        <v>4659</v>
      </c>
      <c r="I728" s="5" t="s">
        <v>22</v>
      </c>
      <c r="J728" s="5" t="s">
        <v>37</v>
      </c>
      <c r="K728" s="5" t="s">
        <v>38</v>
      </c>
      <c r="L728" s="5"/>
      <c r="M728" s="5" t="s">
        <v>42</v>
      </c>
      <c r="N728" s="5" t="s">
        <v>56</v>
      </c>
      <c r="O728" s="6" t="s">
        <v>4660</v>
      </c>
      <c r="P728" s="5">
        <v>29</v>
      </c>
      <c r="Q728" s="5"/>
      <c r="R728" s="6" t="s">
        <v>54</v>
      </c>
      <c r="S728" s="5"/>
      <c r="T728" s="5" t="s">
        <v>55</v>
      </c>
      <c r="U728" s="5" t="s">
        <v>56</v>
      </c>
      <c r="V728" s="5" t="s">
        <v>55</v>
      </c>
      <c r="W728" s="5" t="s">
        <v>43</v>
      </c>
      <c r="X728" s="5"/>
      <c r="Y728" s="5"/>
      <c r="Z728" s="5" t="s">
        <v>42</v>
      </c>
      <c r="AA728" s="5"/>
      <c r="AB728" s="5" t="s">
        <v>42</v>
      </c>
      <c r="AC728" s="5" t="s">
        <v>42</v>
      </c>
      <c r="AD728" s="5" t="s">
        <v>42</v>
      </c>
      <c r="AE728" s="5" t="s">
        <v>4661</v>
      </c>
      <c r="AF728" s="5" t="s">
        <v>4662</v>
      </c>
      <c r="AG728" s="5" t="s">
        <v>86</v>
      </c>
    </row>
    <row r="729" spans="1:33" x14ac:dyDescent="0.25">
      <c r="A729" s="5">
        <v>27260</v>
      </c>
      <c r="B729" s="5">
        <v>73477</v>
      </c>
      <c r="C729" s="5" t="s">
        <v>33</v>
      </c>
      <c r="D729" s="5" t="s">
        <v>34</v>
      </c>
      <c r="E729" s="5"/>
      <c r="F729" s="5" t="s">
        <v>4663</v>
      </c>
      <c r="G729" s="5" t="s">
        <v>4664</v>
      </c>
      <c r="H729" s="6" t="s">
        <v>4665</v>
      </c>
      <c r="I729" s="5" t="s">
        <v>22</v>
      </c>
      <c r="J729" s="5" t="s">
        <v>37</v>
      </c>
      <c r="K729" s="5" t="s">
        <v>38</v>
      </c>
      <c r="L729" s="5"/>
      <c r="M729" s="5" t="s">
        <v>42</v>
      </c>
      <c r="N729" s="5" t="s">
        <v>56</v>
      </c>
      <c r="O729" s="6" t="s">
        <v>4666</v>
      </c>
      <c r="P729" s="5">
        <v>29</v>
      </c>
      <c r="Q729" s="5"/>
      <c r="R729" s="6" t="s">
        <v>54</v>
      </c>
      <c r="S729" s="5"/>
      <c r="T729" s="5" t="s">
        <v>55</v>
      </c>
      <c r="U729" s="5" t="s">
        <v>56</v>
      </c>
      <c r="V729" s="5" t="s">
        <v>55</v>
      </c>
      <c r="W729" s="5" t="s">
        <v>43</v>
      </c>
      <c r="X729" s="5"/>
      <c r="Y729" s="5"/>
      <c r="Z729" s="5" t="s">
        <v>42</v>
      </c>
      <c r="AA729" s="5"/>
      <c r="AB729" s="5" t="s">
        <v>42</v>
      </c>
      <c r="AC729" s="5" t="s">
        <v>42</v>
      </c>
      <c r="AD729" s="5" t="s">
        <v>42</v>
      </c>
      <c r="AE729" s="5" t="s">
        <v>4667</v>
      </c>
      <c r="AF729" s="5" t="s">
        <v>4668</v>
      </c>
      <c r="AG729" s="5" t="s">
        <v>86</v>
      </c>
    </row>
    <row r="730" spans="1:33" x14ac:dyDescent="0.25">
      <c r="A730" s="5">
        <v>30191</v>
      </c>
      <c r="B730" s="5">
        <v>73478</v>
      </c>
      <c r="C730" s="5" t="s">
        <v>33</v>
      </c>
      <c r="D730" s="5" t="s">
        <v>34</v>
      </c>
      <c r="E730" s="5"/>
      <c r="F730" s="5" t="s">
        <v>4669</v>
      </c>
      <c r="G730" s="5" t="s">
        <v>4670</v>
      </c>
      <c r="H730" s="6" t="s">
        <v>4671</v>
      </c>
      <c r="I730" s="5" t="s">
        <v>22</v>
      </c>
      <c r="J730" s="5" t="s">
        <v>37</v>
      </c>
      <c r="K730" s="5" t="s">
        <v>38</v>
      </c>
      <c r="L730" s="5"/>
      <c r="M730" s="5" t="s">
        <v>42</v>
      </c>
      <c r="N730" s="5" t="s">
        <v>56</v>
      </c>
      <c r="O730" s="6" t="s">
        <v>4672</v>
      </c>
      <c r="P730" s="5">
        <v>29</v>
      </c>
      <c r="Q730" s="5"/>
      <c r="R730" s="6" t="s">
        <v>54</v>
      </c>
      <c r="S730" s="5"/>
      <c r="T730" s="5" t="s">
        <v>55</v>
      </c>
      <c r="U730" s="5" t="s">
        <v>56</v>
      </c>
      <c r="V730" s="5" t="s">
        <v>55</v>
      </c>
      <c r="W730" s="5" t="s">
        <v>43</v>
      </c>
      <c r="X730" s="5"/>
      <c r="Y730" s="5"/>
      <c r="Z730" s="5" t="s">
        <v>42</v>
      </c>
      <c r="AA730" s="5"/>
      <c r="AB730" s="5" t="s">
        <v>42</v>
      </c>
      <c r="AC730" s="5" t="s">
        <v>42</v>
      </c>
      <c r="AD730" s="5" t="s">
        <v>42</v>
      </c>
      <c r="AE730" s="5" t="s">
        <v>4673</v>
      </c>
      <c r="AF730" s="5" t="s">
        <v>4674</v>
      </c>
      <c r="AG730" s="5" t="s">
        <v>86</v>
      </c>
    </row>
    <row r="731" spans="1:33" x14ac:dyDescent="0.25">
      <c r="A731" s="5">
        <v>29225</v>
      </c>
      <c r="B731" s="5">
        <v>73479</v>
      </c>
      <c r="C731" s="5" t="s">
        <v>33</v>
      </c>
      <c r="D731" s="5" t="s">
        <v>34</v>
      </c>
      <c r="E731" s="5"/>
      <c r="F731" s="5" t="s">
        <v>4675</v>
      </c>
      <c r="G731" s="5" t="s">
        <v>4676</v>
      </c>
      <c r="H731" s="6" t="s">
        <v>4677</v>
      </c>
      <c r="I731" s="5" t="s">
        <v>22</v>
      </c>
      <c r="J731" s="5" t="s">
        <v>37</v>
      </c>
      <c r="K731" s="5" t="s">
        <v>38</v>
      </c>
      <c r="L731" s="5"/>
      <c r="M731" s="5" t="s">
        <v>42</v>
      </c>
      <c r="N731" s="5" t="s">
        <v>56</v>
      </c>
      <c r="O731" s="6" t="s">
        <v>4678</v>
      </c>
      <c r="P731" s="5">
        <v>29</v>
      </c>
      <c r="Q731" s="5"/>
      <c r="R731" s="6" t="s">
        <v>54</v>
      </c>
      <c r="S731" s="5"/>
      <c r="T731" s="5" t="s">
        <v>55</v>
      </c>
      <c r="U731" s="5" t="s">
        <v>56</v>
      </c>
      <c r="V731" s="5" t="s">
        <v>55</v>
      </c>
      <c r="W731" s="5" t="s">
        <v>43</v>
      </c>
      <c r="X731" s="5"/>
      <c r="Y731" s="5"/>
      <c r="Z731" s="5" t="s">
        <v>42</v>
      </c>
      <c r="AA731" s="5"/>
      <c r="AB731" s="5" t="s">
        <v>42</v>
      </c>
      <c r="AC731" s="5" t="s">
        <v>42</v>
      </c>
      <c r="AD731" s="5" t="s">
        <v>42</v>
      </c>
      <c r="AE731" s="5" t="s">
        <v>4679</v>
      </c>
      <c r="AF731" s="5" t="s">
        <v>4680</v>
      </c>
      <c r="AG731" s="5" t="s">
        <v>86</v>
      </c>
    </row>
    <row r="732" spans="1:33" x14ac:dyDescent="0.25">
      <c r="A732" s="5">
        <v>27102</v>
      </c>
      <c r="B732" s="5">
        <v>73480</v>
      </c>
      <c r="C732" s="5" t="s">
        <v>33</v>
      </c>
      <c r="D732" s="5" t="s">
        <v>34</v>
      </c>
      <c r="E732" s="5"/>
      <c r="F732" s="5" t="s">
        <v>4681</v>
      </c>
      <c r="G732" s="5" t="s">
        <v>4682</v>
      </c>
      <c r="H732" s="6" t="s">
        <v>4683</v>
      </c>
      <c r="I732" s="5" t="s">
        <v>22</v>
      </c>
      <c r="J732" s="5" t="s">
        <v>37</v>
      </c>
      <c r="K732" s="5" t="s">
        <v>38</v>
      </c>
      <c r="L732" s="5"/>
      <c r="M732" s="5" t="s">
        <v>258</v>
      </c>
      <c r="N732" s="5" t="s">
        <v>4684</v>
      </c>
      <c r="O732" s="6" t="s">
        <v>4685</v>
      </c>
      <c r="P732" s="5">
        <v>29</v>
      </c>
      <c r="Q732" s="5"/>
      <c r="R732" s="6" t="s">
        <v>54</v>
      </c>
      <c r="S732" s="5"/>
      <c r="T732" s="5" t="s">
        <v>55</v>
      </c>
      <c r="U732" s="5" t="s">
        <v>56</v>
      </c>
      <c r="V732" s="5" t="s">
        <v>55</v>
      </c>
      <c r="W732" s="5" t="s">
        <v>43</v>
      </c>
      <c r="X732" s="5"/>
      <c r="Y732" s="5"/>
      <c r="Z732" s="5" t="s">
        <v>42</v>
      </c>
      <c r="AA732" s="5"/>
      <c r="AB732" s="5" t="s">
        <v>42</v>
      </c>
      <c r="AC732" s="5" t="s">
        <v>4686</v>
      </c>
      <c r="AD732" s="5" t="s">
        <v>4686</v>
      </c>
      <c r="AE732" s="5" t="s">
        <v>4687</v>
      </c>
      <c r="AF732" s="5" t="s">
        <v>4688</v>
      </c>
      <c r="AG732" s="5" t="s">
        <v>86</v>
      </c>
    </row>
    <row r="733" spans="1:33" x14ac:dyDescent="0.25">
      <c r="A733" s="5">
        <v>26939</v>
      </c>
      <c r="B733" s="5">
        <v>73481</v>
      </c>
      <c r="C733" s="5" t="s">
        <v>33</v>
      </c>
      <c r="D733" s="5" t="s">
        <v>34</v>
      </c>
      <c r="E733" s="5"/>
      <c r="F733" s="5" t="s">
        <v>4689</v>
      </c>
      <c r="G733" s="5" t="s">
        <v>4690</v>
      </c>
      <c r="H733" s="6" t="s">
        <v>4691</v>
      </c>
      <c r="I733" s="5" t="s">
        <v>22</v>
      </c>
      <c r="J733" s="5" t="s">
        <v>37</v>
      </c>
      <c r="K733" s="5" t="s">
        <v>38</v>
      </c>
      <c r="L733" s="5"/>
      <c r="M733" s="5" t="s">
        <v>42</v>
      </c>
      <c r="N733" s="5" t="s">
        <v>56</v>
      </c>
      <c r="O733" s="6" t="s">
        <v>4692</v>
      </c>
      <c r="P733" s="5">
        <v>29</v>
      </c>
      <c r="Q733" s="5"/>
      <c r="R733" s="6" t="s">
        <v>54</v>
      </c>
      <c r="S733" s="5"/>
      <c r="T733" s="5" t="s">
        <v>55</v>
      </c>
      <c r="U733" s="5" t="s">
        <v>56</v>
      </c>
      <c r="V733" s="5" t="s">
        <v>55</v>
      </c>
      <c r="W733" s="5" t="s">
        <v>43</v>
      </c>
      <c r="X733" s="5"/>
      <c r="Y733" s="5"/>
      <c r="Z733" s="5" t="s">
        <v>42</v>
      </c>
      <c r="AA733" s="5"/>
      <c r="AB733" s="5" t="s">
        <v>42</v>
      </c>
      <c r="AC733" s="5" t="s">
        <v>42</v>
      </c>
      <c r="AD733" s="5" t="s">
        <v>42</v>
      </c>
      <c r="AE733" s="5" t="s">
        <v>4693</v>
      </c>
      <c r="AF733" s="5" t="s">
        <v>4694</v>
      </c>
      <c r="AG733" s="5" t="s">
        <v>86</v>
      </c>
    </row>
    <row r="734" spans="1:33" x14ac:dyDescent="0.25">
      <c r="A734" s="5">
        <v>26861</v>
      </c>
      <c r="B734" s="5">
        <v>73482</v>
      </c>
      <c r="C734" s="5" t="s">
        <v>33</v>
      </c>
      <c r="D734" s="5" t="s">
        <v>34</v>
      </c>
      <c r="E734" s="5"/>
      <c r="F734" s="5" t="s">
        <v>4695</v>
      </c>
      <c r="G734" s="5" t="s">
        <v>4696</v>
      </c>
      <c r="H734" s="6" t="s">
        <v>4697</v>
      </c>
      <c r="I734" s="5" t="s">
        <v>22</v>
      </c>
      <c r="J734" s="5" t="s">
        <v>37</v>
      </c>
      <c r="K734" s="5" t="s">
        <v>38</v>
      </c>
      <c r="L734" s="5"/>
      <c r="M734" s="5" t="s">
        <v>42</v>
      </c>
      <c r="N734" s="5" t="s">
        <v>56</v>
      </c>
      <c r="O734" s="6" t="s">
        <v>4698</v>
      </c>
      <c r="P734" s="5">
        <v>29</v>
      </c>
      <c r="Q734" s="5"/>
      <c r="R734" s="6" t="s">
        <v>54</v>
      </c>
      <c r="S734" s="5"/>
      <c r="T734" s="5" t="s">
        <v>55</v>
      </c>
      <c r="U734" s="5" t="s">
        <v>56</v>
      </c>
      <c r="V734" s="5" t="s">
        <v>55</v>
      </c>
      <c r="W734" s="5" t="s">
        <v>43</v>
      </c>
      <c r="X734" s="5"/>
      <c r="Y734" s="5"/>
      <c r="Z734" s="5" t="s">
        <v>42</v>
      </c>
      <c r="AA734" s="5"/>
      <c r="AB734" s="5" t="s">
        <v>42</v>
      </c>
      <c r="AC734" s="5" t="s">
        <v>42</v>
      </c>
      <c r="AD734" s="5" t="s">
        <v>42</v>
      </c>
      <c r="AE734" s="5" t="s">
        <v>4699</v>
      </c>
      <c r="AF734" s="5" t="s">
        <v>4700</v>
      </c>
      <c r="AG734" s="5" t="s">
        <v>86</v>
      </c>
    </row>
    <row r="735" spans="1:33" x14ac:dyDescent="0.25">
      <c r="A735" s="5">
        <v>30509</v>
      </c>
      <c r="B735" s="5">
        <v>73483</v>
      </c>
      <c r="C735" s="5" t="s">
        <v>33</v>
      </c>
      <c r="D735" s="5" t="s">
        <v>34</v>
      </c>
      <c r="E735" s="5"/>
      <c r="F735" s="5" t="s">
        <v>4701</v>
      </c>
      <c r="G735" s="5" t="s">
        <v>4702</v>
      </c>
      <c r="H735" s="6" t="s">
        <v>4703</v>
      </c>
      <c r="I735" s="5" t="s">
        <v>22</v>
      </c>
      <c r="J735" s="5" t="s">
        <v>37</v>
      </c>
      <c r="K735" s="5" t="s">
        <v>38</v>
      </c>
      <c r="L735" s="5"/>
      <c r="M735" s="5" t="s">
        <v>42</v>
      </c>
      <c r="N735" s="5" t="s">
        <v>56</v>
      </c>
      <c r="O735" s="6" t="s">
        <v>4704</v>
      </c>
      <c r="P735" s="5">
        <v>29</v>
      </c>
      <c r="Q735" s="5"/>
      <c r="R735" s="6" t="s">
        <v>54</v>
      </c>
      <c r="S735" s="5"/>
      <c r="T735" s="5" t="s">
        <v>55</v>
      </c>
      <c r="U735" s="5" t="s">
        <v>56</v>
      </c>
      <c r="V735" s="5" t="s">
        <v>55</v>
      </c>
      <c r="W735" s="5" t="s">
        <v>43</v>
      </c>
      <c r="X735" s="5"/>
      <c r="Y735" s="5"/>
      <c r="Z735" s="5" t="s">
        <v>42</v>
      </c>
      <c r="AA735" s="5"/>
      <c r="AB735" s="5" t="s">
        <v>42</v>
      </c>
      <c r="AC735" s="5" t="s">
        <v>42</v>
      </c>
      <c r="AD735" s="5" t="s">
        <v>42</v>
      </c>
      <c r="AE735" s="5" t="s">
        <v>4705</v>
      </c>
      <c r="AF735" s="5" t="s">
        <v>4706</v>
      </c>
      <c r="AG735" s="5" t="s">
        <v>86</v>
      </c>
    </row>
    <row r="736" spans="1:33" x14ac:dyDescent="0.25">
      <c r="A736" s="5">
        <v>29009</v>
      </c>
      <c r="B736" s="5">
        <v>73484</v>
      </c>
      <c r="C736" s="5" t="s">
        <v>33</v>
      </c>
      <c r="D736" s="5" t="s">
        <v>34</v>
      </c>
      <c r="E736" s="5"/>
      <c r="F736" s="5" t="s">
        <v>4707</v>
      </c>
      <c r="G736" s="7" t="s">
        <v>4708</v>
      </c>
      <c r="H736" s="6" t="s">
        <v>4709</v>
      </c>
      <c r="I736" s="5" t="s">
        <v>22</v>
      </c>
      <c r="J736" s="5" t="s">
        <v>37</v>
      </c>
      <c r="K736" s="5" t="s">
        <v>38</v>
      </c>
      <c r="L736" s="5"/>
      <c r="M736" s="5" t="s">
        <v>42</v>
      </c>
      <c r="N736" s="5" t="s">
        <v>4195</v>
      </c>
      <c r="O736" s="6" t="s">
        <v>4710</v>
      </c>
      <c r="P736" s="5">
        <v>33</v>
      </c>
      <c r="Q736" s="5"/>
      <c r="R736" s="6" t="s">
        <v>68</v>
      </c>
      <c r="S736" s="5"/>
      <c r="T736" s="5" t="s">
        <v>469</v>
      </c>
      <c r="U736" s="5"/>
      <c r="V736" s="5" t="s">
        <v>469</v>
      </c>
      <c r="W736" s="5" t="s">
        <v>43</v>
      </c>
      <c r="X736" s="5"/>
      <c r="Y736" s="5"/>
      <c r="Z736" s="5" t="s">
        <v>42</v>
      </c>
      <c r="AA736" s="5"/>
      <c r="AB736" s="5" t="s">
        <v>42</v>
      </c>
      <c r="AC736" s="5" t="s">
        <v>42</v>
      </c>
      <c r="AD736" s="5" t="s">
        <v>42</v>
      </c>
      <c r="AE736" s="5" t="s">
        <v>4711</v>
      </c>
      <c r="AF736" s="5" t="s">
        <v>4711</v>
      </c>
      <c r="AG736" s="5" t="s">
        <v>86</v>
      </c>
    </row>
    <row r="737" spans="1:33" x14ac:dyDescent="0.25">
      <c r="A737" s="5">
        <v>26631</v>
      </c>
      <c r="B737" s="5">
        <v>73485</v>
      </c>
      <c r="C737" s="5" t="s">
        <v>33</v>
      </c>
      <c r="D737" s="5" t="s">
        <v>34</v>
      </c>
      <c r="E737" s="5"/>
      <c r="F737" s="5" t="s">
        <v>4712</v>
      </c>
      <c r="G737" s="5" t="s">
        <v>4713</v>
      </c>
      <c r="H737" s="6" t="s">
        <v>4714</v>
      </c>
      <c r="I737" s="5" t="s">
        <v>22</v>
      </c>
      <c r="J737" s="5" t="s">
        <v>37</v>
      </c>
      <c r="K737" s="5" t="s">
        <v>38</v>
      </c>
      <c r="L737" s="5"/>
      <c r="M737" s="5" t="s">
        <v>42</v>
      </c>
      <c r="N737" s="5" t="s">
        <v>56</v>
      </c>
      <c r="O737" s="6" t="s">
        <v>4715</v>
      </c>
      <c r="P737" s="5">
        <v>29</v>
      </c>
      <c r="Q737" s="5"/>
      <c r="R737" s="6" t="s">
        <v>54</v>
      </c>
      <c r="S737" s="5"/>
      <c r="T737" s="5" t="s">
        <v>55</v>
      </c>
      <c r="U737" s="5" t="s">
        <v>56</v>
      </c>
      <c r="V737" s="5" t="s">
        <v>55</v>
      </c>
      <c r="W737" s="5" t="s">
        <v>43</v>
      </c>
      <c r="X737" s="5"/>
      <c r="Y737" s="5"/>
      <c r="Z737" s="5" t="s">
        <v>42</v>
      </c>
      <c r="AA737" s="5"/>
      <c r="AB737" s="5" t="s">
        <v>42</v>
      </c>
      <c r="AC737" s="5" t="s">
        <v>42</v>
      </c>
      <c r="AD737" s="5" t="s">
        <v>42</v>
      </c>
      <c r="AE737" s="5" t="s">
        <v>4716</v>
      </c>
      <c r="AF737" s="5" t="s">
        <v>4717</v>
      </c>
      <c r="AG737" s="5" t="s">
        <v>86</v>
      </c>
    </row>
    <row r="738" spans="1:33" x14ac:dyDescent="0.25">
      <c r="A738" s="5">
        <v>28701</v>
      </c>
      <c r="B738" s="5">
        <v>73486</v>
      </c>
      <c r="C738" s="5" t="s">
        <v>33</v>
      </c>
      <c r="D738" s="5" t="s">
        <v>34</v>
      </c>
      <c r="E738" s="5"/>
      <c r="F738" s="5" t="s">
        <v>4718</v>
      </c>
      <c r="G738" s="5" t="s">
        <v>4719</v>
      </c>
      <c r="H738" s="6" t="s">
        <v>4720</v>
      </c>
      <c r="I738" s="5" t="s">
        <v>22</v>
      </c>
      <c r="J738" s="5" t="s">
        <v>37</v>
      </c>
      <c r="K738" s="5" t="s">
        <v>38</v>
      </c>
      <c r="L738" s="5"/>
      <c r="M738" s="5" t="s">
        <v>42</v>
      </c>
      <c r="N738" s="5" t="s">
        <v>4721</v>
      </c>
      <c r="O738" s="6" t="s">
        <v>4722</v>
      </c>
      <c r="P738" s="7"/>
      <c r="Q738" s="5"/>
      <c r="R738" s="6" t="s">
        <v>120</v>
      </c>
      <c r="S738" s="5"/>
      <c r="T738" s="5" t="s">
        <v>42</v>
      </c>
      <c r="U738" s="5"/>
      <c r="V738" s="5" t="s">
        <v>42</v>
      </c>
      <c r="W738" s="5" t="s">
        <v>43</v>
      </c>
      <c r="X738" s="5"/>
      <c r="Y738" s="5"/>
      <c r="Z738" s="5" t="s">
        <v>42</v>
      </c>
      <c r="AA738" s="5"/>
      <c r="AB738" s="5" t="s">
        <v>42</v>
      </c>
      <c r="AC738" s="5" t="s">
        <v>42</v>
      </c>
      <c r="AD738" s="5" t="s">
        <v>42</v>
      </c>
      <c r="AE738" s="5"/>
      <c r="AF738" s="5" t="s">
        <v>42</v>
      </c>
      <c r="AG738" s="5" t="s">
        <v>86</v>
      </c>
    </row>
    <row r="739" spans="1:33" x14ac:dyDescent="0.25">
      <c r="A739" s="5">
        <v>27273</v>
      </c>
      <c r="B739" s="5">
        <v>73487</v>
      </c>
      <c r="C739" s="5" t="s">
        <v>33</v>
      </c>
      <c r="D739" s="5" t="s">
        <v>34</v>
      </c>
      <c r="E739" s="5"/>
      <c r="F739" s="5" t="s">
        <v>4723</v>
      </c>
      <c r="G739" s="5" t="s">
        <v>4724</v>
      </c>
      <c r="H739" s="6" t="s">
        <v>4725</v>
      </c>
      <c r="I739" s="5" t="s">
        <v>22</v>
      </c>
      <c r="J739" s="5" t="s">
        <v>37</v>
      </c>
      <c r="K739" s="5" t="s">
        <v>38</v>
      </c>
      <c r="L739" s="5"/>
      <c r="M739" s="5" t="s">
        <v>42</v>
      </c>
      <c r="N739" s="5" t="s">
        <v>56</v>
      </c>
      <c r="O739" s="6" t="s">
        <v>4726</v>
      </c>
      <c r="P739" s="5">
        <v>29</v>
      </c>
      <c r="Q739" s="5"/>
      <c r="R739" s="6" t="s">
        <v>54</v>
      </c>
      <c r="S739" s="5"/>
      <c r="T739" s="5" t="s">
        <v>55</v>
      </c>
      <c r="U739" s="5" t="s">
        <v>56</v>
      </c>
      <c r="V739" s="5" t="s">
        <v>55</v>
      </c>
      <c r="W739" s="5" t="s">
        <v>43</v>
      </c>
      <c r="X739" s="5"/>
      <c r="Y739" s="5"/>
      <c r="Z739" s="5" t="s">
        <v>42</v>
      </c>
      <c r="AA739" s="5"/>
      <c r="AB739" s="5" t="s">
        <v>42</v>
      </c>
      <c r="AC739" s="5" t="s">
        <v>42</v>
      </c>
      <c r="AD739" s="5" t="s">
        <v>42</v>
      </c>
      <c r="AE739" s="5" t="s">
        <v>4727</v>
      </c>
      <c r="AF739" s="5" t="s">
        <v>4728</v>
      </c>
      <c r="AG739" s="5" t="s">
        <v>86</v>
      </c>
    </row>
    <row r="740" spans="1:33" x14ac:dyDescent="0.25">
      <c r="A740" s="5">
        <v>28471</v>
      </c>
      <c r="B740" s="5">
        <v>73488</v>
      </c>
      <c r="C740" s="5" t="s">
        <v>33</v>
      </c>
      <c r="D740" s="5" t="s">
        <v>34</v>
      </c>
      <c r="E740" s="5"/>
      <c r="F740" s="5" t="s">
        <v>4729</v>
      </c>
      <c r="G740" s="5" t="s">
        <v>4730</v>
      </c>
      <c r="H740" s="6" t="s">
        <v>4731</v>
      </c>
      <c r="I740" s="5" t="s">
        <v>22</v>
      </c>
      <c r="J740" s="5" t="s">
        <v>37</v>
      </c>
      <c r="K740" s="5" t="s">
        <v>38</v>
      </c>
      <c r="L740" s="5"/>
      <c r="M740" s="5" t="s">
        <v>42</v>
      </c>
      <c r="N740" s="5" t="s">
        <v>56</v>
      </c>
      <c r="O740" s="6" t="s">
        <v>4732</v>
      </c>
      <c r="P740" s="5">
        <v>29</v>
      </c>
      <c r="Q740" s="5"/>
      <c r="R740" s="6" t="s">
        <v>54</v>
      </c>
      <c r="S740" s="5"/>
      <c r="T740" s="5" t="s">
        <v>55</v>
      </c>
      <c r="U740" s="5" t="s">
        <v>56</v>
      </c>
      <c r="V740" s="5" t="s">
        <v>55</v>
      </c>
      <c r="W740" s="5" t="s">
        <v>43</v>
      </c>
      <c r="X740" s="5"/>
      <c r="Y740" s="5"/>
      <c r="Z740" s="5" t="s">
        <v>42</v>
      </c>
      <c r="AA740" s="5"/>
      <c r="AB740" s="5" t="s">
        <v>42</v>
      </c>
      <c r="AC740" s="5" t="s">
        <v>42</v>
      </c>
      <c r="AD740" s="5" t="s">
        <v>42</v>
      </c>
      <c r="AE740" s="5" t="s">
        <v>4733</v>
      </c>
      <c r="AF740" s="5" t="s">
        <v>4734</v>
      </c>
      <c r="AG740" s="5" t="s">
        <v>86</v>
      </c>
    </row>
    <row r="741" spans="1:33" x14ac:dyDescent="0.25">
      <c r="A741" s="5">
        <v>27279</v>
      </c>
      <c r="B741" s="5">
        <v>73489</v>
      </c>
      <c r="C741" s="5" t="s">
        <v>33</v>
      </c>
      <c r="D741" s="5" t="s">
        <v>34</v>
      </c>
      <c r="E741" s="5"/>
      <c r="F741" s="5" t="s">
        <v>4735</v>
      </c>
      <c r="G741" s="5" t="s">
        <v>4736</v>
      </c>
      <c r="H741" s="6" t="s">
        <v>4737</v>
      </c>
      <c r="I741" s="5" t="s">
        <v>22</v>
      </c>
      <c r="J741" s="5" t="s">
        <v>37</v>
      </c>
      <c r="K741" s="5" t="s">
        <v>38</v>
      </c>
      <c r="L741" s="5"/>
      <c r="M741" s="5" t="s">
        <v>42</v>
      </c>
      <c r="N741" s="5" t="s">
        <v>56</v>
      </c>
      <c r="O741" s="6" t="s">
        <v>4738</v>
      </c>
      <c r="P741" s="5">
        <v>29</v>
      </c>
      <c r="Q741" s="5"/>
      <c r="R741" s="6" t="s">
        <v>54</v>
      </c>
      <c r="S741" s="5"/>
      <c r="T741" s="5" t="s">
        <v>55</v>
      </c>
      <c r="U741" s="5" t="s">
        <v>56</v>
      </c>
      <c r="V741" s="5" t="s">
        <v>55</v>
      </c>
      <c r="W741" s="5" t="s">
        <v>43</v>
      </c>
      <c r="X741" s="5"/>
      <c r="Y741" s="5"/>
      <c r="Z741" s="5" t="s">
        <v>42</v>
      </c>
      <c r="AA741" s="5"/>
      <c r="AB741" s="5" t="s">
        <v>42</v>
      </c>
      <c r="AC741" s="5" t="s">
        <v>42</v>
      </c>
      <c r="AD741" s="5" t="s">
        <v>42</v>
      </c>
      <c r="AE741" s="5" t="s">
        <v>4739</v>
      </c>
      <c r="AF741" s="5" t="s">
        <v>4740</v>
      </c>
      <c r="AG741" s="5" t="s">
        <v>86</v>
      </c>
    </row>
    <row r="742" spans="1:33" x14ac:dyDescent="0.25">
      <c r="A742" s="5">
        <v>27941</v>
      </c>
      <c r="B742" s="5">
        <v>73490</v>
      </c>
      <c r="C742" s="5" t="s">
        <v>33</v>
      </c>
      <c r="D742" s="5" t="s">
        <v>34</v>
      </c>
      <c r="E742" s="5"/>
      <c r="F742" s="5" t="s">
        <v>4741</v>
      </c>
      <c r="G742" s="5" t="s">
        <v>4742</v>
      </c>
      <c r="H742" s="6" t="s">
        <v>4743</v>
      </c>
      <c r="I742" s="5" t="s">
        <v>22</v>
      </c>
      <c r="J742" s="5" t="s">
        <v>37</v>
      </c>
      <c r="K742" s="5" t="s">
        <v>38</v>
      </c>
      <c r="L742" s="5"/>
      <c r="M742" s="5" t="s">
        <v>42</v>
      </c>
      <c r="N742" s="5" t="s">
        <v>56</v>
      </c>
      <c r="O742" s="6" t="s">
        <v>4744</v>
      </c>
      <c r="P742" s="5">
        <v>29</v>
      </c>
      <c r="Q742" s="5"/>
      <c r="R742" s="6" t="s">
        <v>54</v>
      </c>
      <c r="S742" s="5"/>
      <c r="T742" s="5" t="s">
        <v>55</v>
      </c>
      <c r="U742" s="5" t="s">
        <v>56</v>
      </c>
      <c r="V742" s="5" t="s">
        <v>55</v>
      </c>
      <c r="W742" s="5" t="s">
        <v>43</v>
      </c>
      <c r="X742" s="5"/>
      <c r="Y742" s="5"/>
      <c r="Z742" s="5" t="s">
        <v>42</v>
      </c>
      <c r="AA742" s="5"/>
      <c r="AB742" s="5" t="s">
        <v>42</v>
      </c>
      <c r="AC742" s="5" t="s">
        <v>42</v>
      </c>
      <c r="AD742" s="5" t="s">
        <v>42</v>
      </c>
      <c r="AE742" s="5" t="s">
        <v>4745</v>
      </c>
      <c r="AF742" s="5" t="s">
        <v>4746</v>
      </c>
      <c r="AG742" s="5" t="s">
        <v>86</v>
      </c>
    </row>
    <row r="743" spans="1:33" x14ac:dyDescent="0.25">
      <c r="A743" s="5">
        <v>28210</v>
      </c>
      <c r="B743" s="5">
        <v>73491</v>
      </c>
      <c r="C743" s="5" t="s">
        <v>33</v>
      </c>
      <c r="D743" s="5" t="s">
        <v>34</v>
      </c>
      <c r="E743" s="5"/>
      <c r="F743" s="5" t="s">
        <v>4747</v>
      </c>
      <c r="G743" s="5" t="s">
        <v>4748</v>
      </c>
      <c r="H743" s="6" t="s">
        <v>4749</v>
      </c>
      <c r="I743" s="5" t="s">
        <v>22</v>
      </c>
      <c r="J743" s="5" t="s">
        <v>37</v>
      </c>
      <c r="K743" s="5" t="s">
        <v>38</v>
      </c>
      <c r="L743" s="5"/>
      <c r="M743" s="5" t="s">
        <v>42</v>
      </c>
      <c r="N743" s="5" t="s">
        <v>69</v>
      </c>
      <c r="O743" s="6" t="s">
        <v>4750</v>
      </c>
      <c r="P743" s="5">
        <v>33</v>
      </c>
      <c r="Q743" s="5"/>
      <c r="R743" s="6" t="s">
        <v>68</v>
      </c>
      <c r="S743" s="5"/>
      <c r="T743" s="5" t="s">
        <v>69</v>
      </c>
      <c r="U743" s="5"/>
      <c r="V743" s="5" t="s">
        <v>69</v>
      </c>
      <c r="W743" s="5" t="s">
        <v>43</v>
      </c>
      <c r="X743" s="5"/>
      <c r="Y743" s="5"/>
      <c r="Z743" s="5" t="s">
        <v>42</v>
      </c>
      <c r="AA743" s="5"/>
      <c r="AB743" s="5" t="s">
        <v>42</v>
      </c>
      <c r="AC743" s="5" t="s">
        <v>42</v>
      </c>
      <c r="AD743" s="5" t="s">
        <v>42</v>
      </c>
      <c r="AE743" s="5" t="s">
        <v>4751</v>
      </c>
      <c r="AF743" s="5" t="s">
        <v>4752</v>
      </c>
      <c r="AG743" s="5" t="s">
        <v>86</v>
      </c>
    </row>
    <row r="744" spans="1:33" x14ac:dyDescent="0.25">
      <c r="A744" s="5">
        <v>28859</v>
      </c>
      <c r="B744" s="5">
        <v>73492</v>
      </c>
      <c r="C744" s="5" t="s">
        <v>33</v>
      </c>
      <c r="D744" s="5" t="s">
        <v>34</v>
      </c>
      <c r="E744" s="5"/>
      <c r="F744" s="5" t="s">
        <v>4753</v>
      </c>
      <c r="G744" s="5" t="s">
        <v>4754</v>
      </c>
      <c r="H744" s="6" t="s">
        <v>4749</v>
      </c>
      <c r="I744" s="5" t="s">
        <v>22</v>
      </c>
      <c r="J744" s="5" t="s">
        <v>37</v>
      </c>
      <c r="K744" s="5" t="s">
        <v>38</v>
      </c>
      <c r="L744" s="5"/>
      <c r="M744" s="5" t="s">
        <v>42</v>
      </c>
      <c r="N744" s="5" t="s">
        <v>69</v>
      </c>
      <c r="O744" s="6" t="s">
        <v>4755</v>
      </c>
      <c r="P744" s="5">
        <v>33</v>
      </c>
      <c r="Q744" s="5"/>
      <c r="R744" s="6" t="s">
        <v>68</v>
      </c>
      <c r="S744" s="5"/>
      <c r="T744" s="5" t="s">
        <v>69</v>
      </c>
      <c r="U744" s="5"/>
      <c r="V744" s="5" t="s">
        <v>69</v>
      </c>
      <c r="W744" s="5" t="s">
        <v>43</v>
      </c>
      <c r="X744" s="5"/>
      <c r="Y744" s="5"/>
      <c r="Z744" s="5" t="s">
        <v>42</v>
      </c>
      <c r="AA744" s="5"/>
      <c r="AB744" s="5" t="s">
        <v>42</v>
      </c>
      <c r="AC744" s="5" t="s">
        <v>42</v>
      </c>
      <c r="AD744" s="5" t="s">
        <v>42</v>
      </c>
      <c r="AE744" s="5" t="s">
        <v>4751</v>
      </c>
      <c r="AF744" s="5" t="s">
        <v>4752</v>
      </c>
      <c r="AG744" s="5" t="s">
        <v>86</v>
      </c>
    </row>
    <row r="745" spans="1:33" x14ac:dyDescent="0.25">
      <c r="A745" s="5">
        <v>27483</v>
      </c>
      <c r="B745" s="5">
        <v>73493</v>
      </c>
      <c r="C745" s="5" t="s">
        <v>33</v>
      </c>
      <c r="D745" s="5" t="s">
        <v>34</v>
      </c>
      <c r="E745" s="5"/>
      <c r="F745" s="5" t="s">
        <v>4756</v>
      </c>
      <c r="G745" s="7" t="s">
        <v>4757</v>
      </c>
      <c r="H745" s="6" t="s">
        <v>4758</v>
      </c>
      <c r="I745" s="5" t="s">
        <v>22</v>
      </c>
      <c r="J745" s="5" t="s">
        <v>37</v>
      </c>
      <c r="K745" s="5" t="s">
        <v>38</v>
      </c>
      <c r="L745" s="5"/>
      <c r="M745" s="5" t="s">
        <v>42</v>
      </c>
      <c r="N745" s="5" t="s">
        <v>56</v>
      </c>
      <c r="O745" s="6" t="s">
        <v>4759</v>
      </c>
      <c r="P745" s="5">
        <v>29</v>
      </c>
      <c r="Q745" s="5"/>
      <c r="R745" s="6" t="s">
        <v>54</v>
      </c>
      <c r="S745" s="5"/>
      <c r="T745" s="5" t="s">
        <v>55</v>
      </c>
      <c r="U745" s="5" t="s">
        <v>56</v>
      </c>
      <c r="V745" s="5" t="s">
        <v>55</v>
      </c>
      <c r="W745" s="5" t="s">
        <v>43</v>
      </c>
      <c r="X745" s="5"/>
      <c r="Y745" s="5"/>
      <c r="Z745" s="5" t="s">
        <v>42</v>
      </c>
      <c r="AA745" s="5"/>
      <c r="AB745" s="5" t="s">
        <v>42</v>
      </c>
      <c r="AC745" s="5" t="s">
        <v>42</v>
      </c>
      <c r="AD745" s="5" t="s">
        <v>42</v>
      </c>
      <c r="AE745" s="5" t="s">
        <v>4760</v>
      </c>
      <c r="AF745" s="5" t="s">
        <v>42</v>
      </c>
      <c r="AG745" s="5" t="s">
        <v>3448</v>
      </c>
    </row>
    <row r="746" spans="1:33" x14ac:dyDescent="0.25">
      <c r="A746" s="5">
        <v>28501</v>
      </c>
      <c r="B746" s="5">
        <v>73494</v>
      </c>
      <c r="C746" s="5" t="s">
        <v>33</v>
      </c>
      <c r="D746" s="5" t="s">
        <v>34</v>
      </c>
      <c r="E746" s="5"/>
      <c r="F746" s="5" t="s">
        <v>4761</v>
      </c>
      <c r="G746" s="5" t="s">
        <v>4762</v>
      </c>
      <c r="H746" s="6" t="s">
        <v>4763</v>
      </c>
      <c r="I746" s="5" t="s">
        <v>22</v>
      </c>
      <c r="J746" s="5" t="s">
        <v>37</v>
      </c>
      <c r="K746" s="5" t="s">
        <v>38</v>
      </c>
      <c r="L746" s="5"/>
      <c r="M746" s="5" t="s">
        <v>42</v>
      </c>
      <c r="N746" s="5" t="s">
        <v>469</v>
      </c>
      <c r="O746" s="6" t="s">
        <v>4764</v>
      </c>
      <c r="P746" s="5">
        <v>33</v>
      </c>
      <c r="Q746" s="5"/>
      <c r="R746" s="6" t="s">
        <v>68</v>
      </c>
      <c r="S746" s="5"/>
      <c r="T746" s="5" t="s">
        <v>42</v>
      </c>
      <c r="U746" s="5"/>
      <c r="V746" s="5" t="s">
        <v>42</v>
      </c>
      <c r="W746" s="5" t="s">
        <v>43</v>
      </c>
      <c r="X746" s="5"/>
      <c r="Y746" s="5"/>
      <c r="Z746" s="5" t="s">
        <v>42</v>
      </c>
      <c r="AA746" s="5"/>
      <c r="AB746" s="5" t="s">
        <v>42</v>
      </c>
      <c r="AC746" s="5" t="s">
        <v>42</v>
      </c>
      <c r="AD746" s="5" t="s">
        <v>42</v>
      </c>
      <c r="AE746" s="5" t="s">
        <v>4765</v>
      </c>
      <c r="AF746" s="5" t="s">
        <v>4766</v>
      </c>
      <c r="AG746" s="5" t="s">
        <v>86</v>
      </c>
    </row>
    <row r="747" spans="1:33" x14ac:dyDescent="0.25">
      <c r="A747" s="5">
        <v>28504</v>
      </c>
      <c r="B747" s="5">
        <v>73495</v>
      </c>
      <c r="C747" s="5" t="s">
        <v>33</v>
      </c>
      <c r="D747" s="5" t="s">
        <v>34</v>
      </c>
      <c r="E747" s="5"/>
      <c r="F747" s="5" t="s">
        <v>4767</v>
      </c>
      <c r="G747" s="7" t="s">
        <v>4768</v>
      </c>
      <c r="H747" s="6" t="s">
        <v>4769</v>
      </c>
      <c r="I747" s="5" t="s">
        <v>22</v>
      </c>
      <c r="J747" s="5" t="s">
        <v>37</v>
      </c>
      <c r="K747" s="5" t="s">
        <v>38</v>
      </c>
      <c r="L747" s="5"/>
      <c r="M747" s="5" t="s">
        <v>42</v>
      </c>
      <c r="N747" s="5" t="s">
        <v>469</v>
      </c>
      <c r="O747" s="6" t="s">
        <v>4770</v>
      </c>
      <c r="P747" s="5">
        <v>33</v>
      </c>
      <c r="Q747" s="5"/>
      <c r="R747" s="6" t="s">
        <v>68</v>
      </c>
      <c r="S747" s="5"/>
      <c r="T747" s="5" t="s">
        <v>469</v>
      </c>
      <c r="U747" s="5"/>
      <c r="V747" s="5" t="s">
        <v>469</v>
      </c>
      <c r="W747" s="5" t="s">
        <v>43</v>
      </c>
      <c r="X747" s="5"/>
      <c r="Y747" s="5"/>
      <c r="Z747" s="5" t="s">
        <v>42</v>
      </c>
      <c r="AA747" s="5"/>
      <c r="AB747" s="5" t="s">
        <v>42</v>
      </c>
      <c r="AC747" s="5" t="s">
        <v>42</v>
      </c>
      <c r="AD747" s="5" t="s">
        <v>42</v>
      </c>
      <c r="AE747" s="5" t="s">
        <v>4771</v>
      </c>
      <c r="AF747" s="5" t="s">
        <v>4771</v>
      </c>
      <c r="AG747" s="5" t="s">
        <v>86</v>
      </c>
    </row>
    <row r="748" spans="1:33" x14ac:dyDescent="0.25">
      <c r="A748" s="5">
        <v>28218</v>
      </c>
      <c r="B748" s="5">
        <v>73496</v>
      </c>
      <c r="C748" s="5" t="s">
        <v>33</v>
      </c>
      <c r="D748" s="5" t="s">
        <v>34</v>
      </c>
      <c r="E748" s="5"/>
      <c r="F748" s="5" t="s">
        <v>4772</v>
      </c>
      <c r="G748" s="5" t="s">
        <v>4773</v>
      </c>
      <c r="H748" s="6" t="s">
        <v>4774</v>
      </c>
      <c r="I748" s="5" t="s">
        <v>22</v>
      </c>
      <c r="J748" s="5" t="s">
        <v>37</v>
      </c>
      <c r="K748" s="5" t="s">
        <v>38</v>
      </c>
      <c r="L748" s="5"/>
      <c r="M748" s="5" t="s">
        <v>42</v>
      </c>
      <c r="N748" s="5" t="s">
        <v>56</v>
      </c>
      <c r="O748" s="6" t="s">
        <v>4775</v>
      </c>
      <c r="P748" s="5">
        <v>29</v>
      </c>
      <c r="Q748" s="5"/>
      <c r="R748" s="6" t="s">
        <v>54</v>
      </c>
      <c r="S748" s="5"/>
      <c r="T748" s="5" t="s">
        <v>55</v>
      </c>
      <c r="U748" s="5" t="s">
        <v>56</v>
      </c>
      <c r="V748" s="5" t="s">
        <v>55</v>
      </c>
      <c r="W748" s="5" t="s">
        <v>43</v>
      </c>
      <c r="X748" s="5"/>
      <c r="Y748" s="5"/>
      <c r="Z748" s="5" t="s">
        <v>42</v>
      </c>
      <c r="AA748" s="5"/>
      <c r="AB748" s="5" t="s">
        <v>42</v>
      </c>
      <c r="AC748" s="5" t="s">
        <v>42</v>
      </c>
      <c r="AD748" s="5" t="s">
        <v>42</v>
      </c>
      <c r="AE748" s="5" t="s">
        <v>4776</v>
      </c>
      <c r="AF748" s="5" t="s">
        <v>4777</v>
      </c>
      <c r="AG748" s="5" t="s">
        <v>86</v>
      </c>
    </row>
    <row r="749" spans="1:33" x14ac:dyDescent="0.25">
      <c r="A749" s="5">
        <v>29092</v>
      </c>
      <c r="B749" s="5">
        <v>73497</v>
      </c>
      <c r="C749" s="5" t="s">
        <v>33</v>
      </c>
      <c r="D749" s="5" t="s">
        <v>34</v>
      </c>
      <c r="E749" s="5"/>
      <c r="F749" s="5" t="s">
        <v>4778</v>
      </c>
      <c r="G749" s="7" t="s">
        <v>4779</v>
      </c>
      <c r="H749" s="6" t="s">
        <v>4780</v>
      </c>
      <c r="I749" s="5" t="s">
        <v>22</v>
      </c>
      <c r="J749" s="5" t="s">
        <v>37</v>
      </c>
      <c r="K749" s="5" t="s">
        <v>38</v>
      </c>
      <c r="L749" s="5"/>
      <c r="M749" s="5" t="s">
        <v>42</v>
      </c>
      <c r="N749" s="5" t="s">
        <v>56</v>
      </c>
      <c r="O749" s="6" t="s">
        <v>4781</v>
      </c>
      <c r="P749" s="5">
        <v>29</v>
      </c>
      <c r="Q749" s="5"/>
      <c r="R749" s="6" t="s">
        <v>54</v>
      </c>
      <c r="S749" s="5"/>
      <c r="T749" s="5" t="s">
        <v>55</v>
      </c>
      <c r="U749" s="5" t="s">
        <v>56</v>
      </c>
      <c r="V749" s="5" t="s">
        <v>55</v>
      </c>
      <c r="W749" s="5" t="s">
        <v>43</v>
      </c>
      <c r="X749" s="5"/>
      <c r="Y749" s="5"/>
      <c r="Z749" s="5" t="s">
        <v>42</v>
      </c>
      <c r="AA749" s="5"/>
      <c r="AB749" s="5" t="s">
        <v>42</v>
      </c>
      <c r="AC749" s="5" t="s">
        <v>42</v>
      </c>
      <c r="AD749" s="5" t="s">
        <v>42</v>
      </c>
      <c r="AE749" s="5" t="s">
        <v>4782</v>
      </c>
      <c r="AF749" s="5" t="s">
        <v>4782</v>
      </c>
      <c r="AG749" s="5" t="s">
        <v>86</v>
      </c>
    </row>
    <row r="750" spans="1:33" x14ac:dyDescent="0.25">
      <c r="A750" s="5">
        <v>29095</v>
      </c>
      <c r="B750" s="5">
        <v>73498</v>
      </c>
      <c r="C750" s="5" t="s">
        <v>33</v>
      </c>
      <c r="D750" s="5" t="s">
        <v>34</v>
      </c>
      <c r="E750" s="5"/>
      <c r="F750" s="5" t="s">
        <v>4783</v>
      </c>
      <c r="G750" s="7" t="s">
        <v>4784</v>
      </c>
      <c r="H750" s="6" t="s">
        <v>4785</v>
      </c>
      <c r="I750" s="5" t="s">
        <v>22</v>
      </c>
      <c r="J750" s="5" t="s">
        <v>37</v>
      </c>
      <c r="K750" s="5" t="s">
        <v>38</v>
      </c>
      <c r="L750" s="5"/>
      <c r="M750" s="5" t="s">
        <v>42</v>
      </c>
      <c r="N750" s="5" t="s">
        <v>4786</v>
      </c>
      <c r="O750" s="6" t="s">
        <v>4787</v>
      </c>
      <c r="P750" s="5">
        <v>33</v>
      </c>
      <c r="Q750" s="5"/>
      <c r="R750" s="6" t="s">
        <v>68</v>
      </c>
      <c r="S750" s="5"/>
      <c r="T750" s="5" t="s">
        <v>42</v>
      </c>
      <c r="U750" s="5"/>
      <c r="V750" s="5" t="s">
        <v>42</v>
      </c>
      <c r="W750" s="5" t="s">
        <v>43</v>
      </c>
      <c r="X750" s="5"/>
      <c r="Y750" s="5"/>
      <c r="Z750" s="5" t="s">
        <v>42</v>
      </c>
      <c r="AA750" s="5"/>
      <c r="AB750" s="5" t="s">
        <v>42</v>
      </c>
      <c r="AC750" s="5" t="s">
        <v>42</v>
      </c>
      <c r="AD750" s="5" t="s">
        <v>42</v>
      </c>
      <c r="AE750" s="5" t="s">
        <v>4788</v>
      </c>
      <c r="AF750" s="5" t="s">
        <v>4788</v>
      </c>
      <c r="AG750" s="5" t="s">
        <v>86</v>
      </c>
    </row>
    <row r="751" spans="1:33" x14ac:dyDescent="0.25">
      <c r="A751" s="5">
        <v>27584</v>
      </c>
      <c r="B751" s="5">
        <v>73499</v>
      </c>
      <c r="C751" s="5" t="s">
        <v>33</v>
      </c>
      <c r="D751" s="5" t="s">
        <v>34</v>
      </c>
      <c r="E751" s="5"/>
      <c r="F751" s="5" t="s">
        <v>4789</v>
      </c>
      <c r="G751" s="5" t="s">
        <v>4790</v>
      </c>
      <c r="H751" s="6" t="s">
        <v>4791</v>
      </c>
      <c r="I751" s="5" t="s">
        <v>22</v>
      </c>
      <c r="J751" s="5" t="s">
        <v>37</v>
      </c>
      <c r="K751" s="5" t="s">
        <v>38</v>
      </c>
      <c r="L751" s="5"/>
      <c r="M751" s="5" t="s">
        <v>42</v>
      </c>
      <c r="N751" s="5" t="s">
        <v>469</v>
      </c>
      <c r="O751" s="6" t="s">
        <v>4792</v>
      </c>
      <c r="P751" s="5">
        <v>33</v>
      </c>
      <c r="Q751" s="5"/>
      <c r="R751" s="6" t="s">
        <v>68</v>
      </c>
      <c r="S751" s="5"/>
      <c r="T751" s="5" t="s">
        <v>469</v>
      </c>
      <c r="U751" s="5"/>
      <c r="V751" s="5" t="s">
        <v>469</v>
      </c>
      <c r="W751" s="5" t="s">
        <v>43</v>
      </c>
      <c r="X751" s="5"/>
      <c r="Y751" s="5"/>
      <c r="Z751" s="5" t="s">
        <v>42</v>
      </c>
      <c r="AA751" s="5"/>
      <c r="AB751" s="5" t="s">
        <v>42</v>
      </c>
      <c r="AC751" s="5" t="s">
        <v>42</v>
      </c>
      <c r="AD751" s="5" t="s">
        <v>42</v>
      </c>
      <c r="AE751" s="5" t="s">
        <v>4793</v>
      </c>
      <c r="AF751" s="5" t="s">
        <v>4794</v>
      </c>
      <c r="AG751" s="5" t="s">
        <v>86</v>
      </c>
    </row>
    <row r="752" spans="1:33" x14ac:dyDescent="0.25">
      <c r="A752" s="5">
        <v>28369</v>
      </c>
      <c r="B752" s="5">
        <v>73500</v>
      </c>
      <c r="C752" s="5" t="s">
        <v>33</v>
      </c>
      <c r="D752" s="5" t="s">
        <v>34</v>
      </c>
      <c r="E752" s="5"/>
      <c r="F752" s="5" t="s">
        <v>4795</v>
      </c>
      <c r="G752" s="5" t="s">
        <v>4796</v>
      </c>
      <c r="H752" s="6" t="s">
        <v>4797</v>
      </c>
      <c r="I752" s="5" t="s">
        <v>22</v>
      </c>
      <c r="J752" s="5" t="s">
        <v>37</v>
      </c>
      <c r="K752" s="5" t="s">
        <v>38</v>
      </c>
      <c r="L752" s="5"/>
      <c r="M752" s="5" t="s">
        <v>42</v>
      </c>
      <c r="N752" s="5" t="s">
        <v>56</v>
      </c>
      <c r="O752" s="6" t="s">
        <v>4798</v>
      </c>
      <c r="P752" s="5">
        <v>29</v>
      </c>
      <c r="Q752" s="5"/>
      <c r="R752" s="6" t="s">
        <v>54</v>
      </c>
      <c r="S752" s="5"/>
      <c r="T752" s="5" t="s">
        <v>55</v>
      </c>
      <c r="U752" s="5" t="s">
        <v>56</v>
      </c>
      <c r="V752" s="5" t="s">
        <v>55</v>
      </c>
      <c r="W752" s="5" t="s">
        <v>43</v>
      </c>
      <c r="X752" s="5"/>
      <c r="Y752" s="5"/>
      <c r="Z752" s="5" t="s">
        <v>42</v>
      </c>
      <c r="AA752" s="5"/>
      <c r="AB752" s="5" t="s">
        <v>42</v>
      </c>
      <c r="AC752" s="5" t="s">
        <v>42</v>
      </c>
      <c r="AD752" s="5" t="s">
        <v>42</v>
      </c>
      <c r="AE752" s="5" t="s">
        <v>4799</v>
      </c>
      <c r="AF752" s="5" t="s">
        <v>4800</v>
      </c>
      <c r="AG752" s="5" t="s">
        <v>86</v>
      </c>
    </row>
    <row r="753" spans="1:33" x14ac:dyDescent="0.25">
      <c r="A753" s="5">
        <v>30409</v>
      </c>
      <c r="B753" s="5">
        <v>73501</v>
      </c>
      <c r="C753" s="5" t="s">
        <v>33</v>
      </c>
      <c r="D753" s="5" t="s">
        <v>34</v>
      </c>
      <c r="E753" s="5"/>
      <c r="F753" s="5" t="s">
        <v>4801</v>
      </c>
      <c r="G753" s="5" t="s">
        <v>4802</v>
      </c>
      <c r="H753" s="6" t="s">
        <v>2909</v>
      </c>
      <c r="I753" s="5" t="s">
        <v>22</v>
      </c>
      <c r="J753" s="5" t="s">
        <v>37</v>
      </c>
      <c r="K753" s="5" t="s">
        <v>38</v>
      </c>
      <c r="L753" s="5"/>
      <c r="M753" s="5" t="s">
        <v>42</v>
      </c>
      <c r="N753" s="5" t="s">
        <v>56</v>
      </c>
      <c r="O753" s="6" t="s">
        <v>4803</v>
      </c>
      <c r="P753" s="5">
        <v>29</v>
      </c>
      <c r="Q753" s="5"/>
      <c r="R753" s="6" t="s">
        <v>54</v>
      </c>
      <c r="S753" s="5"/>
      <c r="T753" s="5" t="s">
        <v>55</v>
      </c>
      <c r="U753" s="5" t="s">
        <v>56</v>
      </c>
      <c r="V753" s="5" t="s">
        <v>55</v>
      </c>
      <c r="W753" s="5" t="s">
        <v>43</v>
      </c>
      <c r="X753" s="5"/>
      <c r="Y753" s="5"/>
      <c r="Z753" s="5" t="s">
        <v>42</v>
      </c>
      <c r="AA753" s="5"/>
      <c r="AB753" s="5" t="s">
        <v>42</v>
      </c>
      <c r="AC753" s="5" t="s">
        <v>42</v>
      </c>
      <c r="AD753" s="5" t="s">
        <v>42</v>
      </c>
      <c r="AE753" s="5" t="s">
        <v>2911</v>
      </c>
      <c r="AF753" s="5" t="s">
        <v>2912</v>
      </c>
      <c r="AG753" s="5" t="s">
        <v>86</v>
      </c>
    </row>
    <row r="754" spans="1:33" x14ac:dyDescent="0.25">
      <c r="A754" s="5">
        <v>27188</v>
      </c>
      <c r="B754" s="5">
        <v>73502</v>
      </c>
      <c r="C754" s="5" t="s">
        <v>33</v>
      </c>
      <c r="D754" s="5" t="s">
        <v>34</v>
      </c>
      <c r="E754" s="5"/>
      <c r="F754" s="5" t="s">
        <v>4804</v>
      </c>
      <c r="G754" s="7" t="s">
        <v>4805</v>
      </c>
      <c r="H754" s="6" t="s">
        <v>2160</v>
      </c>
      <c r="I754" s="5" t="s">
        <v>22</v>
      </c>
      <c r="J754" s="5" t="s">
        <v>37</v>
      </c>
      <c r="K754" s="5" t="s">
        <v>38</v>
      </c>
      <c r="L754" s="5"/>
      <c r="M754" s="5" t="s">
        <v>42</v>
      </c>
      <c r="N754" s="5" t="s">
        <v>4806</v>
      </c>
      <c r="O754" s="6" t="s">
        <v>4807</v>
      </c>
      <c r="P754" s="5">
        <v>33</v>
      </c>
      <c r="Q754" s="5"/>
      <c r="R754" s="6" t="s">
        <v>68</v>
      </c>
      <c r="S754" s="5"/>
      <c r="T754" s="5" t="s">
        <v>469</v>
      </c>
      <c r="U754" s="5"/>
      <c r="V754" s="5" t="s">
        <v>469</v>
      </c>
      <c r="W754" s="5" t="s">
        <v>43</v>
      </c>
      <c r="X754" s="5"/>
      <c r="Y754" s="5"/>
      <c r="Z754" s="5" t="s">
        <v>42</v>
      </c>
      <c r="AA754" s="5"/>
      <c r="AB754" s="5" t="s">
        <v>42</v>
      </c>
      <c r="AC754" s="5" t="s">
        <v>42</v>
      </c>
      <c r="AD754" s="5" t="s">
        <v>42</v>
      </c>
      <c r="AE754" s="5" t="s">
        <v>4808</v>
      </c>
      <c r="AF754" s="5" t="s">
        <v>4808</v>
      </c>
      <c r="AG754" s="5" t="s">
        <v>86</v>
      </c>
    </row>
    <row r="755" spans="1:33" x14ac:dyDescent="0.25">
      <c r="A755" s="5">
        <v>27351</v>
      </c>
      <c r="B755" s="5">
        <v>73503</v>
      </c>
      <c r="C755" s="5" t="s">
        <v>33</v>
      </c>
      <c r="D755" s="5" t="s">
        <v>34</v>
      </c>
      <c r="E755" s="5"/>
      <c r="F755" s="5" t="s">
        <v>4809</v>
      </c>
      <c r="G755" s="5" t="s">
        <v>4810</v>
      </c>
      <c r="H755" s="6" t="s">
        <v>4811</v>
      </c>
      <c r="I755" s="5" t="s">
        <v>22</v>
      </c>
      <c r="J755" s="5" t="s">
        <v>37</v>
      </c>
      <c r="K755" s="5" t="s">
        <v>38</v>
      </c>
      <c r="L755" s="5"/>
      <c r="M755" s="5" t="s">
        <v>42</v>
      </c>
      <c r="N755" s="5" t="s">
        <v>56</v>
      </c>
      <c r="O755" s="6" t="s">
        <v>4812</v>
      </c>
      <c r="P755" s="5">
        <v>29</v>
      </c>
      <c r="Q755" s="5"/>
      <c r="R755" s="6" t="s">
        <v>54</v>
      </c>
      <c r="S755" s="5"/>
      <c r="T755" s="5" t="s">
        <v>55</v>
      </c>
      <c r="U755" s="5" t="s">
        <v>56</v>
      </c>
      <c r="V755" s="5" t="s">
        <v>55</v>
      </c>
      <c r="W755" s="5" t="s">
        <v>43</v>
      </c>
      <c r="X755" s="5"/>
      <c r="Y755" s="5"/>
      <c r="Z755" s="5" t="s">
        <v>42</v>
      </c>
      <c r="AA755" s="5"/>
      <c r="AB755" s="5" t="s">
        <v>42</v>
      </c>
      <c r="AC755" s="5" t="s">
        <v>42</v>
      </c>
      <c r="AD755" s="5" t="s">
        <v>42</v>
      </c>
      <c r="AE755" s="5" t="s">
        <v>4813</v>
      </c>
      <c r="AF755" s="5" t="s">
        <v>4814</v>
      </c>
      <c r="AG755" s="5" t="s">
        <v>86</v>
      </c>
    </row>
    <row r="756" spans="1:33" x14ac:dyDescent="0.25">
      <c r="A756" s="5">
        <v>27540</v>
      </c>
      <c r="B756" s="5">
        <v>73504</v>
      </c>
      <c r="C756" s="5" t="s">
        <v>33</v>
      </c>
      <c r="D756" s="5" t="s">
        <v>34</v>
      </c>
      <c r="E756" s="5"/>
      <c r="F756" s="5" t="s">
        <v>4815</v>
      </c>
      <c r="G756" s="5" t="s">
        <v>4816</v>
      </c>
      <c r="H756" s="6" t="s">
        <v>4817</v>
      </c>
      <c r="I756" s="5" t="s">
        <v>22</v>
      </c>
      <c r="J756" s="5" t="s">
        <v>37</v>
      </c>
      <c r="K756" s="5" t="s">
        <v>38</v>
      </c>
      <c r="L756" s="5"/>
      <c r="M756" s="5" t="s">
        <v>42</v>
      </c>
      <c r="N756" s="5" t="s">
        <v>69</v>
      </c>
      <c r="O756" s="6" t="s">
        <v>4818</v>
      </c>
      <c r="P756" s="5">
        <v>33</v>
      </c>
      <c r="Q756" s="5"/>
      <c r="R756" s="6" t="s">
        <v>68</v>
      </c>
      <c r="S756" s="5"/>
      <c r="T756" s="5" t="s">
        <v>69</v>
      </c>
      <c r="U756" s="5"/>
      <c r="V756" s="5" t="s">
        <v>69</v>
      </c>
      <c r="W756" s="5" t="s">
        <v>43</v>
      </c>
      <c r="X756" s="5"/>
      <c r="Y756" s="5"/>
      <c r="Z756" s="5" t="s">
        <v>42</v>
      </c>
      <c r="AA756" s="5"/>
      <c r="AB756" s="5" t="s">
        <v>42</v>
      </c>
      <c r="AC756" s="5" t="s">
        <v>42</v>
      </c>
      <c r="AD756" s="5" t="s">
        <v>42</v>
      </c>
      <c r="AE756" s="5" t="s">
        <v>4819</v>
      </c>
      <c r="AF756" s="5" t="s">
        <v>4820</v>
      </c>
      <c r="AG756" s="5" t="s">
        <v>86</v>
      </c>
    </row>
    <row r="757" spans="1:33" x14ac:dyDescent="0.25">
      <c r="A757" s="5">
        <v>27493</v>
      </c>
      <c r="B757" s="5">
        <v>73505</v>
      </c>
      <c r="C757" s="5" t="s">
        <v>33</v>
      </c>
      <c r="D757" s="5" t="s">
        <v>34</v>
      </c>
      <c r="E757" s="5"/>
      <c r="F757" s="5" t="s">
        <v>4821</v>
      </c>
      <c r="G757" s="5" t="s">
        <v>4822</v>
      </c>
      <c r="H757" s="6" t="s">
        <v>4823</v>
      </c>
      <c r="I757" s="5" t="s">
        <v>22</v>
      </c>
      <c r="J757" s="5" t="s">
        <v>37</v>
      </c>
      <c r="K757" s="5" t="s">
        <v>38</v>
      </c>
      <c r="L757" s="5"/>
      <c r="M757" s="5" t="s">
        <v>42</v>
      </c>
      <c r="N757" s="5" t="s">
        <v>69</v>
      </c>
      <c r="O757" s="6" t="s">
        <v>42</v>
      </c>
      <c r="P757" s="5">
        <v>33</v>
      </c>
      <c r="Q757" s="5"/>
      <c r="R757" s="6" t="s">
        <v>68</v>
      </c>
      <c r="S757" s="5"/>
      <c r="T757" s="5" t="s">
        <v>69</v>
      </c>
      <c r="U757" s="5"/>
      <c r="V757" s="5" t="s">
        <v>69</v>
      </c>
      <c r="W757" s="5" t="s">
        <v>43</v>
      </c>
      <c r="X757" s="5"/>
      <c r="Y757" s="5"/>
      <c r="Z757" s="5" t="s">
        <v>42</v>
      </c>
      <c r="AA757" s="5"/>
      <c r="AB757" s="5" t="s">
        <v>42</v>
      </c>
      <c r="AC757" s="5" t="s">
        <v>4824</v>
      </c>
      <c r="AD757" s="5" t="s">
        <v>4824</v>
      </c>
      <c r="AE757" s="5" t="s">
        <v>4825</v>
      </c>
      <c r="AF757" s="5" t="s">
        <v>4826</v>
      </c>
      <c r="AG757" s="5" t="s">
        <v>86</v>
      </c>
    </row>
    <row r="758" spans="1:33" x14ac:dyDescent="0.25">
      <c r="A758" s="5">
        <v>28150</v>
      </c>
      <c r="B758" s="5">
        <v>73506</v>
      </c>
      <c r="C758" s="5" t="s">
        <v>33</v>
      </c>
      <c r="D758" s="5" t="s">
        <v>34</v>
      </c>
      <c r="E758" s="5"/>
      <c r="F758" s="5" t="s">
        <v>4827</v>
      </c>
      <c r="G758" s="5" t="s">
        <v>4828</v>
      </c>
      <c r="H758" s="6" t="s">
        <v>4829</v>
      </c>
      <c r="I758" s="5" t="s">
        <v>22</v>
      </c>
      <c r="J758" s="5" t="s">
        <v>37</v>
      </c>
      <c r="K758" s="5" t="s">
        <v>38</v>
      </c>
      <c r="L758" s="5"/>
      <c r="M758" s="5" t="s">
        <v>42</v>
      </c>
      <c r="N758" s="5" t="s">
        <v>56</v>
      </c>
      <c r="O758" s="6" t="s">
        <v>4830</v>
      </c>
      <c r="P758" s="5">
        <v>29</v>
      </c>
      <c r="Q758" s="5"/>
      <c r="R758" s="6" t="s">
        <v>54</v>
      </c>
      <c r="S758" s="5"/>
      <c r="T758" s="5" t="s">
        <v>55</v>
      </c>
      <c r="U758" s="5" t="s">
        <v>56</v>
      </c>
      <c r="V758" s="5" t="s">
        <v>55</v>
      </c>
      <c r="W758" s="5" t="s">
        <v>43</v>
      </c>
      <c r="X758" s="5"/>
      <c r="Y758" s="5"/>
      <c r="Z758" s="5" t="s">
        <v>42</v>
      </c>
      <c r="AA758" s="5"/>
      <c r="AB758" s="5" t="s">
        <v>42</v>
      </c>
      <c r="AC758" s="5" t="s">
        <v>42</v>
      </c>
      <c r="AD758" s="5" t="s">
        <v>42</v>
      </c>
      <c r="AE758" s="5" t="s">
        <v>4831</v>
      </c>
      <c r="AF758" s="5" t="s">
        <v>4832</v>
      </c>
      <c r="AG758" s="5" t="s">
        <v>86</v>
      </c>
    </row>
    <row r="759" spans="1:33" x14ac:dyDescent="0.25">
      <c r="A759" s="5">
        <v>29936</v>
      </c>
      <c r="B759" s="5">
        <v>73507</v>
      </c>
      <c r="C759" s="5" t="s">
        <v>33</v>
      </c>
      <c r="D759" s="5" t="s">
        <v>34</v>
      </c>
      <c r="E759" s="5"/>
      <c r="F759" s="5" t="s">
        <v>4833</v>
      </c>
      <c r="G759" s="5" t="s">
        <v>4834</v>
      </c>
      <c r="H759" s="6" t="s">
        <v>4835</v>
      </c>
      <c r="I759" s="5" t="s">
        <v>22</v>
      </c>
      <c r="J759" s="5" t="s">
        <v>37</v>
      </c>
      <c r="K759" s="5" t="s">
        <v>38</v>
      </c>
      <c r="L759" s="5"/>
      <c r="M759" s="5" t="s">
        <v>42</v>
      </c>
      <c r="N759" s="5" t="s">
        <v>2567</v>
      </c>
      <c r="O759" s="6" t="s">
        <v>4836</v>
      </c>
      <c r="P759" s="5">
        <v>29</v>
      </c>
      <c r="Q759" s="5"/>
      <c r="R759" s="6" t="s">
        <v>54</v>
      </c>
      <c r="S759" s="5"/>
      <c r="T759" s="5" t="s">
        <v>55</v>
      </c>
      <c r="U759" s="5" t="s">
        <v>56</v>
      </c>
      <c r="V759" s="5" t="s">
        <v>55</v>
      </c>
      <c r="W759" s="5" t="s">
        <v>43</v>
      </c>
      <c r="X759" s="5"/>
      <c r="Y759" s="5"/>
      <c r="Z759" s="5" t="s">
        <v>42</v>
      </c>
      <c r="AA759" s="5"/>
      <c r="AB759" s="5" t="s">
        <v>42</v>
      </c>
      <c r="AC759" s="5" t="s">
        <v>42</v>
      </c>
      <c r="AD759" s="5" t="s">
        <v>42</v>
      </c>
      <c r="AE759" s="5" t="s">
        <v>4837</v>
      </c>
      <c r="AF759" s="5" t="s">
        <v>4838</v>
      </c>
      <c r="AG759" s="5" t="s">
        <v>86</v>
      </c>
    </row>
    <row r="760" spans="1:33" x14ac:dyDescent="0.25">
      <c r="A760" s="5">
        <v>28110</v>
      </c>
      <c r="B760" s="5">
        <v>73508</v>
      </c>
      <c r="C760" s="5" t="s">
        <v>33</v>
      </c>
      <c r="D760" s="5" t="s">
        <v>34</v>
      </c>
      <c r="E760" s="5"/>
      <c r="F760" s="5" t="s">
        <v>4839</v>
      </c>
      <c r="G760" s="5" t="s">
        <v>4840</v>
      </c>
      <c r="H760" s="6" t="s">
        <v>4841</v>
      </c>
      <c r="I760" s="5" t="s">
        <v>22</v>
      </c>
      <c r="J760" s="5" t="s">
        <v>37</v>
      </c>
      <c r="K760" s="5" t="s">
        <v>38</v>
      </c>
      <c r="L760" s="5"/>
      <c r="M760" s="5" t="s">
        <v>42</v>
      </c>
      <c r="N760" s="5" t="s">
        <v>56</v>
      </c>
      <c r="O760" s="6" t="s">
        <v>4842</v>
      </c>
      <c r="P760" s="5">
        <v>29</v>
      </c>
      <c r="Q760" s="5"/>
      <c r="R760" s="6" t="s">
        <v>54</v>
      </c>
      <c r="S760" s="5"/>
      <c r="T760" s="5" t="s">
        <v>55</v>
      </c>
      <c r="U760" s="5" t="s">
        <v>56</v>
      </c>
      <c r="V760" s="5" t="s">
        <v>55</v>
      </c>
      <c r="W760" s="5" t="s">
        <v>43</v>
      </c>
      <c r="X760" s="5"/>
      <c r="Y760" s="5"/>
      <c r="Z760" s="5" t="s">
        <v>42</v>
      </c>
      <c r="AA760" s="5"/>
      <c r="AB760" s="5" t="s">
        <v>42</v>
      </c>
      <c r="AC760" s="5" t="s">
        <v>42</v>
      </c>
      <c r="AD760" s="5" t="s">
        <v>42</v>
      </c>
      <c r="AE760" s="5" t="s">
        <v>4843</v>
      </c>
      <c r="AF760" s="5" t="s">
        <v>4844</v>
      </c>
      <c r="AG760" s="5" t="s">
        <v>86</v>
      </c>
    </row>
    <row r="761" spans="1:33" x14ac:dyDescent="0.25">
      <c r="A761" s="5">
        <v>28119</v>
      </c>
      <c r="B761" s="5">
        <v>73509</v>
      </c>
      <c r="C761" s="5" t="s">
        <v>33</v>
      </c>
      <c r="D761" s="5" t="s">
        <v>34</v>
      </c>
      <c r="E761" s="5"/>
      <c r="F761" s="5" t="s">
        <v>4845</v>
      </c>
      <c r="G761" s="5" t="s">
        <v>4846</v>
      </c>
      <c r="H761" s="6" t="s">
        <v>4847</v>
      </c>
      <c r="I761" s="5" t="s">
        <v>22</v>
      </c>
      <c r="J761" s="5" t="s">
        <v>37</v>
      </c>
      <c r="K761" s="5" t="s">
        <v>38</v>
      </c>
      <c r="L761" s="5"/>
      <c r="M761" s="5" t="s">
        <v>42</v>
      </c>
      <c r="N761" s="5" t="s">
        <v>56</v>
      </c>
      <c r="O761" s="6" t="s">
        <v>4848</v>
      </c>
      <c r="P761" s="5">
        <v>29</v>
      </c>
      <c r="Q761" s="5"/>
      <c r="R761" s="6" t="s">
        <v>54</v>
      </c>
      <c r="S761" s="5"/>
      <c r="T761" s="5" t="s">
        <v>55</v>
      </c>
      <c r="U761" s="5" t="s">
        <v>56</v>
      </c>
      <c r="V761" s="5" t="s">
        <v>55</v>
      </c>
      <c r="W761" s="5" t="s">
        <v>43</v>
      </c>
      <c r="X761" s="5"/>
      <c r="Y761" s="5"/>
      <c r="Z761" s="5" t="s">
        <v>42</v>
      </c>
      <c r="AA761" s="5"/>
      <c r="AB761" s="5" t="s">
        <v>42</v>
      </c>
      <c r="AC761" s="5" t="s">
        <v>42</v>
      </c>
      <c r="AD761" s="5" t="s">
        <v>42</v>
      </c>
      <c r="AE761" s="5" t="s">
        <v>4849</v>
      </c>
      <c r="AF761" s="5" t="s">
        <v>4850</v>
      </c>
      <c r="AG761" s="5" t="s">
        <v>86</v>
      </c>
    </row>
    <row r="762" spans="1:33" x14ac:dyDescent="0.25">
      <c r="A762" s="5">
        <v>28725</v>
      </c>
      <c r="B762" s="5">
        <v>73510</v>
      </c>
      <c r="C762" s="5" t="s">
        <v>33</v>
      </c>
      <c r="D762" s="5" t="s">
        <v>34</v>
      </c>
      <c r="E762" s="5"/>
      <c r="F762" s="5" t="s">
        <v>4851</v>
      </c>
      <c r="G762" s="5" t="s">
        <v>4852</v>
      </c>
      <c r="H762" s="6" t="s">
        <v>4853</v>
      </c>
      <c r="I762" s="5" t="s">
        <v>22</v>
      </c>
      <c r="J762" s="5" t="s">
        <v>37</v>
      </c>
      <c r="K762" s="5" t="s">
        <v>38</v>
      </c>
      <c r="L762" s="5"/>
      <c r="M762" s="5" t="s">
        <v>42</v>
      </c>
      <c r="N762" s="5" t="s">
        <v>56</v>
      </c>
      <c r="O762" s="6" t="s">
        <v>4854</v>
      </c>
      <c r="P762" s="5">
        <v>29</v>
      </c>
      <c r="Q762" s="5"/>
      <c r="R762" s="6" t="s">
        <v>54</v>
      </c>
      <c r="S762" s="5"/>
      <c r="T762" s="5" t="s">
        <v>55</v>
      </c>
      <c r="U762" s="5" t="s">
        <v>56</v>
      </c>
      <c r="V762" s="5" t="s">
        <v>55</v>
      </c>
      <c r="W762" s="5" t="s">
        <v>43</v>
      </c>
      <c r="X762" s="5"/>
      <c r="Y762" s="5"/>
      <c r="Z762" s="5" t="s">
        <v>42</v>
      </c>
      <c r="AA762" s="5"/>
      <c r="AB762" s="5" t="s">
        <v>42</v>
      </c>
      <c r="AC762" s="5" t="s">
        <v>42</v>
      </c>
      <c r="AD762" s="5" t="s">
        <v>42</v>
      </c>
      <c r="AE762" s="5" t="s">
        <v>4855</v>
      </c>
      <c r="AF762" s="5" t="s">
        <v>4856</v>
      </c>
      <c r="AG762" s="5" t="s">
        <v>86</v>
      </c>
    </row>
    <row r="763" spans="1:33" x14ac:dyDescent="0.25">
      <c r="A763" s="5">
        <v>30297</v>
      </c>
      <c r="B763" s="5">
        <v>73511</v>
      </c>
      <c r="C763" s="5" t="s">
        <v>33</v>
      </c>
      <c r="D763" s="5" t="s">
        <v>34</v>
      </c>
      <c r="E763" s="5"/>
      <c r="F763" s="5" t="s">
        <v>4857</v>
      </c>
      <c r="G763" s="5" t="s">
        <v>4858</v>
      </c>
      <c r="H763" s="6" t="s">
        <v>4859</v>
      </c>
      <c r="I763" s="5" t="s">
        <v>22</v>
      </c>
      <c r="J763" s="5" t="s">
        <v>37</v>
      </c>
      <c r="K763" s="5" t="s">
        <v>38</v>
      </c>
      <c r="L763" s="5"/>
      <c r="M763" s="5" t="s">
        <v>42</v>
      </c>
      <c r="N763" s="5" t="s">
        <v>469</v>
      </c>
      <c r="O763" s="6" t="s">
        <v>4860</v>
      </c>
      <c r="P763" s="5">
        <v>33</v>
      </c>
      <c r="Q763" s="5"/>
      <c r="R763" s="6" t="s">
        <v>68</v>
      </c>
      <c r="S763" s="5"/>
      <c r="T763" s="5" t="s">
        <v>469</v>
      </c>
      <c r="U763" s="5"/>
      <c r="V763" s="5" t="s">
        <v>469</v>
      </c>
      <c r="W763" s="5" t="s">
        <v>43</v>
      </c>
      <c r="X763" s="5"/>
      <c r="Y763" s="5"/>
      <c r="Z763" s="5" t="s">
        <v>42</v>
      </c>
      <c r="AA763" s="5"/>
      <c r="AB763" s="5" t="s">
        <v>42</v>
      </c>
      <c r="AC763" s="5" t="s">
        <v>42</v>
      </c>
      <c r="AD763" s="5" t="s">
        <v>42</v>
      </c>
      <c r="AE763" s="5" t="s">
        <v>4861</v>
      </c>
      <c r="AF763" s="5" t="s">
        <v>4862</v>
      </c>
      <c r="AG763" s="5" t="s">
        <v>86</v>
      </c>
    </row>
    <row r="764" spans="1:33" x14ac:dyDescent="0.25">
      <c r="A764" s="5">
        <v>30482</v>
      </c>
      <c r="B764" s="5">
        <v>73512</v>
      </c>
      <c r="C764" s="5" t="s">
        <v>33</v>
      </c>
      <c r="D764" s="5" t="s">
        <v>34</v>
      </c>
      <c r="E764" s="5"/>
      <c r="F764" s="5" t="s">
        <v>4863</v>
      </c>
      <c r="G764" s="5" t="s">
        <v>4864</v>
      </c>
      <c r="H764" s="6" t="s">
        <v>4859</v>
      </c>
      <c r="I764" s="5" t="s">
        <v>22</v>
      </c>
      <c r="J764" s="5" t="s">
        <v>37</v>
      </c>
      <c r="K764" s="5" t="s">
        <v>38</v>
      </c>
      <c r="L764" s="5"/>
      <c r="M764" s="5" t="s">
        <v>42</v>
      </c>
      <c r="N764" s="5" t="s">
        <v>469</v>
      </c>
      <c r="O764" s="6" t="s">
        <v>4865</v>
      </c>
      <c r="P764" s="5">
        <v>33</v>
      </c>
      <c r="Q764" s="5"/>
      <c r="R764" s="6" t="s">
        <v>68</v>
      </c>
      <c r="S764" s="5"/>
      <c r="T764" s="5" t="s">
        <v>469</v>
      </c>
      <c r="U764" s="5"/>
      <c r="V764" s="5" t="s">
        <v>469</v>
      </c>
      <c r="W764" s="5" t="s">
        <v>43</v>
      </c>
      <c r="X764" s="5"/>
      <c r="Y764" s="5"/>
      <c r="Z764" s="5" t="s">
        <v>42</v>
      </c>
      <c r="AA764" s="5"/>
      <c r="AB764" s="5" t="s">
        <v>42</v>
      </c>
      <c r="AC764" s="5" t="s">
        <v>42</v>
      </c>
      <c r="AD764" s="5" t="s">
        <v>42</v>
      </c>
      <c r="AE764" s="5" t="s">
        <v>4861</v>
      </c>
      <c r="AF764" s="5" t="s">
        <v>4862</v>
      </c>
      <c r="AG764" s="5" t="s">
        <v>86</v>
      </c>
    </row>
    <row r="765" spans="1:33" x14ac:dyDescent="0.25">
      <c r="A765" s="5">
        <v>29311</v>
      </c>
      <c r="B765" s="5">
        <v>73513</v>
      </c>
      <c r="C765" s="5" t="s">
        <v>33</v>
      </c>
      <c r="D765" s="5" t="s">
        <v>34</v>
      </c>
      <c r="E765" s="5"/>
      <c r="F765" s="5" t="s">
        <v>4866</v>
      </c>
      <c r="G765" s="7" t="s">
        <v>4867</v>
      </c>
      <c r="H765" s="6" t="s">
        <v>4868</v>
      </c>
      <c r="I765" s="5" t="s">
        <v>22</v>
      </c>
      <c r="J765" s="5" t="s">
        <v>37</v>
      </c>
      <c r="K765" s="5" t="s">
        <v>38</v>
      </c>
      <c r="L765" s="5"/>
      <c r="M765" s="5" t="s">
        <v>42</v>
      </c>
      <c r="N765" s="5" t="s">
        <v>56</v>
      </c>
      <c r="O765" s="6" t="s">
        <v>4869</v>
      </c>
      <c r="P765" s="5">
        <v>29</v>
      </c>
      <c r="Q765" s="5"/>
      <c r="R765" s="6" t="s">
        <v>54</v>
      </c>
      <c r="S765" s="5"/>
      <c r="T765" s="5" t="s">
        <v>55</v>
      </c>
      <c r="U765" s="5" t="s">
        <v>56</v>
      </c>
      <c r="V765" s="5" t="s">
        <v>55</v>
      </c>
      <c r="W765" s="5" t="s">
        <v>43</v>
      </c>
      <c r="X765" s="5"/>
      <c r="Y765" s="5"/>
      <c r="Z765" s="5" t="s">
        <v>42</v>
      </c>
      <c r="AA765" s="5"/>
      <c r="AB765" s="5" t="s">
        <v>42</v>
      </c>
      <c r="AC765" s="5" t="s">
        <v>42</v>
      </c>
      <c r="AD765" s="5" t="s">
        <v>42</v>
      </c>
      <c r="AE765" s="5" t="s">
        <v>4870</v>
      </c>
      <c r="AF765" s="5" t="s">
        <v>4870</v>
      </c>
      <c r="AG765" s="5" t="s">
        <v>86</v>
      </c>
    </row>
    <row r="766" spans="1:33" x14ac:dyDescent="0.25">
      <c r="A766" s="5">
        <v>26618</v>
      </c>
      <c r="B766" s="5">
        <v>73514</v>
      </c>
      <c r="C766" s="5" t="s">
        <v>33</v>
      </c>
      <c r="D766" s="5" t="s">
        <v>34</v>
      </c>
      <c r="E766" s="5"/>
      <c r="F766" s="5" t="s">
        <v>4871</v>
      </c>
      <c r="G766" s="5" t="s">
        <v>4872</v>
      </c>
      <c r="H766" s="6" t="s">
        <v>4873</v>
      </c>
      <c r="I766" s="5" t="s">
        <v>22</v>
      </c>
      <c r="J766" s="5" t="s">
        <v>37</v>
      </c>
      <c r="K766" s="5" t="s">
        <v>38</v>
      </c>
      <c r="L766" s="5"/>
      <c r="M766" s="5" t="s">
        <v>42</v>
      </c>
      <c r="N766" s="5" t="s">
        <v>469</v>
      </c>
      <c r="O766" s="6" t="s">
        <v>4874</v>
      </c>
      <c r="P766" s="5">
        <v>33</v>
      </c>
      <c r="Q766" s="5"/>
      <c r="R766" s="6" t="s">
        <v>68</v>
      </c>
      <c r="S766" s="5"/>
      <c r="T766" s="5" t="s">
        <v>469</v>
      </c>
      <c r="U766" s="5"/>
      <c r="V766" s="5" t="s">
        <v>469</v>
      </c>
      <c r="W766" s="5" t="s">
        <v>43</v>
      </c>
      <c r="X766" s="5"/>
      <c r="Y766" s="5"/>
      <c r="Z766" s="5" t="s">
        <v>42</v>
      </c>
      <c r="AA766" s="5"/>
      <c r="AB766" s="5" t="s">
        <v>42</v>
      </c>
      <c r="AC766" s="5" t="s">
        <v>42</v>
      </c>
      <c r="AD766" s="5" t="s">
        <v>42</v>
      </c>
      <c r="AE766" s="5" t="s">
        <v>4875</v>
      </c>
      <c r="AF766" s="5" t="s">
        <v>4876</v>
      </c>
      <c r="AG766" s="5" t="s">
        <v>86</v>
      </c>
    </row>
    <row r="767" spans="1:33" x14ac:dyDescent="0.25">
      <c r="A767" s="5">
        <v>29156</v>
      </c>
      <c r="B767" s="5">
        <v>73515</v>
      </c>
      <c r="C767" s="5" t="s">
        <v>33</v>
      </c>
      <c r="D767" s="5" t="s">
        <v>34</v>
      </c>
      <c r="E767" s="5"/>
      <c r="F767" s="5" t="s">
        <v>4877</v>
      </c>
      <c r="G767" s="5" t="s">
        <v>4878</v>
      </c>
      <c r="H767" s="6" t="s">
        <v>4879</v>
      </c>
      <c r="I767" s="5" t="s">
        <v>22</v>
      </c>
      <c r="J767" s="5" t="s">
        <v>37</v>
      </c>
      <c r="K767" s="5" t="s">
        <v>38</v>
      </c>
      <c r="L767" s="5"/>
      <c r="M767" s="5" t="s">
        <v>42</v>
      </c>
      <c r="N767" s="5" t="s">
        <v>69</v>
      </c>
      <c r="O767" s="6" t="s">
        <v>4880</v>
      </c>
      <c r="P767" s="5">
        <v>33</v>
      </c>
      <c r="Q767" s="5"/>
      <c r="R767" s="6" t="s">
        <v>68</v>
      </c>
      <c r="S767" s="5"/>
      <c r="T767" s="5" t="s">
        <v>69</v>
      </c>
      <c r="U767" s="5"/>
      <c r="V767" s="5" t="s">
        <v>69</v>
      </c>
      <c r="W767" s="5" t="s">
        <v>43</v>
      </c>
      <c r="X767" s="5"/>
      <c r="Y767" s="5"/>
      <c r="Z767" s="5" t="s">
        <v>42</v>
      </c>
      <c r="AA767" s="5"/>
      <c r="AB767" s="5" t="s">
        <v>42</v>
      </c>
      <c r="AC767" s="5" t="s">
        <v>42</v>
      </c>
      <c r="AD767" s="5" t="s">
        <v>42</v>
      </c>
      <c r="AE767" s="5" t="s">
        <v>4881</v>
      </c>
      <c r="AF767" s="5" t="s">
        <v>4882</v>
      </c>
      <c r="AG767" s="5" t="s">
        <v>86</v>
      </c>
    </row>
    <row r="768" spans="1:33" x14ac:dyDescent="0.25">
      <c r="A768" s="5">
        <v>29115</v>
      </c>
      <c r="B768" s="5">
        <v>73516</v>
      </c>
      <c r="C768" s="5" t="s">
        <v>33</v>
      </c>
      <c r="D768" s="5" t="s">
        <v>34</v>
      </c>
      <c r="E768" s="5"/>
      <c r="F768" s="5" t="s">
        <v>4883</v>
      </c>
      <c r="G768" s="5" t="s">
        <v>4884</v>
      </c>
      <c r="H768" s="6" t="s">
        <v>4884</v>
      </c>
      <c r="I768" s="5" t="s">
        <v>22</v>
      </c>
      <c r="J768" s="5" t="s">
        <v>37</v>
      </c>
      <c r="K768" s="5" t="s">
        <v>38</v>
      </c>
      <c r="L768" s="5"/>
      <c r="M768" s="5" t="s">
        <v>266</v>
      </c>
      <c r="N768" s="5" t="s">
        <v>4885</v>
      </c>
      <c r="O768" s="6" t="s">
        <v>4886</v>
      </c>
      <c r="P768" s="5">
        <v>29</v>
      </c>
      <c r="Q768" s="5"/>
      <c r="R768" s="6" t="s">
        <v>54</v>
      </c>
      <c r="S768" s="5"/>
      <c r="T768" s="5" t="s">
        <v>55</v>
      </c>
      <c r="U768" s="5" t="s">
        <v>56</v>
      </c>
      <c r="V768" s="5" t="s">
        <v>55</v>
      </c>
      <c r="W768" s="5" t="s">
        <v>43</v>
      </c>
      <c r="X768" s="5"/>
      <c r="Y768" s="5"/>
      <c r="Z768" s="5" t="s">
        <v>42</v>
      </c>
      <c r="AA768" s="5"/>
      <c r="AB768" s="5" t="s">
        <v>42</v>
      </c>
      <c r="AC768" s="5" t="s">
        <v>4887</v>
      </c>
      <c r="AD768" s="5" t="s">
        <v>4887</v>
      </c>
      <c r="AE768" s="5" t="s">
        <v>4888</v>
      </c>
      <c r="AF768" s="5" t="s">
        <v>4889</v>
      </c>
      <c r="AG768" s="5" t="s">
        <v>86</v>
      </c>
    </row>
    <row r="769" spans="1:33" x14ac:dyDescent="0.25">
      <c r="A769" s="5">
        <v>30344</v>
      </c>
      <c r="B769" s="5">
        <v>73517</v>
      </c>
      <c r="C769" s="5" t="s">
        <v>33</v>
      </c>
      <c r="D769" s="5" t="s">
        <v>34</v>
      </c>
      <c r="E769" s="5"/>
      <c r="F769" s="5" t="s">
        <v>4890</v>
      </c>
      <c r="G769" s="5" t="s">
        <v>4891</v>
      </c>
      <c r="H769" s="6" t="s">
        <v>4892</v>
      </c>
      <c r="I769" s="5" t="s">
        <v>22</v>
      </c>
      <c r="J769" s="5" t="s">
        <v>37</v>
      </c>
      <c r="K769" s="5" t="s">
        <v>38</v>
      </c>
      <c r="L769" s="5"/>
      <c r="M769" s="5" t="s">
        <v>42</v>
      </c>
      <c r="N769" s="5" t="s">
        <v>56</v>
      </c>
      <c r="O769" s="6" t="s">
        <v>4893</v>
      </c>
      <c r="P769" s="5">
        <v>29</v>
      </c>
      <c r="Q769" s="5"/>
      <c r="R769" s="6" t="s">
        <v>54</v>
      </c>
      <c r="S769" s="5"/>
      <c r="T769" s="5" t="s">
        <v>55</v>
      </c>
      <c r="U769" s="5" t="s">
        <v>56</v>
      </c>
      <c r="V769" s="5" t="s">
        <v>55</v>
      </c>
      <c r="W769" s="5" t="s">
        <v>43</v>
      </c>
      <c r="X769" s="5"/>
      <c r="Y769" s="5"/>
      <c r="Z769" s="5" t="s">
        <v>42</v>
      </c>
      <c r="AA769" s="5"/>
      <c r="AB769" s="5" t="s">
        <v>42</v>
      </c>
      <c r="AC769" s="5" t="s">
        <v>42</v>
      </c>
      <c r="AD769" s="5" t="s">
        <v>42</v>
      </c>
      <c r="AE769" s="5" t="s">
        <v>4894</v>
      </c>
      <c r="AF769" s="5" t="s">
        <v>4895</v>
      </c>
      <c r="AG769" s="5" t="s">
        <v>86</v>
      </c>
    </row>
    <row r="770" spans="1:33" x14ac:dyDescent="0.25">
      <c r="A770" s="5">
        <v>28981</v>
      </c>
      <c r="B770" s="5">
        <v>73518</v>
      </c>
      <c r="C770" s="5" t="s">
        <v>33</v>
      </c>
      <c r="D770" s="5" t="s">
        <v>34</v>
      </c>
      <c r="E770" s="5"/>
      <c r="F770" s="5" t="s">
        <v>4896</v>
      </c>
      <c r="G770" s="5" t="s">
        <v>4897</v>
      </c>
      <c r="H770" s="6" t="s">
        <v>4898</v>
      </c>
      <c r="I770" s="5" t="s">
        <v>22</v>
      </c>
      <c r="J770" s="5" t="s">
        <v>37</v>
      </c>
      <c r="K770" s="5" t="s">
        <v>38</v>
      </c>
      <c r="L770" s="5"/>
      <c r="M770" s="5" t="s">
        <v>42</v>
      </c>
      <c r="N770" s="5" t="s">
        <v>56</v>
      </c>
      <c r="O770" s="6" t="s">
        <v>4899</v>
      </c>
      <c r="P770" s="5">
        <v>29</v>
      </c>
      <c r="Q770" s="5"/>
      <c r="R770" s="6" t="s">
        <v>54</v>
      </c>
      <c r="S770" s="5"/>
      <c r="T770" s="5" t="s">
        <v>55</v>
      </c>
      <c r="U770" s="5" t="s">
        <v>56</v>
      </c>
      <c r="V770" s="5" t="s">
        <v>55</v>
      </c>
      <c r="W770" s="5" t="s">
        <v>43</v>
      </c>
      <c r="X770" s="5"/>
      <c r="Y770" s="5"/>
      <c r="Z770" s="5" t="s">
        <v>42</v>
      </c>
      <c r="AA770" s="5"/>
      <c r="AB770" s="5" t="s">
        <v>42</v>
      </c>
      <c r="AC770" s="5" t="s">
        <v>42</v>
      </c>
      <c r="AD770" s="5" t="s">
        <v>42</v>
      </c>
      <c r="AE770" s="5" t="s">
        <v>4900</v>
      </c>
      <c r="AF770" s="5" t="s">
        <v>4901</v>
      </c>
      <c r="AG770" s="5" t="s">
        <v>86</v>
      </c>
    </row>
    <row r="771" spans="1:33" x14ac:dyDescent="0.25">
      <c r="A771" s="5">
        <v>26987</v>
      </c>
      <c r="B771" s="5">
        <v>73519</v>
      </c>
      <c r="C771" s="5" t="s">
        <v>33</v>
      </c>
      <c r="D771" s="5" t="s">
        <v>34</v>
      </c>
      <c r="E771" s="5"/>
      <c r="F771" s="5" t="s">
        <v>4902</v>
      </c>
      <c r="G771" s="5" t="s">
        <v>4903</v>
      </c>
      <c r="H771" s="6" t="s">
        <v>4904</v>
      </c>
      <c r="I771" s="5" t="s">
        <v>22</v>
      </c>
      <c r="J771" s="5" t="s">
        <v>37</v>
      </c>
      <c r="K771" s="5" t="s">
        <v>38</v>
      </c>
      <c r="L771" s="5">
        <v>560087</v>
      </c>
      <c r="M771" s="5" t="s">
        <v>327</v>
      </c>
      <c r="N771" s="5" t="s">
        <v>4905</v>
      </c>
      <c r="O771" s="6" t="s">
        <v>4906</v>
      </c>
      <c r="P771" s="5">
        <v>29</v>
      </c>
      <c r="Q771" s="5"/>
      <c r="R771" s="6" t="s">
        <v>54</v>
      </c>
      <c r="S771" s="5"/>
      <c r="T771" s="5" t="s">
        <v>55</v>
      </c>
      <c r="U771" s="5" t="s">
        <v>56</v>
      </c>
      <c r="V771" s="5" t="s">
        <v>55</v>
      </c>
      <c r="W771" s="5" t="s">
        <v>43</v>
      </c>
      <c r="X771" s="5"/>
      <c r="Y771" s="5"/>
      <c r="Z771" s="5" t="s">
        <v>42</v>
      </c>
      <c r="AA771" s="5"/>
      <c r="AB771" s="5" t="s">
        <v>42</v>
      </c>
      <c r="AC771" s="5" t="s">
        <v>42</v>
      </c>
      <c r="AD771" s="5" t="s">
        <v>42</v>
      </c>
      <c r="AE771" s="5" t="s">
        <v>4907</v>
      </c>
      <c r="AF771" s="5" t="s">
        <v>4908</v>
      </c>
      <c r="AG771" s="5" t="s">
        <v>86</v>
      </c>
    </row>
    <row r="772" spans="1:33" x14ac:dyDescent="0.25">
      <c r="A772" s="5">
        <v>26819</v>
      </c>
      <c r="B772" s="5">
        <v>73520</v>
      </c>
      <c r="C772" s="5" t="s">
        <v>33</v>
      </c>
      <c r="D772" s="5" t="s">
        <v>34</v>
      </c>
      <c r="E772" s="5"/>
      <c r="F772" s="5" t="s">
        <v>4909</v>
      </c>
      <c r="G772" s="7" t="s">
        <v>4910</v>
      </c>
      <c r="H772" s="6" t="s">
        <v>4911</v>
      </c>
      <c r="I772" s="5" t="s">
        <v>22</v>
      </c>
      <c r="J772" s="5" t="s">
        <v>37</v>
      </c>
      <c r="K772" s="5" t="s">
        <v>38</v>
      </c>
      <c r="L772" s="5">
        <v>560087</v>
      </c>
      <c r="M772" s="5" t="s">
        <v>327</v>
      </c>
      <c r="N772" s="5" t="s">
        <v>4912</v>
      </c>
      <c r="O772" s="6" t="s">
        <v>4913</v>
      </c>
      <c r="P772" s="5">
        <v>29</v>
      </c>
      <c r="Q772" s="5"/>
      <c r="R772" s="6" t="s">
        <v>54</v>
      </c>
      <c r="S772" s="5"/>
      <c r="T772" s="5" t="s">
        <v>55</v>
      </c>
      <c r="U772" s="5" t="s">
        <v>97</v>
      </c>
      <c r="V772" s="5" t="s">
        <v>55</v>
      </c>
      <c r="W772" s="5" t="s">
        <v>43</v>
      </c>
      <c r="X772" s="5"/>
      <c r="Y772" s="5"/>
      <c r="Z772" s="5" t="s">
        <v>42</v>
      </c>
      <c r="AA772" s="5"/>
      <c r="AB772" s="5" t="s">
        <v>42</v>
      </c>
      <c r="AC772" s="5" t="s">
        <v>42</v>
      </c>
      <c r="AD772" s="5" t="s">
        <v>42</v>
      </c>
      <c r="AE772" s="5" t="s">
        <v>4914</v>
      </c>
      <c r="AF772" s="5" t="s">
        <v>4914</v>
      </c>
      <c r="AG772" s="5" t="s">
        <v>86</v>
      </c>
    </row>
    <row r="773" spans="1:33" x14ac:dyDescent="0.25">
      <c r="A773" s="5">
        <v>26650</v>
      </c>
      <c r="B773" s="5">
        <v>73521</v>
      </c>
      <c r="C773" s="5" t="s">
        <v>33</v>
      </c>
      <c r="D773" s="5" t="s">
        <v>34</v>
      </c>
      <c r="E773" s="5"/>
      <c r="F773" s="5" t="s">
        <v>4915</v>
      </c>
      <c r="G773" s="7" t="s">
        <v>4916</v>
      </c>
      <c r="H773" s="6" t="s">
        <v>4917</v>
      </c>
      <c r="I773" s="5" t="s">
        <v>22</v>
      </c>
      <c r="J773" s="5" t="s">
        <v>37</v>
      </c>
      <c r="K773" s="5" t="s">
        <v>38</v>
      </c>
      <c r="L773" s="5"/>
      <c r="M773" s="5" t="s">
        <v>42</v>
      </c>
      <c r="N773" s="5" t="s">
        <v>56</v>
      </c>
      <c r="O773" s="6" t="s">
        <v>4918</v>
      </c>
      <c r="P773" s="5">
        <v>29</v>
      </c>
      <c r="Q773" s="5"/>
      <c r="R773" s="6" t="s">
        <v>54</v>
      </c>
      <c r="S773" s="5"/>
      <c r="T773" s="5" t="s">
        <v>55</v>
      </c>
      <c r="U773" s="5" t="s">
        <v>56</v>
      </c>
      <c r="V773" s="5" t="s">
        <v>55</v>
      </c>
      <c r="W773" s="5" t="s">
        <v>43</v>
      </c>
      <c r="X773" s="5"/>
      <c r="Y773" s="5"/>
      <c r="Z773" s="5" t="s">
        <v>42</v>
      </c>
      <c r="AA773" s="5"/>
      <c r="AB773" s="5" t="s">
        <v>42</v>
      </c>
      <c r="AC773" s="5" t="s">
        <v>42</v>
      </c>
      <c r="AD773" s="5" t="s">
        <v>42</v>
      </c>
      <c r="AE773" s="5" t="s">
        <v>4919</v>
      </c>
      <c r="AF773" s="5" t="s">
        <v>4919</v>
      </c>
      <c r="AG773" s="5" t="s">
        <v>86</v>
      </c>
    </row>
    <row r="774" spans="1:33" x14ac:dyDescent="0.25">
      <c r="A774" s="5">
        <v>28767</v>
      </c>
      <c r="B774" s="5">
        <v>73522</v>
      </c>
      <c r="C774" s="5" t="s">
        <v>33</v>
      </c>
      <c r="D774" s="5" t="s">
        <v>34</v>
      </c>
      <c r="E774" s="5"/>
      <c r="F774" s="5" t="s">
        <v>4920</v>
      </c>
      <c r="G774" s="7" t="s">
        <v>4921</v>
      </c>
      <c r="H774" s="6" t="s">
        <v>4922</v>
      </c>
      <c r="I774" s="5" t="s">
        <v>22</v>
      </c>
      <c r="J774" s="5" t="s">
        <v>37</v>
      </c>
      <c r="K774" s="5" t="s">
        <v>38</v>
      </c>
      <c r="L774" s="5"/>
      <c r="M774" s="5" t="s">
        <v>42</v>
      </c>
      <c r="N774" s="5" t="s">
        <v>56</v>
      </c>
      <c r="O774" s="6" t="s">
        <v>4923</v>
      </c>
      <c r="P774" s="5">
        <v>29</v>
      </c>
      <c r="Q774" s="5"/>
      <c r="R774" s="6" t="s">
        <v>54</v>
      </c>
      <c r="S774" s="5"/>
      <c r="T774" s="5" t="s">
        <v>55</v>
      </c>
      <c r="U774" s="5" t="s">
        <v>56</v>
      </c>
      <c r="V774" s="5" t="s">
        <v>55</v>
      </c>
      <c r="W774" s="5" t="s">
        <v>43</v>
      </c>
      <c r="X774" s="5"/>
      <c r="Y774" s="5"/>
      <c r="Z774" s="5" t="s">
        <v>42</v>
      </c>
      <c r="AA774" s="5"/>
      <c r="AB774" s="5" t="s">
        <v>42</v>
      </c>
      <c r="AC774" s="5" t="s">
        <v>42</v>
      </c>
      <c r="AD774" s="5" t="s">
        <v>42</v>
      </c>
      <c r="AE774" s="5" t="s">
        <v>4924</v>
      </c>
      <c r="AF774" s="5" t="s">
        <v>4925</v>
      </c>
      <c r="AG774" s="5" t="s">
        <v>86</v>
      </c>
    </row>
    <row r="775" spans="1:33" x14ac:dyDescent="0.25">
      <c r="A775" s="5">
        <v>29862</v>
      </c>
      <c r="B775" s="5">
        <v>73523</v>
      </c>
      <c r="C775" s="5" t="s">
        <v>33</v>
      </c>
      <c r="D775" s="5" t="s">
        <v>34</v>
      </c>
      <c r="E775" s="5"/>
      <c r="F775" s="5" t="s">
        <v>4926</v>
      </c>
      <c r="G775" s="5" t="s">
        <v>4927</v>
      </c>
      <c r="H775" s="6" t="s">
        <v>4928</v>
      </c>
      <c r="I775" s="5" t="s">
        <v>22</v>
      </c>
      <c r="J775" s="5" t="s">
        <v>37</v>
      </c>
      <c r="K775" s="5" t="s">
        <v>38</v>
      </c>
      <c r="L775" s="5"/>
      <c r="M775" s="5" t="s">
        <v>42</v>
      </c>
      <c r="N775" s="5" t="s">
        <v>56</v>
      </c>
      <c r="O775" s="6" t="s">
        <v>4929</v>
      </c>
      <c r="P775" s="5">
        <v>29</v>
      </c>
      <c r="Q775" s="5"/>
      <c r="R775" s="6" t="s">
        <v>54</v>
      </c>
      <c r="S775" s="5"/>
      <c r="T775" s="5" t="s">
        <v>55</v>
      </c>
      <c r="U775" s="5" t="s">
        <v>56</v>
      </c>
      <c r="V775" s="5" t="s">
        <v>55</v>
      </c>
      <c r="W775" s="5" t="s">
        <v>43</v>
      </c>
      <c r="X775" s="5"/>
      <c r="Y775" s="5"/>
      <c r="Z775" s="5" t="s">
        <v>42</v>
      </c>
      <c r="AA775" s="5"/>
      <c r="AB775" s="5" t="s">
        <v>42</v>
      </c>
      <c r="AC775" s="5" t="s">
        <v>42</v>
      </c>
      <c r="AD775" s="5" t="s">
        <v>42</v>
      </c>
      <c r="AE775" s="5" t="s">
        <v>4930</v>
      </c>
      <c r="AF775" s="5" t="s">
        <v>42</v>
      </c>
      <c r="AG775" s="5" t="s">
        <v>3448</v>
      </c>
    </row>
    <row r="776" spans="1:33" x14ac:dyDescent="0.25">
      <c r="A776" s="5">
        <v>28685</v>
      </c>
      <c r="B776" s="5">
        <v>73524</v>
      </c>
      <c r="C776" s="5" t="s">
        <v>33</v>
      </c>
      <c r="D776" s="5" t="s">
        <v>34</v>
      </c>
      <c r="E776" s="5"/>
      <c r="F776" s="5" t="s">
        <v>4931</v>
      </c>
      <c r="G776" s="5" t="s">
        <v>4932</v>
      </c>
      <c r="H776" s="6" t="s">
        <v>4933</v>
      </c>
      <c r="I776" s="5" t="s">
        <v>22</v>
      </c>
      <c r="J776" s="5" t="s">
        <v>37</v>
      </c>
      <c r="K776" s="5" t="s">
        <v>38</v>
      </c>
      <c r="L776" s="5"/>
      <c r="M776" s="5" t="s">
        <v>42</v>
      </c>
      <c r="N776" s="5" t="s">
        <v>56</v>
      </c>
      <c r="O776" s="6" t="s">
        <v>4934</v>
      </c>
      <c r="P776" s="5">
        <v>29</v>
      </c>
      <c r="Q776" s="5"/>
      <c r="R776" s="6" t="s">
        <v>54</v>
      </c>
      <c r="S776" s="5"/>
      <c r="T776" s="5" t="s">
        <v>55</v>
      </c>
      <c r="U776" s="5" t="s">
        <v>56</v>
      </c>
      <c r="V776" s="5" t="s">
        <v>55</v>
      </c>
      <c r="W776" s="5" t="s">
        <v>43</v>
      </c>
      <c r="X776" s="5"/>
      <c r="Y776" s="5"/>
      <c r="Z776" s="5" t="s">
        <v>42</v>
      </c>
      <c r="AA776" s="5"/>
      <c r="AB776" s="5" t="s">
        <v>42</v>
      </c>
      <c r="AC776" s="5" t="s">
        <v>42</v>
      </c>
      <c r="AD776" s="5" t="s">
        <v>42</v>
      </c>
      <c r="AE776" s="5" t="s">
        <v>4935</v>
      </c>
      <c r="AF776" s="5" t="s">
        <v>4936</v>
      </c>
      <c r="AG776" s="5" t="s">
        <v>86</v>
      </c>
    </row>
    <row r="777" spans="1:33" x14ac:dyDescent="0.25">
      <c r="A777" s="5">
        <v>28946</v>
      </c>
      <c r="B777" s="5">
        <v>73525</v>
      </c>
      <c r="C777" s="5" t="s">
        <v>33</v>
      </c>
      <c r="D777" s="5" t="s">
        <v>34</v>
      </c>
      <c r="E777" s="5"/>
      <c r="F777" s="5" t="s">
        <v>4937</v>
      </c>
      <c r="G777" s="5" t="s">
        <v>4938</v>
      </c>
      <c r="H777" s="6" t="s">
        <v>4939</v>
      </c>
      <c r="I777" s="5" t="s">
        <v>22</v>
      </c>
      <c r="J777" s="5" t="s">
        <v>37</v>
      </c>
      <c r="K777" s="5" t="s">
        <v>38</v>
      </c>
      <c r="L777" s="5"/>
      <c r="M777" s="5" t="s">
        <v>42</v>
      </c>
      <c r="N777" s="5" t="s">
        <v>56</v>
      </c>
      <c r="O777" s="6" t="s">
        <v>4940</v>
      </c>
      <c r="P777" s="5">
        <v>29</v>
      </c>
      <c r="Q777" s="5"/>
      <c r="R777" s="6" t="s">
        <v>54</v>
      </c>
      <c r="S777" s="5"/>
      <c r="T777" s="5" t="s">
        <v>55</v>
      </c>
      <c r="U777" s="5" t="s">
        <v>56</v>
      </c>
      <c r="V777" s="5" t="s">
        <v>55</v>
      </c>
      <c r="W777" s="5" t="s">
        <v>43</v>
      </c>
      <c r="X777" s="5"/>
      <c r="Y777" s="5"/>
      <c r="Z777" s="5" t="s">
        <v>42</v>
      </c>
      <c r="AA777" s="5"/>
      <c r="AB777" s="5" t="s">
        <v>42</v>
      </c>
      <c r="AC777" s="5" t="s">
        <v>42</v>
      </c>
      <c r="AD777" s="5" t="s">
        <v>42</v>
      </c>
      <c r="AE777" s="5" t="s">
        <v>4941</v>
      </c>
      <c r="AF777" s="5" t="s">
        <v>4942</v>
      </c>
      <c r="AG777" s="5" t="s">
        <v>86</v>
      </c>
    </row>
    <row r="778" spans="1:33" x14ac:dyDescent="0.25">
      <c r="A778" s="5">
        <v>27240</v>
      </c>
      <c r="B778" s="5">
        <v>73526</v>
      </c>
      <c r="C778" s="5" t="s">
        <v>33</v>
      </c>
      <c r="D778" s="5" t="s">
        <v>34</v>
      </c>
      <c r="E778" s="5"/>
      <c r="F778" s="5" t="s">
        <v>4943</v>
      </c>
      <c r="G778" s="7" t="s">
        <v>4944</v>
      </c>
      <c r="H778" s="6" t="s">
        <v>4945</v>
      </c>
      <c r="I778" s="5" t="s">
        <v>22</v>
      </c>
      <c r="J778" s="5" t="s">
        <v>37</v>
      </c>
      <c r="K778" s="5" t="s">
        <v>38</v>
      </c>
      <c r="L778" s="5"/>
      <c r="M778" s="5" t="s">
        <v>42</v>
      </c>
      <c r="N778" s="5" t="s">
        <v>56</v>
      </c>
      <c r="O778" s="6" t="s">
        <v>4946</v>
      </c>
      <c r="P778" s="5">
        <v>29</v>
      </c>
      <c r="Q778" s="5"/>
      <c r="R778" s="6" t="s">
        <v>54</v>
      </c>
      <c r="S778" s="5"/>
      <c r="T778" s="5" t="s">
        <v>55</v>
      </c>
      <c r="U778" s="5" t="s">
        <v>56</v>
      </c>
      <c r="V778" s="5" t="s">
        <v>55</v>
      </c>
      <c r="W778" s="5" t="s">
        <v>43</v>
      </c>
      <c r="X778" s="5"/>
      <c r="Y778" s="5"/>
      <c r="Z778" s="5" t="s">
        <v>42</v>
      </c>
      <c r="AA778" s="5"/>
      <c r="AB778" s="5" t="s">
        <v>42</v>
      </c>
      <c r="AC778" s="5" t="s">
        <v>42</v>
      </c>
      <c r="AD778" s="5" t="s">
        <v>42</v>
      </c>
      <c r="AE778" s="5" t="s">
        <v>4947</v>
      </c>
      <c r="AF778" s="5" t="s">
        <v>4947</v>
      </c>
      <c r="AG778" s="5" t="s">
        <v>86</v>
      </c>
    </row>
    <row r="779" spans="1:33" x14ac:dyDescent="0.25">
      <c r="A779" s="5">
        <v>28190</v>
      </c>
      <c r="B779" s="5">
        <v>73527</v>
      </c>
      <c r="C779" s="5" t="s">
        <v>33</v>
      </c>
      <c r="D779" s="5" t="s">
        <v>34</v>
      </c>
      <c r="E779" s="5"/>
      <c r="F779" s="5" t="s">
        <v>4948</v>
      </c>
      <c r="G779" s="5" t="s">
        <v>4949</v>
      </c>
      <c r="H779" s="6" t="s">
        <v>4950</v>
      </c>
      <c r="I779" s="5" t="s">
        <v>22</v>
      </c>
      <c r="J779" s="5" t="s">
        <v>37</v>
      </c>
      <c r="K779" s="5" t="s">
        <v>38</v>
      </c>
      <c r="L779" s="5"/>
      <c r="M779" s="5" t="s">
        <v>42</v>
      </c>
      <c r="N779" s="5" t="s">
        <v>56</v>
      </c>
      <c r="O779" s="6" t="s">
        <v>4951</v>
      </c>
      <c r="P779" s="5">
        <v>29</v>
      </c>
      <c r="Q779" s="5"/>
      <c r="R779" s="6" t="s">
        <v>54</v>
      </c>
      <c r="S779" s="5"/>
      <c r="T779" s="5" t="s">
        <v>55</v>
      </c>
      <c r="U779" s="5" t="s">
        <v>56</v>
      </c>
      <c r="V779" s="5" t="s">
        <v>55</v>
      </c>
      <c r="W779" s="5" t="s">
        <v>43</v>
      </c>
      <c r="X779" s="5"/>
      <c r="Y779" s="5"/>
      <c r="Z779" s="5" t="s">
        <v>42</v>
      </c>
      <c r="AA779" s="5"/>
      <c r="AB779" s="5" t="s">
        <v>42</v>
      </c>
      <c r="AC779" s="5" t="s">
        <v>42</v>
      </c>
      <c r="AD779" s="5" t="s">
        <v>42</v>
      </c>
      <c r="AE779" s="5" t="s">
        <v>4952</v>
      </c>
      <c r="AF779" s="5" t="s">
        <v>4953</v>
      </c>
      <c r="AG779" s="5" t="s">
        <v>86</v>
      </c>
    </row>
    <row r="780" spans="1:33" x14ac:dyDescent="0.25">
      <c r="A780" s="5">
        <v>28590</v>
      </c>
      <c r="B780" s="5">
        <v>73528</v>
      </c>
      <c r="C780" s="5" t="s">
        <v>33</v>
      </c>
      <c r="D780" s="5" t="s">
        <v>34</v>
      </c>
      <c r="E780" s="5"/>
      <c r="F780" s="5" t="s">
        <v>4954</v>
      </c>
      <c r="G780" s="5" t="s">
        <v>4955</v>
      </c>
      <c r="H780" s="6" t="s">
        <v>1156</v>
      </c>
      <c r="I780" s="5" t="s">
        <v>22</v>
      </c>
      <c r="J780" s="5" t="s">
        <v>37</v>
      </c>
      <c r="K780" s="5" t="s">
        <v>38</v>
      </c>
      <c r="L780" s="5">
        <v>560001</v>
      </c>
      <c r="M780" s="5" t="s">
        <v>94</v>
      </c>
      <c r="N780" s="5" t="s">
        <v>4956</v>
      </c>
      <c r="O780" s="6" t="s">
        <v>4957</v>
      </c>
      <c r="P780" s="5">
        <v>29</v>
      </c>
      <c r="Q780" s="5"/>
      <c r="R780" s="6" t="s">
        <v>54</v>
      </c>
      <c r="S780" s="5"/>
      <c r="T780" s="5" t="s">
        <v>55</v>
      </c>
      <c r="U780" s="5" t="s">
        <v>56</v>
      </c>
      <c r="V780" s="5" t="s">
        <v>55</v>
      </c>
      <c r="W780" s="5" t="s">
        <v>43</v>
      </c>
      <c r="X780" s="5" t="s">
        <v>44</v>
      </c>
      <c r="Y780" s="5" t="s">
        <v>4958</v>
      </c>
      <c r="Z780" s="5" t="s">
        <v>4958</v>
      </c>
      <c r="AA780" s="5">
        <v>9865831535</v>
      </c>
      <c r="AB780" s="5" t="s">
        <v>4959</v>
      </c>
      <c r="AC780" s="5" t="s">
        <v>1219</v>
      </c>
      <c r="AD780" s="5" t="s">
        <v>1219</v>
      </c>
      <c r="AE780" s="5" t="s">
        <v>1162</v>
      </c>
      <c r="AF780" s="5" t="s">
        <v>1163</v>
      </c>
      <c r="AG780" s="5"/>
    </row>
    <row r="781" spans="1:33" x14ac:dyDescent="0.25">
      <c r="A781" s="5">
        <v>27141</v>
      </c>
      <c r="B781" s="5">
        <v>73529</v>
      </c>
      <c r="C781" s="5" t="s">
        <v>33</v>
      </c>
      <c r="D781" s="5" t="s">
        <v>34</v>
      </c>
      <c r="E781" s="5"/>
      <c r="F781" s="5" t="s">
        <v>4960</v>
      </c>
      <c r="G781" s="5" t="s">
        <v>4961</v>
      </c>
      <c r="H781" s="6" t="s">
        <v>4962</v>
      </c>
      <c r="I781" s="5" t="s">
        <v>22</v>
      </c>
      <c r="J781" s="5" t="s">
        <v>37</v>
      </c>
      <c r="K781" s="5" t="s">
        <v>38</v>
      </c>
      <c r="L781" s="5"/>
      <c r="M781" s="5" t="s">
        <v>42</v>
      </c>
      <c r="N781" s="5" t="s">
        <v>56</v>
      </c>
      <c r="O781" s="6" t="s">
        <v>4963</v>
      </c>
      <c r="P781" s="5">
        <v>29</v>
      </c>
      <c r="Q781" s="5"/>
      <c r="R781" s="6" t="s">
        <v>54</v>
      </c>
      <c r="S781" s="5"/>
      <c r="T781" s="5" t="s">
        <v>55</v>
      </c>
      <c r="U781" s="5" t="s">
        <v>56</v>
      </c>
      <c r="V781" s="5" t="s">
        <v>55</v>
      </c>
      <c r="W781" s="5" t="s">
        <v>43</v>
      </c>
      <c r="X781" s="5"/>
      <c r="Y781" s="5"/>
      <c r="Z781" s="5" t="s">
        <v>42</v>
      </c>
      <c r="AA781" s="5"/>
      <c r="AB781" s="5" t="s">
        <v>42</v>
      </c>
      <c r="AC781" s="5" t="s">
        <v>42</v>
      </c>
      <c r="AD781" s="5" t="s">
        <v>42</v>
      </c>
      <c r="AE781" s="5" t="s">
        <v>4964</v>
      </c>
      <c r="AF781" s="5" t="s">
        <v>4965</v>
      </c>
      <c r="AG781" s="5" t="s">
        <v>86</v>
      </c>
    </row>
    <row r="782" spans="1:33" x14ac:dyDescent="0.25">
      <c r="A782" s="5">
        <v>27637</v>
      </c>
      <c r="B782" s="5">
        <v>73530</v>
      </c>
      <c r="C782" s="5" t="s">
        <v>33</v>
      </c>
      <c r="D782" s="5" t="s">
        <v>34</v>
      </c>
      <c r="E782" s="5"/>
      <c r="F782" s="5" t="s">
        <v>4966</v>
      </c>
      <c r="G782" s="5" t="s">
        <v>4967</v>
      </c>
      <c r="H782" s="6" t="s">
        <v>4968</v>
      </c>
      <c r="I782" s="5" t="s">
        <v>22</v>
      </c>
      <c r="J782" s="5" t="s">
        <v>37</v>
      </c>
      <c r="K782" s="5" t="s">
        <v>38</v>
      </c>
      <c r="L782" s="5">
        <v>560035</v>
      </c>
      <c r="M782" s="5" t="s">
        <v>1649</v>
      </c>
      <c r="N782" s="5" t="s">
        <v>4969</v>
      </c>
      <c r="O782" s="6" t="s">
        <v>4970</v>
      </c>
      <c r="P782" s="5">
        <v>29</v>
      </c>
      <c r="Q782" s="5"/>
      <c r="R782" s="6" t="s">
        <v>54</v>
      </c>
      <c r="S782" s="5"/>
      <c r="T782" s="5" t="s">
        <v>55</v>
      </c>
      <c r="U782" s="5" t="s">
        <v>97</v>
      </c>
      <c r="V782" s="5" t="s">
        <v>55</v>
      </c>
      <c r="W782" s="5" t="s">
        <v>43</v>
      </c>
      <c r="X782" s="5" t="s">
        <v>44</v>
      </c>
      <c r="Y782" s="5" t="s">
        <v>4971</v>
      </c>
      <c r="Z782" s="5" t="s">
        <v>4971</v>
      </c>
      <c r="AA782" s="5">
        <v>8050003128</v>
      </c>
      <c r="AB782" s="5" t="s">
        <v>4972</v>
      </c>
      <c r="AC782" s="5" t="s">
        <v>4973</v>
      </c>
      <c r="AD782" s="5" t="s">
        <v>4973</v>
      </c>
      <c r="AE782" s="5" t="s">
        <v>4974</v>
      </c>
      <c r="AF782" s="5" t="s">
        <v>4975</v>
      </c>
      <c r="AG782" s="5"/>
    </row>
    <row r="783" spans="1:33" x14ac:dyDescent="0.25">
      <c r="A783" s="5">
        <v>29022</v>
      </c>
      <c r="B783" s="5">
        <v>73531</v>
      </c>
      <c r="C783" s="5" t="s">
        <v>33</v>
      </c>
      <c r="D783" s="5" t="s">
        <v>34</v>
      </c>
      <c r="E783" s="5"/>
      <c r="F783" s="5" t="s">
        <v>4976</v>
      </c>
      <c r="G783" s="5" t="s">
        <v>4977</v>
      </c>
      <c r="H783" s="6" t="s">
        <v>4978</v>
      </c>
      <c r="I783" s="5" t="s">
        <v>22</v>
      </c>
      <c r="J783" s="5" t="s">
        <v>37</v>
      </c>
      <c r="K783" s="5" t="s">
        <v>38</v>
      </c>
      <c r="L783" s="5"/>
      <c r="M783" s="5" t="s">
        <v>42</v>
      </c>
      <c r="N783" s="5" t="s">
        <v>56</v>
      </c>
      <c r="O783" s="6" t="s">
        <v>4979</v>
      </c>
      <c r="P783" s="5">
        <v>29</v>
      </c>
      <c r="Q783" s="5"/>
      <c r="R783" s="6" t="s">
        <v>54</v>
      </c>
      <c r="S783" s="5"/>
      <c r="T783" s="5" t="s">
        <v>55</v>
      </c>
      <c r="U783" s="5" t="s">
        <v>56</v>
      </c>
      <c r="V783" s="5" t="s">
        <v>55</v>
      </c>
      <c r="W783" s="5" t="s">
        <v>43</v>
      </c>
      <c r="X783" s="5"/>
      <c r="Y783" s="5"/>
      <c r="Z783" s="5" t="s">
        <v>42</v>
      </c>
      <c r="AA783" s="5"/>
      <c r="AB783" s="5" t="s">
        <v>42</v>
      </c>
      <c r="AC783" s="5" t="s">
        <v>42</v>
      </c>
      <c r="AD783" s="5" t="s">
        <v>42</v>
      </c>
      <c r="AE783" s="5" t="s">
        <v>4980</v>
      </c>
      <c r="AF783" s="5" t="s">
        <v>4981</v>
      </c>
      <c r="AG783" s="5" t="s">
        <v>86</v>
      </c>
    </row>
    <row r="784" spans="1:33" x14ac:dyDescent="0.25">
      <c r="A784" s="5">
        <v>28566</v>
      </c>
      <c r="B784" s="5">
        <v>73532</v>
      </c>
      <c r="C784" s="5" t="s">
        <v>33</v>
      </c>
      <c r="D784" s="5" t="s">
        <v>34</v>
      </c>
      <c r="E784" s="5"/>
      <c r="F784" s="5" t="s">
        <v>4982</v>
      </c>
      <c r="G784" s="5" t="s">
        <v>4983</v>
      </c>
      <c r="H784" s="6" t="s">
        <v>4984</v>
      </c>
      <c r="I784" s="5" t="s">
        <v>22</v>
      </c>
      <c r="J784" s="5" t="s">
        <v>37</v>
      </c>
      <c r="K784" s="5" t="s">
        <v>38</v>
      </c>
      <c r="L784" s="5"/>
      <c r="M784" s="5" t="s">
        <v>42</v>
      </c>
      <c r="N784" s="5" t="s">
        <v>56</v>
      </c>
      <c r="O784" s="6" t="s">
        <v>4985</v>
      </c>
      <c r="P784" s="5">
        <v>29</v>
      </c>
      <c r="Q784" s="5"/>
      <c r="R784" s="6" t="s">
        <v>54</v>
      </c>
      <c r="S784" s="5"/>
      <c r="T784" s="5" t="s">
        <v>55</v>
      </c>
      <c r="U784" s="5" t="s">
        <v>56</v>
      </c>
      <c r="V784" s="5" t="s">
        <v>55</v>
      </c>
      <c r="W784" s="5" t="s">
        <v>43</v>
      </c>
      <c r="X784" s="5"/>
      <c r="Y784" s="5"/>
      <c r="Z784" s="5" t="s">
        <v>42</v>
      </c>
      <c r="AA784" s="5"/>
      <c r="AB784" s="5" t="s">
        <v>42</v>
      </c>
      <c r="AC784" s="5" t="s">
        <v>42</v>
      </c>
      <c r="AD784" s="5" t="s">
        <v>42</v>
      </c>
      <c r="AE784" s="5" t="s">
        <v>4986</v>
      </c>
      <c r="AF784" s="5" t="s">
        <v>4987</v>
      </c>
      <c r="AG784" s="5" t="s">
        <v>86</v>
      </c>
    </row>
    <row r="785" spans="1:33" x14ac:dyDescent="0.25">
      <c r="A785" s="5">
        <v>27703</v>
      </c>
      <c r="B785" s="5">
        <v>73533</v>
      </c>
      <c r="C785" s="5" t="s">
        <v>33</v>
      </c>
      <c r="D785" s="5" t="s">
        <v>34</v>
      </c>
      <c r="E785" s="5"/>
      <c r="F785" s="5" t="s">
        <v>4988</v>
      </c>
      <c r="G785" s="7" t="s">
        <v>4989</v>
      </c>
      <c r="H785" s="6" t="s">
        <v>4990</v>
      </c>
      <c r="I785" s="5" t="s">
        <v>22</v>
      </c>
      <c r="J785" s="5" t="s">
        <v>37</v>
      </c>
      <c r="K785" s="5" t="s">
        <v>38</v>
      </c>
      <c r="L785" s="5"/>
      <c r="M785" s="5" t="s">
        <v>312</v>
      </c>
      <c r="N785" s="5" t="s">
        <v>56</v>
      </c>
      <c r="O785" s="6" t="s">
        <v>4991</v>
      </c>
      <c r="P785" s="5">
        <v>29</v>
      </c>
      <c r="Q785" s="5"/>
      <c r="R785" s="6" t="s">
        <v>54</v>
      </c>
      <c r="S785" s="5"/>
      <c r="T785" s="5" t="s">
        <v>55</v>
      </c>
      <c r="U785" s="5" t="s">
        <v>56</v>
      </c>
      <c r="V785" s="5" t="s">
        <v>55</v>
      </c>
      <c r="W785" s="5" t="s">
        <v>43</v>
      </c>
      <c r="X785" s="5"/>
      <c r="Y785" s="5"/>
      <c r="Z785" s="5" t="s">
        <v>42</v>
      </c>
      <c r="AA785" s="5"/>
      <c r="AB785" s="5" t="s">
        <v>42</v>
      </c>
      <c r="AC785" s="5" t="s">
        <v>42</v>
      </c>
      <c r="AD785" s="5" t="s">
        <v>42</v>
      </c>
      <c r="AE785" s="5" t="s">
        <v>4992</v>
      </c>
      <c r="AF785" s="5" t="s">
        <v>4992</v>
      </c>
      <c r="AG785" s="5" t="s">
        <v>86</v>
      </c>
    </row>
    <row r="786" spans="1:33" x14ac:dyDescent="0.25">
      <c r="A786" s="5">
        <v>27161</v>
      </c>
      <c r="B786" s="5">
        <v>73534</v>
      </c>
      <c r="C786" s="5" t="s">
        <v>33</v>
      </c>
      <c r="D786" s="5" t="s">
        <v>34</v>
      </c>
      <c r="E786" s="5"/>
      <c r="F786" s="5" t="s">
        <v>4993</v>
      </c>
      <c r="G786" s="5" t="s">
        <v>4994</v>
      </c>
      <c r="H786" s="6" t="s">
        <v>4995</v>
      </c>
      <c r="I786" s="5" t="s">
        <v>22</v>
      </c>
      <c r="J786" s="5" t="s">
        <v>37</v>
      </c>
      <c r="K786" s="5" t="s">
        <v>38</v>
      </c>
      <c r="L786" s="5"/>
      <c r="M786" s="5" t="s">
        <v>42</v>
      </c>
      <c r="N786" s="5" t="s">
        <v>56</v>
      </c>
      <c r="O786" s="6" t="s">
        <v>4996</v>
      </c>
      <c r="P786" s="5">
        <v>29</v>
      </c>
      <c r="Q786" s="5"/>
      <c r="R786" s="6" t="s">
        <v>54</v>
      </c>
      <c r="S786" s="5"/>
      <c r="T786" s="5" t="s">
        <v>55</v>
      </c>
      <c r="U786" s="5" t="s">
        <v>56</v>
      </c>
      <c r="V786" s="5" t="s">
        <v>55</v>
      </c>
      <c r="W786" s="5" t="s">
        <v>43</v>
      </c>
      <c r="X786" s="5"/>
      <c r="Y786" s="5"/>
      <c r="Z786" s="5" t="s">
        <v>42</v>
      </c>
      <c r="AA786" s="5"/>
      <c r="AB786" s="5" t="s">
        <v>42</v>
      </c>
      <c r="AC786" s="5" t="s">
        <v>42</v>
      </c>
      <c r="AD786" s="5" t="s">
        <v>42</v>
      </c>
      <c r="AE786" s="5" t="s">
        <v>4997</v>
      </c>
      <c r="AF786" s="5" t="s">
        <v>4998</v>
      </c>
      <c r="AG786" s="5" t="s">
        <v>86</v>
      </c>
    </row>
    <row r="787" spans="1:33" x14ac:dyDescent="0.25">
      <c r="A787" s="5">
        <v>27164</v>
      </c>
      <c r="B787" s="5">
        <v>73535</v>
      </c>
      <c r="C787" s="5" t="s">
        <v>33</v>
      </c>
      <c r="D787" s="5" t="s">
        <v>34</v>
      </c>
      <c r="E787" s="5"/>
      <c r="F787" s="5" t="s">
        <v>4999</v>
      </c>
      <c r="G787" s="5" t="s">
        <v>5000</v>
      </c>
      <c r="H787" s="6" t="s">
        <v>5001</v>
      </c>
      <c r="I787" s="5" t="s">
        <v>22</v>
      </c>
      <c r="J787" s="5" t="s">
        <v>37</v>
      </c>
      <c r="K787" s="5" t="s">
        <v>38</v>
      </c>
      <c r="L787" s="5"/>
      <c r="M787" s="5" t="s">
        <v>42</v>
      </c>
      <c r="N787" s="5" t="s">
        <v>56</v>
      </c>
      <c r="O787" s="6" t="s">
        <v>5002</v>
      </c>
      <c r="P787" s="5">
        <v>29</v>
      </c>
      <c r="Q787" s="5"/>
      <c r="R787" s="6" t="s">
        <v>54</v>
      </c>
      <c r="S787" s="5"/>
      <c r="T787" s="5" t="s">
        <v>55</v>
      </c>
      <c r="U787" s="5" t="s">
        <v>56</v>
      </c>
      <c r="V787" s="5" t="s">
        <v>55</v>
      </c>
      <c r="W787" s="5" t="s">
        <v>43</v>
      </c>
      <c r="X787" s="5"/>
      <c r="Y787" s="5"/>
      <c r="Z787" s="5" t="s">
        <v>42</v>
      </c>
      <c r="AA787" s="5"/>
      <c r="AB787" s="5" t="s">
        <v>42</v>
      </c>
      <c r="AC787" s="5" t="s">
        <v>42</v>
      </c>
      <c r="AD787" s="5" t="s">
        <v>42</v>
      </c>
      <c r="AE787" s="5" t="s">
        <v>5003</v>
      </c>
      <c r="AF787" s="5" t="s">
        <v>5004</v>
      </c>
      <c r="AG787" s="5" t="s">
        <v>86</v>
      </c>
    </row>
    <row r="788" spans="1:33" x14ac:dyDescent="0.25">
      <c r="A788" s="5">
        <v>29265</v>
      </c>
      <c r="B788" s="5">
        <v>73536</v>
      </c>
      <c r="C788" s="5" t="s">
        <v>33</v>
      </c>
      <c r="D788" s="5" t="s">
        <v>34</v>
      </c>
      <c r="E788" s="5"/>
      <c r="F788" s="5" t="s">
        <v>5005</v>
      </c>
      <c r="G788" s="7" t="s">
        <v>5006</v>
      </c>
      <c r="H788" s="6" t="s">
        <v>5007</v>
      </c>
      <c r="I788" s="5" t="s">
        <v>22</v>
      </c>
      <c r="J788" s="5" t="s">
        <v>37</v>
      </c>
      <c r="K788" s="5" t="s">
        <v>38</v>
      </c>
      <c r="L788" s="5"/>
      <c r="M788" s="5" t="s">
        <v>42</v>
      </c>
      <c r="N788" s="5" t="s">
        <v>56</v>
      </c>
      <c r="O788" s="6" t="s">
        <v>5008</v>
      </c>
      <c r="P788" s="5">
        <v>29</v>
      </c>
      <c r="Q788" s="5"/>
      <c r="R788" s="6" t="s">
        <v>54</v>
      </c>
      <c r="S788" s="5"/>
      <c r="T788" s="5" t="s">
        <v>55</v>
      </c>
      <c r="U788" s="5" t="s">
        <v>56</v>
      </c>
      <c r="V788" s="5" t="s">
        <v>55</v>
      </c>
      <c r="W788" s="5" t="s">
        <v>43</v>
      </c>
      <c r="X788" s="5"/>
      <c r="Y788" s="5"/>
      <c r="Z788" s="5" t="s">
        <v>42</v>
      </c>
      <c r="AA788" s="5"/>
      <c r="AB788" s="5" t="s">
        <v>42</v>
      </c>
      <c r="AC788" s="5" t="s">
        <v>42</v>
      </c>
      <c r="AD788" s="5" t="s">
        <v>42</v>
      </c>
      <c r="AE788" s="5" t="s">
        <v>5009</v>
      </c>
      <c r="AF788" s="5" t="s">
        <v>5009</v>
      </c>
      <c r="AG788" s="5" t="s">
        <v>86</v>
      </c>
    </row>
    <row r="789" spans="1:33" x14ac:dyDescent="0.25">
      <c r="A789" s="5">
        <v>28008</v>
      </c>
      <c r="B789" s="5">
        <v>73537</v>
      </c>
      <c r="C789" s="5" t="s">
        <v>33</v>
      </c>
      <c r="D789" s="5" t="s">
        <v>34</v>
      </c>
      <c r="E789" s="5"/>
      <c r="F789" s="5" t="s">
        <v>5010</v>
      </c>
      <c r="G789" s="5" t="s">
        <v>5011</v>
      </c>
      <c r="H789" s="6" t="s">
        <v>5012</v>
      </c>
      <c r="I789" s="5" t="s">
        <v>22</v>
      </c>
      <c r="J789" s="5" t="s">
        <v>37</v>
      </c>
      <c r="K789" s="5" t="s">
        <v>38</v>
      </c>
      <c r="L789" s="5"/>
      <c r="M789" s="5" t="s">
        <v>42</v>
      </c>
      <c r="N789" s="5" t="s">
        <v>56</v>
      </c>
      <c r="O789" s="6" t="s">
        <v>5013</v>
      </c>
      <c r="P789" s="5">
        <v>29</v>
      </c>
      <c r="Q789" s="5"/>
      <c r="R789" s="6" t="s">
        <v>54</v>
      </c>
      <c r="S789" s="5"/>
      <c r="T789" s="5" t="s">
        <v>55</v>
      </c>
      <c r="U789" s="5" t="s">
        <v>56</v>
      </c>
      <c r="V789" s="5" t="s">
        <v>55</v>
      </c>
      <c r="W789" s="5" t="s">
        <v>43</v>
      </c>
      <c r="X789" s="5"/>
      <c r="Y789" s="5"/>
      <c r="Z789" s="5" t="s">
        <v>42</v>
      </c>
      <c r="AA789" s="5"/>
      <c r="AB789" s="5" t="s">
        <v>42</v>
      </c>
      <c r="AC789" s="5" t="s">
        <v>42</v>
      </c>
      <c r="AD789" s="5" t="s">
        <v>42</v>
      </c>
      <c r="AE789" s="5" t="s">
        <v>375</v>
      </c>
      <c r="AF789" s="5" t="s">
        <v>376</v>
      </c>
      <c r="AG789" s="5" t="s">
        <v>86</v>
      </c>
    </row>
    <row r="790" spans="1:33" x14ac:dyDescent="0.25">
      <c r="A790" s="5">
        <v>28480</v>
      </c>
      <c r="B790" s="5">
        <v>73538</v>
      </c>
      <c r="C790" s="5" t="s">
        <v>33</v>
      </c>
      <c r="D790" s="5" t="s">
        <v>34</v>
      </c>
      <c r="E790" s="5"/>
      <c r="F790" s="5" t="s">
        <v>5014</v>
      </c>
      <c r="G790" s="5" t="s">
        <v>5015</v>
      </c>
      <c r="H790" s="6" t="s">
        <v>5016</v>
      </c>
      <c r="I790" s="5" t="s">
        <v>22</v>
      </c>
      <c r="J790" s="5" t="s">
        <v>37</v>
      </c>
      <c r="K790" s="5" t="s">
        <v>38</v>
      </c>
      <c r="L790" s="5">
        <v>560087</v>
      </c>
      <c r="M790" s="5" t="s">
        <v>327</v>
      </c>
      <c r="N790" s="5" t="s">
        <v>2355</v>
      </c>
      <c r="O790" s="6" t="s">
        <v>5017</v>
      </c>
      <c r="P790" s="5">
        <v>29</v>
      </c>
      <c r="Q790" s="5"/>
      <c r="R790" s="6" t="s">
        <v>54</v>
      </c>
      <c r="S790" s="5"/>
      <c r="T790" s="5" t="s">
        <v>55</v>
      </c>
      <c r="U790" s="5" t="s">
        <v>97</v>
      </c>
      <c r="V790" s="5" t="s">
        <v>55</v>
      </c>
      <c r="W790" s="5" t="s">
        <v>43</v>
      </c>
      <c r="X790" s="5"/>
      <c r="Y790" s="5"/>
      <c r="Z790" s="5" t="s">
        <v>42</v>
      </c>
      <c r="AA790" s="5"/>
      <c r="AB790" s="5" t="s">
        <v>42</v>
      </c>
      <c r="AC790" s="5" t="s">
        <v>42</v>
      </c>
      <c r="AD790" s="5" t="s">
        <v>42</v>
      </c>
      <c r="AE790" s="5" t="s">
        <v>5018</v>
      </c>
      <c r="AF790" s="5" t="s">
        <v>5019</v>
      </c>
      <c r="AG790" s="5" t="s">
        <v>86</v>
      </c>
    </row>
    <row r="791" spans="1:33" x14ac:dyDescent="0.25">
      <c r="A791" s="5">
        <v>29301</v>
      </c>
      <c r="B791" s="5">
        <v>73539</v>
      </c>
      <c r="C791" s="5" t="s">
        <v>33</v>
      </c>
      <c r="D791" s="5" t="s">
        <v>34</v>
      </c>
      <c r="E791" s="5"/>
      <c r="F791" s="5" t="s">
        <v>5020</v>
      </c>
      <c r="G791" s="5" t="s">
        <v>5021</v>
      </c>
      <c r="H791" s="6" t="s">
        <v>5022</v>
      </c>
      <c r="I791" s="5" t="s">
        <v>22</v>
      </c>
      <c r="J791" s="5" t="s">
        <v>37</v>
      </c>
      <c r="K791" s="5" t="s">
        <v>38</v>
      </c>
      <c r="L791" s="5"/>
      <c r="M791" s="5" t="s">
        <v>42</v>
      </c>
      <c r="N791" s="5" t="s">
        <v>56</v>
      </c>
      <c r="O791" s="6" t="s">
        <v>5023</v>
      </c>
      <c r="P791" s="5">
        <v>29</v>
      </c>
      <c r="Q791" s="5"/>
      <c r="R791" s="6" t="s">
        <v>54</v>
      </c>
      <c r="S791" s="5"/>
      <c r="T791" s="5" t="s">
        <v>55</v>
      </c>
      <c r="U791" s="5" t="s">
        <v>56</v>
      </c>
      <c r="V791" s="5" t="s">
        <v>55</v>
      </c>
      <c r="W791" s="5" t="s">
        <v>43</v>
      </c>
      <c r="X791" s="5"/>
      <c r="Y791" s="5"/>
      <c r="Z791" s="5" t="s">
        <v>42</v>
      </c>
      <c r="AA791" s="5"/>
      <c r="AB791" s="5" t="s">
        <v>42</v>
      </c>
      <c r="AC791" s="5" t="s">
        <v>42</v>
      </c>
      <c r="AD791" s="5" t="s">
        <v>42</v>
      </c>
      <c r="AE791" s="5" t="s">
        <v>5024</v>
      </c>
      <c r="AF791" s="5" t="s">
        <v>5025</v>
      </c>
      <c r="AG791" s="5" t="s">
        <v>86</v>
      </c>
    </row>
    <row r="792" spans="1:33" x14ac:dyDescent="0.25">
      <c r="A792" s="5">
        <v>29304</v>
      </c>
      <c r="B792" s="5">
        <v>73540</v>
      </c>
      <c r="C792" s="5" t="s">
        <v>33</v>
      </c>
      <c r="D792" s="5" t="s">
        <v>34</v>
      </c>
      <c r="E792" s="5"/>
      <c r="F792" s="5" t="s">
        <v>5026</v>
      </c>
      <c r="G792" s="5" t="s">
        <v>5027</v>
      </c>
      <c r="H792" s="6" t="s">
        <v>5028</v>
      </c>
      <c r="I792" s="5" t="s">
        <v>22</v>
      </c>
      <c r="J792" s="5" t="s">
        <v>37</v>
      </c>
      <c r="K792" s="5" t="s">
        <v>38</v>
      </c>
      <c r="L792" s="5"/>
      <c r="M792" s="5" t="s">
        <v>42</v>
      </c>
      <c r="N792" s="5" t="s">
        <v>56</v>
      </c>
      <c r="O792" s="6" t="s">
        <v>5029</v>
      </c>
      <c r="P792" s="5">
        <v>29</v>
      </c>
      <c r="Q792" s="5"/>
      <c r="R792" s="6" t="s">
        <v>54</v>
      </c>
      <c r="S792" s="5"/>
      <c r="T792" s="5" t="s">
        <v>55</v>
      </c>
      <c r="U792" s="5" t="s">
        <v>56</v>
      </c>
      <c r="V792" s="5" t="s">
        <v>55</v>
      </c>
      <c r="W792" s="5" t="s">
        <v>43</v>
      </c>
      <c r="X792" s="5"/>
      <c r="Y792" s="5"/>
      <c r="Z792" s="5" t="s">
        <v>42</v>
      </c>
      <c r="AA792" s="5"/>
      <c r="AB792" s="5" t="s">
        <v>42</v>
      </c>
      <c r="AC792" s="5" t="s">
        <v>42</v>
      </c>
      <c r="AD792" s="5" t="s">
        <v>42</v>
      </c>
      <c r="AE792" s="5" t="s">
        <v>5024</v>
      </c>
      <c r="AF792" s="5" t="s">
        <v>5025</v>
      </c>
      <c r="AG792" s="5" t="s">
        <v>86</v>
      </c>
    </row>
    <row r="793" spans="1:33" x14ac:dyDescent="0.25">
      <c r="A793" s="5">
        <v>28924</v>
      </c>
      <c r="B793" s="5">
        <v>73541</v>
      </c>
      <c r="C793" s="5" t="s">
        <v>33</v>
      </c>
      <c r="D793" s="5" t="s">
        <v>34</v>
      </c>
      <c r="E793" s="5"/>
      <c r="F793" s="5" t="s">
        <v>5030</v>
      </c>
      <c r="G793" s="7" t="s">
        <v>5031</v>
      </c>
      <c r="H793" s="6" t="s">
        <v>5032</v>
      </c>
      <c r="I793" s="5" t="s">
        <v>22</v>
      </c>
      <c r="J793" s="5" t="s">
        <v>37</v>
      </c>
      <c r="K793" s="5" t="s">
        <v>38</v>
      </c>
      <c r="L793" s="5"/>
      <c r="M793" s="5" t="s">
        <v>1371</v>
      </c>
      <c r="N793" s="5" t="s">
        <v>56</v>
      </c>
      <c r="O793" s="6" t="s">
        <v>42</v>
      </c>
      <c r="P793" s="5">
        <v>29</v>
      </c>
      <c r="Q793" s="5"/>
      <c r="R793" s="6" t="s">
        <v>54</v>
      </c>
      <c r="S793" s="5"/>
      <c r="T793" s="5" t="s">
        <v>55</v>
      </c>
      <c r="U793" s="5" t="s">
        <v>56</v>
      </c>
      <c r="V793" s="5" t="s">
        <v>55</v>
      </c>
      <c r="W793" s="5" t="s">
        <v>43</v>
      </c>
      <c r="X793" s="5"/>
      <c r="Y793" s="5"/>
      <c r="Z793" s="5" t="s">
        <v>42</v>
      </c>
      <c r="AA793" s="5"/>
      <c r="AB793" s="5" t="s">
        <v>42</v>
      </c>
      <c r="AC793" s="5" t="s">
        <v>42</v>
      </c>
      <c r="AD793" s="5" t="s">
        <v>42</v>
      </c>
      <c r="AE793" s="5" t="s">
        <v>5033</v>
      </c>
      <c r="AF793" s="5" t="s">
        <v>5034</v>
      </c>
      <c r="AG793" s="5" t="s">
        <v>86</v>
      </c>
    </row>
    <row r="794" spans="1:33" x14ac:dyDescent="0.25">
      <c r="A794" s="5">
        <v>27182</v>
      </c>
      <c r="B794" s="5">
        <v>73542</v>
      </c>
      <c r="C794" s="5" t="s">
        <v>33</v>
      </c>
      <c r="D794" s="5" t="s">
        <v>34</v>
      </c>
      <c r="E794" s="5"/>
      <c r="F794" s="5" t="s">
        <v>5035</v>
      </c>
      <c r="G794" s="5" t="s">
        <v>5036</v>
      </c>
      <c r="H794" s="6" t="s">
        <v>5037</v>
      </c>
      <c r="I794" s="5" t="s">
        <v>22</v>
      </c>
      <c r="J794" s="5" t="s">
        <v>37</v>
      </c>
      <c r="K794" s="5" t="s">
        <v>38</v>
      </c>
      <c r="L794" s="5"/>
      <c r="M794" s="5" t="s">
        <v>42</v>
      </c>
      <c r="N794" s="5" t="s">
        <v>56</v>
      </c>
      <c r="O794" s="6" t="s">
        <v>5038</v>
      </c>
      <c r="P794" s="5">
        <v>29</v>
      </c>
      <c r="Q794" s="5"/>
      <c r="R794" s="6" t="s">
        <v>54</v>
      </c>
      <c r="S794" s="5"/>
      <c r="T794" s="5" t="s">
        <v>55</v>
      </c>
      <c r="U794" s="5" t="s">
        <v>56</v>
      </c>
      <c r="V794" s="5" t="s">
        <v>55</v>
      </c>
      <c r="W794" s="5" t="s">
        <v>43</v>
      </c>
      <c r="X794" s="5"/>
      <c r="Y794" s="5"/>
      <c r="Z794" s="5" t="s">
        <v>42</v>
      </c>
      <c r="AA794" s="5"/>
      <c r="AB794" s="5" t="s">
        <v>42</v>
      </c>
      <c r="AC794" s="5" t="s">
        <v>42</v>
      </c>
      <c r="AD794" s="5" t="s">
        <v>42</v>
      </c>
      <c r="AE794" s="5" t="s">
        <v>5039</v>
      </c>
      <c r="AF794" s="5" t="s">
        <v>5040</v>
      </c>
      <c r="AG794" s="5" t="s">
        <v>86</v>
      </c>
    </row>
    <row r="795" spans="1:33" x14ac:dyDescent="0.25">
      <c r="A795" s="5">
        <v>30427</v>
      </c>
      <c r="B795" s="5">
        <v>73543</v>
      </c>
      <c r="C795" s="5" t="s">
        <v>33</v>
      </c>
      <c r="D795" s="5" t="s">
        <v>34</v>
      </c>
      <c r="E795" s="5"/>
      <c r="F795" s="5" t="s">
        <v>5041</v>
      </c>
      <c r="G795" s="7" t="s">
        <v>5042</v>
      </c>
      <c r="H795" s="6" t="s">
        <v>5043</v>
      </c>
      <c r="I795" s="5" t="s">
        <v>22</v>
      </c>
      <c r="J795" s="5" t="s">
        <v>37</v>
      </c>
      <c r="K795" s="5" t="s">
        <v>38</v>
      </c>
      <c r="L795" s="5"/>
      <c r="M795" s="5" t="s">
        <v>42</v>
      </c>
      <c r="N795" s="5" t="s">
        <v>56</v>
      </c>
      <c r="O795" s="6" t="s">
        <v>5044</v>
      </c>
      <c r="P795" s="5">
        <v>29</v>
      </c>
      <c r="Q795" s="5"/>
      <c r="R795" s="6" t="s">
        <v>54</v>
      </c>
      <c r="S795" s="5"/>
      <c r="T795" s="5" t="s">
        <v>55</v>
      </c>
      <c r="U795" s="5" t="s">
        <v>56</v>
      </c>
      <c r="V795" s="5" t="s">
        <v>55</v>
      </c>
      <c r="W795" s="5" t="s">
        <v>43</v>
      </c>
      <c r="X795" s="5"/>
      <c r="Y795" s="5"/>
      <c r="Z795" s="5" t="s">
        <v>42</v>
      </c>
      <c r="AA795" s="5"/>
      <c r="AB795" s="5" t="s">
        <v>42</v>
      </c>
      <c r="AC795" s="5" t="s">
        <v>42</v>
      </c>
      <c r="AD795" s="5" t="s">
        <v>42</v>
      </c>
      <c r="AE795" s="5" t="s">
        <v>5045</v>
      </c>
      <c r="AF795" s="5" t="s">
        <v>5046</v>
      </c>
      <c r="AG795" s="5" t="s">
        <v>86</v>
      </c>
    </row>
    <row r="796" spans="1:33" x14ac:dyDescent="0.25">
      <c r="A796" s="5">
        <v>30498</v>
      </c>
      <c r="B796" s="5">
        <v>73544</v>
      </c>
      <c r="C796" s="5" t="s">
        <v>33</v>
      </c>
      <c r="D796" s="5" t="s">
        <v>34</v>
      </c>
      <c r="E796" s="5"/>
      <c r="F796" s="5" t="s">
        <v>5047</v>
      </c>
      <c r="G796" s="7" t="s">
        <v>5048</v>
      </c>
      <c r="H796" s="6" t="s">
        <v>5049</v>
      </c>
      <c r="I796" s="5" t="s">
        <v>22</v>
      </c>
      <c r="J796" s="5" t="s">
        <v>37</v>
      </c>
      <c r="K796" s="5" t="s">
        <v>38</v>
      </c>
      <c r="L796" s="5"/>
      <c r="M796" s="5" t="s">
        <v>42</v>
      </c>
      <c r="N796" s="5" t="s">
        <v>56</v>
      </c>
      <c r="O796" s="6" t="s">
        <v>5050</v>
      </c>
      <c r="P796" s="5">
        <v>29</v>
      </c>
      <c r="Q796" s="5"/>
      <c r="R796" s="6" t="s">
        <v>54</v>
      </c>
      <c r="S796" s="5"/>
      <c r="T796" s="5" t="s">
        <v>55</v>
      </c>
      <c r="U796" s="5" t="s">
        <v>56</v>
      </c>
      <c r="V796" s="5" t="s">
        <v>55</v>
      </c>
      <c r="W796" s="5" t="s">
        <v>43</v>
      </c>
      <c r="X796" s="5"/>
      <c r="Y796" s="5"/>
      <c r="Z796" s="5" t="s">
        <v>42</v>
      </c>
      <c r="AA796" s="5"/>
      <c r="AB796" s="5" t="s">
        <v>42</v>
      </c>
      <c r="AC796" s="5" t="s">
        <v>42</v>
      </c>
      <c r="AD796" s="5" t="s">
        <v>42</v>
      </c>
      <c r="AE796" s="5" t="s">
        <v>5051</v>
      </c>
      <c r="AF796" s="5" t="s">
        <v>5051</v>
      </c>
      <c r="AG796" s="5" t="s">
        <v>86</v>
      </c>
    </row>
    <row r="797" spans="1:33" x14ac:dyDescent="0.25">
      <c r="A797" s="5">
        <v>27748</v>
      </c>
      <c r="B797" s="5">
        <v>73545</v>
      </c>
      <c r="C797" s="5" t="s">
        <v>33</v>
      </c>
      <c r="D797" s="5" t="s">
        <v>34</v>
      </c>
      <c r="E797" s="5"/>
      <c r="F797" s="5" t="s">
        <v>5052</v>
      </c>
      <c r="G797" s="5" t="s">
        <v>5053</v>
      </c>
      <c r="H797" s="6" t="s">
        <v>5054</v>
      </c>
      <c r="I797" s="5" t="s">
        <v>22</v>
      </c>
      <c r="J797" s="5" t="s">
        <v>37</v>
      </c>
      <c r="K797" s="5" t="s">
        <v>38</v>
      </c>
      <c r="L797" s="5"/>
      <c r="M797" s="5" t="s">
        <v>42</v>
      </c>
      <c r="N797" s="5" t="s">
        <v>56</v>
      </c>
      <c r="O797" s="6" t="s">
        <v>5055</v>
      </c>
      <c r="P797" s="5">
        <v>29</v>
      </c>
      <c r="Q797" s="5"/>
      <c r="R797" s="6" t="s">
        <v>54</v>
      </c>
      <c r="S797" s="5"/>
      <c r="T797" s="5" t="s">
        <v>55</v>
      </c>
      <c r="U797" s="5" t="s">
        <v>56</v>
      </c>
      <c r="V797" s="5" t="s">
        <v>55</v>
      </c>
      <c r="W797" s="5" t="s">
        <v>43</v>
      </c>
      <c r="X797" s="5"/>
      <c r="Y797" s="5"/>
      <c r="Z797" s="5" t="s">
        <v>42</v>
      </c>
      <c r="AA797" s="5"/>
      <c r="AB797" s="5" t="s">
        <v>42</v>
      </c>
      <c r="AC797" s="5" t="s">
        <v>42</v>
      </c>
      <c r="AD797" s="5" t="s">
        <v>42</v>
      </c>
      <c r="AE797" s="5" t="s">
        <v>5056</v>
      </c>
      <c r="AF797" s="5" t="s">
        <v>5057</v>
      </c>
      <c r="AG797" s="5" t="s">
        <v>86</v>
      </c>
    </row>
    <row r="798" spans="1:33" x14ac:dyDescent="0.25">
      <c r="A798" s="5">
        <v>29499</v>
      </c>
      <c r="B798" s="5">
        <v>73546</v>
      </c>
      <c r="C798" s="5" t="s">
        <v>33</v>
      </c>
      <c r="D798" s="5" t="s">
        <v>34</v>
      </c>
      <c r="E798" s="5"/>
      <c r="F798" s="5" t="s">
        <v>5058</v>
      </c>
      <c r="G798" s="5" t="s">
        <v>5059</v>
      </c>
      <c r="H798" s="6" t="s">
        <v>5060</v>
      </c>
      <c r="I798" s="5" t="s">
        <v>22</v>
      </c>
      <c r="J798" s="5" t="s">
        <v>37</v>
      </c>
      <c r="K798" s="5" t="s">
        <v>38</v>
      </c>
      <c r="L798" s="5">
        <v>560100</v>
      </c>
      <c r="M798" s="5" t="s">
        <v>312</v>
      </c>
      <c r="N798" s="5" t="s">
        <v>5061</v>
      </c>
      <c r="O798" s="6" t="s">
        <v>5062</v>
      </c>
      <c r="P798" s="5">
        <v>29</v>
      </c>
      <c r="Q798" s="5"/>
      <c r="R798" s="6" t="s">
        <v>54</v>
      </c>
      <c r="S798" s="5"/>
      <c r="T798" s="5" t="s">
        <v>55</v>
      </c>
      <c r="U798" s="5" t="s">
        <v>97</v>
      </c>
      <c r="V798" s="5" t="s">
        <v>55</v>
      </c>
      <c r="W798" s="5" t="s">
        <v>43</v>
      </c>
      <c r="X798" s="5"/>
      <c r="Y798" s="5"/>
      <c r="Z798" s="5" t="s">
        <v>42</v>
      </c>
      <c r="AA798" s="5"/>
      <c r="AB798" s="5" t="s">
        <v>42</v>
      </c>
      <c r="AC798" s="5" t="s">
        <v>42</v>
      </c>
      <c r="AD798" s="5" t="s">
        <v>42</v>
      </c>
      <c r="AE798" s="5" t="s">
        <v>5063</v>
      </c>
      <c r="AF798" s="5" t="s">
        <v>5064</v>
      </c>
      <c r="AG798" s="5" t="s">
        <v>86</v>
      </c>
    </row>
    <row r="799" spans="1:33" x14ac:dyDescent="0.25">
      <c r="A799" s="5">
        <v>26998</v>
      </c>
      <c r="B799" s="5">
        <v>73547</v>
      </c>
      <c r="C799" s="5" t="s">
        <v>33</v>
      </c>
      <c r="D799" s="5" t="s">
        <v>34</v>
      </c>
      <c r="E799" s="5"/>
      <c r="F799" s="5" t="s">
        <v>5065</v>
      </c>
      <c r="G799" s="5" t="s">
        <v>5066</v>
      </c>
      <c r="H799" s="6" t="s">
        <v>5067</v>
      </c>
      <c r="I799" s="5" t="s">
        <v>22</v>
      </c>
      <c r="J799" s="5" t="s">
        <v>37</v>
      </c>
      <c r="K799" s="5" t="s">
        <v>38</v>
      </c>
      <c r="L799" s="5"/>
      <c r="M799" s="5" t="s">
        <v>42</v>
      </c>
      <c r="N799" s="5" t="s">
        <v>56</v>
      </c>
      <c r="O799" s="6" t="s">
        <v>5068</v>
      </c>
      <c r="P799" s="5">
        <v>29</v>
      </c>
      <c r="Q799" s="5"/>
      <c r="R799" s="6" t="s">
        <v>54</v>
      </c>
      <c r="S799" s="5"/>
      <c r="T799" s="5" t="s">
        <v>55</v>
      </c>
      <c r="U799" s="5" t="s">
        <v>56</v>
      </c>
      <c r="V799" s="5" t="s">
        <v>55</v>
      </c>
      <c r="W799" s="5" t="s">
        <v>43</v>
      </c>
      <c r="X799" s="5"/>
      <c r="Y799" s="5"/>
      <c r="Z799" s="5" t="s">
        <v>42</v>
      </c>
      <c r="AA799" s="5"/>
      <c r="AB799" s="5" t="s">
        <v>42</v>
      </c>
      <c r="AC799" s="5" t="s">
        <v>42</v>
      </c>
      <c r="AD799" s="5" t="s">
        <v>42</v>
      </c>
      <c r="AE799" s="5" t="s">
        <v>5069</v>
      </c>
      <c r="AF799" s="5" t="s">
        <v>5070</v>
      </c>
      <c r="AG799" s="5" t="s">
        <v>86</v>
      </c>
    </row>
    <row r="800" spans="1:33" x14ac:dyDescent="0.25">
      <c r="A800" s="5">
        <v>28434</v>
      </c>
      <c r="B800" s="5">
        <v>73548</v>
      </c>
      <c r="C800" s="5" t="s">
        <v>33</v>
      </c>
      <c r="D800" s="5" t="s">
        <v>34</v>
      </c>
      <c r="E800" s="5"/>
      <c r="F800" s="5" t="s">
        <v>5071</v>
      </c>
      <c r="G800" s="7" t="s">
        <v>5072</v>
      </c>
      <c r="H800" s="6" t="s">
        <v>5073</v>
      </c>
      <c r="I800" s="5" t="s">
        <v>22</v>
      </c>
      <c r="J800" s="5" t="s">
        <v>37</v>
      </c>
      <c r="K800" s="5" t="s">
        <v>38</v>
      </c>
      <c r="L800" s="5"/>
      <c r="M800" s="5" t="s">
        <v>42</v>
      </c>
      <c r="N800" s="5" t="s">
        <v>56</v>
      </c>
      <c r="O800" s="6" t="s">
        <v>5074</v>
      </c>
      <c r="P800" s="5">
        <v>29</v>
      </c>
      <c r="Q800" s="5"/>
      <c r="R800" s="6" t="s">
        <v>54</v>
      </c>
      <c r="S800" s="5"/>
      <c r="T800" s="5" t="s">
        <v>55</v>
      </c>
      <c r="U800" s="5" t="s">
        <v>56</v>
      </c>
      <c r="V800" s="5" t="s">
        <v>55</v>
      </c>
      <c r="W800" s="5" t="s">
        <v>43</v>
      </c>
      <c r="X800" s="5"/>
      <c r="Y800" s="5"/>
      <c r="Z800" s="5" t="s">
        <v>42</v>
      </c>
      <c r="AA800" s="5"/>
      <c r="AB800" s="5" t="s">
        <v>42</v>
      </c>
      <c r="AC800" s="5" t="s">
        <v>42</v>
      </c>
      <c r="AD800" s="5" t="s">
        <v>42</v>
      </c>
      <c r="AE800" s="5" t="s">
        <v>5075</v>
      </c>
      <c r="AF800" s="5" t="s">
        <v>5075</v>
      </c>
      <c r="AG800" s="5" t="s">
        <v>86</v>
      </c>
    </row>
    <row r="801" spans="1:33" x14ac:dyDescent="0.25">
      <c r="A801" s="5">
        <v>30599</v>
      </c>
      <c r="B801" s="5">
        <v>73549</v>
      </c>
      <c r="C801" s="5" t="s">
        <v>33</v>
      </c>
      <c r="D801" s="5" t="s">
        <v>34</v>
      </c>
      <c r="E801" s="5"/>
      <c r="F801" s="5" t="s">
        <v>5076</v>
      </c>
      <c r="G801" s="7" t="s">
        <v>5077</v>
      </c>
      <c r="H801" s="6" t="s">
        <v>5078</v>
      </c>
      <c r="I801" s="5" t="s">
        <v>22</v>
      </c>
      <c r="J801" s="5" t="s">
        <v>37</v>
      </c>
      <c r="K801" s="5" t="s">
        <v>38</v>
      </c>
      <c r="L801" s="5"/>
      <c r="M801" s="5" t="s">
        <v>42</v>
      </c>
      <c r="N801" s="5" t="s">
        <v>56</v>
      </c>
      <c r="O801" s="6" t="s">
        <v>5079</v>
      </c>
      <c r="P801" s="5">
        <v>29</v>
      </c>
      <c r="Q801" s="5"/>
      <c r="R801" s="6" t="s">
        <v>54</v>
      </c>
      <c r="S801" s="5"/>
      <c r="T801" s="5" t="s">
        <v>55</v>
      </c>
      <c r="U801" s="5" t="s">
        <v>56</v>
      </c>
      <c r="V801" s="5" t="s">
        <v>55</v>
      </c>
      <c r="W801" s="5" t="s">
        <v>43</v>
      </c>
      <c r="X801" s="5"/>
      <c r="Y801" s="5"/>
      <c r="Z801" s="5" t="s">
        <v>42</v>
      </c>
      <c r="AA801" s="5"/>
      <c r="AB801" s="5" t="s">
        <v>42</v>
      </c>
      <c r="AC801" s="5" t="s">
        <v>42</v>
      </c>
      <c r="AD801" s="5" t="s">
        <v>42</v>
      </c>
      <c r="AE801" s="5" t="s">
        <v>5080</v>
      </c>
      <c r="AF801" s="5" t="s">
        <v>5080</v>
      </c>
      <c r="AG801" s="5" t="s">
        <v>86</v>
      </c>
    </row>
    <row r="802" spans="1:33" x14ac:dyDescent="0.25">
      <c r="A802" s="5">
        <v>30561</v>
      </c>
      <c r="B802" s="5">
        <v>73550</v>
      </c>
      <c r="C802" s="5" t="s">
        <v>33</v>
      </c>
      <c r="D802" s="5" t="s">
        <v>34</v>
      </c>
      <c r="E802" s="5"/>
      <c r="F802" s="5" t="s">
        <v>5081</v>
      </c>
      <c r="G802" s="5" t="s">
        <v>5082</v>
      </c>
      <c r="H802" s="6" t="s">
        <v>5082</v>
      </c>
      <c r="I802" s="5" t="s">
        <v>22</v>
      </c>
      <c r="J802" s="5" t="s">
        <v>37</v>
      </c>
      <c r="K802" s="5" t="s">
        <v>38</v>
      </c>
      <c r="L802" s="5">
        <v>560025</v>
      </c>
      <c r="M802" s="5" t="s">
        <v>1215</v>
      </c>
      <c r="N802" s="5" t="s">
        <v>5083</v>
      </c>
      <c r="O802" s="6" t="s">
        <v>5084</v>
      </c>
      <c r="P802" s="5">
        <v>29</v>
      </c>
      <c r="Q802" s="5"/>
      <c r="R802" s="6" t="s">
        <v>54</v>
      </c>
      <c r="S802" s="5"/>
      <c r="T802" s="5" t="s">
        <v>55</v>
      </c>
      <c r="U802" s="5" t="s">
        <v>56</v>
      </c>
      <c r="V802" s="5" t="s">
        <v>55</v>
      </c>
      <c r="W802" s="5" t="s">
        <v>43</v>
      </c>
      <c r="X802" s="5" t="s">
        <v>44</v>
      </c>
      <c r="Y802" s="5" t="s">
        <v>5085</v>
      </c>
      <c r="Z802" s="5" t="s">
        <v>5085</v>
      </c>
      <c r="AA802" s="5">
        <v>9742141163</v>
      </c>
      <c r="AB802" s="5" t="s">
        <v>5086</v>
      </c>
      <c r="AC802" s="5" t="s">
        <v>5087</v>
      </c>
      <c r="AD802" s="5" t="s">
        <v>5087</v>
      </c>
      <c r="AE802" s="5" t="s">
        <v>5088</v>
      </c>
      <c r="AF802" s="5" t="s">
        <v>5089</v>
      </c>
      <c r="AG802" s="5"/>
    </row>
    <row r="803" spans="1:33" x14ac:dyDescent="0.25">
      <c r="A803" s="5">
        <v>30645</v>
      </c>
      <c r="B803" s="5">
        <v>73551</v>
      </c>
      <c r="C803" s="5" t="s">
        <v>33</v>
      </c>
      <c r="D803" s="5" t="s">
        <v>34</v>
      </c>
      <c r="E803" s="5"/>
      <c r="F803" s="5" t="s">
        <v>5090</v>
      </c>
      <c r="G803" s="5" t="s">
        <v>5091</v>
      </c>
      <c r="H803" s="6" t="s">
        <v>5092</v>
      </c>
      <c r="I803" s="5" t="s">
        <v>22</v>
      </c>
      <c r="J803" s="5" t="s">
        <v>37</v>
      </c>
      <c r="K803" s="5" t="s">
        <v>38</v>
      </c>
      <c r="L803" s="5"/>
      <c r="M803" s="5" t="s">
        <v>42</v>
      </c>
      <c r="N803" s="5" t="s">
        <v>56</v>
      </c>
      <c r="O803" s="6" t="s">
        <v>5093</v>
      </c>
      <c r="P803" s="5">
        <v>29</v>
      </c>
      <c r="Q803" s="5"/>
      <c r="R803" s="6" t="s">
        <v>54</v>
      </c>
      <c r="S803" s="5"/>
      <c r="T803" s="5" t="s">
        <v>55</v>
      </c>
      <c r="U803" s="5" t="s">
        <v>56</v>
      </c>
      <c r="V803" s="5" t="s">
        <v>55</v>
      </c>
      <c r="W803" s="5" t="s">
        <v>43</v>
      </c>
      <c r="X803" s="5"/>
      <c r="Y803" s="5"/>
      <c r="Z803" s="5" t="s">
        <v>42</v>
      </c>
      <c r="AA803" s="5"/>
      <c r="AB803" s="5" t="s">
        <v>42</v>
      </c>
      <c r="AC803" s="5" t="s">
        <v>42</v>
      </c>
      <c r="AD803" s="5" t="s">
        <v>42</v>
      </c>
      <c r="AE803" s="5" t="s">
        <v>5094</v>
      </c>
      <c r="AF803" s="5" t="s">
        <v>5095</v>
      </c>
      <c r="AG803" s="5" t="s">
        <v>86</v>
      </c>
    </row>
    <row r="804" spans="1:33" x14ac:dyDescent="0.25">
      <c r="A804" s="5">
        <v>30758</v>
      </c>
      <c r="B804" s="5">
        <v>73552</v>
      </c>
      <c r="C804" s="5" t="s">
        <v>33</v>
      </c>
      <c r="D804" s="5" t="s">
        <v>34</v>
      </c>
      <c r="E804" s="5"/>
      <c r="F804" s="5" t="s">
        <v>5096</v>
      </c>
      <c r="G804" s="5" t="s">
        <v>970</v>
      </c>
      <c r="H804" s="6" t="s">
        <v>970</v>
      </c>
      <c r="I804" s="5" t="s">
        <v>22</v>
      </c>
      <c r="J804" s="5" t="s">
        <v>37</v>
      </c>
      <c r="K804" s="5" t="s">
        <v>38</v>
      </c>
      <c r="L804" s="5">
        <v>560011</v>
      </c>
      <c r="M804" s="5" t="s">
        <v>971</v>
      </c>
      <c r="N804" s="5" t="s">
        <v>5097</v>
      </c>
      <c r="O804" s="6" t="s">
        <v>5098</v>
      </c>
      <c r="P804" s="5">
        <v>29</v>
      </c>
      <c r="Q804" s="5"/>
      <c r="R804" s="6" t="s">
        <v>54</v>
      </c>
      <c r="S804" s="5"/>
      <c r="T804" s="5" t="s">
        <v>55</v>
      </c>
      <c r="U804" s="5" t="s">
        <v>56</v>
      </c>
      <c r="V804" s="5" t="s">
        <v>55</v>
      </c>
      <c r="W804" s="5" t="s">
        <v>43</v>
      </c>
      <c r="X804" s="5" t="s">
        <v>44</v>
      </c>
      <c r="Y804" s="5" t="s">
        <v>5099</v>
      </c>
      <c r="Z804" s="5" t="s">
        <v>5099</v>
      </c>
      <c r="AA804" s="5">
        <v>8039520963</v>
      </c>
      <c r="AB804" s="5" t="s">
        <v>975</v>
      </c>
      <c r="AC804" s="5" t="s">
        <v>42</v>
      </c>
      <c r="AD804" s="5" t="s">
        <v>42</v>
      </c>
      <c r="AE804" s="5" t="s">
        <v>976</v>
      </c>
      <c r="AF804" s="5" t="s">
        <v>977</v>
      </c>
      <c r="AG804" s="5"/>
    </row>
    <row r="805" spans="1:33" x14ac:dyDescent="0.25">
      <c r="A805" s="5">
        <v>30893</v>
      </c>
      <c r="B805" s="5">
        <v>73553</v>
      </c>
      <c r="C805" s="5" t="s">
        <v>33</v>
      </c>
      <c r="D805" s="5" t="s">
        <v>34</v>
      </c>
      <c r="E805" s="5"/>
      <c r="F805" s="5" t="s">
        <v>5100</v>
      </c>
      <c r="G805" s="7" t="s">
        <v>5101</v>
      </c>
      <c r="H805" s="6" t="s">
        <v>5102</v>
      </c>
      <c r="I805" s="5" t="s">
        <v>22</v>
      </c>
      <c r="J805" s="5" t="s">
        <v>37</v>
      </c>
      <c r="K805" s="5" t="s">
        <v>38</v>
      </c>
      <c r="L805" s="5"/>
      <c r="M805" s="5" t="s">
        <v>42</v>
      </c>
      <c r="N805" s="5" t="s">
        <v>56</v>
      </c>
      <c r="O805" s="6" t="s">
        <v>5103</v>
      </c>
      <c r="P805" s="5">
        <v>29</v>
      </c>
      <c r="Q805" s="5"/>
      <c r="R805" s="6" t="s">
        <v>54</v>
      </c>
      <c r="S805" s="5"/>
      <c r="T805" s="5" t="s">
        <v>55</v>
      </c>
      <c r="U805" s="5" t="s">
        <v>56</v>
      </c>
      <c r="V805" s="5" t="s">
        <v>55</v>
      </c>
      <c r="W805" s="5" t="s">
        <v>43</v>
      </c>
      <c r="X805" s="5"/>
      <c r="Y805" s="5"/>
      <c r="Z805" s="5" t="s">
        <v>42</v>
      </c>
      <c r="AA805" s="5"/>
      <c r="AB805" s="5" t="s">
        <v>42</v>
      </c>
      <c r="AC805" s="5" t="s">
        <v>42</v>
      </c>
      <c r="AD805" s="5" t="s">
        <v>42</v>
      </c>
      <c r="AE805" s="5" t="s">
        <v>5104</v>
      </c>
      <c r="AF805" s="5" t="s">
        <v>5104</v>
      </c>
      <c r="AG805" s="5" t="s">
        <v>86</v>
      </c>
    </row>
    <row r="806" spans="1:33" x14ac:dyDescent="0.25">
      <c r="A806" s="5">
        <v>30935</v>
      </c>
      <c r="B806" s="5">
        <v>73554</v>
      </c>
      <c r="C806" s="5" t="s">
        <v>33</v>
      </c>
      <c r="D806" s="5" t="s">
        <v>34</v>
      </c>
      <c r="E806" s="5"/>
      <c r="F806" s="5" t="s">
        <v>5105</v>
      </c>
      <c r="G806" s="7" t="s">
        <v>5106</v>
      </c>
      <c r="H806" s="6" t="s">
        <v>5107</v>
      </c>
      <c r="I806" s="5" t="s">
        <v>22</v>
      </c>
      <c r="J806" s="5" t="s">
        <v>37</v>
      </c>
      <c r="K806" s="5" t="s">
        <v>38</v>
      </c>
      <c r="L806" s="5">
        <v>560029</v>
      </c>
      <c r="M806" s="5" t="s">
        <v>106</v>
      </c>
      <c r="N806" s="5" t="s">
        <v>5108</v>
      </c>
      <c r="O806" s="6" t="s">
        <v>5109</v>
      </c>
      <c r="P806" s="5">
        <v>29</v>
      </c>
      <c r="Q806" s="5"/>
      <c r="R806" s="6" t="s">
        <v>54</v>
      </c>
      <c r="S806" s="5"/>
      <c r="T806" s="5" t="s">
        <v>55</v>
      </c>
      <c r="U806" s="5" t="s">
        <v>56</v>
      </c>
      <c r="V806" s="5" t="s">
        <v>55</v>
      </c>
      <c r="W806" s="5" t="s">
        <v>43</v>
      </c>
      <c r="X806" s="5"/>
      <c r="Y806" s="5"/>
      <c r="Z806" s="5" t="s">
        <v>42</v>
      </c>
      <c r="AA806" s="5"/>
      <c r="AB806" s="5" t="s">
        <v>42</v>
      </c>
      <c r="AC806" s="5" t="s">
        <v>42</v>
      </c>
      <c r="AD806" s="5" t="s">
        <v>42</v>
      </c>
      <c r="AE806" s="5" t="s">
        <v>5110</v>
      </c>
      <c r="AF806" s="5" t="s">
        <v>5111</v>
      </c>
      <c r="AG806" s="5" t="s">
        <v>86</v>
      </c>
    </row>
    <row r="807" spans="1:33" x14ac:dyDescent="0.25">
      <c r="A807" s="5">
        <v>31393</v>
      </c>
      <c r="B807" s="5">
        <v>73555</v>
      </c>
      <c r="C807" s="5" t="s">
        <v>33</v>
      </c>
      <c r="D807" s="5" t="s">
        <v>34</v>
      </c>
      <c r="E807" s="5"/>
      <c r="F807" s="5" t="s">
        <v>5112</v>
      </c>
      <c r="G807" s="5" t="s">
        <v>5113</v>
      </c>
      <c r="H807" s="6" t="s">
        <v>5114</v>
      </c>
      <c r="I807" s="5" t="s">
        <v>22</v>
      </c>
      <c r="J807" s="5" t="s">
        <v>37</v>
      </c>
      <c r="K807" s="5" t="s">
        <v>38</v>
      </c>
      <c r="L807" s="5"/>
      <c r="M807" s="5" t="s">
        <v>42</v>
      </c>
      <c r="N807" s="5" t="s">
        <v>56</v>
      </c>
      <c r="O807" s="6" t="s">
        <v>5115</v>
      </c>
      <c r="P807" s="5">
        <v>29</v>
      </c>
      <c r="Q807" s="5"/>
      <c r="R807" s="6" t="s">
        <v>54</v>
      </c>
      <c r="S807" s="5"/>
      <c r="T807" s="5" t="s">
        <v>55</v>
      </c>
      <c r="U807" s="5" t="s">
        <v>56</v>
      </c>
      <c r="V807" s="5" t="s">
        <v>55</v>
      </c>
      <c r="W807" s="5" t="s">
        <v>43</v>
      </c>
      <c r="X807" s="5"/>
      <c r="Y807" s="5"/>
      <c r="Z807" s="5" t="s">
        <v>42</v>
      </c>
      <c r="AA807" s="5"/>
      <c r="AB807" s="5" t="s">
        <v>42</v>
      </c>
      <c r="AC807" s="5" t="s">
        <v>42</v>
      </c>
      <c r="AD807" s="5" t="s">
        <v>42</v>
      </c>
      <c r="AE807" s="5" t="s">
        <v>5116</v>
      </c>
      <c r="AF807" s="5" t="s">
        <v>5117</v>
      </c>
      <c r="AG807" s="5" t="s">
        <v>86</v>
      </c>
    </row>
    <row r="808" spans="1:33" x14ac:dyDescent="0.25">
      <c r="A808" s="5">
        <v>31428</v>
      </c>
      <c r="B808" s="5">
        <v>73556</v>
      </c>
      <c r="C808" s="5" t="s">
        <v>33</v>
      </c>
      <c r="D808" s="5" t="s">
        <v>34</v>
      </c>
      <c r="E808" s="5"/>
      <c r="F808" s="5" t="s">
        <v>5118</v>
      </c>
      <c r="G808" s="7" t="s">
        <v>5119</v>
      </c>
      <c r="H808" s="6" t="s">
        <v>5120</v>
      </c>
      <c r="I808" s="5" t="s">
        <v>22</v>
      </c>
      <c r="J808" s="5" t="s">
        <v>37</v>
      </c>
      <c r="K808" s="5" t="s">
        <v>38</v>
      </c>
      <c r="L808" s="5"/>
      <c r="M808" s="5" t="s">
        <v>42</v>
      </c>
      <c r="N808" s="5" t="s">
        <v>56</v>
      </c>
      <c r="O808" s="6" t="s">
        <v>5121</v>
      </c>
      <c r="P808" s="5">
        <v>29</v>
      </c>
      <c r="Q808" s="5"/>
      <c r="R808" s="6" t="s">
        <v>54</v>
      </c>
      <c r="S808" s="5"/>
      <c r="T808" s="5" t="s">
        <v>55</v>
      </c>
      <c r="U808" s="5" t="s">
        <v>56</v>
      </c>
      <c r="V808" s="5" t="s">
        <v>55</v>
      </c>
      <c r="W808" s="5" t="s">
        <v>43</v>
      </c>
      <c r="X808" s="5"/>
      <c r="Y808" s="5"/>
      <c r="Z808" s="5" t="s">
        <v>42</v>
      </c>
      <c r="AA808" s="5"/>
      <c r="AB808" s="5" t="s">
        <v>42</v>
      </c>
      <c r="AC808" s="5" t="s">
        <v>42</v>
      </c>
      <c r="AD808" s="5" t="s">
        <v>42</v>
      </c>
      <c r="AE808" s="5" t="s">
        <v>5122</v>
      </c>
      <c r="AF808" s="5" t="s">
        <v>5122</v>
      </c>
      <c r="AG808" s="5" t="s">
        <v>86</v>
      </c>
    </row>
    <row r="809" spans="1:33" x14ac:dyDescent="0.25">
      <c r="A809" s="5">
        <v>31560</v>
      </c>
      <c r="B809" s="5">
        <v>73557</v>
      </c>
      <c r="C809" s="5" t="s">
        <v>33</v>
      </c>
      <c r="D809" s="5" t="s">
        <v>34</v>
      </c>
      <c r="E809" s="5"/>
      <c r="F809" s="5" t="s">
        <v>5123</v>
      </c>
      <c r="G809" s="5" t="s">
        <v>5124</v>
      </c>
      <c r="H809" s="6" t="s">
        <v>5125</v>
      </c>
      <c r="I809" s="5" t="s">
        <v>22</v>
      </c>
      <c r="J809" s="5" t="s">
        <v>37</v>
      </c>
      <c r="K809" s="5" t="s">
        <v>38</v>
      </c>
      <c r="L809" s="5"/>
      <c r="M809" s="5" t="s">
        <v>42</v>
      </c>
      <c r="N809" s="5" t="s">
        <v>806</v>
      </c>
      <c r="O809" s="6" t="s">
        <v>5126</v>
      </c>
      <c r="P809" s="5">
        <v>32</v>
      </c>
      <c r="Q809" s="5"/>
      <c r="R809" s="6" t="s">
        <v>120</v>
      </c>
      <c r="S809" s="5"/>
      <c r="T809" s="5" t="s">
        <v>806</v>
      </c>
      <c r="U809" s="5"/>
      <c r="V809" s="5" t="s">
        <v>806</v>
      </c>
      <c r="W809" s="5" t="s">
        <v>43</v>
      </c>
      <c r="X809" s="5"/>
      <c r="Y809" s="5"/>
      <c r="Z809" s="5" t="s">
        <v>42</v>
      </c>
      <c r="AA809" s="5"/>
      <c r="AB809" s="5" t="s">
        <v>42</v>
      </c>
      <c r="AC809" s="5" t="s">
        <v>42</v>
      </c>
      <c r="AD809" s="5" t="s">
        <v>42</v>
      </c>
      <c r="AE809" s="5" t="s">
        <v>5127</v>
      </c>
      <c r="AF809" s="5" t="s">
        <v>5128</v>
      </c>
      <c r="AG809" s="5" t="s">
        <v>86</v>
      </c>
    </row>
    <row r="810" spans="1:33" x14ac:dyDescent="0.25">
      <c r="A810" s="5">
        <v>31595</v>
      </c>
      <c r="B810" s="5">
        <v>73558</v>
      </c>
      <c r="C810" s="5" t="s">
        <v>33</v>
      </c>
      <c r="D810" s="5" t="s">
        <v>34</v>
      </c>
      <c r="E810" s="5"/>
      <c r="F810" s="5" t="s">
        <v>5129</v>
      </c>
      <c r="G810" s="5" t="s">
        <v>5130</v>
      </c>
      <c r="H810" s="6" t="s">
        <v>5131</v>
      </c>
      <c r="I810" s="5" t="s">
        <v>22</v>
      </c>
      <c r="J810" s="5" t="s">
        <v>37</v>
      </c>
      <c r="K810" s="5" t="s">
        <v>38</v>
      </c>
      <c r="L810" s="5"/>
      <c r="M810" s="5" t="s">
        <v>42</v>
      </c>
      <c r="N810" s="5" t="s">
        <v>56</v>
      </c>
      <c r="O810" s="6" t="s">
        <v>5132</v>
      </c>
      <c r="P810" s="5">
        <v>29</v>
      </c>
      <c r="Q810" s="5"/>
      <c r="R810" s="6" t="s">
        <v>54</v>
      </c>
      <c r="S810" s="5"/>
      <c r="T810" s="5" t="s">
        <v>55</v>
      </c>
      <c r="U810" s="5" t="s">
        <v>56</v>
      </c>
      <c r="V810" s="5" t="s">
        <v>55</v>
      </c>
      <c r="W810" s="5" t="s">
        <v>43</v>
      </c>
      <c r="X810" s="5"/>
      <c r="Y810" s="5"/>
      <c r="Z810" s="5" t="s">
        <v>42</v>
      </c>
      <c r="AA810" s="5"/>
      <c r="AB810" s="5" t="s">
        <v>42</v>
      </c>
      <c r="AC810" s="5" t="s">
        <v>42</v>
      </c>
      <c r="AD810" s="5" t="s">
        <v>42</v>
      </c>
      <c r="AE810" s="5" t="s">
        <v>5133</v>
      </c>
      <c r="AF810" s="5" t="s">
        <v>5134</v>
      </c>
      <c r="AG810" s="5" t="s">
        <v>86</v>
      </c>
    </row>
    <row r="811" spans="1:33" x14ac:dyDescent="0.25">
      <c r="A811" s="5">
        <v>31379</v>
      </c>
      <c r="B811" s="5">
        <v>73559</v>
      </c>
      <c r="C811" s="5" t="s">
        <v>33</v>
      </c>
      <c r="D811" s="5" t="s">
        <v>34</v>
      </c>
      <c r="E811" s="5"/>
      <c r="F811" s="5" t="s">
        <v>5135</v>
      </c>
      <c r="G811" s="5" t="s">
        <v>5136</v>
      </c>
      <c r="H811" s="6" t="s">
        <v>5137</v>
      </c>
      <c r="I811" s="5" t="s">
        <v>22</v>
      </c>
      <c r="J811" s="5" t="s">
        <v>37</v>
      </c>
      <c r="K811" s="5" t="s">
        <v>38</v>
      </c>
      <c r="L811" s="5"/>
      <c r="M811" s="5" t="s">
        <v>42</v>
      </c>
      <c r="N811" s="5" t="s">
        <v>56</v>
      </c>
      <c r="O811" s="6" t="s">
        <v>5138</v>
      </c>
      <c r="P811" s="5">
        <v>29</v>
      </c>
      <c r="Q811" s="5"/>
      <c r="R811" s="6" t="s">
        <v>54</v>
      </c>
      <c r="S811" s="5"/>
      <c r="T811" s="5" t="s">
        <v>55</v>
      </c>
      <c r="U811" s="5" t="s">
        <v>56</v>
      </c>
      <c r="V811" s="5" t="s">
        <v>55</v>
      </c>
      <c r="W811" s="5" t="s">
        <v>43</v>
      </c>
      <c r="X811" s="5"/>
      <c r="Y811" s="5"/>
      <c r="Z811" s="5" t="s">
        <v>42</v>
      </c>
      <c r="AA811" s="5"/>
      <c r="AB811" s="5" t="s">
        <v>42</v>
      </c>
      <c r="AC811" s="5" t="s">
        <v>42</v>
      </c>
      <c r="AD811" s="5" t="s">
        <v>42</v>
      </c>
      <c r="AE811" s="5" t="s">
        <v>5139</v>
      </c>
      <c r="AF811" s="5" t="s">
        <v>5140</v>
      </c>
      <c r="AG811" s="5" t="s">
        <v>86</v>
      </c>
    </row>
    <row r="812" spans="1:33" x14ac:dyDescent="0.25">
      <c r="A812" s="5">
        <v>31230</v>
      </c>
      <c r="B812" s="5">
        <v>73560</v>
      </c>
      <c r="C812" s="5" t="s">
        <v>33</v>
      </c>
      <c r="D812" s="5" t="s">
        <v>34</v>
      </c>
      <c r="E812" s="5"/>
      <c r="F812" s="5" t="s">
        <v>5141</v>
      </c>
      <c r="G812" s="5" t="s">
        <v>5142</v>
      </c>
      <c r="H812" s="6" t="s">
        <v>5143</v>
      </c>
      <c r="I812" s="5" t="s">
        <v>22</v>
      </c>
      <c r="J812" s="5" t="s">
        <v>37</v>
      </c>
      <c r="K812" s="5" t="s">
        <v>38</v>
      </c>
      <c r="L812" s="5"/>
      <c r="M812" s="5" t="s">
        <v>42</v>
      </c>
      <c r="N812" s="5" t="s">
        <v>56</v>
      </c>
      <c r="O812" s="6" t="s">
        <v>5144</v>
      </c>
      <c r="P812" s="5">
        <v>29</v>
      </c>
      <c r="Q812" s="5"/>
      <c r="R812" s="6" t="s">
        <v>54</v>
      </c>
      <c r="S812" s="5"/>
      <c r="T812" s="5" t="s">
        <v>55</v>
      </c>
      <c r="U812" s="5" t="s">
        <v>56</v>
      </c>
      <c r="V812" s="5" t="s">
        <v>55</v>
      </c>
      <c r="W812" s="5" t="s">
        <v>43</v>
      </c>
      <c r="X812" s="5"/>
      <c r="Y812" s="5"/>
      <c r="Z812" s="5" t="s">
        <v>42</v>
      </c>
      <c r="AA812" s="5"/>
      <c r="AB812" s="5" t="s">
        <v>42</v>
      </c>
      <c r="AC812" s="5" t="s">
        <v>42</v>
      </c>
      <c r="AD812" s="5" t="s">
        <v>42</v>
      </c>
      <c r="AE812" s="5" t="s">
        <v>5145</v>
      </c>
      <c r="AF812" s="5" t="s">
        <v>5146</v>
      </c>
      <c r="AG812" s="5" t="s">
        <v>86</v>
      </c>
    </row>
    <row r="813" spans="1:33" x14ac:dyDescent="0.25">
      <c r="A813" s="5">
        <v>31950</v>
      </c>
      <c r="B813" s="5">
        <v>73561</v>
      </c>
      <c r="C813" s="5" t="s">
        <v>33</v>
      </c>
      <c r="D813" s="5" t="s">
        <v>34</v>
      </c>
      <c r="E813" s="5"/>
      <c r="F813" s="5" t="s">
        <v>5147</v>
      </c>
      <c r="G813" s="5" t="s">
        <v>5148</v>
      </c>
      <c r="H813" s="6" t="s">
        <v>5149</v>
      </c>
      <c r="I813" s="5" t="s">
        <v>22</v>
      </c>
      <c r="J813" s="5" t="s">
        <v>37</v>
      </c>
      <c r="K813" s="5" t="s">
        <v>38</v>
      </c>
      <c r="L813" s="5"/>
      <c r="M813" s="5" t="s">
        <v>42</v>
      </c>
      <c r="N813" s="5" t="s">
        <v>56</v>
      </c>
      <c r="O813" s="6" t="s">
        <v>5150</v>
      </c>
      <c r="P813" s="5">
        <v>29</v>
      </c>
      <c r="Q813" s="5"/>
      <c r="R813" s="6" t="s">
        <v>54</v>
      </c>
      <c r="S813" s="5"/>
      <c r="T813" s="5" t="s">
        <v>55</v>
      </c>
      <c r="U813" s="5" t="s">
        <v>56</v>
      </c>
      <c r="V813" s="5" t="s">
        <v>55</v>
      </c>
      <c r="W813" s="5" t="s">
        <v>43</v>
      </c>
      <c r="X813" s="5"/>
      <c r="Y813" s="5"/>
      <c r="Z813" s="5" t="s">
        <v>42</v>
      </c>
      <c r="AA813" s="5"/>
      <c r="AB813" s="5" t="s">
        <v>42</v>
      </c>
      <c r="AC813" s="5" t="s">
        <v>42</v>
      </c>
      <c r="AD813" s="5" t="s">
        <v>42</v>
      </c>
      <c r="AE813" s="5" t="s">
        <v>5151</v>
      </c>
      <c r="AF813" s="5" t="s">
        <v>42</v>
      </c>
      <c r="AG813" s="5" t="s">
        <v>3448</v>
      </c>
    </row>
    <row r="814" spans="1:33" x14ac:dyDescent="0.25">
      <c r="A814" s="5">
        <v>31819</v>
      </c>
      <c r="B814" s="5">
        <v>73562</v>
      </c>
      <c r="C814" s="5" t="s">
        <v>33</v>
      </c>
      <c r="D814" s="5" t="s">
        <v>34</v>
      </c>
      <c r="E814" s="5"/>
      <c r="F814" s="5" t="s">
        <v>5152</v>
      </c>
      <c r="G814" s="5" t="s">
        <v>5153</v>
      </c>
      <c r="H814" s="6" t="s">
        <v>5154</v>
      </c>
      <c r="I814" s="5" t="s">
        <v>22</v>
      </c>
      <c r="J814" s="5" t="s">
        <v>37</v>
      </c>
      <c r="K814" s="5" t="s">
        <v>38</v>
      </c>
      <c r="L814" s="5"/>
      <c r="M814" s="5" t="s">
        <v>42</v>
      </c>
      <c r="N814" s="5" t="s">
        <v>5155</v>
      </c>
      <c r="O814" s="6" t="s">
        <v>5156</v>
      </c>
      <c r="P814" s="5">
        <v>29</v>
      </c>
      <c r="Q814" s="5"/>
      <c r="R814" s="6" t="s">
        <v>54</v>
      </c>
      <c r="S814" s="5"/>
      <c r="T814" s="5" t="s">
        <v>55</v>
      </c>
      <c r="U814" s="5"/>
      <c r="V814" s="5" t="s">
        <v>55</v>
      </c>
      <c r="W814" s="5" t="s">
        <v>43</v>
      </c>
      <c r="X814" s="5"/>
      <c r="Y814" s="5"/>
      <c r="Z814" s="5" t="s">
        <v>42</v>
      </c>
      <c r="AA814" s="5"/>
      <c r="AB814" s="5" t="s">
        <v>42</v>
      </c>
      <c r="AC814" s="5" t="s">
        <v>42</v>
      </c>
      <c r="AD814" s="5" t="s">
        <v>42</v>
      </c>
      <c r="AE814" s="5" t="s">
        <v>5157</v>
      </c>
      <c r="AF814" s="5" t="s">
        <v>5158</v>
      </c>
      <c r="AG814" s="5" t="s">
        <v>86</v>
      </c>
    </row>
    <row r="815" spans="1:33" x14ac:dyDescent="0.25">
      <c r="A815" s="5">
        <v>31876</v>
      </c>
      <c r="B815" s="5">
        <v>73563</v>
      </c>
      <c r="C815" s="5" t="s">
        <v>33</v>
      </c>
      <c r="D815" s="5" t="s">
        <v>34</v>
      </c>
      <c r="E815" s="5"/>
      <c r="F815" s="5" t="s">
        <v>5159</v>
      </c>
      <c r="G815" s="5" t="s">
        <v>5160</v>
      </c>
      <c r="H815" s="6" t="s">
        <v>5161</v>
      </c>
      <c r="I815" s="5" t="s">
        <v>22</v>
      </c>
      <c r="J815" s="5" t="s">
        <v>37</v>
      </c>
      <c r="K815" s="5" t="s">
        <v>38</v>
      </c>
      <c r="L815" s="5"/>
      <c r="M815" s="5" t="s">
        <v>42</v>
      </c>
      <c r="N815" s="5" t="s">
        <v>56</v>
      </c>
      <c r="O815" s="6" t="s">
        <v>5162</v>
      </c>
      <c r="P815" s="5">
        <v>29</v>
      </c>
      <c r="Q815" s="5"/>
      <c r="R815" s="6" t="s">
        <v>54</v>
      </c>
      <c r="S815" s="5"/>
      <c r="T815" s="5" t="s">
        <v>55</v>
      </c>
      <c r="U815" s="5" t="s">
        <v>56</v>
      </c>
      <c r="V815" s="5" t="s">
        <v>55</v>
      </c>
      <c r="W815" s="5" t="s">
        <v>43</v>
      </c>
      <c r="X815" s="5"/>
      <c r="Y815" s="5"/>
      <c r="Z815" s="5" t="s">
        <v>42</v>
      </c>
      <c r="AA815" s="5"/>
      <c r="AB815" s="5" t="s">
        <v>42</v>
      </c>
      <c r="AC815" s="5" t="s">
        <v>42</v>
      </c>
      <c r="AD815" s="5" t="s">
        <v>42</v>
      </c>
      <c r="AE815" s="5" t="s">
        <v>5163</v>
      </c>
      <c r="AF815" s="5" t="s">
        <v>5164</v>
      </c>
      <c r="AG815" s="5" t="s">
        <v>86</v>
      </c>
    </row>
    <row r="816" spans="1:33" x14ac:dyDescent="0.25">
      <c r="A816" s="5">
        <v>31620</v>
      </c>
      <c r="B816" s="5">
        <v>73564</v>
      </c>
      <c r="C816" s="5" t="s">
        <v>33</v>
      </c>
      <c r="D816" s="5" t="s">
        <v>34</v>
      </c>
      <c r="E816" s="5"/>
      <c r="F816" s="5" t="s">
        <v>5165</v>
      </c>
      <c r="G816" s="5" t="s">
        <v>5166</v>
      </c>
      <c r="H816" s="6" t="s">
        <v>5167</v>
      </c>
      <c r="I816" s="5" t="s">
        <v>22</v>
      </c>
      <c r="J816" s="5" t="s">
        <v>37</v>
      </c>
      <c r="K816" s="5" t="s">
        <v>38</v>
      </c>
      <c r="L816" s="5"/>
      <c r="M816" s="5" t="s">
        <v>42</v>
      </c>
      <c r="N816" s="5" t="s">
        <v>56</v>
      </c>
      <c r="O816" s="6" t="s">
        <v>5168</v>
      </c>
      <c r="P816" s="5">
        <v>29</v>
      </c>
      <c r="Q816" s="5"/>
      <c r="R816" s="6" t="s">
        <v>54</v>
      </c>
      <c r="S816" s="5"/>
      <c r="T816" s="5" t="s">
        <v>55</v>
      </c>
      <c r="U816" s="5" t="s">
        <v>56</v>
      </c>
      <c r="V816" s="5" t="s">
        <v>55</v>
      </c>
      <c r="W816" s="5" t="s">
        <v>43</v>
      </c>
      <c r="X816" s="5"/>
      <c r="Y816" s="5"/>
      <c r="Z816" s="5" t="s">
        <v>42</v>
      </c>
      <c r="AA816" s="5"/>
      <c r="AB816" s="5" t="s">
        <v>42</v>
      </c>
      <c r="AC816" s="5" t="s">
        <v>42</v>
      </c>
      <c r="AD816" s="5" t="s">
        <v>42</v>
      </c>
      <c r="AE816" s="5" t="s">
        <v>5169</v>
      </c>
      <c r="AF816" s="5" t="s">
        <v>5170</v>
      </c>
      <c r="AG816" s="5" t="s">
        <v>86</v>
      </c>
    </row>
    <row r="817" spans="1:33" x14ac:dyDescent="0.25">
      <c r="A817" s="5">
        <v>31623</v>
      </c>
      <c r="B817" s="5">
        <v>73565</v>
      </c>
      <c r="C817" s="5" t="s">
        <v>33</v>
      </c>
      <c r="D817" s="5" t="s">
        <v>34</v>
      </c>
      <c r="E817" s="5"/>
      <c r="F817" s="5" t="s">
        <v>5171</v>
      </c>
      <c r="G817" s="5" t="s">
        <v>5172</v>
      </c>
      <c r="H817" s="6" t="s">
        <v>5173</v>
      </c>
      <c r="I817" s="5" t="s">
        <v>22</v>
      </c>
      <c r="J817" s="5" t="s">
        <v>37</v>
      </c>
      <c r="K817" s="5" t="s">
        <v>38</v>
      </c>
      <c r="L817" s="5"/>
      <c r="M817" s="5" t="s">
        <v>5174</v>
      </c>
      <c r="N817" s="5" t="s">
        <v>5175</v>
      </c>
      <c r="O817" s="6" t="s">
        <v>5176</v>
      </c>
      <c r="P817" s="5">
        <v>29</v>
      </c>
      <c r="Q817" s="5"/>
      <c r="R817" s="6" t="s">
        <v>54</v>
      </c>
      <c r="S817" s="5"/>
      <c r="T817" s="5" t="s">
        <v>55</v>
      </c>
      <c r="U817" s="5"/>
      <c r="V817" s="5" t="s">
        <v>55</v>
      </c>
      <c r="W817" s="5" t="s">
        <v>43</v>
      </c>
      <c r="X817" s="5"/>
      <c r="Y817" s="5"/>
      <c r="Z817" s="5" t="s">
        <v>42</v>
      </c>
      <c r="AA817" s="5"/>
      <c r="AB817" s="5" t="s">
        <v>42</v>
      </c>
      <c r="AC817" s="5" t="s">
        <v>42</v>
      </c>
      <c r="AD817" s="5" t="s">
        <v>42</v>
      </c>
      <c r="AE817" s="5" t="s">
        <v>5177</v>
      </c>
      <c r="AF817" s="5" t="s">
        <v>5178</v>
      </c>
      <c r="AG817" s="5" t="s">
        <v>86</v>
      </c>
    </row>
    <row r="818" spans="1:33" x14ac:dyDescent="0.25">
      <c r="A818" s="5">
        <v>31840</v>
      </c>
      <c r="B818" s="5">
        <v>73566</v>
      </c>
      <c r="C818" s="5" t="s">
        <v>33</v>
      </c>
      <c r="D818" s="5" t="s">
        <v>34</v>
      </c>
      <c r="E818" s="5"/>
      <c r="F818" s="5" t="s">
        <v>5179</v>
      </c>
      <c r="G818" s="5" t="s">
        <v>5180</v>
      </c>
      <c r="H818" s="6" t="s">
        <v>5181</v>
      </c>
      <c r="I818" s="5" t="s">
        <v>22</v>
      </c>
      <c r="J818" s="5" t="s">
        <v>37</v>
      </c>
      <c r="K818" s="5" t="s">
        <v>38</v>
      </c>
      <c r="L818" s="5"/>
      <c r="M818" s="5" t="s">
        <v>42</v>
      </c>
      <c r="N818" s="5" t="s">
        <v>5182</v>
      </c>
      <c r="O818" s="6" t="s">
        <v>5183</v>
      </c>
      <c r="P818" s="5">
        <v>32</v>
      </c>
      <c r="Q818" s="5"/>
      <c r="R818" s="6" t="s">
        <v>120</v>
      </c>
      <c r="S818" s="5"/>
      <c r="T818" s="5" t="s">
        <v>806</v>
      </c>
      <c r="U818" s="5"/>
      <c r="V818" s="5" t="s">
        <v>806</v>
      </c>
      <c r="W818" s="5" t="s">
        <v>43</v>
      </c>
      <c r="X818" s="5"/>
      <c r="Y818" s="5"/>
      <c r="Z818" s="5" t="s">
        <v>42</v>
      </c>
      <c r="AA818" s="5"/>
      <c r="AB818" s="5" t="s">
        <v>42</v>
      </c>
      <c r="AC818" s="5" t="s">
        <v>42</v>
      </c>
      <c r="AD818" s="5" t="s">
        <v>42</v>
      </c>
      <c r="AE818" s="5" t="s">
        <v>5184</v>
      </c>
      <c r="AF818" s="5" t="s">
        <v>5185</v>
      </c>
      <c r="AG818" s="5" t="s">
        <v>86</v>
      </c>
    </row>
    <row r="819" spans="1:33" x14ac:dyDescent="0.25">
      <c r="A819" s="5">
        <v>32007</v>
      </c>
      <c r="B819" s="5">
        <v>73567</v>
      </c>
      <c r="C819" s="5" t="s">
        <v>33</v>
      </c>
      <c r="D819" s="5" t="s">
        <v>34</v>
      </c>
      <c r="E819" s="5"/>
      <c r="F819" s="5" t="s">
        <v>5186</v>
      </c>
      <c r="G819" s="5" t="s">
        <v>5187</v>
      </c>
      <c r="H819" s="6" t="s">
        <v>5188</v>
      </c>
      <c r="I819" s="5" t="s">
        <v>22</v>
      </c>
      <c r="J819" s="5" t="s">
        <v>37</v>
      </c>
      <c r="K819" s="5" t="s">
        <v>38</v>
      </c>
      <c r="L819" s="5"/>
      <c r="M819" s="5" t="s">
        <v>5189</v>
      </c>
      <c r="N819" s="5" t="s">
        <v>5190</v>
      </c>
      <c r="O819" s="6" t="s">
        <v>5191</v>
      </c>
      <c r="P819" s="5">
        <v>29</v>
      </c>
      <c r="Q819" s="5"/>
      <c r="R819" s="6" t="s">
        <v>54</v>
      </c>
      <c r="S819" s="5"/>
      <c r="T819" s="5" t="s">
        <v>55</v>
      </c>
      <c r="U819" s="5"/>
      <c r="V819" s="5" t="s">
        <v>55</v>
      </c>
      <c r="W819" s="5" t="s">
        <v>43</v>
      </c>
      <c r="X819" s="5"/>
      <c r="Y819" s="5"/>
      <c r="Z819" s="5" t="s">
        <v>42</v>
      </c>
      <c r="AA819" s="5"/>
      <c r="AB819" s="5" t="s">
        <v>42</v>
      </c>
      <c r="AC819" s="5" t="s">
        <v>42</v>
      </c>
      <c r="AD819" s="5" t="s">
        <v>42</v>
      </c>
      <c r="AE819" s="5" t="s">
        <v>5192</v>
      </c>
      <c r="AF819" s="5" t="s">
        <v>5193</v>
      </c>
      <c r="AG819" s="5" t="s">
        <v>86</v>
      </c>
    </row>
    <row r="820" spans="1:33" x14ac:dyDescent="0.25">
      <c r="A820" s="5">
        <v>31722</v>
      </c>
      <c r="B820" s="5">
        <v>73568</v>
      </c>
      <c r="C820" s="5" t="s">
        <v>33</v>
      </c>
      <c r="D820" s="5" t="s">
        <v>34</v>
      </c>
      <c r="E820" s="5"/>
      <c r="F820" s="5" t="s">
        <v>5194</v>
      </c>
      <c r="G820" s="7" t="s">
        <v>5195</v>
      </c>
      <c r="H820" s="6" t="s">
        <v>5196</v>
      </c>
      <c r="I820" s="5" t="s">
        <v>22</v>
      </c>
      <c r="J820" s="5" t="s">
        <v>37</v>
      </c>
      <c r="K820" s="5" t="s">
        <v>38</v>
      </c>
      <c r="L820" s="5"/>
      <c r="M820" s="5" t="s">
        <v>42</v>
      </c>
      <c r="N820" s="5" t="s">
        <v>5197</v>
      </c>
      <c r="O820" s="6" t="s">
        <v>42</v>
      </c>
      <c r="P820" s="5">
        <v>29</v>
      </c>
      <c r="Q820" s="5"/>
      <c r="R820" s="6" t="s">
        <v>54</v>
      </c>
      <c r="S820" s="5"/>
      <c r="T820" s="5" t="s">
        <v>5198</v>
      </c>
      <c r="U820" s="5"/>
      <c r="V820" s="5" t="s">
        <v>5198</v>
      </c>
      <c r="W820" s="5" t="s">
        <v>43</v>
      </c>
      <c r="X820" s="5"/>
      <c r="Y820" s="5"/>
      <c r="Z820" s="5" t="s">
        <v>42</v>
      </c>
      <c r="AA820" s="5"/>
      <c r="AB820" s="5" t="s">
        <v>42</v>
      </c>
      <c r="AC820" s="5" t="s">
        <v>42</v>
      </c>
      <c r="AD820" s="5" t="s">
        <v>42</v>
      </c>
      <c r="AE820" s="5" t="s">
        <v>5199</v>
      </c>
      <c r="AF820" s="5" t="s">
        <v>5200</v>
      </c>
      <c r="AG820" s="5" t="s">
        <v>86</v>
      </c>
    </row>
    <row r="821" spans="1:33" x14ac:dyDescent="0.25">
      <c r="A821" s="5">
        <v>31734</v>
      </c>
      <c r="B821" s="5">
        <v>73569</v>
      </c>
      <c r="C821" s="5" t="s">
        <v>33</v>
      </c>
      <c r="D821" s="5" t="s">
        <v>34</v>
      </c>
      <c r="E821" s="5"/>
      <c r="F821" s="5" t="s">
        <v>5201</v>
      </c>
      <c r="G821" s="5" t="s">
        <v>5202</v>
      </c>
      <c r="H821" s="6" t="s">
        <v>5203</v>
      </c>
      <c r="I821" s="5" t="s">
        <v>22</v>
      </c>
      <c r="J821" s="5" t="s">
        <v>37</v>
      </c>
      <c r="K821" s="5" t="s">
        <v>38</v>
      </c>
      <c r="L821" s="5"/>
      <c r="M821" s="5" t="s">
        <v>42</v>
      </c>
      <c r="N821" s="5" t="s">
        <v>56</v>
      </c>
      <c r="O821" s="6" t="s">
        <v>5204</v>
      </c>
      <c r="P821" s="5">
        <v>29</v>
      </c>
      <c r="Q821" s="5"/>
      <c r="R821" s="6" t="s">
        <v>54</v>
      </c>
      <c r="S821" s="5"/>
      <c r="T821" s="5" t="s">
        <v>55</v>
      </c>
      <c r="U821" s="5" t="s">
        <v>56</v>
      </c>
      <c r="V821" s="5" t="s">
        <v>55</v>
      </c>
      <c r="W821" s="5" t="s">
        <v>43</v>
      </c>
      <c r="X821" s="5"/>
      <c r="Y821" s="5"/>
      <c r="Z821" s="5" t="s">
        <v>42</v>
      </c>
      <c r="AA821" s="5"/>
      <c r="AB821" s="5" t="s">
        <v>42</v>
      </c>
      <c r="AC821" s="5" t="s">
        <v>42</v>
      </c>
      <c r="AD821" s="5" t="s">
        <v>42</v>
      </c>
      <c r="AE821" s="5" t="s">
        <v>5205</v>
      </c>
      <c r="AF821" s="5" t="s">
        <v>5206</v>
      </c>
      <c r="AG821" s="5" t="s">
        <v>86</v>
      </c>
    </row>
    <row r="822" spans="1:33" x14ac:dyDescent="0.25">
      <c r="A822" s="5">
        <v>31737</v>
      </c>
      <c r="B822" s="5">
        <v>73570</v>
      </c>
      <c r="C822" s="5" t="s">
        <v>33</v>
      </c>
      <c r="D822" s="5" t="s">
        <v>34</v>
      </c>
      <c r="E822" s="5"/>
      <c r="F822" s="5" t="s">
        <v>5207</v>
      </c>
      <c r="G822" s="5" t="s">
        <v>5208</v>
      </c>
      <c r="H822" s="6" t="s">
        <v>5203</v>
      </c>
      <c r="I822" s="5" t="s">
        <v>22</v>
      </c>
      <c r="J822" s="5" t="s">
        <v>37</v>
      </c>
      <c r="K822" s="5" t="s">
        <v>38</v>
      </c>
      <c r="L822" s="5"/>
      <c r="M822" s="5" t="s">
        <v>42</v>
      </c>
      <c r="N822" s="5" t="s">
        <v>56</v>
      </c>
      <c r="O822" s="6" t="s">
        <v>5209</v>
      </c>
      <c r="P822" s="5">
        <v>29</v>
      </c>
      <c r="Q822" s="5"/>
      <c r="R822" s="6" t="s">
        <v>54</v>
      </c>
      <c r="S822" s="5"/>
      <c r="T822" s="5" t="s">
        <v>55</v>
      </c>
      <c r="U822" s="5" t="s">
        <v>56</v>
      </c>
      <c r="V822" s="5" t="s">
        <v>55</v>
      </c>
      <c r="W822" s="5" t="s">
        <v>43</v>
      </c>
      <c r="X822" s="5"/>
      <c r="Y822" s="5"/>
      <c r="Z822" s="5" t="s">
        <v>42</v>
      </c>
      <c r="AA822" s="5"/>
      <c r="AB822" s="5" t="s">
        <v>42</v>
      </c>
      <c r="AC822" s="5" t="s">
        <v>42</v>
      </c>
      <c r="AD822" s="5" t="s">
        <v>42</v>
      </c>
      <c r="AE822" s="5" t="s">
        <v>5205</v>
      </c>
      <c r="AF822" s="5" t="s">
        <v>5206</v>
      </c>
      <c r="AG822" s="5" t="s">
        <v>86</v>
      </c>
    </row>
    <row r="823" spans="1:33" x14ac:dyDescent="0.25">
      <c r="A823" s="5">
        <v>31662</v>
      </c>
      <c r="B823" s="5">
        <v>73571</v>
      </c>
      <c r="C823" s="5" t="s">
        <v>33</v>
      </c>
      <c r="D823" s="5" t="s">
        <v>34</v>
      </c>
      <c r="E823" s="5"/>
      <c r="F823" s="5" t="s">
        <v>5210</v>
      </c>
      <c r="G823" s="5" t="s">
        <v>5211</v>
      </c>
      <c r="H823" s="6" t="s">
        <v>5212</v>
      </c>
      <c r="I823" s="5" t="s">
        <v>22</v>
      </c>
      <c r="J823" s="5" t="s">
        <v>37</v>
      </c>
      <c r="K823" s="5" t="s">
        <v>38</v>
      </c>
      <c r="L823" s="5"/>
      <c r="M823" s="5" t="s">
        <v>42</v>
      </c>
      <c r="N823" s="5" t="s">
        <v>5213</v>
      </c>
      <c r="O823" s="6" t="s">
        <v>5214</v>
      </c>
      <c r="P823" s="5">
        <v>29</v>
      </c>
      <c r="Q823" s="5"/>
      <c r="R823" s="6" t="s">
        <v>54</v>
      </c>
      <c r="S823" s="5"/>
      <c r="T823" s="5" t="s">
        <v>55</v>
      </c>
      <c r="U823" s="5"/>
      <c r="V823" s="5" t="s">
        <v>55</v>
      </c>
      <c r="W823" s="5" t="s">
        <v>43</v>
      </c>
      <c r="X823" s="5"/>
      <c r="Y823" s="5"/>
      <c r="Z823" s="5" t="s">
        <v>42</v>
      </c>
      <c r="AA823" s="5"/>
      <c r="AB823" s="5" t="s">
        <v>42</v>
      </c>
      <c r="AC823" s="5" t="s">
        <v>42</v>
      </c>
      <c r="AD823" s="5" t="s">
        <v>42</v>
      </c>
      <c r="AE823" s="5" t="s">
        <v>5215</v>
      </c>
      <c r="AF823" s="5" t="s">
        <v>5216</v>
      </c>
      <c r="AG823" s="5" t="s">
        <v>86</v>
      </c>
    </row>
    <row r="824" spans="1:33" x14ac:dyDescent="0.25">
      <c r="A824" s="5">
        <v>31753</v>
      </c>
      <c r="B824" s="5">
        <v>73572</v>
      </c>
      <c r="C824" s="5" t="s">
        <v>33</v>
      </c>
      <c r="D824" s="5" t="s">
        <v>34</v>
      </c>
      <c r="E824" s="5"/>
      <c r="F824" s="5" t="s">
        <v>5217</v>
      </c>
      <c r="G824" s="5" t="s">
        <v>5218</v>
      </c>
      <c r="H824" s="6" t="s">
        <v>5219</v>
      </c>
      <c r="I824" s="5" t="s">
        <v>22</v>
      </c>
      <c r="J824" s="5" t="s">
        <v>37</v>
      </c>
      <c r="K824" s="5" t="s">
        <v>38</v>
      </c>
      <c r="L824" s="5"/>
      <c r="M824" s="5" t="s">
        <v>42</v>
      </c>
      <c r="N824" s="5" t="s">
        <v>5182</v>
      </c>
      <c r="O824" s="6" t="s">
        <v>5220</v>
      </c>
      <c r="P824" s="5">
        <v>32</v>
      </c>
      <c r="Q824" s="5"/>
      <c r="R824" s="6" t="s">
        <v>120</v>
      </c>
      <c r="S824" s="5"/>
      <c r="T824" s="5" t="s">
        <v>806</v>
      </c>
      <c r="U824" s="5"/>
      <c r="V824" s="5" t="s">
        <v>806</v>
      </c>
      <c r="W824" s="5" t="s">
        <v>43</v>
      </c>
      <c r="X824" s="5"/>
      <c r="Y824" s="5"/>
      <c r="Z824" s="5" t="s">
        <v>42</v>
      </c>
      <c r="AA824" s="5"/>
      <c r="AB824" s="5" t="s">
        <v>42</v>
      </c>
      <c r="AC824" s="5" t="s">
        <v>42</v>
      </c>
      <c r="AD824" s="5" t="s">
        <v>42</v>
      </c>
      <c r="AE824" s="5" t="s">
        <v>5221</v>
      </c>
      <c r="AF824" s="5" t="s">
        <v>5222</v>
      </c>
      <c r="AG824" s="5" t="s">
        <v>86</v>
      </c>
    </row>
    <row r="825" spans="1:33" x14ac:dyDescent="0.25">
      <c r="A825" s="5">
        <v>32059</v>
      </c>
      <c r="B825" s="5">
        <v>73573</v>
      </c>
      <c r="C825" s="5" t="s">
        <v>33</v>
      </c>
      <c r="D825" s="5" t="s">
        <v>34</v>
      </c>
      <c r="E825" s="5"/>
      <c r="F825" s="5" t="s">
        <v>5223</v>
      </c>
      <c r="G825" s="5" t="s">
        <v>5224</v>
      </c>
      <c r="H825" s="6" t="s">
        <v>5225</v>
      </c>
      <c r="I825" s="5" t="s">
        <v>22</v>
      </c>
      <c r="J825" s="5" t="s">
        <v>37</v>
      </c>
      <c r="K825" s="5" t="s">
        <v>38</v>
      </c>
      <c r="L825" s="5"/>
      <c r="M825" s="5" t="s">
        <v>42</v>
      </c>
      <c r="N825" s="5" t="s">
        <v>56</v>
      </c>
      <c r="O825" s="6" t="s">
        <v>5226</v>
      </c>
      <c r="P825" s="5">
        <v>29</v>
      </c>
      <c r="Q825" s="5"/>
      <c r="R825" s="6" t="s">
        <v>54</v>
      </c>
      <c r="S825" s="5"/>
      <c r="T825" s="5" t="s">
        <v>55</v>
      </c>
      <c r="U825" s="5" t="s">
        <v>56</v>
      </c>
      <c r="V825" s="5" t="s">
        <v>55</v>
      </c>
      <c r="W825" s="5" t="s">
        <v>43</v>
      </c>
      <c r="X825" s="5"/>
      <c r="Y825" s="5"/>
      <c r="Z825" s="5" t="s">
        <v>42</v>
      </c>
      <c r="AA825" s="5"/>
      <c r="AB825" s="5" t="s">
        <v>42</v>
      </c>
      <c r="AC825" s="5" t="s">
        <v>42</v>
      </c>
      <c r="AD825" s="5" t="s">
        <v>42</v>
      </c>
      <c r="AE825" s="5" t="s">
        <v>5227</v>
      </c>
      <c r="AF825" s="5" t="s">
        <v>5228</v>
      </c>
      <c r="AG825" s="5" t="s">
        <v>86</v>
      </c>
    </row>
    <row r="826" spans="1:33" x14ac:dyDescent="0.25">
      <c r="A826" s="5">
        <v>32068</v>
      </c>
      <c r="B826" s="5">
        <v>73574</v>
      </c>
      <c r="C826" s="5" t="s">
        <v>33</v>
      </c>
      <c r="D826" s="5" t="s">
        <v>34</v>
      </c>
      <c r="E826" s="5"/>
      <c r="F826" s="5" t="s">
        <v>5229</v>
      </c>
      <c r="G826" s="5" t="s">
        <v>5230</v>
      </c>
      <c r="H826" s="6" t="s">
        <v>5231</v>
      </c>
      <c r="I826" s="5" t="s">
        <v>22</v>
      </c>
      <c r="J826" s="5" t="s">
        <v>37</v>
      </c>
      <c r="K826" s="5" t="s">
        <v>38</v>
      </c>
      <c r="L826" s="5"/>
      <c r="M826" s="5" t="s">
        <v>42</v>
      </c>
      <c r="N826" s="5" t="s">
        <v>56</v>
      </c>
      <c r="O826" s="6" t="s">
        <v>5232</v>
      </c>
      <c r="P826" s="5">
        <v>29</v>
      </c>
      <c r="Q826" s="5"/>
      <c r="R826" s="6" t="s">
        <v>54</v>
      </c>
      <c r="S826" s="5"/>
      <c r="T826" s="5" t="s">
        <v>55</v>
      </c>
      <c r="U826" s="5" t="s">
        <v>56</v>
      </c>
      <c r="V826" s="5" t="s">
        <v>55</v>
      </c>
      <c r="W826" s="5" t="s">
        <v>43</v>
      </c>
      <c r="X826" s="5"/>
      <c r="Y826" s="5"/>
      <c r="Z826" s="5" t="s">
        <v>42</v>
      </c>
      <c r="AA826" s="5"/>
      <c r="AB826" s="5" t="s">
        <v>42</v>
      </c>
      <c r="AC826" s="5" t="s">
        <v>42</v>
      </c>
      <c r="AD826" s="5" t="s">
        <v>42</v>
      </c>
      <c r="AE826" s="5" t="s">
        <v>5233</v>
      </c>
      <c r="AF826" s="5" t="s">
        <v>5234</v>
      </c>
      <c r="AG826" s="5" t="s">
        <v>86</v>
      </c>
    </row>
    <row r="827" spans="1:33" x14ac:dyDescent="0.25">
      <c r="A827" s="5">
        <v>32262</v>
      </c>
      <c r="B827" s="5">
        <v>73575</v>
      </c>
      <c r="C827" s="5" t="s">
        <v>33</v>
      </c>
      <c r="D827" s="5" t="s">
        <v>34</v>
      </c>
      <c r="E827" s="5"/>
      <c r="F827" s="5" t="s">
        <v>5235</v>
      </c>
      <c r="G827" s="5" t="s">
        <v>5236</v>
      </c>
      <c r="H827" s="6" t="s">
        <v>5237</v>
      </c>
      <c r="I827" s="5" t="s">
        <v>22</v>
      </c>
      <c r="J827" s="5" t="s">
        <v>37</v>
      </c>
      <c r="K827" s="5" t="s">
        <v>38</v>
      </c>
      <c r="L827" s="5"/>
      <c r="M827" s="5" t="s">
        <v>42</v>
      </c>
      <c r="N827" s="5" t="s">
        <v>56</v>
      </c>
      <c r="O827" s="6" t="s">
        <v>5238</v>
      </c>
      <c r="P827" s="5">
        <v>29</v>
      </c>
      <c r="Q827" s="5"/>
      <c r="R827" s="6" t="s">
        <v>54</v>
      </c>
      <c r="S827" s="5"/>
      <c r="T827" s="5" t="s">
        <v>55</v>
      </c>
      <c r="U827" s="5" t="s">
        <v>56</v>
      </c>
      <c r="V827" s="5" t="s">
        <v>55</v>
      </c>
      <c r="W827" s="5" t="s">
        <v>43</v>
      </c>
      <c r="X827" s="5"/>
      <c r="Y827" s="5"/>
      <c r="Z827" s="5" t="s">
        <v>42</v>
      </c>
      <c r="AA827" s="5"/>
      <c r="AB827" s="5" t="s">
        <v>42</v>
      </c>
      <c r="AC827" s="5" t="s">
        <v>42</v>
      </c>
      <c r="AD827" s="5" t="s">
        <v>42</v>
      </c>
      <c r="AE827" s="5" t="s">
        <v>5239</v>
      </c>
      <c r="AF827" s="5" t="s">
        <v>5240</v>
      </c>
      <c r="AG827" s="5" t="s">
        <v>86</v>
      </c>
    </row>
    <row r="828" spans="1:33" x14ac:dyDescent="0.25">
      <c r="A828" s="5">
        <v>32626</v>
      </c>
      <c r="B828" s="5">
        <v>73576</v>
      </c>
      <c r="C828" s="5" t="s">
        <v>33</v>
      </c>
      <c r="D828" s="5" t="s">
        <v>34</v>
      </c>
      <c r="E828" s="5"/>
      <c r="F828" s="5" t="s">
        <v>5241</v>
      </c>
      <c r="G828" s="5" t="s">
        <v>5242</v>
      </c>
      <c r="H828" s="6" t="s">
        <v>5243</v>
      </c>
      <c r="I828" s="5" t="s">
        <v>22</v>
      </c>
      <c r="J828" s="5" t="s">
        <v>37</v>
      </c>
      <c r="K828" s="5" t="s">
        <v>38</v>
      </c>
      <c r="L828" s="5"/>
      <c r="M828" s="5" t="s">
        <v>42</v>
      </c>
      <c r="N828" s="5" t="s">
        <v>56</v>
      </c>
      <c r="O828" s="6" t="s">
        <v>5244</v>
      </c>
      <c r="P828" s="5">
        <v>29</v>
      </c>
      <c r="Q828" s="5"/>
      <c r="R828" s="6" t="s">
        <v>54</v>
      </c>
      <c r="S828" s="5"/>
      <c r="T828" s="5" t="s">
        <v>55</v>
      </c>
      <c r="U828" s="5" t="s">
        <v>56</v>
      </c>
      <c r="V828" s="5" t="s">
        <v>55</v>
      </c>
      <c r="W828" s="5" t="s">
        <v>43</v>
      </c>
      <c r="X828" s="5"/>
      <c r="Y828" s="5"/>
      <c r="Z828" s="5" t="s">
        <v>42</v>
      </c>
      <c r="AA828" s="5"/>
      <c r="AB828" s="5" t="s">
        <v>42</v>
      </c>
      <c r="AC828" s="5" t="s">
        <v>42</v>
      </c>
      <c r="AD828" s="5" t="s">
        <v>42</v>
      </c>
      <c r="AE828" s="5" t="s">
        <v>5245</v>
      </c>
      <c r="AF828" s="5" t="s">
        <v>5246</v>
      </c>
      <c r="AG828" s="5" t="s">
        <v>86</v>
      </c>
    </row>
    <row r="829" spans="1:33" x14ac:dyDescent="0.25">
      <c r="A829" s="5">
        <v>32367</v>
      </c>
      <c r="B829" s="5">
        <v>73577</v>
      </c>
      <c r="C829" s="5" t="s">
        <v>33</v>
      </c>
      <c r="D829" s="5" t="s">
        <v>34</v>
      </c>
      <c r="E829" s="5"/>
      <c r="F829" s="5" t="s">
        <v>5247</v>
      </c>
      <c r="G829" s="5" t="s">
        <v>5248</v>
      </c>
      <c r="H829" s="6" t="s">
        <v>5249</v>
      </c>
      <c r="I829" s="5" t="s">
        <v>22</v>
      </c>
      <c r="J829" s="5" t="s">
        <v>37</v>
      </c>
      <c r="K829" s="5" t="s">
        <v>38</v>
      </c>
      <c r="L829" s="5"/>
      <c r="M829" s="5" t="s">
        <v>42</v>
      </c>
      <c r="N829" s="5" t="s">
        <v>56</v>
      </c>
      <c r="O829" s="6" t="s">
        <v>5250</v>
      </c>
      <c r="P829" s="5">
        <v>29</v>
      </c>
      <c r="Q829" s="5"/>
      <c r="R829" s="6" t="s">
        <v>54</v>
      </c>
      <c r="S829" s="5"/>
      <c r="T829" s="5" t="s">
        <v>55</v>
      </c>
      <c r="U829" s="5" t="s">
        <v>56</v>
      </c>
      <c r="V829" s="5" t="s">
        <v>55</v>
      </c>
      <c r="W829" s="5" t="s">
        <v>43</v>
      </c>
      <c r="X829" s="5"/>
      <c r="Y829" s="5"/>
      <c r="Z829" s="5" t="s">
        <v>42</v>
      </c>
      <c r="AA829" s="5"/>
      <c r="AB829" s="5" t="s">
        <v>42</v>
      </c>
      <c r="AC829" s="5" t="s">
        <v>42</v>
      </c>
      <c r="AD829" s="5" t="s">
        <v>42</v>
      </c>
      <c r="AE829" s="5" t="s">
        <v>5251</v>
      </c>
      <c r="AF829" s="5" t="s">
        <v>5252</v>
      </c>
      <c r="AG829" s="5" t="s">
        <v>86</v>
      </c>
    </row>
    <row r="830" spans="1:33" x14ac:dyDescent="0.25">
      <c r="A830" s="5">
        <v>32697</v>
      </c>
      <c r="B830" s="5">
        <v>73578</v>
      </c>
      <c r="C830" s="5" t="s">
        <v>33</v>
      </c>
      <c r="D830" s="5" t="s">
        <v>34</v>
      </c>
      <c r="E830" s="5"/>
      <c r="F830" s="5" t="s">
        <v>5253</v>
      </c>
      <c r="G830" s="5" t="s">
        <v>5254</v>
      </c>
      <c r="H830" s="6" t="s">
        <v>5255</v>
      </c>
      <c r="I830" s="5" t="s">
        <v>22</v>
      </c>
      <c r="J830" s="5" t="s">
        <v>37</v>
      </c>
      <c r="K830" s="5" t="s">
        <v>38</v>
      </c>
      <c r="L830" s="5"/>
      <c r="M830" s="5" t="s">
        <v>780</v>
      </c>
      <c r="N830" s="5" t="s">
        <v>5256</v>
      </c>
      <c r="O830" s="6" t="s">
        <v>5257</v>
      </c>
      <c r="P830" s="5">
        <v>29</v>
      </c>
      <c r="Q830" s="5"/>
      <c r="R830" s="6" t="s">
        <v>54</v>
      </c>
      <c r="S830" s="5"/>
      <c r="T830" s="5" t="s">
        <v>55</v>
      </c>
      <c r="U830" s="5"/>
      <c r="V830" s="5" t="s">
        <v>55</v>
      </c>
      <c r="W830" s="5" t="s">
        <v>43</v>
      </c>
      <c r="X830" s="5"/>
      <c r="Y830" s="5"/>
      <c r="Z830" s="5" t="s">
        <v>42</v>
      </c>
      <c r="AA830" s="5"/>
      <c r="AB830" s="5" t="s">
        <v>42</v>
      </c>
      <c r="AC830" s="5" t="s">
        <v>5258</v>
      </c>
      <c r="AD830" s="5" t="s">
        <v>5258</v>
      </c>
      <c r="AE830" s="5" t="s">
        <v>5259</v>
      </c>
      <c r="AF830" s="5" t="s">
        <v>5260</v>
      </c>
      <c r="AG830" s="5" t="s">
        <v>86</v>
      </c>
    </row>
    <row r="831" spans="1:33" x14ac:dyDescent="0.25">
      <c r="A831" s="5">
        <v>32539</v>
      </c>
      <c r="B831" s="5">
        <v>73579</v>
      </c>
      <c r="C831" s="5" t="s">
        <v>33</v>
      </c>
      <c r="D831" s="5" t="s">
        <v>34</v>
      </c>
      <c r="E831" s="5"/>
      <c r="F831" s="5" t="s">
        <v>5261</v>
      </c>
      <c r="G831" s="5" t="s">
        <v>5262</v>
      </c>
      <c r="H831" s="6" t="s">
        <v>5263</v>
      </c>
      <c r="I831" s="5" t="s">
        <v>22</v>
      </c>
      <c r="J831" s="5" t="s">
        <v>37</v>
      </c>
      <c r="K831" s="5" t="s">
        <v>38</v>
      </c>
      <c r="L831" s="5"/>
      <c r="M831" s="5" t="s">
        <v>42</v>
      </c>
      <c r="N831" s="5" t="s">
        <v>56</v>
      </c>
      <c r="O831" s="6" t="s">
        <v>5264</v>
      </c>
      <c r="P831" s="5">
        <v>29</v>
      </c>
      <c r="Q831" s="5"/>
      <c r="R831" s="6" t="s">
        <v>54</v>
      </c>
      <c r="S831" s="5"/>
      <c r="T831" s="5" t="s">
        <v>55</v>
      </c>
      <c r="U831" s="5" t="s">
        <v>56</v>
      </c>
      <c r="V831" s="5" t="s">
        <v>55</v>
      </c>
      <c r="W831" s="5" t="s">
        <v>43</v>
      </c>
      <c r="X831" s="5"/>
      <c r="Y831" s="5"/>
      <c r="Z831" s="5" t="s">
        <v>42</v>
      </c>
      <c r="AA831" s="5"/>
      <c r="AB831" s="5" t="s">
        <v>42</v>
      </c>
      <c r="AC831" s="5" t="s">
        <v>42</v>
      </c>
      <c r="AD831" s="5" t="s">
        <v>42</v>
      </c>
      <c r="AE831" s="5" t="s">
        <v>5265</v>
      </c>
      <c r="AF831" s="5" t="s">
        <v>5266</v>
      </c>
      <c r="AG831" s="5" t="s">
        <v>86</v>
      </c>
    </row>
    <row r="832" spans="1:33" x14ac:dyDescent="0.25">
      <c r="A832" s="5">
        <v>32241</v>
      </c>
      <c r="B832" s="5">
        <v>73580</v>
      </c>
      <c r="C832" s="5" t="s">
        <v>33</v>
      </c>
      <c r="D832" s="5" t="s">
        <v>34</v>
      </c>
      <c r="E832" s="5"/>
      <c r="F832" s="5" t="s">
        <v>5267</v>
      </c>
      <c r="G832" s="5" t="s">
        <v>5268</v>
      </c>
      <c r="H832" s="6" t="s">
        <v>5269</v>
      </c>
      <c r="I832" s="5" t="s">
        <v>22</v>
      </c>
      <c r="J832" s="5" t="s">
        <v>37</v>
      </c>
      <c r="K832" s="5" t="s">
        <v>38</v>
      </c>
      <c r="L832" s="5"/>
      <c r="M832" s="5" t="s">
        <v>5270</v>
      </c>
      <c r="N832" s="5" t="s">
        <v>5271</v>
      </c>
      <c r="O832" s="6" t="s">
        <v>5272</v>
      </c>
      <c r="P832" s="5">
        <v>29</v>
      </c>
      <c r="Q832" s="5"/>
      <c r="R832" s="6" t="s">
        <v>54</v>
      </c>
      <c r="S832" s="5"/>
      <c r="T832" s="5" t="s">
        <v>55</v>
      </c>
      <c r="U832" s="5"/>
      <c r="V832" s="5" t="s">
        <v>55</v>
      </c>
      <c r="W832" s="5" t="s">
        <v>43</v>
      </c>
      <c r="X832" s="5"/>
      <c r="Y832" s="5"/>
      <c r="Z832" s="5" t="s">
        <v>42</v>
      </c>
      <c r="AA832" s="5"/>
      <c r="AB832" s="5" t="s">
        <v>42</v>
      </c>
      <c r="AC832" s="5" t="s">
        <v>5273</v>
      </c>
      <c r="AD832" s="5" t="s">
        <v>5273</v>
      </c>
      <c r="AE832" s="5" t="s">
        <v>5274</v>
      </c>
      <c r="AF832" s="5" t="s">
        <v>5275</v>
      </c>
      <c r="AG832" s="5" t="s">
        <v>86</v>
      </c>
    </row>
    <row r="833" spans="1:33" x14ac:dyDescent="0.25">
      <c r="A833" s="5">
        <v>32787</v>
      </c>
      <c r="B833" s="5">
        <v>73581</v>
      </c>
      <c r="C833" s="5" t="s">
        <v>33</v>
      </c>
      <c r="D833" s="5" t="s">
        <v>34</v>
      </c>
      <c r="E833" s="5"/>
      <c r="F833" s="5" t="s">
        <v>5276</v>
      </c>
      <c r="G833" s="5" t="s">
        <v>5277</v>
      </c>
      <c r="H833" s="6" t="s">
        <v>5278</v>
      </c>
      <c r="I833" s="5" t="s">
        <v>22</v>
      </c>
      <c r="J833" s="5" t="s">
        <v>37</v>
      </c>
      <c r="K833" s="5" t="s">
        <v>38</v>
      </c>
      <c r="L833" s="5">
        <v>560100</v>
      </c>
      <c r="M833" s="5" t="s">
        <v>312</v>
      </c>
      <c r="N833" s="5" t="s">
        <v>5279</v>
      </c>
      <c r="O833" s="6" t="s">
        <v>5280</v>
      </c>
      <c r="P833" s="5">
        <v>29</v>
      </c>
      <c r="Q833" s="5"/>
      <c r="R833" s="6" t="s">
        <v>54</v>
      </c>
      <c r="S833" s="5"/>
      <c r="T833" s="5" t="s">
        <v>55</v>
      </c>
      <c r="U833" s="5" t="s">
        <v>97</v>
      </c>
      <c r="V833" s="5" t="s">
        <v>55</v>
      </c>
      <c r="W833" s="5" t="s">
        <v>43</v>
      </c>
      <c r="X833" s="5"/>
      <c r="Y833" s="5"/>
      <c r="Z833" s="5" t="s">
        <v>42</v>
      </c>
      <c r="AA833" s="5"/>
      <c r="AB833" s="5" t="s">
        <v>42</v>
      </c>
      <c r="AC833" s="5" t="s">
        <v>42</v>
      </c>
      <c r="AD833" s="5" t="s">
        <v>42</v>
      </c>
      <c r="AE833" s="5" t="s">
        <v>5281</v>
      </c>
      <c r="AF833" s="5" t="s">
        <v>5282</v>
      </c>
      <c r="AG833" s="5" t="s">
        <v>86</v>
      </c>
    </row>
    <row r="834" spans="1:33" x14ac:dyDescent="0.25">
      <c r="A834" s="5">
        <v>32761</v>
      </c>
      <c r="B834" s="5">
        <v>73582</v>
      </c>
      <c r="C834" s="5" t="s">
        <v>33</v>
      </c>
      <c r="D834" s="5" t="s">
        <v>34</v>
      </c>
      <c r="E834" s="5"/>
      <c r="F834" s="5" t="s">
        <v>5283</v>
      </c>
      <c r="G834" s="5" t="s">
        <v>5284</v>
      </c>
      <c r="H834" s="6" t="s">
        <v>5285</v>
      </c>
      <c r="I834" s="5" t="s">
        <v>22</v>
      </c>
      <c r="J834" s="5" t="s">
        <v>37</v>
      </c>
      <c r="K834" s="5" t="s">
        <v>38</v>
      </c>
      <c r="L834" s="5"/>
      <c r="M834" s="5" t="s">
        <v>5286</v>
      </c>
      <c r="N834" s="5" t="s">
        <v>5287</v>
      </c>
      <c r="O834" s="6" t="s">
        <v>5288</v>
      </c>
      <c r="P834" s="5">
        <v>29</v>
      </c>
      <c r="Q834" s="5"/>
      <c r="R834" s="6" t="s">
        <v>54</v>
      </c>
      <c r="S834" s="5"/>
      <c r="T834" s="5" t="s">
        <v>55</v>
      </c>
      <c r="U834" s="5" t="s">
        <v>56</v>
      </c>
      <c r="V834" s="5" t="s">
        <v>55</v>
      </c>
      <c r="W834" s="5" t="s">
        <v>43</v>
      </c>
      <c r="X834" s="5"/>
      <c r="Y834" s="5"/>
      <c r="Z834" s="5" t="s">
        <v>42</v>
      </c>
      <c r="AA834" s="5"/>
      <c r="AB834" s="5" t="s">
        <v>42</v>
      </c>
      <c r="AC834" s="5" t="s">
        <v>5289</v>
      </c>
      <c r="AD834" s="5" t="s">
        <v>5289</v>
      </c>
      <c r="AE834" s="5" t="s">
        <v>5290</v>
      </c>
      <c r="AF834" s="5" t="s">
        <v>5291</v>
      </c>
      <c r="AG834" s="5" t="s">
        <v>86</v>
      </c>
    </row>
    <row r="835" spans="1:33" x14ac:dyDescent="0.25">
      <c r="A835" s="5">
        <v>32772</v>
      </c>
      <c r="B835" s="5">
        <v>73583</v>
      </c>
      <c r="C835" s="5" t="s">
        <v>33</v>
      </c>
      <c r="D835" s="5" t="s">
        <v>34</v>
      </c>
      <c r="E835" s="5"/>
      <c r="F835" s="5" t="s">
        <v>5292</v>
      </c>
      <c r="G835" s="5" t="s">
        <v>5293</v>
      </c>
      <c r="H835" s="6" t="s">
        <v>5294</v>
      </c>
      <c r="I835" s="5" t="s">
        <v>22</v>
      </c>
      <c r="J835" s="5" t="s">
        <v>37</v>
      </c>
      <c r="K835" s="5" t="s">
        <v>38</v>
      </c>
      <c r="L835" s="5"/>
      <c r="M835" s="5" t="s">
        <v>42</v>
      </c>
      <c r="N835" s="5" t="s">
        <v>56</v>
      </c>
      <c r="O835" s="6" t="s">
        <v>5295</v>
      </c>
      <c r="P835" s="5">
        <v>29</v>
      </c>
      <c r="Q835" s="5"/>
      <c r="R835" s="6" t="s">
        <v>54</v>
      </c>
      <c r="S835" s="5"/>
      <c r="T835" s="5" t="s">
        <v>55</v>
      </c>
      <c r="U835" s="5" t="s">
        <v>56</v>
      </c>
      <c r="V835" s="5" t="s">
        <v>55</v>
      </c>
      <c r="W835" s="5" t="s">
        <v>43</v>
      </c>
      <c r="X835" s="5"/>
      <c r="Y835" s="5"/>
      <c r="Z835" s="5" t="s">
        <v>42</v>
      </c>
      <c r="AA835" s="5"/>
      <c r="AB835" s="5" t="s">
        <v>42</v>
      </c>
      <c r="AC835" s="5" t="s">
        <v>42</v>
      </c>
      <c r="AD835" s="5" t="s">
        <v>42</v>
      </c>
      <c r="AE835" s="5" t="s">
        <v>5296</v>
      </c>
      <c r="AF835" s="5" t="s">
        <v>5297</v>
      </c>
      <c r="AG835" s="5" t="s">
        <v>86</v>
      </c>
    </row>
    <row r="836" spans="1:33" x14ac:dyDescent="0.25">
      <c r="A836" s="5">
        <v>33500</v>
      </c>
      <c r="B836" s="5">
        <v>73584</v>
      </c>
      <c r="C836" s="5" t="s">
        <v>33</v>
      </c>
      <c r="D836" s="5" t="s">
        <v>34</v>
      </c>
      <c r="E836" s="5"/>
      <c r="F836" s="5" t="s">
        <v>5298</v>
      </c>
      <c r="G836" s="5" t="s">
        <v>5299</v>
      </c>
      <c r="H836" s="6" t="s">
        <v>5299</v>
      </c>
      <c r="I836" s="5" t="s">
        <v>22</v>
      </c>
      <c r="J836" s="5" t="s">
        <v>37</v>
      </c>
      <c r="K836" s="5" t="s">
        <v>38</v>
      </c>
      <c r="L836" s="5">
        <v>560102</v>
      </c>
      <c r="M836" s="5" t="s">
        <v>1657</v>
      </c>
      <c r="N836" s="5" t="s">
        <v>5300</v>
      </c>
      <c r="O836" s="6" t="s">
        <v>5301</v>
      </c>
      <c r="P836" s="5">
        <v>29</v>
      </c>
      <c r="Q836" s="5"/>
      <c r="R836" s="6" t="s">
        <v>54</v>
      </c>
      <c r="S836" s="5"/>
      <c r="T836" s="5" t="s">
        <v>55</v>
      </c>
      <c r="U836" s="5" t="s">
        <v>97</v>
      </c>
      <c r="V836" s="5" t="s">
        <v>55</v>
      </c>
      <c r="W836" s="5" t="s">
        <v>43</v>
      </c>
      <c r="X836" s="5" t="s">
        <v>44</v>
      </c>
      <c r="Y836" s="5" t="s">
        <v>5302</v>
      </c>
      <c r="Z836" s="5" t="s">
        <v>5302</v>
      </c>
      <c r="AA836" s="5">
        <v>8025721188</v>
      </c>
      <c r="AB836" s="5" t="s">
        <v>5303</v>
      </c>
      <c r="AC836" s="5" t="s">
        <v>5304</v>
      </c>
      <c r="AD836" s="5" t="s">
        <v>5304</v>
      </c>
      <c r="AE836" s="5" t="s">
        <v>5305</v>
      </c>
      <c r="AF836" s="5" t="s">
        <v>5306</v>
      </c>
      <c r="AG836" s="5"/>
    </row>
    <row r="837" spans="1:33" x14ac:dyDescent="0.25">
      <c r="A837" s="5">
        <v>33174</v>
      </c>
      <c r="B837" s="5">
        <v>73585</v>
      </c>
      <c r="C837" s="5" t="s">
        <v>33</v>
      </c>
      <c r="D837" s="5" t="s">
        <v>34</v>
      </c>
      <c r="E837" s="5"/>
      <c r="F837" s="5" t="s">
        <v>5307</v>
      </c>
      <c r="G837" s="5" t="s">
        <v>5308</v>
      </c>
      <c r="H837" s="6" t="s">
        <v>5309</v>
      </c>
      <c r="I837" s="5" t="s">
        <v>22</v>
      </c>
      <c r="J837" s="5" t="s">
        <v>37</v>
      </c>
      <c r="K837" s="5" t="s">
        <v>38</v>
      </c>
      <c r="L837" s="5"/>
      <c r="M837" s="5" t="s">
        <v>42</v>
      </c>
      <c r="N837" s="5" t="s">
        <v>56</v>
      </c>
      <c r="O837" s="6" t="s">
        <v>5310</v>
      </c>
      <c r="P837" s="5">
        <v>29</v>
      </c>
      <c r="Q837" s="5"/>
      <c r="R837" s="6" t="s">
        <v>54</v>
      </c>
      <c r="S837" s="5"/>
      <c r="T837" s="5" t="s">
        <v>55</v>
      </c>
      <c r="U837" s="5" t="s">
        <v>56</v>
      </c>
      <c r="V837" s="5" t="s">
        <v>55</v>
      </c>
      <c r="W837" s="5" t="s">
        <v>43</v>
      </c>
      <c r="X837" s="5"/>
      <c r="Y837" s="5"/>
      <c r="Z837" s="5" t="s">
        <v>42</v>
      </c>
      <c r="AA837" s="5"/>
      <c r="AB837" s="5" t="s">
        <v>42</v>
      </c>
      <c r="AC837" s="5" t="s">
        <v>42</v>
      </c>
      <c r="AD837" s="5" t="s">
        <v>42</v>
      </c>
      <c r="AE837" s="5" t="s">
        <v>5311</v>
      </c>
      <c r="AF837" s="5" t="s">
        <v>5312</v>
      </c>
      <c r="AG837" s="5" t="s">
        <v>86</v>
      </c>
    </row>
    <row r="838" spans="1:33" x14ac:dyDescent="0.25">
      <c r="A838" s="5">
        <v>33304</v>
      </c>
      <c r="B838" s="5">
        <v>73586</v>
      </c>
      <c r="C838" s="5" t="s">
        <v>33</v>
      </c>
      <c r="D838" s="5" t="s">
        <v>34</v>
      </c>
      <c r="E838" s="5"/>
      <c r="F838" s="5" t="s">
        <v>5313</v>
      </c>
      <c r="G838" s="5" t="s">
        <v>5314</v>
      </c>
      <c r="H838" s="6" t="s">
        <v>5315</v>
      </c>
      <c r="I838" s="5" t="s">
        <v>22</v>
      </c>
      <c r="J838" s="5" t="s">
        <v>37</v>
      </c>
      <c r="K838" s="5" t="s">
        <v>38</v>
      </c>
      <c r="L838" s="5"/>
      <c r="M838" s="5" t="s">
        <v>42</v>
      </c>
      <c r="N838" s="5" t="s">
        <v>56</v>
      </c>
      <c r="O838" s="6" t="s">
        <v>5316</v>
      </c>
      <c r="P838" s="5">
        <v>29</v>
      </c>
      <c r="Q838" s="5"/>
      <c r="R838" s="6" t="s">
        <v>54</v>
      </c>
      <c r="S838" s="5"/>
      <c r="T838" s="5" t="s">
        <v>55</v>
      </c>
      <c r="U838" s="5" t="s">
        <v>56</v>
      </c>
      <c r="V838" s="5" t="s">
        <v>55</v>
      </c>
      <c r="W838" s="5" t="s">
        <v>43</v>
      </c>
      <c r="X838" s="5"/>
      <c r="Y838" s="5"/>
      <c r="Z838" s="5" t="s">
        <v>42</v>
      </c>
      <c r="AA838" s="5"/>
      <c r="AB838" s="5" t="s">
        <v>42</v>
      </c>
      <c r="AC838" s="5" t="s">
        <v>42</v>
      </c>
      <c r="AD838" s="5" t="s">
        <v>42</v>
      </c>
      <c r="AE838" s="5" t="s">
        <v>5317</v>
      </c>
      <c r="AF838" s="5" t="s">
        <v>5318</v>
      </c>
      <c r="AG838" s="5" t="s">
        <v>86</v>
      </c>
    </row>
    <row r="839" spans="1:33" x14ac:dyDescent="0.25">
      <c r="A839" s="5">
        <v>33586</v>
      </c>
      <c r="B839" s="5">
        <v>73587</v>
      </c>
      <c r="C839" s="5" t="s">
        <v>33</v>
      </c>
      <c r="D839" s="5" t="s">
        <v>34</v>
      </c>
      <c r="E839" s="5"/>
      <c r="F839" s="5" t="s">
        <v>5319</v>
      </c>
      <c r="G839" s="5" t="s">
        <v>5320</v>
      </c>
      <c r="H839" s="6" t="s">
        <v>5321</v>
      </c>
      <c r="I839" s="5" t="s">
        <v>22</v>
      </c>
      <c r="J839" s="5" t="s">
        <v>37</v>
      </c>
      <c r="K839" s="5" t="s">
        <v>38</v>
      </c>
      <c r="L839" s="5"/>
      <c r="M839" s="5" t="s">
        <v>42</v>
      </c>
      <c r="N839" s="5" t="s">
        <v>56</v>
      </c>
      <c r="O839" s="6" t="s">
        <v>5322</v>
      </c>
      <c r="P839" s="5">
        <v>29</v>
      </c>
      <c r="Q839" s="5"/>
      <c r="R839" s="6" t="s">
        <v>54</v>
      </c>
      <c r="S839" s="5"/>
      <c r="T839" s="5" t="s">
        <v>55</v>
      </c>
      <c r="U839" s="5" t="s">
        <v>56</v>
      </c>
      <c r="V839" s="5" t="s">
        <v>55</v>
      </c>
      <c r="W839" s="5" t="s">
        <v>43</v>
      </c>
      <c r="X839" s="5"/>
      <c r="Y839" s="5"/>
      <c r="Z839" s="5" t="s">
        <v>42</v>
      </c>
      <c r="AA839" s="5"/>
      <c r="AB839" s="5" t="s">
        <v>42</v>
      </c>
      <c r="AC839" s="5" t="s">
        <v>42</v>
      </c>
      <c r="AD839" s="5" t="s">
        <v>42</v>
      </c>
      <c r="AE839" s="5" t="s">
        <v>5323</v>
      </c>
      <c r="AF839" s="5" t="s">
        <v>5324</v>
      </c>
      <c r="AG839" s="5" t="s">
        <v>86</v>
      </c>
    </row>
    <row r="840" spans="1:33" x14ac:dyDescent="0.25">
      <c r="A840" s="5">
        <v>33589</v>
      </c>
      <c r="B840" s="5">
        <v>73588</v>
      </c>
      <c r="C840" s="5" t="s">
        <v>33</v>
      </c>
      <c r="D840" s="5" t="s">
        <v>34</v>
      </c>
      <c r="E840" s="5"/>
      <c r="F840" s="5" t="s">
        <v>5325</v>
      </c>
      <c r="G840" s="5" t="s">
        <v>5326</v>
      </c>
      <c r="H840" s="6" t="s">
        <v>5327</v>
      </c>
      <c r="I840" s="5" t="s">
        <v>22</v>
      </c>
      <c r="J840" s="5" t="s">
        <v>37</v>
      </c>
      <c r="K840" s="5" t="s">
        <v>38</v>
      </c>
      <c r="L840" s="5">
        <v>562125</v>
      </c>
      <c r="M840" s="5" t="s">
        <v>5328</v>
      </c>
      <c r="N840" s="5" t="s">
        <v>5329</v>
      </c>
      <c r="O840" s="6" t="s">
        <v>5330</v>
      </c>
      <c r="P840" s="5">
        <v>29</v>
      </c>
      <c r="Q840" s="5"/>
      <c r="R840" s="6" t="s">
        <v>54</v>
      </c>
      <c r="S840" s="5"/>
      <c r="T840" s="5" t="s">
        <v>55</v>
      </c>
      <c r="U840" s="5" t="s">
        <v>97</v>
      </c>
      <c r="V840" s="5" t="s">
        <v>55</v>
      </c>
      <c r="W840" s="5" t="s">
        <v>43</v>
      </c>
      <c r="X840" s="5" t="s">
        <v>44</v>
      </c>
      <c r="Y840" s="5" t="s">
        <v>5331</v>
      </c>
      <c r="Z840" s="5" t="s">
        <v>5331</v>
      </c>
      <c r="AA840" s="5">
        <v>9740378800</v>
      </c>
      <c r="AB840" s="5" t="s">
        <v>5332</v>
      </c>
      <c r="AC840" s="5" t="s">
        <v>5333</v>
      </c>
      <c r="AD840" s="5" t="s">
        <v>5333</v>
      </c>
      <c r="AE840" s="5" t="s">
        <v>5334</v>
      </c>
      <c r="AF840" s="5" t="s">
        <v>5335</v>
      </c>
      <c r="AG840" s="5"/>
    </row>
    <row r="841" spans="1:33" x14ac:dyDescent="0.25">
      <c r="A841" s="5">
        <v>32956</v>
      </c>
      <c r="B841" s="5">
        <v>73589</v>
      </c>
      <c r="C841" s="5" t="s">
        <v>33</v>
      </c>
      <c r="D841" s="5" t="s">
        <v>34</v>
      </c>
      <c r="E841" s="5"/>
      <c r="F841" s="5" t="s">
        <v>5336</v>
      </c>
      <c r="G841" s="5" t="s">
        <v>5337</v>
      </c>
      <c r="H841" s="6" t="s">
        <v>5338</v>
      </c>
      <c r="I841" s="5" t="s">
        <v>22</v>
      </c>
      <c r="J841" s="5" t="s">
        <v>37</v>
      </c>
      <c r="K841" s="5" t="s">
        <v>38</v>
      </c>
      <c r="L841" s="5"/>
      <c r="M841" s="5" t="s">
        <v>42</v>
      </c>
      <c r="N841" s="5" t="s">
        <v>56</v>
      </c>
      <c r="O841" s="6" t="s">
        <v>42</v>
      </c>
      <c r="P841" s="5">
        <v>29</v>
      </c>
      <c r="Q841" s="5"/>
      <c r="R841" s="6" t="s">
        <v>54</v>
      </c>
      <c r="S841" s="5"/>
      <c r="T841" s="5" t="s">
        <v>55</v>
      </c>
      <c r="U841" s="5" t="s">
        <v>56</v>
      </c>
      <c r="V841" s="5" t="s">
        <v>55</v>
      </c>
      <c r="W841" s="5" t="s">
        <v>43</v>
      </c>
      <c r="X841" s="5"/>
      <c r="Y841" s="5"/>
      <c r="Z841" s="5" t="s">
        <v>42</v>
      </c>
      <c r="AA841" s="5"/>
      <c r="AB841" s="5" t="s">
        <v>42</v>
      </c>
      <c r="AC841" s="5" t="s">
        <v>5339</v>
      </c>
      <c r="AD841" s="5" t="s">
        <v>5339</v>
      </c>
      <c r="AE841" s="5" t="s">
        <v>5340</v>
      </c>
      <c r="AF841" s="5" t="s">
        <v>5341</v>
      </c>
      <c r="AG841" s="5" t="s">
        <v>86</v>
      </c>
    </row>
    <row r="842" spans="1:33" x14ac:dyDescent="0.25">
      <c r="A842" s="5">
        <v>32850</v>
      </c>
      <c r="B842" s="5">
        <v>73590</v>
      </c>
      <c r="C842" s="5" t="s">
        <v>33</v>
      </c>
      <c r="D842" s="5" t="s">
        <v>34</v>
      </c>
      <c r="E842" s="5"/>
      <c r="F842" s="5" t="s">
        <v>5342</v>
      </c>
      <c r="G842" s="5" t="s">
        <v>5343</v>
      </c>
      <c r="H842" s="6" t="s">
        <v>5338</v>
      </c>
      <c r="I842" s="5" t="s">
        <v>22</v>
      </c>
      <c r="J842" s="5" t="s">
        <v>37</v>
      </c>
      <c r="K842" s="5" t="s">
        <v>38</v>
      </c>
      <c r="L842" s="5"/>
      <c r="M842" s="5" t="s">
        <v>42</v>
      </c>
      <c r="N842" s="5" t="s">
        <v>56</v>
      </c>
      <c r="O842" s="6" t="s">
        <v>42</v>
      </c>
      <c r="P842" s="5">
        <v>29</v>
      </c>
      <c r="Q842" s="5"/>
      <c r="R842" s="6" t="s">
        <v>54</v>
      </c>
      <c r="S842" s="5"/>
      <c r="T842" s="5" t="s">
        <v>55</v>
      </c>
      <c r="U842" s="5" t="s">
        <v>56</v>
      </c>
      <c r="V842" s="5" t="s">
        <v>55</v>
      </c>
      <c r="W842" s="5" t="s">
        <v>43</v>
      </c>
      <c r="X842" s="5"/>
      <c r="Y842" s="5"/>
      <c r="Z842" s="5" t="s">
        <v>42</v>
      </c>
      <c r="AA842" s="5"/>
      <c r="AB842" s="5" t="s">
        <v>42</v>
      </c>
      <c r="AC842" s="5" t="s">
        <v>5339</v>
      </c>
      <c r="AD842" s="5" t="s">
        <v>5339</v>
      </c>
      <c r="AE842" s="5" t="s">
        <v>5340</v>
      </c>
      <c r="AF842" s="5" t="s">
        <v>5341</v>
      </c>
      <c r="AG842" s="5" t="s">
        <v>86</v>
      </c>
    </row>
    <row r="843" spans="1:33" x14ac:dyDescent="0.25">
      <c r="A843" s="5">
        <v>33410</v>
      </c>
      <c r="B843" s="5">
        <v>73591</v>
      </c>
      <c r="C843" s="5" t="s">
        <v>33</v>
      </c>
      <c r="D843" s="5" t="s">
        <v>34</v>
      </c>
      <c r="E843" s="5"/>
      <c r="F843" s="5" t="s">
        <v>5344</v>
      </c>
      <c r="G843" s="5" t="s">
        <v>5345</v>
      </c>
      <c r="H843" s="6" t="s">
        <v>5346</v>
      </c>
      <c r="I843" s="5" t="s">
        <v>22</v>
      </c>
      <c r="J843" s="5" t="s">
        <v>37</v>
      </c>
      <c r="K843" s="5" t="s">
        <v>38</v>
      </c>
      <c r="L843" s="5">
        <v>560100</v>
      </c>
      <c r="M843" s="5" t="s">
        <v>312</v>
      </c>
      <c r="N843" s="5" t="s">
        <v>5061</v>
      </c>
      <c r="O843" s="6" t="s">
        <v>5347</v>
      </c>
      <c r="P843" s="5">
        <v>29</v>
      </c>
      <c r="Q843" s="5"/>
      <c r="R843" s="6" t="s">
        <v>54</v>
      </c>
      <c r="S843" s="5"/>
      <c r="T843" s="5" t="s">
        <v>55</v>
      </c>
      <c r="U843" s="5" t="s">
        <v>97</v>
      </c>
      <c r="V843" s="5" t="s">
        <v>55</v>
      </c>
      <c r="W843" s="5" t="s">
        <v>43</v>
      </c>
      <c r="X843" s="5"/>
      <c r="Y843" s="5"/>
      <c r="Z843" s="5" t="s">
        <v>42</v>
      </c>
      <c r="AA843" s="5"/>
      <c r="AB843" s="5" t="s">
        <v>42</v>
      </c>
      <c r="AC843" s="5" t="s">
        <v>42</v>
      </c>
      <c r="AD843" s="5" t="s">
        <v>42</v>
      </c>
      <c r="AE843" s="5" t="s">
        <v>5348</v>
      </c>
      <c r="AF843" s="5" t="s">
        <v>5349</v>
      </c>
      <c r="AG843" s="5" t="s">
        <v>86</v>
      </c>
    </row>
    <row r="844" spans="1:33" x14ac:dyDescent="0.25">
      <c r="A844" s="5">
        <v>33183</v>
      </c>
      <c r="B844" s="5">
        <v>73592</v>
      </c>
      <c r="C844" s="5" t="s">
        <v>33</v>
      </c>
      <c r="D844" s="5" t="s">
        <v>34</v>
      </c>
      <c r="E844" s="5"/>
      <c r="F844" s="5" t="s">
        <v>5350</v>
      </c>
      <c r="G844" s="5" t="s">
        <v>5351</v>
      </c>
      <c r="H844" s="6" t="s">
        <v>5352</v>
      </c>
      <c r="I844" s="5" t="s">
        <v>22</v>
      </c>
      <c r="J844" s="5" t="s">
        <v>37</v>
      </c>
      <c r="K844" s="5" t="s">
        <v>38</v>
      </c>
      <c r="L844" s="5"/>
      <c r="M844" s="5" t="s">
        <v>42</v>
      </c>
      <c r="N844" s="5" t="s">
        <v>56</v>
      </c>
      <c r="O844" s="6" t="s">
        <v>5353</v>
      </c>
      <c r="P844" s="5">
        <v>29</v>
      </c>
      <c r="Q844" s="5"/>
      <c r="R844" s="6" t="s">
        <v>54</v>
      </c>
      <c r="S844" s="5"/>
      <c r="T844" s="5" t="s">
        <v>55</v>
      </c>
      <c r="U844" s="5" t="s">
        <v>56</v>
      </c>
      <c r="V844" s="5" t="s">
        <v>55</v>
      </c>
      <c r="W844" s="5" t="s">
        <v>43</v>
      </c>
      <c r="X844" s="5"/>
      <c r="Y844" s="5"/>
      <c r="Z844" s="5" t="s">
        <v>42</v>
      </c>
      <c r="AA844" s="5"/>
      <c r="AB844" s="5" t="s">
        <v>42</v>
      </c>
      <c r="AC844" s="5" t="s">
        <v>42</v>
      </c>
      <c r="AD844" s="5" t="s">
        <v>42</v>
      </c>
      <c r="AE844" s="5" t="s">
        <v>5354</v>
      </c>
      <c r="AF844" s="5" t="s">
        <v>5355</v>
      </c>
      <c r="AG844" s="5" t="s">
        <v>86</v>
      </c>
    </row>
    <row r="845" spans="1:33" x14ac:dyDescent="0.25">
      <c r="A845" s="5">
        <v>33389</v>
      </c>
      <c r="B845" s="5">
        <v>73593</v>
      </c>
      <c r="C845" s="5" t="s">
        <v>33</v>
      </c>
      <c r="D845" s="5" t="s">
        <v>34</v>
      </c>
      <c r="E845" s="5"/>
      <c r="F845" s="5" t="s">
        <v>5356</v>
      </c>
      <c r="G845" s="5" t="s">
        <v>5357</v>
      </c>
      <c r="H845" s="6" t="s">
        <v>5358</v>
      </c>
      <c r="I845" s="5" t="s">
        <v>22</v>
      </c>
      <c r="J845" s="5" t="s">
        <v>37</v>
      </c>
      <c r="K845" s="5" t="s">
        <v>38</v>
      </c>
      <c r="L845" s="5"/>
      <c r="M845" s="5" t="s">
        <v>42</v>
      </c>
      <c r="N845" s="5" t="s">
        <v>56</v>
      </c>
      <c r="O845" s="6" t="s">
        <v>5359</v>
      </c>
      <c r="P845" s="5">
        <v>29</v>
      </c>
      <c r="Q845" s="5"/>
      <c r="R845" s="6" t="s">
        <v>54</v>
      </c>
      <c r="S845" s="5"/>
      <c r="T845" s="5" t="s">
        <v>55</v>
      </c>
      <c r="U845" s="5" t="s">
        <v>56</v>
      </c>
      <c r="V845" s="5" t="s">
        <v>55</v>
      </c>
      <c r="W845" s="5" t="s">
        <v>43</v>
      </c>
      <c r="X845" s="5"/>
      <c r="Y845" s="5"/>
      <c r="Z845" s="5" t="s">
        <v>42</v>
      </c>
      <c r="AA845" s="5"/>
      <c r="AB845" s="5" t="s">
        <v>42</v>
      </c>
      <c r="AC845" s="5" t="s">
        <v>42</v>
      </c>
      <c r="AD845" s="5" t="s">
        <v>42</v>
      </c>
      <c r="AE845" s="5" t="s">
        <v>5360</v>
      </c>
      <c r="AF845" s="5" t="s">
        <v>5361</v>
      </c>
      <c r="AG845" s="5" t="s">
        <v>86</v>
      </c>
    </row>
    <row r="846" spans="1:33" x14ac:dyDescent="0.25">
      <c r="A846" s="5">
        <v>33845</v>
      </c>
      <c r="B846" s="5">
        <v>73594</v>
      </c>
      <c r="C846" s="5" t="s">
        <v>33</v>
      </c>
      <c r="D846" s="5" t="s">
        <v>34</v>
      </c>
      <c r="E846" s="5"/>
      <c r="F846" s="5" t="s">
        <v>5362</v>
      </c>
      <c r="G846" s="5" t="s">
        <v>5363</v>
      </c>
      <c r="H846" s="6" t="s">
        <v>5364</v>
      </c>
      <c r="I846" s="5" t="s">
        <v>22</v>
      </c>
      <c r="J846" s="5" t="s">
        <v>37</v>
      </c>
      <c r="K846" s="5" t="s">
        <v>38</v>
      </c>
      <c r="L846" s="5"/>
      <c r="M846" s="5" t="s">
        <v>42</v>
      </c>
      <c r="N846" s="5" t="s">
        <v>56</v>
      </c>
      <c r="O846" s="6" t="s">
        <v>5365</v>
      </c>
      <c r="P846" s="5">
        <v>29</v>
      </c>
      <c r="Q846" s="5"/>
      <c r="R846" s="6" t="s">
        <v>54</v>
      </c>
      <c r="S846" s="5"/>
      <c r="T846" s="5" t="s">
        <v>55</v>
      </c>
      <c r="U846" s="5" t="s">
        <v>56</v>
      </c>
      <c r="V846" s="5" t="s">
        <v>55</v>
      </c>
      <c r="W846" s="5" t="s">
        <v>43</v>
      </c>
      <c r="X846" s="5"/>
      <c r="Y846" s="5"/>
      <c r="Z846" s="5" t="s">
        <v>42</v>
      </c>
      <c r="AA846" s="5"/>
      <c r="AB846" s="5" t="s">
        <v>42</v>
      </c>
      <c r="AC846" s="5" t="s">
        <v>42</v>
      </c>
      <c r="AD846" s="5" t="s">
        <v>42</v>
      </c>
      <c r="AE846" s="5" t="s">
        <v>5366</v>
      </c>
      <c r="AF846" s="5" t="s">
        <v>5367</v>
      </c>
      <c r="AG846" s="5" t="s">
        <v>86</v>
      </c>
    </row>
    <row r="847" spans="1:33" x14ac:dyDescent="0.25">
      <c r="A847" s="5">
        <v>33662</v>
      </c>
      <c r="B847" s="5">
        <v>73595</v>
      </c>
      <c r="C847" s="5" t="s">
        <v>33</v>
      </c>
      <c r="D847" s="5" t="s">
        <v>34</v>
      </c>
      <c r="E847" s="5"/>
      <c r="F847" s="5" t="s">
        <v>5368</v>
      </c>
      <c r="G847" s="5" t="s">
        <v>5369</v>
      </c>
      <c r="H847" s="6" t="s">
        <v>5370</v>
      </c>
      <c r="I847" s="5" t="s">
        <v>22</v>
      </c>
      <c r="J847" s="5" t="s">
        <v>37</v>
      </c>
      <c r="K847" s="5" t="s">
        <v>38</v>
      </c>
      <c r="L847" s="5"/>
      <c r="M847" s="5" t="s">
        <v>42</v>
      </c>
      <c r="N847" s="5" t="s">
        <v>4520</v>
      </c>
      <c r="O847" s="6" t="s">
        <v>5371</v>
      </c>
      <c r="P847" s="5">
        <v>29</v>
      </c>
      <c r="Q847" s="5"/>
      <c r="R847" s="6" t="s">
        <v>54</v>
      </c>
      <c r="S847" s="5"/>
      <c r="T847" s="5" t="s">
        <v>55</v>
      </c>
      <c r="U847" s="5" t="s">
        <v>56</v>
      </c>
      <c r="V847" s="5" t="s">
        <v>55</v>
      </c>
      <c r="W847" s="5" t="s">
        <v>43</v>
      </c>
      <c r="X847" s="5"/>
      <c r="Y847" s="5"/>
      <c r="Z847" s="5" t="s">
        <v>42</v>
      </c>
      <c r="AA847" s="5"/>
      <c r="AB847" s="5" t="s">
        <v>42</v>
      </c>
      <c r="AC847" s="5" t="s">
        <v>42</v>
      </c>
      <c r="AD847" s="5" t="s">
        <v>42</v>
      </c>
      <c r="AE847" s="5" t="s">
        <v>5372</v>
      </c>
      <c r="AF847" s="5" t="s">
        <v>5373</v>
      </c>
      <c r="AG847" s="5" t="s">
        <v>86</v>
      </c>
    </row>
    <row r="848" spans="1:33" x14ac:dyDescent="0.25">
      <c r="A848" s="5">
        <v>33872</v>
      </c>
      <c r="B848" s="5">
        <v>73596</v>
      </c>
      <c r="C848" s="5" t="s">
        <v>33</v>
      </c>
      <c r="D848" s="5" t="s">
        <v>34</v>
      </c>
      <c r="E848" s="5"/>
      <c r="F848" s="5" t="s">
        <v>5374</v>
      </c>
      <c r="G848" s="5" t="s">
        <v>5375</v>
      </c>
      <c r="H848" s="6" t="s">
        <v>5376</v>
      </c>
      <c r="I848" s="5" t="s">
        <v>22</v>
      </c>
      <c r="J848" s="5" t="s">
        <v>37</v>
      </c>
      <c r="K848" s="5" t="s">
        <v>38</v>
      </c>
      <c r="L848" s="5">
        <v>560023</v>
      </c>
      <c r="M848" s="5" t="s">
        <v>5377</v>
      </c>
      <c r="N848" s="5" t="s">
        <v>5378</v>
      </c>
      <c r="O848" s="6" t="s">
        <v>5379</v>
      </c>
      <c r="P848" s="5">
        <v>29</v>
      </c>
      <c r="Q848" s="5"/>
      <c r="R848" s="6" t="s">
        <v>54</v>
      </c>
      <c r="S848" s="5"/>
      <c r="T848" s="5" t="s">
        <v>55</v>
      </c>
      <c r="U848" s="5" t="s">
        <v>97</v>
      </c>
      <c r="V848" s="5" t="s">
        <v>55</v>
      </c>
      <c r="W848" s="5" t="s">
        <v>43</v>
      </c>
      <c r="X848" s="5"/>
      <c r="Y848" s="5"/>
      <c r="Z848" s="5" t="s">
        <v>42</v>
      </c>
      <c r="AA848" s="5"/>
      <c r="AB848" s="5" t="s">
        <v>42</v>
      </c>
      <c r="AC848" s="5" t="s">
        <v>42</v>
      </c>
      <c r="AD848" s="5" t="s">
        <v>42</v>
      </c>
      <c r="AE848" s="5" t="s">
        <v>5380</v>
      </c>
      <c r="AF848" s="5" t="s">
        <v>5381</v>
      </c>
      <c r="AG848" s="5" t="s">
        <v>86</v>
      </c>
    </row>
    <row r="849" spans="1:33" x14ac:dyDescent="0.25">
      <c r="A849" s="5">
        <v>33298</v>
      </c>
      <c r="B849" s="5">
        <v>73597</v>
      </c>
      <c r="C849" s="5" t="s">
        <v>33</v>
      </c>
      <c r="D849" s="5" t="s">
        <v>34</v>
      </c>
      <c r="E849" s="5"/>
      <c r="F849" s="5" t="s">
        <v>5382</v>
      </c>
      <c r="G849" s="5" t="s">
        <v>5383</v>
      </c>
      <c r="H849" s="6" t="s">
        <v>5384</v>
      </c>
      <c r="I849" s="5" t="s">
        <v>22</v>
      </c>
      <c r="J849" s="5" t="s">
        <v>37</v>
      </c>
      <c r="K849" s="5" t="s">
        <v>38</v>
      </c>
      <c r="L849" s="5"/>
      <c r="M849" s="5" t="s">
        <v>42</v>
      </c>
      <c r="N849" s="5" t="s">
        <v>56</v>
      </c>
      <c r="O849" s="6" t="s">
        <v>5385</v>
      </c>
      <c r="P849" s="5">
        <v>29</v>
      </c>
      <c r="Q849" s="5"/>
      <c r="R849" s="6" t="s">
        <v>54</v>
      </c>
      <c r="S849" s="5"/>
      <c r="T849" s="5" t="s">
        <v>55</v>
      </c>
      <c r="U849" s="5" t="s">
        <v>56</v>
      </c>
      <c r="V849" s="5" t="s">
        <v>55</v>
      </c>
      <c r="W849" s="5" t="s">
        <v>43</v>
      </c>
      <c r="X849" s="5"/>
      <c r="Y849" s="5"/>
      <c r="Z849" s="5" t="s">
        <v>42</v>
      </c>
      <c r="AA849" s="5"/>
      <c r="AB849" s="5" t="s">
        <v>42</v>
      </c>
      <c r="AC849" s="5" t="s">
        <v>5386</v>
      </c>
      <c r="AD849" s="5" t="s">
        <v>5386</v>
      </c>
      <c r="AE849" s="5" t="s">
        <v>5387</v>
      </c>
      <c r="AF849" s="5" t="s">
        <v>5388</v>
      </c>
      <c r="AG849" s="5" t="s">
        <v>86</v>
      </c>
    </row>
    <row r="850" spans="1:33" x14ac:dyDescent="0.25">
      <c r="A850" s="5">
        <v>33166</v>
      </c>
      <c r="B850" s="5">
        <v>73598</v>
      </c>
      <c r="C850" s="5" t="s">
        <v>33</v>
      </c>
      <c r="D850" s="5" t="s">
        <v>34</v>
      </c>
      <c r="E850" s="5"/>
      <c r="F850" s="5" t="s">
        <v>5389</v>
      </c>
      <c r="G850" s="5" t="s">
        <v>5390</v>
      </c>
      <c r="H850" s="6" t="s">
        <v>5384</v>
      </c>
      <c r="I850" s="5" t="s">
        <v>22</v>
      </c>
      <c r="J850" s="5" t="s">
        <v>37</v>
      </c>
      <c r="K850" s="5" t="s">
        <v>38</v>
      </c>
      <c r="L850" s="5"/>
      <c r="M850" s="5" t="s">
        <v>42</v>
      </c>
      <c r="N850" s="5" t="s">
        <v>56</v>
      </c>
      <c r="O850" s="6" t="s">
        <v>5391</v>
      </c>
      <c r="P850" s="5">
        <v>29</v>
      </c>
      <c r="Q850" s="5"/>
      <c r="R850" s="6" t="s">
        <v>54</v>
      </c>
      <c r="S850" s="5"/>
      <c r="T850" s="5" t="s">
        <v>55</v>
      </c>
      <c r="U850" s="5" t="s">
        <v>56</v>
      </c>
      <c r="V850" s="5" t="s">
        <v>55</v>
      </c>
      <c r="W850" s="5" t="s">
        <v>43</v>
      </c>
      <c r="X850" s="5"/>
      <c r="Y850" s="5"/>
      <c r="Z850" s="5" t="s">
        <v>42</v>
      </c>
      <c r="AA850" s="5"/>
      <c r="AB850" s="5" t="s">
        <v>42</v>
      </c>
      <c r="AC850" s="5" t="s">
        <v>5386</v>
      </c>
      <c r="AD850" s="5" t="s">
        <v>5386</v>
      </c>
      <c r="AE850" s="5" t="s">
        <v>5387</v>
      </c>
      <c r="AF850" s="5" t="s">
        <v>5388</v>
      </c>
      <c r="AG850" s="5" t="s">
        <v>86</v>
      </c>
    </row>
    <row r="851" spans="1:33" x14ac:dyDescent="0.25">
      <c r="A851" s="5">
        <v>34184</v>
      </c>
      <c r="B851" s="5">
        <v>73599</v>
      </c>
      <c r="C851" s="5" t="s">
        <v>33</v>
      </c>
      <c r="D851" s="5" t="s">
        <v>34</v>
      </c>
      <c r="E851" s="5"/>
      <c r="F851" s="5" t="s">
        <v>5392</v>
      </c>
      <c r="G851" s="5" t="s">
        <v>5393</v>
      </c>
      <c r="H851" s="6" t="s">
        <v>5394</v>
      </c>
      <c r="I851" s="5" t="s">
        <v>22</v>
      </c>
      <c r="J851" s="5" t="s">
        <v>37</v>
      </c>
      <c r="K851" s="5" t="s">
        <v>38</v>
      </c>
      <c r="L851" s="5"/>
      <c r="M851" s="5" t="s">
        <v>42</v>
      </c>
      <c r="N851" s="5" t="s">
        <v>56</v>
      </c>
      <c r="O851" s="6" t="s">
        <v>5395</v>
      </c>
      <c r="P851" s="5">
        <v>29</v>
      </c>
      <c r="Q851" s="5"/>
      <c r="R851" s="6" t="s">
        <v>54</v>
      </c>
      <c r="S851" s="5"/>
      <c r="T851" s="5" t="s">
        <v>55</v>
      </c>
      <c r="U851" s="5" t="s">
        <v>56</v>
      </c>
      <c r="V851" s="5" t="s">
        <v>55</v>
      </c>
      <c r="W851" s="5" t="s">
        <v>43</v>
      </c>
      <c r="X851" s="5"/>
      <c r="Y851" s="5"/>
      <c r="Z851" s="5" t="s">
        <v>42</v>
      </c>
      <c r="AA851" s="5"/>
      <c r="AB851" s="5" t="s">
        <v>42</v>
      </c>
      <c r="AC851" s="5" t="s">
        <v>42</v>
      </c>
      <c r="AD851" s="5" t="s">
        <v>42</v>
      </c>
      <c r="AE851" s="5" t="s">
        <v>5396</v>
      </c>
      <c r="AF851" s="5" t="s">
        <v>5397</v>
      </c>
      <c r="AG851" s="5" t="s">
        <v>86</v>
      </c>
    </row>
    <row r="852" spans="1:33" x14ac:dyDescent="0.25">
      <c r="A852" s="5">
        <v>33244</v>
      </c>
      <c r="B852" s="5">
        <v>73600</v>
      </c>
      <c r="C852" s="5" t="s">
        <v>33</v>
      </c>
      <c r="D852" s="5" t="s">
        <v>34</v>
      </c>
      <c r="E852" s="5"/>
      <c r="F852" s="5" t="s">
        <v>5398</v>
      </c>
      <c r="G852" s="5" t="s">
        <v>5399</v>
      </c>
      <c r="H852" s="6" t="s">
        <v>5400</v>
      </c>
      <c r="I852" s="5" t="s">
        <v>22</v>
      </c>
      <c r="J852" s="5" t="s">
        <v>37</v>
      </c>
      <c r="K852" s="5" t="s">
        <v>38</v>
      </c>
      <c r="L852" s="5"/>
      <c r="M852" s="5" t="s">
        <v>42</v>
      </c>
      <c r="N852" s="5" t="s">
        <v>56</v>
      </c>
      <c r="O852" s="6" t="s">
        <v>5401</v>
      </c>
      <c r="P852" s="5">
        <v>29</v>
      </c>
      <c r="Q852" s="5"/>
      <c r="R852" s="6" t="s">
        <v>54</v>
      </c>
      <c r="S852" s="5"/>
      <c r="T852" s="5" t="s">
        <v>55</v>
      </c>
      <c r="U852" s="5" t="s">
        <v>56</v>
      </c>
      <c r="V852" s="5" t="s">
        <v>55</v>
      </c>
      <c r="W852" s="5" t="s">
        <v>43</v>
      </c>
      <c r="X852" s="5"/>
      <c r="Y852" s="5"/>
      <c r="Z852" s="5" t="s">
        <v>42</v>
      </c>
      <c r="AA852" s="5"/>
      <c r="AB852" s="5" t="s">
        <v>42</v>
      </c>
      <c r="AC852" s="5" t="s">
        <v>42</v>
      </c>
      <c r="AD852" s="5" t="s">
        <v>42</v>
      </c>
      <c r="AE852" s="5" t="s">
        <v>5402</v>
      </c>
      <c r="AF852" s="5" t="s">
        <v>5403</v>
      </c>
      <c r="AG852" s="5" t="s">
        <v>86</v>
      </c>
    </row>
    <row r="853" spans="1:33" x14ac:dyDescent="0.25">
      <c r="A853" s="5">
        <v>34347</v>
      </c>
      <c r="B853" s="5">
        <v>73601</v>
      </c>
      <c r="C853" s="5" t="s">
        <v>33</v>
      </c>
      <c r="D853" s="5" t="s">
        <v>34</v>
      </c>
      <c r="E853" s="5"/>
      <c r="F853" s="5" t="s">
        <v>5404</v>
      </c>
      <c r="G853" s="5" t="s">
        <v>5405</v>
      </c>
      <c r="H853" s="6" t="s">
        <v>5406</v>
      </c>
      <c r="I853" s="5" t="s">
        <v>22</v>
      </c>
      <c r="J853" s="5" t="s">
        <v>37</v>
      </c>
      <c r="K853" s="5" t="s">
        <v>38</v>
      </c>
      <c r="L853" s="5"/>
      <c r="M853" s="5" t="s">
        <v>42</v>
      </c>
      <c r="N853" s="5" t="s">
        <v>56</v>
      </c>
      <c r="O853" s="6" t="s">
        <v>5407</v>
      </c>
      <c r="P853" s="5">
        <v>29</v>
      </c>
      <c r="Q853" s="5"/>
      <c r="R853" s="6" t="s">
        <v>54</v>
      </c>
      <c r="S853" s="5"/>
      <c r="T853" s="5" t="s">
        <v>55</v>
      </c>
      <c r="U853" s="5" t="s">
        <v>56</v>
      </c>
      <c r="V853" s="5" t="s">
        <v>55</v>
      </c>
      <c r="W853" s="5" t="s">
        <v>43</v>
      </c>
      <c r="X853" s="5"/>
      <c r="Y853" s="5"/>
      <c r="Z853" s="5" t="s">
        <v>42</v>
      </c>
      <c r="AA853" s="5"/>
      <c r="AB853" s="5" t="s">
        <v>42</v>
      </c>
      <c r="AC853" s="5" t="s">
        <v>42</v>
      </c>
      <c r="AD853" s="5" t="s">
        <v>42</v>
      </c>
      <c r="AE853" s="5" t="s">
        <v>5408</v>
      </c>
      <c r="AF853" s="5" t="s">
        <v>5409</v>
      </c>
      <c r="AG853" s="5" t="s">
        <v>86</v>
      </c>
    </row>
    <row r="854" spans="1:33" x14ac:dyDescent="0.25">
      <c r="A854" s="5">
        <v>34977</v>
      </c>
      <c r="B854" s="5">
        <v>73602</v>
      </c>
      <c r="C854" s="5" t="s">
        <v>33</v>
      </c>
      <c r="D854" s="5" t="s">
        <v>34</v>
      </c>
      <c r="E854" s="5"/>
      <c r="F854" s="5" t="s">
        <v>5410</v>
      </c>
      <c r="G854" s="5" t="s">
        <v>5411</v>
      </c>
      <c r="H854" s="6" t="s">
        <v>5412</v>
      </c>
      <c r="I854" s="5" t="s">
        <v>22</v>
      </c>
      <c r="J854" s="5" t="s">
        <v>37</v>
      </c>
      <c r="K854" s="5" t="s">
        <v>38</v>
      </c>
      <c r="L854" s="5"/>
      <c r="M854" s="5" t="s">
        <v>42</v>
      </c>
      <c r="N854" s="5" t="s">
        <v>56</v>
      </c>
      <c r="O854" s="6" t="s">
        <v>5413</v>
      </c>
      <c r="P854" s="5">
        <v>29</v>
      </c>
      <c r="Q854" s="5"/>
      <c r="R854" s="6" t="s">
        <v>54</v>
      </c>
      <c r="S854" s="5"/>
      <c r="T854" s="5" t="s">
        <v>55</v>
      </c>
      <c r="U854" s="5" t="s">
        <v>56</v>
      </c>
      <c r="V854" s="5" t="s">
        <v>55</v>
      </c>
      <c r="W854" s="5" t="s">
        <v>43</v>
      </c>
      <c r="X854" s="5"/>
      <c r="Y854" s="5"/>
      <c r="Z854" s="5" t="s">
        <v>42</v>
      </c>
      <c r="AA854" s="5"/>
      <c r="AB854" s="5" t="s">
        <v>42</v>
      </c>
      <c r="AC854" s="5" t="s">
        <v>42</v>
      </c>
      <c r="AD854" s="5" t="s">
        <v>42</v>
      </c>
      <c r="AE854" s="5" t="s">
        <v>5414</v>
      </c>
      <c r="AF854" s="5" t="s">
        <v>5415</v>
      </c>
      <c r="AG854" s="5" t="s">
        <v>86</v>
      </c>
    </row>
    <row r="855" spans="1:33" x14ac:dyDescent="0.25">
      <c r="A855" s="5">
        <v>34864</v>
      </c>
      <c r="B855" s="5">
        <v>73603</v>
      </c>
      <c r="C855" s="5" t="s">
        <v>33</v>
      </c>
      <c r="D855" s="5" t="s">
        <v>34</v>
      </c>
      <c r="E855" s="5"/>
      <c r="F855" s="5" t="s">
        <v>5416</v>
      </c>
      <c r="G855" s="5" t="s">
        <v>5417</v>
      </c>
      <c r="H855" s="6" t="s">
        <v>5418</v>
      </c>
      <c r="I855" s="5" t="s">
        <v>22</v>
      </c>
      <c r="J855" s="5" t="s">
        <v>37</v>
      </c>
      <c r="K855" s="5" t="s">
        <v>38</v>
      </c>
      <c r="L855" s="5"/>
      <c r="M855" s="5" t="s">
        <v>42</v>
      </c>
      <c r="N855" s="5" t="s">
        <v>56</v>
      </c>
      <c r="O855" s="6" t="s">
        <v>5419</v>
      </c>
      <c r="P855" s="5">
        <v>29</v>
      </c>
      <c r="Q855" s="5"/>
      <c r="R855" s="6" t="s">
        <v>54</v>
      </c>
      <c r="S855" s="5"/>
      <c r="T855" s="5" t="s">
        <v>55</v>
      </c>
      <c r="U855" s="5" t="s">
        <v>56</v>
      </c>
      <c r="V855" s="5" t="s">
        <v>55</v>
      </c>
      <c r="W855" s="5" t="s">
        <v>43</v>
      </c>
      <c r="X855" s="5"/>
      <c r="Y855" s="5"/>
      <c r="Z855" s="5" t="s">
        <v>42</v>
      </c>
      <c r="AA855" s="5"/>
      <c r="AB855" s="5" t="s">
        <v>42</v>
      </c>
      <c r="AC855" s="5" t="s">
        <v>42</v>
      </c>
      <c r="AD855" s="5" t="s">
        <v>42</v>
      </c>
      <c r="AE855" s="5" t="s">
        <v>5420</v>
      </c>
      <c r="AF855" s="5" t="s">
        <v>5421</v>
      </c>
      <c r="AG855" s="5" t="s">
        <v>86</v>
      </c>
    </row>
    <row r="856" spans="1:33" x14ac:dyDescent="0.25">
      <c r="A856" s="5">
        <v>34400</v>
      </c>
      <c r="B856" s="5">
        <v>73604</v>
      </c>
      <c r="C856" s="5" t="s">
        <v>33</v>
      </c>
      <c r="D856" s="5" t="s">
        <v>34</v>
      </c>
      <c r="E856" s="5"/>
      <c r="F856" s="5" t="s">
        <v>5422</v>
      </c>
      <c r="G856" s="5" t="s">
        <v>5423</v>
      </c>
      <c r="H856" s="6" t="s">
        <v>3907</v>
      </c>
      <c r="I856" s="5" t="s">
        <v>22</v>
      </c>
      <c r="J856" s="5" t="s">
        <v>37</v>
      </c>
      <c r="K856" s="5" t="s">
        <v>38</v>
      </c>
      <c r="L856" s="5">
        <v>560037</v>
      </c>
      <c r="M856" s="5" t="s">
        <v>1608</v>
      </c>
      <c r="N856" s="5" t="s">
        <v>5424</v>
      </c>
      <c r="O856" s="6" t="s">
        <v>5425</v>
      </c>
      <c r="P856" s="5">
        <v>29</v>
      </c>
      <c r="Q856" s="5"/>
      <c r="R856" s="6" t="s">
        <v>54</v>
      </c>
      <c r="S856" s="5"/>
      <c r="T856" s="5" t="s">
        <v>55</v>
      </c>
      <c r="U856" s="5" t="s">
        <v>97</v>
      </c>
      <c r="V856" s="5" t="s">
        <v>55</v>
      </c>
      <c r="W856" s="5" t="s">
        <v>43</v>
      </c>
      <c r="X856" s="5" t="s">
        <v>44</v>
      </c>
      <c r="Y856" s="5"/>
      <c r="Z856" s="5" t="s">
        <v>42</v>
      </c>
      <c r="AA856" s="5">
        <v>9741178989</v>
      </c>
      <c r="AB856" s="5" t="s">
        <v>5426</v>
      </c>
      <c r="AC856" s="5" t="s">
        <v>42</v>
      </c>
      <c r="AD856" s="5" t="s">
        <v>42</v>
      </c>
      <c r="AE856" s="5" t="s">
        <v>3909</v>
      </c>
      <c r="AF856" s="5" t="s">
        <v>3910</v>
      </c>
      <c r="AG856" s="5"/>
    </row>
    <row r="857" spans="1:33" x14ac:dyDescent="0.25">
      <c r="A857" s="5">
        <v>34845</v>
      </c>
      <c r="B857" s="5">
        <v>73605</v>
      </c>
      <c r="C857" s="5" t="s">
        <v>33</v>
      </c>
      <c r="D857" s="5" t="s">
        <v>34</v>
      </c>
      <c r="E857" s="5"/>
      <c r="F857" s="5" t="s">
        <v>5427</v>
      </c>
      <c r="G857" s="5" t="s">
        <v>5428</v>
      </c>
      <c r="H857" s="6" t="s">
        <v>5429</v>
      </c>
      <c r="I857" s="5" t="s">
        <v>22</v>
      </c>
      <c r="J857" s="5" t="s">
        <v>37</v>
      </c>
      <c r="K857" s="5" t="s">
        <v>38</v>
      </c>
      <c r="L857" s="5"/>
      <c r="M857" s="5" t="s">
        <v>42</v>
      </c>
      <c r="N857" s="5" t="s">
        <v>56</v>
      </c>
      <c r="O857" s="6" t="s">
        <v>5430</v>
      </c>
      <c r="P857" s="5">
        <v>29</v>
      </c>
      <c r="Q857" s="5"/>
      <c r="R857" s="6" t="s">
        <v>54</v>
      </c>
      <c r="S857" s="5"/>
      <c r="T857" s="5" t="s">
        <v>55</v>
      </c>
      <c r="U857" s="5" t="s">
        <v>56</v>
      </c>
      <c r="V857" s="5" t="s">
        <v>55</v>
      </c>
      <c r="W857" s="5" t="s">
        <v>43</v>
      </c>
      <c r="X857" s="5"/>
      <c r="Y857" s="5"/>
      <c r="Z857" s="5" t="s">
        <v>42</v>
      </c>
      <c r="AA857" s="5"/>
      <c r="AB857" s="5" t="s">
        <v>42</v>
      </c>
      <c r="AC857" s="5" t="s">
        <v>42</v>
      </c>
      <c r="AD857" s="5" t="s">
        <v>42</v>
      </c>
      <c r="AE857" s="5" t="s">
        <v>5431</v>
      </c>
      <c r="AF857" s="5" t="s">
        <v>5432</v>
      </c>
      <c r="AG857" s="5" t="s">
        <v>86</v>
      </c>
    </row>
    <row r="858" spans="1:33" x14ac:dyDescent="0.25">
      <c r="A858" s="5">
        <v>34360</v>
      </c>
      <c r="B858" s="5">
        <v>73606</v>
      </c>
      <c r="C858" s="5" t="s">
        <v>33</v>
      </c>
      <c r="D858" s="5" t="s">
        <v>34</v>
      </c>
      <c r="E858" s="5"/>
      <c r="F858" s="5" t="s">
        <v>5433</v>
      </c>
      <c r="G858" s="5" t="s">
        <v>5434</v>
      </c>
      <c r="H858" s="6" t="s">
        <v>5435</v>
      </c>
      <c r="I858" s="5" t="s">
        <v>22</v>
      </c>
      <c r="J858" s="5" t="s">
        <v>37</v>
      </c>
      <c r="K858" s="5" t="s">
        <v>38</v>
      </c>
      <c r="L858" s="5">
        <v>560100</v>
      </c>
      <c r="M858" s="5" t="s">
        <v>312</v>
      </c>
      <c r="N858" s="5" t="s">
        <v>5436</v>
      </c>
      <c r="O858" s="6" t="s">
        <v>5437</v>
      </c>
      <c r="P858" s="5">
        <v>29</v>
      </c>
      <c r="Q858" s="5"/>
      <c r="R858" s="6" t="s">
        <v>54</v>
      </c>
      <c r="S858" s="5"/>
      <c r="T858" s="5" t="s">
        <v>55</v>
      </c>
      <c r="U858" s="5" t="s">
        <v>97</v>
      </c>
      <c r="V858" s="5" t="s">
        <v>55</v>
      </c>
      <c r="W858" s="5" t="s">
        <v>43</v>
      </c>
      <c r="X858" s="5"/>
      <c r="Y858" s="5"/>
      <c r="Z858" s="5" t="s">
        <v>42</v>
      </c>
      <c r="AA858" s="5"/>
      <c r="AB858" s="5" t="s">
        <v>42</v>
      </c>
      <c r="AC858" s="5" t="s">
        <v>42</v>
      </c>
      <c r="AD858" s="5" t="s">
        <v>42</v>
      </c>
      <c r="AE858" s="5" t="s">
        <v>5438</v>
      </c>
      <c r="AF858" s="5" t="s">
        <v>5439</v>
      </c>
      <c r="AG858" s="5" t="s">
        <v>86</v>
      </c>
    </row>
    <row r="859" spans="1:33" x14ac:dyDescent="0.25">
      <c r="A859" s="5">
        <v>34497</v>
      </c>
      <c r="B859" s="5">
        <v>73607</v>
      </c>
      <c r="C859" s="5" t="s">
        <v>33</v>
      </c>
      <c r="D859" s="5" t="s">
        <v>34</v>
      </c>
      <c r="E859" s="5"/>
      <c r="F859" s="5" t="s">
        <v>5440</v>
      </c>
      <c r="G859" s="5" t="s">
        <v>5441</v>
      </c>
      <c r="H859" s="6" t="s">
        <v>5442</v>
      </c>
      <c r="I859" s="5" t="s">
        <v>22</v>
      </c>
      <c r="J859" s="5" t="s">
        <v>37</v>
      </c>
      <c r="K859" s="5" t="s">
        <v>38</v>
      </c>
      <c r="L859" s="5"/>
      <c r="M859" s="5" t="s">
        <v>42</v>
      </c>
      <c r="N859" s="5" t="s">
        <v>3992</v>
      </c>
      <c r="O859" s="6" t="s">
        <v>42</v>
      </c>
      <c r="P859" s="5">
        <v>29</v>
      </c>
      <c r="Q859" s="5"/>
      <c r="R859" s="6" t="s">
        <v>54</v>
      </c>
      <c r="S859" s="5"/>
      <c r="T859" s="5" t="s">
        <v>55</v>
      </c>
      <c r="U859" s="5" t="s">
        <v>56</v>
      </c>
      <c r="V859" s="5" t="s">
        <v>55</v>
      </c>
      <c r="W859" s="5" t="s">
        <v>43</v>
      </c>
      <c r="X859" s="5"/>
      <c r="Y859" s="5"/>
      <c r="Z859" s="5" t="s">
        <v>42</v>
      </c>
      <c r="AA859" s="5"/>
      <c r="AB859" s="5" t="s">
        <v>42</v>
      </c>
      <c r="AC859" s="5" t="s">
        <v>5443</v>
      </c>
      <c r="AD859" s="5" t="s">
        <v>5443</v>
      </c>
      <c r="AE859" s="5" t="s">
        <v>5444</v>
      </c>
      <c r="AF859" s="5" t="s">
        <v>5445</v>
      </c>
      <c r="AG859" s="5" t="s">
        <v>86</v>
      </c>
    </row>
    <row r="860" spans="1:33" x14ac:dyDescent="0.25">
      <c r="A860" s="5">
        <v>34603</v>
      </c>
      <c r="B860" s="5">
        <v>73608</v>
      </c>
      <c r="C860" s="5" t="s">
        <v>33</v>
      </c>
      <c r="D860" s="5" t="s">
        <v>34</v>
      </c>
      <c r="E860" s="5"/>
      <c r="F860" s="5" t="s">
        <v>5446</v>
      </c>
      <c r="G860" s="5" t="s">
        <v>5447</v>
      </c>
      <c r="H860" s="6" t="s">
        <v>5448</v>
      </c>
      <c r="I860" s="5" t="s">
        <v>22</v>
      </c>
      <c r="J860" s="5" t="s">
        <v>37</v>
      </c>
      <c r="K860" s="5" t="s">
        <v>38</v>
      </c>
      <c r="L860" s="5">
        <v>641006</v>
      </c>
      <c r="M860" s="5" t="s">
        <v>5449</v>
      </c>
      <c r="N860" s="5" t="s">
        <v>5450</v>
      </c>
      <c r="O860" s="6" t="s">
        <v>5451</v>
      </c>
      <c r="P860" s="5">
        <v>33</v>
      </c>
      <c r="Q860" s="5"/>
      <c r="R860" s="6" t="s">
        <v>68</v>
      </c>
      <c r="S860" s="5"/>
      <c r="T860" s="5" t="s">
        <v>469</v>
      </c>
      <c r="U860" s="5" t="s">
        <v>4020</v>
      </c>
      <c r="V860" s="5" t="s">
        <v>469</v>
      </c>
      <c r="W860" s="5" t="s">
        <v>43</v>
      </c>
      <c r="X860" s="5"/>
      <c r="Y860" s="5"/>
      <c r="Z860" s="5" t="s">
        <v>42</v>
      </c>
      <c r="AA860" s="5"/>
      <c r="AB860" s="5" t="s">
        <v>42</v>
      </c>
      <c r="AC860" s="5" t="s">
        <v>42</v>
      </c>
      <c r="AD860" s="5" t="s">
        <v>42</v>
      </c>
      <c r="AE860" s="5" t="s">
        <v>5452</v>
      </c>
      <c r="AF860" s="5" t="s">
        <v>5453</v>
      </c>
      <c r="AG860" s="5" t="s">
        <v>86</v>
      </c>
    </row>
    <row r="861" spans="1:33" x14ac:dyDescent="0.25">
      <c r="A861" s="5">
        <v>34689</v>
      </c>
      <c r="B861" s="5">
        <v>73609</v>
      </c>
      <c r="C861" s="5" t="s">
        <v>33</v>
      </c>
      <c r="D861" s="5" t="s">
        <v>34</v>
      </c>
      <c r="E861" s="5"/>
      <c r="F861" s="5" t="s">
        <v>5454</v>
      </c>
      <c r="G861" s="5" t="s">
        <v>5455</v>
      </c>
      <c r="H861" s="6" t="s">
        <v>5456</v>
      </c>
      <c r="I861" s="5" t="s">
        <v>22</v>
      </c>
      <c r="J861" s="5" t="s">
        <v>37</v>
      </c>
      <c r="K861" s="5" t="s">
        <v>38</v>
      </c>
      <c r="L861" s="5">
        <v>560023</v>
      </c>
      <c r="M861" s="5" t="s">
        <v>5377</v>
      </c>
      <c r="N861" s="5" t="s">
        <v>5457</v>
      </c>
      <c r="O861" s="6" t="s">
        <v>5458</v>
      </c>
      <c r="P861" s="5">
        <v>29</v>
      </c>
      <c r="Q861" s="5"/>
      <c r="R861" s="6" t="s">
        <v>54</v>
      </c>
      <c r="S861" s="5"/>
      <c r="T861" s="5" t="s">
        <v>55</v>
      </c>
      <c r="U861" s="5" t="s">
        <v>83</v>
      </c>
      <c r="V861" s="5" t="s">
        <v>55</v>
      </c>
      <c r="W861" s="5" t="s">
        <v>43</v>
      </c>
      <c r="X861" s="5"/>
      <c r="Y861" s="5"/>
      <c r="Z861" s="5" t="s">
        <v>42</v>
      </c>
      <c r="AA861" s="5"/>
      <c r="AB861" s="5" t="s">
        <v>42</v>
      </c>
      <c r="AC861" s="5" t="s">
        <v>42</v>
      </c>
      <c r="AD861" s="5" t="s">
        <v>42</v>
      </c>
      <c r="AE861" s="5" t="s">
        <v>5459</v>
      </c>
      <c r="AF861" s="5" t="s">
        <v>5459</v>
      </c>
      <c r="AG861" s="5" t="s">
        <v>86</v>
      </c>
    </row>
    <row r="862" spans="1:33" x14ac:dyDescent="0.25">
      <c r="A862" s="5">
        <v>34243</v>
      </c>
      <c r="B862" s="5">
        <v>73610</v>
      </c>
      <c r="C862" s="5" t="s">
        <v>33</v>
      </c>
      <c r="D862" s="5" t="s">
        <v>34</v>
      </c>
      <c r="E862" s="5"/>
      <c r="F862" s="5" t="s">
        <v>5460</v>
      </c>
      <c r="G862" s="5" t="s">
        <v>5461</v>
      </c>
      <c r="H862" s="6" t="s">
        <v>5462</v>
      </c>
      <c r="I862" s="5" t="s">
        <v>22</v>
      </c>
      <c r="J862" s="5" t="s">
        <v>37</v>
      </c>
      <c r="K862" s="5" t="s">
        <v>38</v>
      </c>
      <c r="L862" s="5"/>
      <c r="M862" s="5" t="s">
        <v>42</v>
      </c>
      <c r="N862" s="5" t="s">
        <v>56</v>
      </c>
      <c r="O862" s="6" t="s">
        <v>5463</v>
      </c>
      <c r="P862" s="5">
        <v>29</v>
      </c>
      <c r="Q862" s="5"/>
      <c r="R862" s="6" t="s">
        <v>54</v>
      </c>
      <c r="S862" s="5"/>
      <c r="T862" s="5" t="s">
        <v>55</v>
      </c>
      <c r="U862" s="5" t="s">
        <v>56</v>
      </c>
      <c r="V862" s="5" t="s">
        <v>55</v>
      </c>
      <c r="W862" s="5" t="s">
        <v>43</v>
      </c>
      <c r="X862" s="5"/>
      <c r="Y862" s="5"/>
      <c r="Z862" s="5" t="s">
        <v>42</v>
      </c>
      <c r="AA862" s="5"/>
      <c r="AB862" s="5" t="s">
        <v>42</v>
      </c>
      <c r="AC862" s="5" t="s">
        <v>42</v>
      </c>
      <c r="AD862" s="5" t="s">
        <v>42</v>
      </c>
      <c r="AE862" s="5" t="s">
        <v>5464</v>
      </c>
      <c r="AF862" s="5" t="s">
        <v>5465</v>
      </c>
      <c r="AG862" s="5" t="s">
        <v>86</v>
      </c>
    </row>
    <row r="863" spans="1:33" x14ac:dyDescent="0.25">
      <c r="A863" s="5">
        <v>34196</v>
      </c>
      <c r="B863" s="5">
        <v>73611</v>
      </c>
      <c r="C863" s="5" t="s">
        <v>33</v>
      </c>
      <c r="D863" s="5" t="s">
        <v>34</v>
      </c>
      <c r="E863" s="5"/>
      <c r="F863" s="5" t="s">
        <v>5466</v>
      </c>
      <c r="G863" s="5" t="s">
        <v>5467</v>
      </c>
      <c r="H863" s="6" t="s">
        <v>5468</v>
      </c>
      <c r="I863" s="5" t="s">
        <v>22</v>
      </c>
      <c r="J863" s="5" t="s">
        <v>37</v>
      </c>
      <c r="K863" s="5" t="s">
        <v>38</v>
      </c>
      <c r="L863" s="5">
        <v>560029</v>
      </c>
      <c r="M863" s="5" t="s">
        <v>106</v>
      </c>
      <c r="N863" s="5" t="s">
        <v>5469</v>
      </c>
      <c r="O863" s="6" t="s">
        <v>5470</v>
      </c>
      <c r="P863" s="5">
        <v>29</v>
      </c>
      <c r="Q863" s="5"/>
      <c r="R863" s="6" t="s">
        <v>54</v>
      </c>
      <c r="S863" s="5"/>
      <c r="T863" s="5" t="s">
        <v>55</v>
      </c>
      <c r="U863" s="5" t="s">
        <v>56</v>
      </c>
      <c r="V863" s="5" t="s">
        <v>55</v>
      </c>
      <c r="W863" s="5" t="s">
        <v>43</v>
      </c>
      <c r="X863" s="5" t="s">
        <v>44</v>
      </c>
      <c r="Y863" s="5" t="s">
        <v>5471</v>
      </c>
      <c r="Z863" s="5" t="s">
        <v>5471</v>
      </c>
      <c r="AA863" s="5">
        <v>9483399921</v>
      </c>
      <c r="AB863" s="5" t="s">
        <v>5472</v>
      </c>
      <c r="AC863" s="5" t="s">
        <v>5473</v>
      </c>
      <c r="AD863" s="5" t="s">
        <v>5473</v>
      </c>
      <c r="AE863" s="5" t="s">
        <v>5474</v>
      </c>
      <c r="AF863" s="5" t="s">
        <v>5475</v>
      </c>
      <c r="AG863" s="5"/>
    </row>
    <row r="864" spans="1:33" x14ac:dyDescent="0.25">
      <c r="A864" s="5">
        <v>34751</v>
      </c>
      <c r="B864" s="5">
        <v>73612</v>
      </c>
      <c r="C864" s="5" t="s">
        <v>33</v>
      </c>
      <c r="D864" s="5" t="s">
        <v>34</v>
      </c>
      <c r="E864" s="5"/>
      <c r="F864" s="5" t="s">
        <v>5476</v>
      </c>
      <c r="G864" s="5" t="s">
        <v>5477</v>
      </c>
      <c r="H864" s="6" t="s">
        <v>5478</v>
      </c>
      <c r="I864" s="5" t="s">
        <v>22</v>
      </c>
      <c r="J864" s="5" t="s">
        <v>37</v>
      </c>
      <c r="K864" s="5" t="s">
        <v>38</v>
      </c>
      <c r="L864" s="5"/>
      <c r="M864" s="5" t="s">
        <v>42</v>
      </c>
      <c r="N864" s="5" t="s">
        <v>56</v>
      </c>
      <c r="O864" s="6" t="s">
        <v>5479</v>
      </c>
      <c r="P864" s="5">
        <v>29</v>
      </c>
      <c r="Q864" s="5"/>
      <c r="R864" s="6" t="s">
        <v>54</v>
      </c>
      <c r="S864" s="5"/>
      <c r="T864" s="5" t="s">
        <v>55</v>
      </c>
      <c r="U864" s="5" t="s">
        <v>56</v>
      </c>
      <c r="V864" s="5" t="s">
        <v>55</v>
      </c>
      <c r="W864" s="5" t="s">
        <v>43</v>
      </c>
      <c r="X864" s="5"/>
      <c r="Y864" s="5"/>
      <c r="Z864" s="5" t="s">
        <v>42</v>
      </c>
      <c r="AA864" s="5"/>
      <c r="AB864" s="5" t="s">
        <v>42</v>
      </c>
      <c r="AC864" s="5" t="s">
        <v>42</v>
      </c>
      <c r="AD864" s="5" t="s">
        <v>42</v>
      </c>
      <c r="AE864" s="5" t="s">
        <v>5480</v>
      </c>
      <c r="AF864" s="5" t="s">
        <v>5481</v>
      </c>
      <c r="AG864" s="5" t="s">
        <v>86</v>
      </c>
    </row>
    <row r="865" spans="1:33" x14ac:dyDescent="0.25">
      <c r="A865" s="5">
        <v>34369</v>
      </c>
      <c r="B865" s="5">
        <v>73613</v>
      </c>
      <c r="C865" s="5" t="s">
        <v>33</v>
      </c>
      <c r="D865" s="5" t="s">
        <v>34</v>
      </c>
      <c r="E865" s="5"/>
      <c r="F865" s="5" t="s">
        <v>5482</v>
      </c>
      <c r="G865" s="5" t="s">
        <v>5483</v>
      </c>
      <c r="H865" s="6" t="s">
        <v>5484</v>
      </c>
      <c r="I865" s="5" t="s">
        <v>22</v>
      </c>
      <c r="J865" s="5" t="s">
        <v>37</v>
      </c>
      <c r="K865" s="5" t="s">
        <v>38</v>
      </c>
      <c r="L865" s="5">
        <v>562110</v>
      </c>
      <c r="M865" s="5" t="s">
        <v>2041</v>
      </c>
      <c r="N865" s="5" t="s">
        <v>5485</v>
      </c>
      <c r="O865" s="6" t="s">
        <v>5486</v>
      </c>
      <c r="P865" s="5">
        <v>29</v>
      </c>
      <c r="Q865" s="5"/>
      <c r="R865" s="6" t="s">
        <v>54</v>
      </c>
      <c r="S865" s="5"/>
      <c r="T865" s="5" t="s">
        <v>55</v>
      </c>
      <c r="U865" s="5" t="s">
        <v>56</v>
      </c>
      <c r="V865" s="5" t="s">
        <v>55</v>
      </c>
      <c r="W865" s="5" t="s">
        <v>43</v>
      </c>
      <c r="X865" s="5"/>
      <c r="Y865" s="5"/>
      <c r="Z865" s="5" t="s">
        <v>42</v>
      </c>
      <c r="AA865" s="5"/>
      <c r="AB865" s="5" t="s">
        <v>42</v>
      </c>
      <c r="AC865" s="5" t="s">
        <v>42</v>
      </c>
      <c r="AD865" s="5" t="s">
        <v>42</v>
      </c>
      <c r="AE865" s="5" t="s">
        <v>5487</v>
      </c>
      <c r="AF865" s="5" t="s">
        <v>5488</v>
      </c>
      <c r="AG865" s="5" t="s">
        <v>86</v>
      </c>
    </row>
    <row r="866" spans="1:33" x14ac:dyDescent="0.25">
      <c r="A866" s="5">
        <v>34593</v>
      </c>
      <c r="B866" s="5">
        <v>73614</v>
      </c>
      <c r="C866" s="5" t="s">
        <v>33</v>
      </c>
      <c r="D866" s="5" t="s">
        <v>34</v>
      </c>
      <c r="E866" s="5"/>
      <c r="F866" s="5" t="s">
        <v>5489</v>
      </c>
      <c r="G866" s="5" t="s">
        <v>5490</v>
      </c>
      <c r="H866" s="6" t="s">
        <v>5491</v>
      </c>
      <c r="I866" s="5" t="s">
        <v>22</v>
      </c>
      <c r="J866" s="5" t="s">
        <v>37</v>
      </c>
      <c r="K866" s="5" t="s">
        <v>38</v>
      </c>
      <c r="L866" s="5"/>
      <c r="M866" s="5" t="s">
        <v>42</v>
      </c>
      <c r="N866" s="5" t="s">
        <v>56</v>
      </c>
      <c r="O866" s="6" t="s">
        <v>5492</v>
      </c>
      <c r="P866" s="5">
        <v>29</v>
      </c>
      <c r="Q866" s="5"/>
      <c r="R866" s="6" t="s">
        <v>54</v>
      </c>
      <c r="S866" s="5"/>
      <c r="T866" s="5" t="s">
        <v>55</v>
      </c>
      <c r="U866" s="5" t="s">
        <v>56</v>
      </c>
      <c r="V866" s="5" t="s">
        <v>55</v>
      </c>
      <c r="W866" s="5" t="s">
        <v>43</v>
      </c>
      <c r="X866" s="5"/>
      <c r="Y866" s="5"/>
      <c r="Z866" s="5" t="s">
        <v>42</v>
      </c>
      <c r="AA866" s="5"/>
      <c r="AB866" s="5" t="s">
        <v>42</v>
      </c>
      <c r="AC866" s="5" t="s">
        <v>42</v>
      </c>
      <c r="AD866" s="5" t="s">
        <v>42</v>
      </c>
      <c r="AE866" s="5" t="s">
        <v>5493</v>
      </c>
      <c r="AF866" s="5" t="s">
        <v>5494</v>
      </c>
      <c r="AG866" s="5" t="s">
        <v>86</v>
      </c>
    </row>
    <row r="867" spans="1:33" x14ac:dyDescent="0.25">
      <c r="A867" s="5">
        <v>34704</v>
      </c>
      <c r="B867" s="5">
        <v>73615</v>
      </c>
      <c r="C867" s="5" t="s">
        <v>33</v>
      </c>
      <c r="D867" s="5" t="s">
        <v>34</v>
      </c>
      <c r="E867" s="5"/>
      <c r="F867" s="5" t="s">
        <v>5495</v>
      </c>
      <c r="G867" s="5" t="s">
        <v>5496</v>
      </c>
      <c r="H867" s="6" t="s">
        <v>5497</v>
      </c>
      <c r="I867" s="5" t="s">
        <v>22</v>
      </c>
      <c r="J867" s="5" t="s">
        <v>37</v>
      </c>
      <c r="K867" s="5" t="s">
        <v>38</v>
      </c>
      <c r="L867" s="5"/>
      <c r="M867" s="5" t="s">
        <v>42</v>
      </c>
      <c r="N867" s="5" t="s">
        <v>4520</v>
      </c>
      <c r="O867" s="6" t="s">
        <v>5498</v>
      </c>
      <c r="P867" s="5">
        <v>29</v>
      </c>
      <c r="Q867" s="5"/>
      <c r="R867" s="6" t="s">
        <v>54</v>
      </c>
      <c r="S867" s="5"/>
      <c r="T867" s="5" t="s">
        <v>55</v>
      </c>
      <c r="U867" s="5" t="s">
        <v>56</v>
      </c>
      <c r="V867" s="5" t="s">
        <v>55</v>
      </c>
      <c r="W867" s="5" t="s">
        <v>43</v>
      </c>
      <c r="X867" s="5"/>
      <c r="Y867" s="5"/>
      <c r="Z867" s="5" t="s">
        <v>42</v>
      </c>
      <c r="AA867" s="5"/>
      <c r="AB867" s="5" t="s">
        <v>42</v>
      </c>
      <c r="AC867" s="5" t="s">
        <v>42</v>
      </c>
      <c r="AD867" s="5" t="s">
        <v>42</v>
      </c>
      <c r="AE867" s="5" t="s">
        <v>5499</v>
      </c>
      <c r="AF867" s="5" t="s">
        <v>5500</v>
      </c>
      <c r="AG867" s="5" t="s">
        <v>86</v>
      </c>
    </row>
    <row r="868" spans="1:33" x14ac:dyDescent="0.25">
      <c r="A868" s="5">
        <v>34222</v>
      </c>
      <c r="B868" s="5">
        <v>73616</v>
      </c>
      <c r="C868" s="5" t="s">
        <v>33</v>
      </c>
      <c r="D868" s="5" t="s">
        <v>34</v>
      </c>
      <c r="E868" s="5"/>
      <c r="F868" s="5" t="s">
        <v>5501</v>
      </c>
      <c r="G868" s="5" t="s">
        <v>5502</v>
      </c>
      <c r="H868" s="6" t="s">
        <v>5503</v>
      </c>
      <c r="I868" s="5" t="s">
        <v>22</v>
      </c>
      <c r="J868" s="5" t="s">
        <v>37</v>
      </c>
      <c r="K868" s="5" t="s">
        <v>38</v>
      </c>
      <c r="L868" s="5"/>
      <c r="M868" s="5" t="s">
        <v>42</v>
      </c>
      <c r="N868" s="5" t="s">
        <v>56</v>
      </c>
      <c r="O868" s="6" t="s">
        <v>5504</v>
      </c>
      <c r="P868" s="5">
        <v>29</v>
      </c>
      <c r="Q868" s="5"/>
      <c r="R868" s="6" t="s">
        <v>54</v>
      </c>
      <c r="S868" s="5"/>
      <c r="T868" s="5" t="s">
        <v>55</v>
      </c>
      <c r="U868" s="5" t="s">
        <v>56</v>
      </c>
      <c r="V868" s="5" t="s">
        <v>55</v>
      </c>
      <c r="W868" s="5" t="s">
        <v>43</v>
      </c>
      <c r="X868" s="5"/>
      <c r="Y868" s="5"/>
      <c r="Z868" s="5" t="s">
        <v>42</v>
      </c>
      <c r="AA868" s="5"/>
      <c r="AB868" s="5" t="s">
        <v>42</v>
      </c>
      <c r="AC868" s="5" t="s">
        <v>42</v>
      </c>
      <c r="AD868" s="5" t="s">
        <v>42</v>
      </c>
      <c r="AE868" s="5" t="s">
        <v>5505</v>
      </c>
      <c r="AF868" s="5" t="s">
        <v>5506</v>
      </c>
      <c r="AG868" s="5" t="s">
        <v>86</v>
      </c>
    </row>
    <row r="869" spans="1:33" x14ac:dyDescent="0.25">
      <c r="A869" s="5">
        <v>34757</v>
      </c>
      <c r="B869" s="5">
        <v>73617</v>
      </c>
      <c r="C869" s="5" t="s">
        <v>33</v>
      </c>
      <c r="D869" s="5" t="s">
        <v>34</v>
      </c>
      <c r="E869" s="5"/>
      <c r="F869" s="5" t="s">
        <v>5507</v>
      </c>
      <c r="G869" s="5" t="s">
        <v>5508</v>
      </c>
      <c r="H869" s="6" t="s">
        <v>5509</v>
      </c>
      <c r="I869" s="5" t="s">
        <v>22</v>
      </c>
      <c r="J869" s="5" t="s">
        <v>37</v>
      </c>
      <c r="K869" s="5" t="s">
        <v>38</v>
      </c>
      <c r="L869" s="5">
        <v>560087</v>
      </c>
      <c r="M869" s="5" t="s">
        <v>327</v>
      </c>
      <c r="N869" s="5" t="s">
        <v>5510</v>
      </c>
      <c r="O869" s="6" t="s">
        <v>5511</v>
      </c>
      <c r="P869" s="5">
        <v>29</v>
      </c>
      <c r="Q869" s="5"/>
      <c r="R869" s="6" t="s">
        <v>54</v>
      </c>
      <c r="S869" s="5"/>
      <c r="T869" s="5" t="s">
        <v>55</v>
      </c>
      <c r="U869" s="5" t="s">
        <v>97</v>
      </c>
      <c r="V869" s="5" t="s">
        <v>55</v>
      </c>
      <c r="W869" s="5" t="s">
        <v>43</v>
      </c>
      <c r="X869" s="5"/>
      <c r="Y869" s="5"/>
      <c r="Z869" s="5" t="s">
        <v>42</v>
      </c>
      <c r="AA869" s="5"/>
      <c r="AB869" s="5" t="s">
        <v>42</v>
      </c>
      <c r="AC869" s="5" t="s">
        <v>42</v>
      </c>
      <c r="AD869" s="5" t="s">
        <v>42</v>
      </c>
      <c r="AE869" s="5" t="s">
        <v>5512</v>
      </c>
      <c r="AF869" s="5" t="s">
        <v>5513</v>
      </c>
      <c r="AG869" s="5" t="s">
        <v>86</v>
      </c>
    </row>
    <row r="870" spans="1:33" x14ac:dyDescent="0.25">
      <c r="A870" s="5">
        <v>34771</v>
      </c>
      <c r="B870" s="5">
        <v>73618</v>
      </c>
      <c r="C870" s="5" t="s">
        <v>33</v>
      </c>
      <c r="D870" s="5" t="s">
        <v>34</v>
      </c>
      <c r="E870" s="5"/>
      <c r="F870" s="5" t="s">
        <v>5514</v>
      </c>
      <c r="G870" s="5" t="s">
        <v>5515</v>
      </c>
      <c r="H870" s="6" t="s">
        <v>5516</v>
      </c>
      <c r="I870" s="5" t="s">
        <v>22</v>
      </c>
      <c r="J870" s="5" t="s">
        <v>37</v>
      </c>
      <c r="K870" s="5" t="s">
        <v>38</v>
      </c>
      <c r="L870" s="5">
        <v>560062</v>
      </c>
      <c r="M870" s="5" t="s">
        <v>1371</v>
      </c>
      <c r="N870" s="5" t="s">
        <v>5517</v>
      </c>
      <c r="O870" s="6" t="s">
        <v>5518</v>
      </c>
      <c r="P870" s="5">
        <v>29</v>
      </c>
      <c r="Q870" s="5"/>
      <c r="R870" s="6" t="s">
        <v>54</v>
      </c>
      <c r="S870" s="5"/>
      <c r="T870" s="5" t="s">
        <v>55</v>
      </c>
      <c r="U870" s="5" t="s">
        <v>97</v>
      </c>
      <c r="V870" s="5" t="s">
        <v>55</v>
      </c>
      <c r="W870" s="5" t="s">
        <v>43</v>
      </c>
      <c r="X870" s="5"/>
      <c r="Y870" s="5"/>
      <c r="Z870" s="5" t="s">
        <v>42</v>
      </c>
      <c r="AA870" s="5"/>
      <c r="AB870" s="5" t="s">
        <v>42</v>
      </c>
      <c r="AC870" s="5" t="s">
        <v>42</v>
      </c>
      <c r="AD870" s="5" t="s">
        <v>42</v>
      </c>
      <c r="AE870" s="5" t="s">
        <v>5519</v>
      </c>
      <c r="AF870" s="5" t="s">
        <v>5520</v>
      </c>
      <c r="AG870" s="5" t="s">
        <v>86</v>
      </c>
    </row>
    <row r="871" spans="1:33" x14ac:dyDescent="0.25">
      <c r="A871" s="5">
        <v>34622</v>
      </c>
      <c r="B871" s="5">
        <v>73619</v>
      </c>
      <c r="C871" s="5" t="s">
        <v>33</v>
      </c>
      <c r="D871" s="5" t="s">
        <v>34</v>
      </c>
      <c r="E871" s="5"/>
      <c r="F871" s="5" t="s">
        <v>5521</v>
      </c>
      <c r="G871" s="5" t="s">
        <v>5522</v>
      </c>
      <c r="H871" s="6" t="s">
        <v>5523</v>
      </c>
      <c r="I871" s="5" t="s">
        <v>22</v>
      </c>
      <c r="J871" s="5" t="s">
        <v>37</v>
      </c>
      <c r="K871" s="5" t="s">
        <v>38</v>
      </c>
      <c r="L871" s="5">
        <v>560025</v>
      </c>
      <c r="M871" s="5" t="s">
        <v>1215</v>
      </c>
      <c r="N871" s="5" t="s">
        <v>5524</v>
      </c>
      <c r="O871" s="6" t="s">
        <v>5525</v>
      </c>
      <c r="P871" s="5">
        <v>29</v>
      </c>
      <c r="Q871" s="5"/>
      <c r="R871" s="6" t="s">
        <v>54</v>
      </c>
      <c r="S871" s="5"/>
      <c r="T871" s="5" t="s">
        <v>55</v>
      </c>
      <c r="U871" s="5" t="s">
        <v>97</v>
      </c>
      <c r="V871" s="5" t="s">
        <v>55</v>
      </c>
      <c r="W871" s="5" t="s">
        <v>43</v>
      </c>
      <c r="X871" s="5"/>
      <c r="Y871" s="5"/>
      <c r="Z871" s="5" t="s">
        <v>42</v>
      </c>
      <c r="AA871" s="5"/>
      <c r="AB871" s="5" t="s">
        <v>42</v>
      </c>
      <c r="AC871" s="5" t="s">
        <v>42</v>
      </c>
      <c r="AD871" s="5" t="s">
        <v>42</v>
      </c>
      <c r="AE871" s="5" t="s">
        <v>1594</v>
      </c>
      <c r="AF871" s="5" t="s">
        <v>1595</v>
      </c>
      <c r="AG871" s="5" t="s">
        <v>86</v>
      </c>
    </row>
    <row r="872" spans="1:33" x14ac:dyDescent="0.25">
      <c r="A872" s="5">
        <v>34393</v>
      </c>
      <c r="B872" s="5">
        <v>73620</v>
      </c>
      <c r="C872" s="5" t="s">
        <v>33</v>
      </c>
      <c r="D872" s="5" t="s">
        <v>34</v>
      </c>
      <c r="E872" s="5"/>
      <c r="F872" s="5" t="s">
        <v>5526</v>
      </c>
      <c r="G872" s="5" t="s">
        <v>5527</v>
      </c>
      <c r="H872" s="6" t="s">
        <v>5528</v>
      </c>
      <c r="I872" s="5" t="s">
        <v>22</v>
      </c>
      <c r="J872" s="5" t="s">
        <v>37</v>
      </c>
      <c r="K872" s="5" t="s">
        <v>38</v>
      </c>
      <c r="L872" s="5"/>
      <c r="M872" s="5" t="s">
        <v>42</v>
      </c>
      <c r="N872" s="5" t="s">
        <v>56</v>
      </c>
      <c r="O872" s="6" t="s">
        <v>5529</v>
      </c>
      <c r="P872" s="5">
        <v>29</v>
      </c>
      <c r="Q872" s="5"/>
      <c r="R872" s="6" t="s">
        <v>54</v>
      </c>
      <c r="S872" s="5"/>
      <c r="T872" s="5" t="s">
        <v>55</v>
      </c>
      <c r="U872" s="5" t="s">
        <v>56</v>
      </c>
      <c r="V872" s="5" t="s">
        <v>55</v>
      </c>
      <c r="W872" s="5" t="s">
        <v>43</v>
      </c>
      <c r="X872" s="5"/>
      <c r="Y872" s="5"/>
      <c r="Z872" s="5" t="s">
        <v>42</v>
      </c>
      <c r="AA872" s="5"/>
      <c r="AB872" s="5" t="s">
        <v>42</v>
      </c>
      <c r="AC872" s="5" t="s">
        <v>42</v>
      </c>
      <c r="AD872" s="5" t="s">
        <v>42</v>
      </c>
      <c r="AE872" s="5" t="s">
        <v>5530</v>
      </c>
      <c r="AF872" s="5" t="s">
        <v>5531</v>
      </c>
      <c r="AG872" s="5" t="s">
        <v>86</v>
      </c>
    </row>
    <row r="873" spans="1:33" x14ac:dyDescent="0.25">
      <c r="A873" s="5">
        <v>34396</v>
      </c>
      <c r="B873" s="5">
        <v>73621</v>
      </c>
      <c r="C873" s="5" t="s">
        <v>33</v>
      </c>
      <c r="D873" s="5" t="s">
        <v>34</v>
      </c>
      <c r="E873" s="5"/>
      <c r="F873" s="5" t="s">
        <v>5532</v>
      </c>
      <c r="G873" s="5" t="s">
        <v>5533</v>
      </c>
      <c r="H873" s="6" t="s">
        <v>5534</v>
      </c>
      <c r="I873" s="5" t="s">
        <v>22</v>
      </c>
      <c r="J873" s="5" t="s">
        <v>37</v>
      </c>
      <c r="K873" s="5" t="s">
        <v>38</v>
      </c>
      <c r="L873" s="5"/>
      <c r="M873" s="5" t="s">
        <v>42</v>
      </c>
      <c r="N873" s="5" t="s">
        <v>56</v>
      </c>
      <c r="O873" s="6" t="s">
        <v>5535</v>
      </c>
      <c r="P873" s="5">
        <v>29</v>
      </c>
      <c r="Q873" s="5"/>
      <c r="R873" s="6" t="s">
        <v>54</v>
      </c>
      <c r="S873" s="5"/>
      <c r="T873" s="5" t="s">
        <v>55</v>
      </c>
      <c r="U873" s="5" t="s">
        <v>56</v>
      </c>
      <c r="V873" s="5" t="s">
        <v>55</v>
      </c>
      <c r="W873" s="5" t="s">
        <v>43</v>
      </c>
      <c r="X873" s="5"/>
      <c r="Y873" s="5"/>
      <c r="Z873" s="5" t="s">
        <v>42</v>
      </c>
      <c r="AA873" s="5"/>
      <c r="AB873" s="5" t="s">
        <v>42</v>
      </c>
      <c r="AC873" s="5" t="s">
        <v>42</v>
      </c>
      <c r="AD873" s="5" t="s">
        <v>42</v>
      </c>
      <c r="AE873" s="5" t="s">
        <v>5536</v>
      </c>
      <c r="AF873" s="5" t="s">
        <v>5537</v>
      </c>
      <c r="AG873" s="5" t="s">
        <v>86</v>
      </c>
    </row>
    <row r="874" spans="1:33" x14ac:dyDescent="0.25">
      <c r="A874" s="5">
        <v>34896</v>
      </c>
      <c r="B874" s="5">
        <v>73622</v>
      </c>
      <c r="C874" s="5" t="s">
        <v>33</v>
      </c>
      <c r="D874" s="5" t="s">
        <v>34</v>
      </c>
      <c r="E874" s="5"/>
      <c r="F874" s="5" t="s">
        <v>5538</v>
      </c>
      <c r="G874" s="5" t="s">
        <v>5539</v>
      </c>
      <c r="H874" s="6" t="s">
        <v>5540</v>
      </c>
      <c r="I874" s="5" t="s">
        <v>22</v>
      </c>
      <c r="J874" s="5" t="s">
        <v>37</v>
      </c>
      <c r="K874" s="5" t="s">
        <v>38</v>
      </c>
      <c r="L874" s="5"/>
      <c r="M874" s="5" t="s">
        <v>42</v>
      </c>
      <c r="N874" s="5" t="s">
        <v>56</v>
      </c>
      <c r="O874" s="6" t="s">
        <v>5541</v>
      </c>
      <c r="P874" s="5">
        <v>29</v>
      </c>
      <c r="Q874" s="5"/>
      <c r="R874" s="6" t="s">
        <v>54</v>
      </c>
      <c r="S874" s="5"/>
      <c r="T874" s="5" t="s">
        <v>55</v>
      </c>
      <c r="U874" s="5" t="s">
        <v>56</v>
      </c>
      <c r="V874" s="5" t="s">
        <v>55</v>
      </c>
      <c r="W874" s="5" t="s">
        <v>43</v>
      </c>
      <c r="X874" s="5"/>
      <c r="Y874" s="5"/>
      <c r="Z874" s="5" t="s">
        <v>42</v>
      </c>
      <c r="AA874" s="5"/>
      <c r="AB874" s="5" t="s">
        <v>42</v>
      </c>
      <c r="AC874" s="5" t="s">
        <v>42</v>
      </c>
      <c r="AD874" s="5" t="s">
        <v>42</v>
      </c>
      <c r="AE874" s="5" t="s">
        <v>3957</v>
      </c>
      <c r="AF874" s="5" t="s">
        <v>3958</v>
      </c>
      <c r="AG874" s="5" t="s">
        <v>86</v>
      </c>
    </row>
    <row r="875" spans="1:33" x14ac:dyDescent="0.25">
      <c r="A875" s="5">
        <v>34625</v>
      </c>
      <c r="B875" s="5">
        <v>73623</v>
      </c>
      <c r="C875" s="5" t="s">
        <v>33</v>
      </c>
      <c r="D875" s="5" t="s">
        <v>34</v>
      </c>
      <c r="E875" s="5"/>
      <c r="F875" s="5" t="s">
        <v>5542</v>
      </c>
      <c r="G875" s="7" t="s">
        <v>5543</v>
      </c>
      <c r="H875" s="6" t="s">
        <v>5544</v>
      </c>
      <c r="I875" s="5" t="s">
        <v>22</v>
      </c>
      <c r="J875" s="5" t="s">
        <v>37</v>
      </c>
      <c r="K875" s="5" t="s">
        <v>38</v>
      </c>
      <c r="L875" s="5">
        <v>560087</v>
      </c>
      <c r="M875" s="5" t="s">
        <v>327</v>
      </c>
      <c r="N875" s="5" t="s">
        <v>5545</v>
      </c>
      <c r="O875" s="6" t="s">
        <v>5546</v>
      </c>
      <c r="P875" s="5">
        <v>29</v>
      </c>
      <c r="Q875" s="5"/>
      <c r="R875" s="6" t="s">
        <v>54</v>
      </c>
      <c r="S875" s="5"/>
      <c r="T875" s="5" t="s">
        <v>55</v>
      </c>
      <c r="U875" s="5" t="s">
        <v>97</v>
      </c>
      <c r="V875" s="5" t="s">
        <v>55</v>
      </c>
      <c r="W875" s="5" t="s">
        <v>43</v>
      </c>
      <c r="X875" s="5"/>
      <c r="Y875" s="5"/>
      <c r="Z875" s="5" t="s">
        <v>42</v>
      </c>
      <c r="AA875" s="5"/>
      <c r="AB875" s="5" t="s">
        <v>42</v>
      </c>
      <c r="AC875" s="5" t="s">
        <v>42</v>
      </c>
      <c r="AD875" s="5" t="s">
        <v>42</v>
      </c>
      <c r="AE875" s="5" t="s">
        <v>5547</v>
      </c>
      <c r="AF875" s="5" t="s">
        <v>5547</v>
      </c>
      <c r="AG875" s="5" t="s">
        <v>86</v>
      </c>
    </row>
    <row r="876" spans="1:33" x14ac:dyDescent="0.25">
      <c r="A876" s="5">
        <v>34950</v>
      </c>
      <c r="B876" s="5">
        <v>73624</v>
      </c>
      <c r="C876" s="5" t="s">
        <v>33</v>
      </c>
      <c r="D876" s="5" t="s">
        <v>34</v>
      </c>
      <c r="E876" s="5"/>
      <c r="F876" s="5" t="s">
        <v>5548</v>
      </c>
      <c r="G876" s="5" t="s">
        <v>5549</v>
      </c>
      <c r="H876" s="6" t="s">
        <v>5550</v>
      </c>
      <c r="I876" s="5" t="s">
        <v>22</v>
      </c>
      <c r="J876" s="5" t="s">
        <v>37</v>
      </c>
      <c r="K876" s="5" t="s">
        <v>38</v>
      </c>
      <c r="L876" s="5"/>
      <c r="M876" s="5" t="s">
        <v>42</v>
      </c>
      <c r="N876" s="5" t="s">
        <v>4520</v>
      </c>
      <c r="O876" s="6" t="s">
        <v>5551</v>
      </c>
      <c r="P876" s="5">
        <v>29</v>
      </c>
      <c r="Q876" s="5"/>
      <c r="R876" s="6" t="s">
        <v>54</v>
      </c>
      <c r="S876" s="5"/>
      <c r="T876" s="5" t="s">
        <v>55</v>
      </c>
      <c r="U876" s="5" t="s">
        <v>56</v>
      </c>
      <c r="V876" s="5" t="s">
        <v>55</v>
      </c>
      <c r="W876" s="5" t="s">
        <v>43</v>
      </c>
      <c r="X876" s="5"/>
      <c r="Y876" s="5"/>
      <c r="Z876" s="5" t="s">
        <v>42</v>
      </c>
      <c r="AA876" s="5"/>
      <c r="AB876" s="5" t="s">
        <v>42</v>
      </c>
      <c r="AC876" s="5" t="s">
        <v>42</v>
      </c>
      <c r="AD876" s="5" t="s">
        <v>42</v>
      </c>
      <c r="AE876" s="5" t="s">
        <v>5552</v>
      </c>
      <c r="AF876" s="5" t="s">
        <v>5553</v>
      </c>
      <c r="AG876" s="5" t="s">
        <v>86</v>
      </c>
    </row>
    <row r="877" spans="1:33" x14ac:dyDescent="0.25">
      <c r="A877" s="5">
        <v>38527</v>
      </c>
      <c r="B877" s="5">
        <v>73625</v>
      </c>
      <c r="C877" s="5" t="s">
        <v>33</v>
      </c>
      <c r="D877" s="5" t="s">
        <v>34</v>
      </c>
      <c r="E877" s="5"/>
      <c r="F877" s="5" t="s">
        <v>5554</v>
      </c>
      <c r="G877" s="7" t="s">
        <v>5555</v>
      </c>
      <c r="H877" s="6" t="s">
        <v>5556</v>
      </c>
      <c r="I877" s="5" t="s">
        <v>22</v>
      </c>
      <c r="J877" s="5" t="s">
        <v>37</v>
      </c>
      <c r="K877" s="5" t="s">
        <v>38</v>
      </c>
      <c r="L877" s="5"/>
      <c r="M877" s="5" t="s">
        <v>42</v>
      </c>
      <c r="N877" s="5" t="s">
        <v>56</v>
      </c>
      <c r="O877" s="6" t="s">
        <v>5557</v>
      </c>
      <c r="P877" s="5">
        <v>29</v>
      </c>
      <c r="Q877" s="5"/>
      <c r="R877" s="6" t="s">
        <v>54</v>
      </c>
      <c r="S877" s="5"/>
      <c r="T877" s="5" t="s">
        <v>55</v>
      </c>
      <c r="U877" s="5" t="s">
        <v>56</v>
      </c>
      <c r="V877" s="5" t="s">
        <v>55</v>
      </c>
      <c r="W877" s="5" t="s">
        <v>43</v>
      </c>
      <c r="X877" s="5"/>
      <c r="Y877" s="5"/>
      <c r="Z877" s="5" t="s">
        <v>42</v>
      </c>
      <c r="AA877" s="5"/>
      <c r="AB877" s="5" t="s">
        <v>42</v>
      </c>
      <c r="AC877" s="5" t="s">
        <v>42</v>
      </c>
      <c r="AD877" s="5" t="s">
        <v>42</v>
      </c>
      <c r="AE877" s="5" t="s">
        <v>5558</v>
      </c>
      <c r="AF877" s="5" t="s">
        <v>5559</v>
      </c>
      <c r="AG877" s="5" t="s">
        <v>86</v>
      </c>
    </row>
    <row r="878" spans="1:33" x14ac:dyDescent="0.25">
      <c r="A878" s="5">
        <v>42952</v>
      </c>
      <c r="B878" s="5">
        <v>73626</v>
      </c>
      <c r="C878" s="5" t="s">
        <v>33</v>
      </c>
      <c r="D878" s="5" t="s">
        <v>34</v>
      </c>
      <c r="E878" s="5"/>
      <c r="F878" s="5" t="s">
        <v>5560</v>
      </c>
      <c r="G878" s="7" t="s">
        <v>5561</v>
      </c>
      <c r="H878" s="6" t="s">
        <v>5562</v>
      </c>
      <c r="I878" s="5" t="s">
        <v>22</v>
      </c>
      <c r="J878" s="5" t="s">
        <v>37</v>
      </c>
      <c r="K878" s="5" t="s">
        <v>38</v>
      </c>
      <c r="L878" s="5">
        <v>603103</v>
      </c>
      <c r="M878" s="5" t="s">
        <v>5563</v>
      </c>
      <c r="N878" s="5" t="s">
        <v>5564</v>
      </c>
      <c r="O878" s="6" t="s">
        <v>5565</v>
      </c>
      <c r="P878" s="5">
        <v>33</v>
      </c>
      <c r="Q878" s="5"/>
      <c r="R878" s="6" t="s">
        <v>68</v>
      </c>
      <c r="S878" s="5"/>
      <c r="T878" s="5" t="s">
        <v>69</v>
      </c>
      <c r="U878" s="5" t="s">
        <v>70</v>
      </c>
      <c r="V878" s="5" t="s">
        <v>69</v>
      </c>
      <c r="W878" s="5" t="s">
        <v>43</v>
      </c>
      <c r="X878" s="5"/>
      <c r="Y878" s="5"/>
      <c r="Z878" s="5" t="s">
        <v>42</v>
      </c>
      <c r="AA878" s="5"/>
      <c r="AB878" s="5" t="s">
        <v>42</v>
      </c>
      <c r="AC878" s="5" t="s">
        <v>42</v>
      </c>
      <c r="AD878" s="5" t="s">
        <v>42</v>
      </c>
      <c r="AE878" s="5"/>
      <c r="AF878" s="5" t="s">
        <v>42</v>
      </c>
      <c r="AG878" s="5" t="s">
        <v>86</v>
      </c>
    </row>
    <row r="879" spans="1:33" x14ac:dyDescent="0.25">
      <c r="A879" s="5">
        <v>41425</v>
      </c>
      <c r="B879" s="5">
        <v>73627</v>
      </c>
      <c r="C879" s="5" t="s">
        <v>33</v>
      </c>
      <c r="D879" s="5" t="s">
        <v>34</v>
      </c>
      <c r="E879" s="5"/>
      <c r="F879" s="5" t="s">
        <v>5566</v>
      </c>
      <c r="G879" s="5" t="s">
        <v>5567</v>
      </c>
      <c r="H879" s="6" t="s">
        <v>5568</v>
      </c>
      <c r="I879" s="5" t="s">
        <v>22</v>
      </c>
      <c r="J879" s="5" t="s">
        <v>37</v>
      </c>
      <c r="K879" s="5" t="s">
        <v>38</v>
      </c>
      <c r="L879" s="5"/>
      <c r="M879" s="5" t="s">
        <v>42</v>
      </c>
      <c r="N879" s="5" t="s">
        <v>56</v>
      </c>
      <c r="O879" s="6" t="s">
        <v>5569</v>
      </c>
      <c r="P879" s="5">
        <v>29</v>
      </c>
      <c r="Q879" s="5"/>
      <c r="R879" s="6" t="s">
        <v>54</v>
      </c>
      <c r="S879" s="5"/>
      <c r="T879" s="5" t="s">
        <v>55</v>
      </c>
      <c r="U879" s="5" t="s">
        <v>56</v>
      </c>
      <c r="V879" s="5" t="s">
        <v>55</v>
      </c>
      <c r="W879" s="5" t="s">
        <v>43</v>
      </c>
      <c r="X879" s="5"/>
      <c r="Y879" s="5"/>
      <c r="Z879" s="5" t="s">
        <v>42</v>
      </c>
      <c r="AA879" s="5"/>
      <c r="AB879" s="5" t="s">
        <v>42</v>
      </c>
      <c r="AC879" s="5" t="s">
        <v>42</v>
      </c>
      <c r="AD879" s="5" t="s">
        <v>42</v>
      </c>
      <c r="AE879" s="5" t="s">
        <v>5570</v>
      </c>
      <c r="AF879" s="5" t="s">
        <v>5571</v>
      </c>
      <c r="AG879" s="5" t="s">
        <v>86</v>
      </c>
    </row>
    <row r="880" spans="1:33" x14ac:dyDescent="0.25">
      <c r="A880" s="5">
        <v>50503</v>
      </c>
      <c r="B880" s="5">
        <v>73628</v>
      </c>
      <c r="C880" s="5" t="s">
        <v>33</v>
      </c>
      <c r="D880" s="5" t="s">
        <v>34</v>
      </c>
      <c r="E880" s="5"/>
      <c r="F880" s="5" t="s">
        <v>5572</v>
      </c>
      <c r="G880" s="5" t="s">
        <v>5573</v>
      </c>
      <c r="H880" s="6" t="s">
        <v>5574</v>
      </c>
      <c r="I880" s="5" t="s">
        <v>22</v>
      </c>
      <c r="J880" s="5" t="s">
        <v>37</v>
      </c>
      <c r="K880" s="5" t="s">
        <v>38</v>
      </c>
      <c r="L880" s="5"/>
      <c r="M880" s="5" t="s">
        <v>42</v>
      </c>
      <c r="N880" s="5" t="s">
        <v>56</v>
      </c>
      <c r="O880" s="6" t="s">
        <v>5575</v>
      </c>
      <c r="P880" s="5">
        <v>29</v>
      </c>
      <c r="Q880" s="5"/>
      <c r="R880" s="6" t="s">
        <v>54</v>
      </c>
      <c r="S880" s="5"/>
      <c r="T880" s="5" t="s">
        <v>55</v>
      </c>
      <c r="U880" s="5" t="s">
        <v>56</v>
      </c>
      <c r="V880" s="5" t="s">
        <v>55</v>
      </c>
      <c r="W880" s="5" t="s">
        <v>43</v>
      </c>
      <c r="X880" s="5"/>
      <c r="Y880" s="5"/>
      <c r="Z880" s="5" t="s">
        <v>42</v>
      </c>
      <c r="AA880" s="5"/>
      <c r="AB880" s="5" t="s">
        <v>42</v>
      </c>
      <c r="AC880" s="5" t="s">
        <v>42</v>
      </c>
      <c r="AD880" s="5" t="s">
        <v>42</v>
      </c>
      <c r="AE880" s="5" t="s">
        <v>5576</v>
      </c>
      <c r="AF880" s="5" t="s">
        <v>5577</v>
      </c>
      <c r="AG880" s="5" t="s">
        <v>86</v>
      </c>
    </row>
    <row r="881" spans="1:33" x14ac:dyDescent="0.25">
      <c r="A881" s="5">
        <v>52653</v>
      </c>
      <c r="B881" s="5">
        <v>73629</v>
      </c>
      <c r="C881" s="5" t="s">
        <v>33</v>
      </c>
      <c r="D881" s="5" t="s">
        <v>34</v>
      </c>
      <c r="E881" s="5"/>
      <c r="F881" s="5" t="s">
        <v>5578</v>
      </c>
      <c r="G881" s="5" t="s">
        <v>5579</v>
      </c>
      <c r="H881" s="6" t="s">
        <v>5580</v>
      </c>
      <c r="I881" s="5" t="s">
        <v>22</v>
      </c>
      <c r="J881" s="5" t="s">
        <v>37</v>
      </c>
      <c r="K881" s="5" t="s">
        <v>38</v>
      </c>
      <c r="L881" s="5">
        <v>560001</v>
      </c>
      <c r="M881" s="5" t="s">
        <v>94</v>
      </c>
      <c r="N881" s="5" t="s">
        <v>5581</v>
      </c>
      <c r="O881" s="6" t="s">
        <v>5582</v>
      </c>
      <c r="P881" s="5">
        <v>29</v>
      </c>
      <c r="Q881" s="5"/>
      <c r="R881" s="6" t="s">
        <v>54</v>
      </c>
      <c r="S881" s="5"/>
      <c r="T881" s="5" t="s">
        <v>55</v>
      </c>
      <c r="U881" s="5" t="s">
        <v>56</v>
      </c>
      <c r="V881" s="5" t="s">
        <v>55</v>
      </c>
      <c r="W881" s="5" t="s">
        <v>43</v>
      </c>
      <c r="X881" s="5" t="s">
        <v>44</v>
      </c>
      <c r="Y881" s="5" t="s">
        <v>5583</v>
      </c>
      <c r="Z881" s="5" t="s">
        <v>5583</v>
      </c>
      <c r="AA881" s="5">
        <v>8041109111</v>
      </c>
      <c r="AB881" s="5" t="s">
        <v>5584</v>
      </c>
      <c r="AC881" s="5" t="s">
        <v>5585</v>
      </c>
      <c r="AD881" s="5" t="s">
        <v>5585</v>
      </c>
      <c r="AE881" s="5" t="s">
        <v>5586</v>
      </c>
      <c r="AF881" s="5" t="s">
        <v>5587</v>
      </c>
      <c r="AG881" s="5"/>
    </row>
    <row r="882" spans="1:33" x14ac:dyDescent="0.25">
      <c r="A882" s="5">
        <v>40391</v>
      </c>
      <c r="B882" s="5">
        <v>73630</v>
      </c>
      <c r="C882" s="5" t="s">
        <v>33</v>
      </c>
      <c r="D882" s="5" t="s">
        <v>34</v>
      </c>
      <c r="E882" s="5"/>
      <c r="F882" s="5" t="s">
        <v>5588</v>
      </c>
      <c r="G882" s="5" t="s">
        <v>5589</v>
      </c>
      <c r="H882" s="6" t="s">
        <v>5589</v>
      </c>
      <c r="I882" s="5" t="s">
        <v>22</v>
      </c>
      <c r="J882" s="5" t="s">
        <v>37</v>
      </c>
      <c r="K882" s="5" t="s">
        <v>38</v>
      </c>
      <c r="L882" s="5">
        <v>560093</v>
      </c>
      <c r="M882" s="5" t="s">
        <v>249</v>
      </c>
      <c r="N882" s="5" t="s">
        <v>5590</v>
      </c>
      <c r="O882" s="6" t="s">
        <v>5591</v>
      </c>
      <c r="P882" s="5">
        <v>29</v>
      </c>
      <c r="Q882" s="5"/>
      <c r="R882" s="6" t="s">
        <v>54</v>
      </c>
      <c r="S882" s="5"/>
      <c r="T882" s="5" t="s">
        <v>55</v>
      </c>
      <c r="U882" s="5" t="s">
        <v>97</v>
      </c>
      <c r="V882" s="5" t="s">
        <v>55</v>
      </c>
      <c r="W882" s="5" t="s">
        <v>43</v>
      </c>
      <c r="X882" s="5" t="s">
        <v>44</v>
      </c>
      <c r="Y882" s="5" t="s">
        <v>5592</v>
      </c>
      <c r="Z882" s="5" t="s">
        <v>5592</v>
      </c>
      <c r="AA882" s="5">
        <v>9845046303</v>
      </c>
      <c r="AB882" s="5" t="s">
        <v>5593</v>
      </c>
      <c r="AC882" s="5" t="s">
        <v>5594</v>
      </c>
      <c r="AD882" s="5" t="s">
        <v>5594</v>
      </c>
      <c r="AE882" s="5" t="s">
        <v>5595</v>
      </c>
      <c r="AF882" s="5" t="s">
        <v>5596</v>
      </c>
      <c r="AG882" s="5"/>
    </row>
    <row r="883" spans="1:33" x14ac:dyDescent="0.25">
      <c r="A883" s="5">
        <v>45917</v>
      </c>
      <c r="B883" s="5">
        <v>73631</v>
      </c>
      <c r="C883" s="5" t="s">
        <v>33</v>
      </c>
      <c r="D883" s="5" t="s">
        <v>34</v>
      </c>
      <c r="E883" s="5"/>
      <c r="F883" s="5" t="s">
        <v>5597</v>
      </c>
      <c r="G883" s="5" t="s">
        <v>5598</v>
      </c>
      <c r="H883" s="6" t="s">
        <v>5599</v>
      </c>
      <c r="I883" s="5" t="s">
        <v>22</v>
      </c>
      <c r="J883" s="5" t="s">
        <v>37</v>
      </c>
      <c r="K883" s="5" t="s">
        <v>38</v>
      </c>
      <c r="L883" s="5"/>
      <c r="M883" s="5" t="s">
        <v>94</v>
      </c>
      <c r="N883" s="5" t="s">
        <v>5600</v>
      </c>
      <c r="O883" s="6" t="s">
        <v>5601</v>
      </c>
      <c r="P883" s="5">
        <v>29</v>
      </c>
      <c r="Q883" s="5"/>
      <c r="R883" s="6" t="s">
        <v>54</v>
      </c>
      <c r="S883" s="5"/>
      <c r="T883" s="5" t="s">
        <v>55</v>
      </c>
      <c r="U883" s="5"/>
      <c r="V883" s="5" t="s">
        <v>55</v>
      </c>
      <c r="W883" s="5" t="s">
        <v>43</v>
      </c>
      <c r="X883" s="5"/>
      <c r="Y883" s="5"/>
      <c r="Z883" s="5" t="s">
        <v>42</v>
      </c>
      <c r="AA883" s="5"/>
      <c r="AB883" s="5" t="s">
        <v>42</v>
      </c>
      <c r="AC883" s="5" t="s">
        <v>5602</v>
      </c>
      <c r="AD883" s="5" t="s">
        <v>5602</v>
      </c>
      <c r="AE883" s="5" t="s">
        <v>868</v>
      </c>
      <c r="AF883" s="5" t="s">
        <v>869</v>
      </c>
      <c r="AG883" s="5" t="s">
        <v>86</v>
      </c>
    </row>
    <row r="884" spans="1:33" x14ac:dyDescent="0.25">
      <c r="A884" s="5">
        <v>48383</v>
      </c>
      <c r="B884" s="5">
        <v>73632</v>
      </c>
      <c r="C884" s="5" t="s">
        <v>33</v>
      </c>
      <c r="D884" s="5" t="s">
        <v>34</v>
      </c>
      <c r="E884" s="5"/>
      <c r="F884" s="5" t="s">
        <v>5603</v>
      </c>
      <c r="G884" s="5" t="s">
        <v>5604</v>
      </c>
      <c r="H884" s="6" t="s">
        <v>5605</v>
      </c>
      <c r="I884" s="5" t="s">
        <v>22</v>
      </c>
      <c r="J884" s="5" t="s">
        <v>37</v>
      </c>
      <c r="K884" s="5" t="s">
        <v>38</v>
      </c>
      <c r="L884" s="5"/>
      <c r="M884" s="5" t="s">
        <v>42</v>
      </c>
      <c r="N884" s="5" t="s">
        <v>56</v>
      </c>
      <c r="O884" s="6" t="s">
        <v>5606</v>
      </c>
      <c r="P884" s="5">
        <v>29</v>
      </c>
      <c r="Q884" s="5"/>
      <c r="R884" s="6" t="s">
        <v>54</v>
      </c>
      <c r="S884" s="5"/>
      <c r="T884" s="5" t="s">
        <v>55</v>
      </c>
      <c r="U884" s="5" t="s">
        <v>56</v>
      </c>
      <c r="V884" s="5" t="s">
        <v>55</v>
      </c>
      <c r="W884" s="5" t="s">
        <v>43</v>
      </c>
      <c r="X884" s="5"/>
      <c r="Y884" s="5"/>
      <c r="Z884" s="5" t="s">
        <v>42</v>
      </c>
      <c r="AA884" s="5"/>
      <c r="AB884" s="5" t="s">
        <v>42</v>
      </c>
      <c r="AC884" s="5" t="s">
        <v>42</v>
      </c>
      <c r="AD884" s="5" t="s">
        <v>42</v>
      </c>
      <c r="AE884" s="5" t="s">
        <v>2772</v>
      </c>
      <c r="AF884" s="5" t="s">
        <v>2773</v>
      </c>
      <c r="AG884" s="5" t="s">
        <v>86</v>
      </c>
    </row>
    <row r="885" spans="1:33" x14ac:dyDescent="0.25">
      <c r="A885" s="5">
        <v>51531</v>
      </c>
      <c r="B885" s="5">
        <v>73633</v>
      </c>
      <c r="C885" s="5" t="s">
        <v>33</v>
      </c>
      <c r="D885" s="5" t="s">
        <v>34</v>
      </c>
      <c r="E885" s="5"/>
      <c r="F885" s="5" t="s">
        <v>5607</v>
      </c>
      <c r="G885" s="5" t="s">
        <v>5608</v>
      </c>
      <c r="H885" s="6" t="s">
        <v>5609</v>
      </c>
      <c r="I885" s="5" t="s">
        <v>22</v>
      </c>
      <c r="J885" s="5" t="s">
        <v>37</v>
      </c>
      <c r="K885" s="5" t="s">
        <v>38</v>
      </c>
      <c r="L885" s="5"/>
      <c r="M885" s="5" t="s">
        <v>42</v>
      </c>
      <c r="N885" s="5" t="s">
        <v>56</v>
      </c>
      <c r="O885" s="6" t="s">
        <v>5610</v>
      </c>
      <c r="P885" s="5">
        <v>29</v>
      </c>
      <c r="Q885" s="5"/>
      <c r="R885" s="6" t="s">
        <v>54</v>
      </c>
      <c r="S885" s="5"/>
      <c r="T885" s="5" t="s">
        <v>55</v>
      </c>
      <c r="U885" s="5" t="s">
        <v>56</v>
      </c>
      <c r="V885" s="5" t="s">
        <v>55</v>
      </c>
      <c r="W885" s="5" t="s">
        <v>43</v>
      </c>
      <c r="X885" s="5"/>
      <c r="Y885" s="5"/>
      <c r="Z885" s="5" t="s">
        <v>42</v>
      </c>
      <c r="AA885" s="5"/>
      <c r="AB885" s="5" t="s">
        <v>42</v>
      </c>
      <c r="AC885" s="5" t="s">
        <v>42</v>
      </c>
      <c r="AD885" s="5" t="s">
        <v>42</v>
      </c>
      <c r="AE885" s="5" t="s">
        <v>5611</v>
      </c>
      <c r="AF885" s="5" t="s">
        <v>5612</v>
      </c>
      <c r="AG885" s="5" t="s">
        <v>86</v>
      </c>
    </row>
    <row r="886" spans="1:33" x14ac:dyDescent="0.25">
      <c r="A886" s="5">
        <v>50872</v>
      </c>
      <c r="B886" s="5">
        <v>73634</v>
      </c>
      <c r="C886" s="5" t="s">
        <v>33</v>
      </c>
      <c r="D886" s="5" t="s">
        <v>34</v>
      </c>
      <c r="E886" s="5"/>
      <c r="F886" s="5" t="s">
        <v>5613</v>
      </c>
      <c r="G886" s="5" t="s">
        <v>5614</v>
      </c>
      <c r="H886" s="6" t="s">
        <v>5615</v>
      </c>
      <c r="I886" s="5" t="s">
        <v>22</v>
      </c>
      <c r="J886" s="5" t="s">
        <v>37</v>
      </c>
      <c r="K886" s="5" t="s">
        <v>38</v>
      </c>
      <c r="L886" s="5"/>
      <c r="M886" s="5" t="s">
        <v>42</v>
      </c>
      <c r="N886" s="5" t="s">
        <v>56</v>
      </c>
      <c r="O886" s="6" t="s">
        <v>5616</v>
      </c>
      <c r="P886" s="5">
        <v>29</v>
      </c>
      <c r="Q886" s="5"/>
      <c r="R886" s="6" t="s">
        <v>54</v>
      </c>
      <c r="S886" s="5"/>
      <c r="T886" s="5" t="s">
        <v>55</v>
      </c>
      <c r="U886" s="5" t="s">
        <v>56</v>
      </c>
      <c r="V886" s="5" t="s">
        <v>55</v>
      </c>
      <c r="W886" s="5" t="s">
        <v>43</v>
      </c>
      <c r="X886" s="5"/>
      <c r="Y886" s="5"/>
      <c r="Z886" s="5" t="s">
        <v>42</v>
      </c>
      <c r="AA886" s="5"/>
      <c r="AB886" s="5" t="s">
        <v>42</v>
      </c>
      <c r="AC886" s="5" t="s">
        <v>42</v>
      </c>
      <c r="AD886" s="5" t="s">
        <v>42</v>
      </c>
      <c r="AE886" s="5" t="s">
        <v>5617</v>
      </c>
      <c r="AF886" s="5" t="s">
        <v>5618</v>
      </c>
      <c r="AG886" s="5" t="s">
        <v>86</v>
      </c>
    </row>
    <row r="887" spans="1:33" x14ac:dyDescent="0.25">
      <c r="A887" s="5">
        <v>45163</v>
      </c>
      <c r="B887" s="5">
        <v>73635</v>
      </c>
      <c r="C887" s="5" t="s">
        <v>33</v>
      </c>
      <c r="D887" s="5" t="s">
        <v>34</v>
      </c>
      <c r="E887" s="5"/>
      <c r="F887" s="5" t="s">
        <v>5619</v>
      </c>
      <c r="G887" s="5" t="s">
        <v>5620</v>
      </c>
      <c r="H887" s="6" t="s">
        <v>5621</v>
      </c>
      <c r="I887" s="5" t="s">
        <v>22</v>
      </c>
      <c r="J887" s="5" t="s">
        <v>37</v>
      </c>
      <c r="K887" s="5" t="s">
        <v>38</v>
      </c>
      <c r="L887" s="5">
        <v>560062</v>
      </c>
      <c r="M887" s="5" t="s">
        <v>1371</v>
      </c>
      <c r="N887" s="5" t="s">
        <v>5622</v>
      </c>
      <c r="O887" s="6" t="s">
        <v>5623</v>
      </c>
      <c r="P887" s="5">
        <v>29</v>
      </c>
      <c r="Q887" s="5"/>
      <c r="R887" s="6" t="s">
        <v>54</v>
      </c>
      <c r="S887" s="5"/>
      <c r="T887" s="5" t="s">
        <v>55</v>
      </c>
      <c r="U887" s="5" t="s">
        <v>97</v>
      </c>
      <c r="V887" s="5" t="s">
        <v>55</v>
      </c>
      <c r="W887" s="5" t="s">
        <v>43</v>
      </c>
      <c r="X887" s="5"/>
      <c r="Y887" s="5"/>
      <c r="Z887" s="5" t="s">
        <v>42</v>
      </c>
      <c r="AA887" s="5"/>
      <c r="AB887" s="5" t="s">
        <v>42</v>
      </c>
      <c r="AC887" s="5" t="s">
        <v>42</v>
      </c>
      <c r="AD887" s="5" t="s">
        <v>42</v>
      </c>
      <c r="AE887" s="5" t="s">
        <v>5624</v>
      </c>
      <c r="AF887" s="5" t="s">
        <v>5625</v>
      </c>
      <c r="AG887" s="5" t="s">
        <v>86</v>
      </c>
    </row>
    <row r="888" spans="1:33" x14ac:dyDescent="0.25">
      <c r="A888" s="5">
        <v>46293</v>
      </c>
      <c r="B888" s="5">
        <v>73636</v>
      </c>
      <c r="C888" s="5" t="s">
        <v>33</v>
      </c>
      <c r="D888" s="5" t="s">
        <v>34</v>
      </c>
      <c r="E888" s="5"/>
      <c r="F888" s="5" t="s">
        <v>5626</v>
      </c>
      <c r="G888" s="5" t="s">
        <v>5627</v>
      </c>
      <c r="H888" s="6" t="s">
        <v>5628</v>
      </c>
      <c r="I888" s="5" t="s">
        <v>22</v>
      </c>
      <c r="J888" s="5" t="s">
        <v>37</v>
      </c>
      <c r="K888" s="5" t="s">
        <v>38</v>
      </c>
      <c r="L888" s="5"/>
      <c r="M888" s="5" t="s">
        <v>5629</v>
      </c>
      <c r="N888" s="5" t="s">
        <v>5630</v>
      </c>
      <c r="O888" s="6" t="s">
        <v>5631</v>
      </c>
      <c r="P888" s="5">
        <v>36</v>
      </c>
      <c r="Q888" s="5"/>
      <c r="R888" s="6" t="s">
        <v>923</v>
      </c>
      <c r="S888" s="5"/>
      <c r="T888" s="5" t="s">
        <v>1090</v>
      </c>
      <c r="U888" s="5"/>
      <c r="V888" s="5" t="s">
        <v>1090</v>
      </c>
      <c r="W888" s="5" t="s">
        <v>43</v>
      </c>
      <c r="X888" s="5"/>
      <c r="Y888" s="5"/>
      <c r="Z888" s="5" t="s">
        <v>42</v>
      </c>
      <c r="AA888" s="5"/>
      <c r="AB888" s="5" t="s">
        <v>42</v>
      </c>
      <c r="AC888" s="5" t="s">
        <v>5632</v>
      </c>
      <c r="AD888" s="5" t="s">
        <v>5632</v>
      </c>
      <c r="AE888" s="5" t="s">
        <v>5633</v>
      </c>
      <c r="AF888" s="5" t="s">
        <v>5634</v>
      </c>
      <c r="AG888" s="5" t="s">
        <v>86</v>
      </c>
    </row>
    <row r="889" spans="1:33" x14ac:dyDescent="0.25">
      <c r="A889" s="5">
        <v>53399</v>
      </c>
      <c r="B889" s="5">
        <v>73637</v>
      </c>
      <c r="C889" s="5" t="s">
        <v>33</v>
      </c>
      <c r="D889" s="5" t="s">
        <v>34</v>
      </c>
      <c r="E889" s="5"/>
      <c r="F889" s="5" t="s">
        <v>5635</v>
      </c>
      <c r="G889" s="5" t="s">
        <v>5636</v>
      </c>
      <c r="H889" s="6" t="s">
        <v>5637</v>
      </c>
      <c r="I889" s="5" t="s">
        <v>22</v>
      </c>
      <c r="J889" s="5" t="s">
        <v>37</v>
      </c>
      <c r="K889" s="5" t="s">
        <v>38</v>
      </c>
      <c r="L889" s="5"/>
      <c r="M889" s="5" t="s">
        <v>42</v>
      </c>
      <c r="N889" s="5" t="s">
        <v>56</v>
      </c>
      <c r="O889" s="6" t="s">
        <v>5638</v>
      </c>
      <c r="P889" s="5">
        <v>29</v>
      </c>
      <c r="Q889" s="5"/>
      <c r="R889" s="6" t="s">
        <v>54</v>
      </c>
      <c r="S889" s="5"/>
      <c r="T889" s="5" t="s">
        <v>55</v>
      </c>
      <c r="U889" s="5" t="s">
        <v>56</v>
      </c>
      <c r="V889" s="5" t="s">
        <v>55</v>
      </c>
      <c r="W889" s="5" t="s">
        <v>43</v>
      </c>
      <c r="X889" s="5"/>
      <c r="Y889" s="5"/>
      <c r="Z889" s="5" t="s">
        <v>42</v>
      </c>
      <c r="AA889" s="5"/>
      <c r="AB889" s="5" t="s">
        <v>42</v>
      </c>
      <c r="AC889" s="5" t="s">
        <v>42</v>
      </c>
      <c r="AD889" s="5" t="s">
        <v>42</v>
      </c>
      <c r="AE889" s="5" t="s">
        <v>5639</v>
      </c>
      <c r="AF889" s="5" t="s">
        <v>5640</v>
      </c>
      <c r="AG889" s="5" t="s">
        <v>86</v>
      </c>
    </row>
    <row r="890" spans="1:33" x14ac:dyDescent="0.25">
      <c r="A890" s="5">
        <v>42568</v>
      </c>
      <c r="B890" s="5">
        <v>73638</v>
      </c>
      <c r="C890" s="5" t="s">
        <v>33</v>
      </c>
      <c r="D890" s="5" t="s">
        <v>34</v>
      </c>
      <c r="E890" s="5"/>
      <c r="F890" s="5" t="s">
        <v>5641</v>
      </c>
      <c r="G890" s="5" t="s">
        <v>5642</v>
      </c>
      <c r="H890" s="6" t="s">
        <v>5643</v>
      </c>
      <c r="I890" s="5" t="s">
        <v>22</v>
      </c>
      <c r="J890" s="5" t="s">
        <v>37</v>
      </c>
      <c r="K890" s="5" t="s">
        <v>38</v>
      </c>
      <c r="L890" s="5">
        <v>560062</v>
      </c>
      <c r="M890" s="5" t="s">
        <v>1371</v>
      </c>
      <c r="N890" s="5" t="s">
        <v>5644</v>
      </c>
      <c r="O890" s="6" t="s">
        <v>5645</v>
      </c>
      <c r="P890" s="5">
        <v>29</v>
      </c>
      <c r="Q890" s="5"/>
      <c r="R890" s="6" t="s">
        <v>54</v>
      </c>
      <c r="S890" s="5"/>
      <c r="T890" s="5" t="s">
        <v>55</v>
      </c>
      <c r="U890" s="5" t="s">
        <v>97</v>
      </c>
      <c r="V890" s="5" t="s">
        <v>55</v>
      </c>
      <c r="W890" s="5" t="s">
        <v>43</v>
      </c>
      <c r="X890" s="5" t="s">
        <v>44</v>
      </c>
      <c r="Y890" s="5"/>
      <c r="Z890" s="5" t="s">
        <v>42</v>
      </c>
      <c r="AA890" s="5">
        <v>9164729311</v>
      </c>
      <c r="AB890" s="5" t="s">
        <v>5646</v>
      </c>
      <c r="AC890" s="5" t="s">
        <v>42</v>
      </c>
      <c r="AD890" s="5" t="s">
        <v>42</v>
      </c>
      <c r="AE890" s="5" t="s">
        <v>5647</v>
      </c>
      <c r="AF890" s="5" t="s">
        <v>5648</v>
      </c>
      <c r="AG890" s="5"/>
    </row>
    <row r="891" spans="1:33" x14ac:dyDescent="0.25">
      <c r="A891" s="5">
        <v>47576</v>
      </c>
      <c r="B891" s="5">
        <v>73639</v>
      </c>
      <c r="C891" s="5" t="s">
        <v>33</v>
      </c>
      <c r="D891" s="5" t="s">
        <v>34</v>
      </c>
      <c r="E891" s="5"/>
      <c r="F891" s="5" t="s">
        <v>5649</v>
      </c>
      <c r="G891" s="5" t="s">
        <v>5650</v>
      </c>
      <c r="H891" s="6" t="s">
        <v>5651</v>
      </c>
      <c r="I891" s="5" t="s">
        <v>22</v>
      </c>
      <c r="J891" s="5" t="s">
        <v>37</v>
      </c>
      <c r="K891" s="5" t="s">
        <v>38</v>
      </c>
      <c r="L891" s="5"/>
      <c r="M891" s="5" t="s">
        <v>42</v>
      </c>
      <c r="N891" s="5" t="s">
        <v>56</v>
      </c>
      <c r="O891" s="6" t="s">
        <v>5652</v>
      </c>
      <c r="P891" s="5">
        <v>29</v>
      </c>
      <c r="Q891" s="5"/>
      <c r="R891" s="6" t="s">
        <v>54</v>
      </c>
      <c r="S891" s="5"/>
      <c r="T891" s="5" t="s">
        <v>55</v>
      </c>
      <c r="U891" s="5" t="s">
        <v>56</v>
      </c>
      <c r="V891" s="5" t="s">
        <v>55</v>
      </c>
      <c r="W891" s="5" t="s">
        <v>43</v>
      </c>
      <c r="X891" s="5"/>
      <c r="Y891" s="5"/>
      <c r="Z891" s="5" t="s">
        <v>42</v>
      </c>
      <c r="AA891" s="5"/>
      <c r="AB891" s="5" t="s">
        <v>42</v>
      </c>
      <c r="AC891" s="5" t="s">
        <v>42</v>
      </c>
      <c r="AD891" s="5" t="s">
        <v>42</v>
      </c>
      <c r="AE891" s="5" t="s">
        <v>5653</v>
      </c>
      <c r="AF891" s="5" t="s">
        <v>5654</v>
      </c>
      <c r="AG891" s="5" t="s">
        <v>86</v>
      </c>
    </row>
    <row r="892" spans="1:33" x14ac:dyDescent="0.25">
      <c r="A892" s="5">
        <v>47581</v>
      </c>
      <c r="B892" s="5">
        <v>73640</v>
      </c>
      <c r="C892" s="5" t="s">
        <v>33</v>
      </c>
      <c r="D892" s="5" t="s">
        <v>34</v>
      </c>
      <c r="E892" s="5"/>
      <c r="F892" s="5" t="s">
        <v>5655</v>
      </c>
      <c r="G892" s="5" t="s">
        <v>5656</v>
      </c>
      <c r="H892" s="6" t="s">
        <v>5657</v>
      </c>
      <c r="I892" s="5" t="s">
        <v>22</v>
      </c>
      <c r="J892" s="5" t="s">
        <v>37</v>
      </c>
      <c r="K892" s="5" t="s">
        <v>38</v>
      </c>
      <c r="L892" s="5"/>
      <c r="M892" s="5" t="s">
        <v>42</v>
      </c>
      <c r="N892" s="5" t="s">
        <v>56</v>
      </c>
      <c r="O892" s="6" t="s">
        <v>5658</v>
      </c>
      <c r="P892" s="5">
        <v>29</v>
      </c>
      <c r="Q892" s="5"/>
      <c r="R892" s="6" t="s">
        <v>54</v>
      </c>
      <c r="S892" s="5"/>
      <c r="T892" s="5" t="s">
        <v>55</v>
      </c>
      <c r="U892" s="5" t="s">
        <v>56</v>
      </c>
      <c r="V892" s="5" t="s">
        <v>55</v>
      </c>
      <c r="W892" s="5" t="s">
        <v>43</v>
      </c>
      <c r="X892" s="5"/>
      <c r="Y892" s="5"/>
      <c r="Z892" s="5" t="s">
        <v>42</v>
      </c>
      <c r="AA892" s="5"/>
      <c r="AB892" s="5" t="s">
        <v>42</v>
      </c>
      <c r="AC892" s="5" t="s">
        <v>42</v>
      </c>
      <c r="AD892" s="5" t="s">
        <v>42</v>
      </c>
      <c r="AE892" s="5" t="s">
        <v>5659</v>
      </c>
      <c r="AF892" s="5" t="s">
        <v>5660</v>
      </c>
      <c r="AG892" s="5" t="s">
        <v>86</v>
      </c>
    </row>
    <row r="893" spans="1:33" x14ac:dyDescent="0.25">
      <c r="A893" s="5">
        <v>35322</v>
      </c>
      <c r="B893" s="5">
        <v>73641</v>
      </c>
      <c r="C893" s="5" t="s">
        <v>33</v>
      </c>
      <c r="D893" s="5" t="s">
        <v>34</v>
      </c>
      <c r="E893" s="5"/>
      <c r="F893" s="5" t="s">
        <v>5661</v>
      </c>
      <c r="G893" s="5" t="s">
        <v>5662</v>
      </c>
      <c r="H893" s="6" t="s">
        <v>5154</v>
      </c>
      <c r="I893" s="5" t="s">
        <v>22</v>
      </c>
      <c r="J893" s="5" t="s">
        <v>37</v>
      </c>
      <c r="K893" s="5" t="s">
        <v>38</v>
      </c>
      <c r="L893" s="5">
        <v>560062</v>
      </c>
      <c r="M893" s="5" t="s">
        <v>1371</v>
      </c>
      <c r="N893" s="5" t="s">
        <v>5663</v>
      </c>
      <c r="O893" s="6" t="s">
        <v>5664</v>
      </c>
      <c r="P893" s="5">
        <v>29</v>
      </c>
      <c r="Q893" s="5"/>
      <c r="R893" s="6" t="s">
        <v>54</v>
      </c>
      <c r="S893" s="5"/>
      <c r="T893" s="5" t="s">
        <v>55</v>
      </c>
      <c r="U893" s="5" t="s">
        <v>56</v>
      </c>
      <c r="V893" s="5" t="s">
        <v>55</v>
      </c>
      <c r="W893" s="5" t="s">
        <v>43</v>
      </c>
      <c r="X893" s="5"/>
      <c r="Y893" s="5"/>
      <c r="Z893" s="5" t="s">
        <v>42</v>
      </c>
      <c r="AA893" s="5"/>
      <c r="AB893" s="5" t="s">
        <v>42</v>
      </c>
      <c r="AC893" s="5" t="s">
        <v>42</v>
      </c>
      <c r="AD893" s="5" t="s">
        <v>42</v>
      </c>
      <c r="AE893" s="5" t="s">
        <v>5665</v>
      </c>
      <c r="AF893" s="5" t="s">
        <v>5666</v>
      </c>
      <c r="AG893" s="5" t="s">
        <v>86</v>
      </c>
    </row>
    <row r="894" spans="1:33" x14ac:dyDescent="0.25">
      <c r="A894" s="5">
        <v>35325</v>
      </c>
      <c r="B894" s="5">
        <v>73642</v>
      </c>
      <c r="C894" s="5" t="s">
        <v>33</v>
      </c>
      <c r="D894" s="5" t="s">
        <v>34</v>
      </c>
      <c r="E894" s="5"/>
      <c r="F894" s="5" t="s">
        <v>5667</v>
      </c>
      <c r="G894" s="5" t="s">
        <v>5668</v>
      </c>
      <c r="H894" s="6" t="s">
        <v>5669</v>
      </c>
      <c r="I894" s="5" t="s">
        <v>22</v>
      </c>
      <c r="J894" s="5" t="s">
        <v>37</v>
      </c>
      <c r="K894" s="5" t="s">
        <v>38</v>
      </c>
      <c r="L894" s="5">
        <v>560061</v>
      </c>
      <c r="M894" s="5" t="s">
        <v>795</v>
      </c>
      <c r="N894" s="5" t="s">
        <v>5670</v>
      </c>
      <c r="O894" s="6" t="s">
        <v>5671</v>
      </c>
      <c r="P894" s="5">
        <v>29</v>
      </c>
      <c r="Q894" s="5"/>
      <c r="R894" s="6" t="s">
        <v>54</v>
      </c>
      <c r="S894" s="5"/>
      <c r="T894" s="5" t="s">
        <v>55</v>
      </c>
      <c r="U894" s="5" t="s">
        <v>97</v>
      </c>
      <c r="V894" s="5" t="s">
        <v>55</v>
      </c>
      <c r="W894" s="5" t="s">
        <v>43</v>
      </c>
      <c r="X894" s="5" t="s">
        <v>44</v>
      </c>
      <c r="Y894" s="5"/>
      <c r="Z894" s="5" t="s">
        <v>42</v>
      </c>
      <c r="AA894" s="5">
        <v>7306307195</v>
      </c>
      <c r="AB894" s="5" t="s">
        <v>5672</v>
      </c>
      <c r="AC894" s="5" t="s">
        <v>42</v>
      </c>
      <c r="AD894" s="5" t="s">
        <v>42</v>
      </c>
      <c r="AE894" s="5" t="s">
        <v>5673</v>
      </c>
      <c r="AF894" s="5" t="s">
        <v>5674</v>
      </c>
      <c r="AG894" s="5"/>
    </row>
    <row r="895" spans="1:33" x14ac:dyDescent="0.25">
      <c r="A895" s="5">
        <v>42955</v>
      </c>
      <c r="B895" s="5">
        <v>73643</v>
      </c>
      <c r="C895" s="5" t="s">
        <v>33</v>
      </c>
      <c r="D895" s="5" t="s">
        <v>34</v>
      </c>
      <c r="E895" s="5"/>
      <c r="F895" s="5" t="s">
        <v>5675</v>
      </c>
      <c r="G895" s="5" t="s">
        <v>5676</v>
      </c>
      <c r="H895" s="6" t="s">
        <v>5677</v>
      </c>
      <c r="I895" s="5" t="s">
        <v>22</v>
      </c>
      <c r="J895" s="5" t="s">
        <v>37</v>
      </c>
      <c r="K895" s="5" t="s">
        <v>38</v>
      </c>
      <c r="L895" s="5"/>
      <c r="M895" s="5" t="s">
        <v>42</v>
      </c>
      <c r="N895" s="5" t="s">
        <v>56</v>
      </c>
      <c r="O895" s="6" t="s">
        <v>5678</v>
      </c>
      <c r="P895" s="5">
        <v>29</v>
      </c>
      <c r="Q895" s="5"/>
      <c r="R895" s="6" t="s">
        <v>54</v>
      </c>
      <c r="S895" s="5"/>
      <c r="T895" s="5" t="s">
        <v>55</v>
      </c>
      <c r="U895" s="5" t="s">
        <v>56</v>
      </c>
      <c r="V895" s="5" t="s">
        <v>55</v>
      </c>
      <c r="W895" s="5" t="s">
        <v>43</v>
      </c>
      <c r="X895" s="5"/>
      <c r="Y895" s="5"/>
      <c r="Z895" s="5" t="s">
        <v>42</v>
      </c>
      <c r="AA895" s="5"/>
      <c r="AB895" s="5" t="s">
        <v>42</v>
      </c>
      <c r="AC895" s="5" t="s">
        <v>42</v>
      </c>
      <c r="AD895" s="5" t="s">
        <v>42</v>
      </c>
      <c r="AE895" s="5" t="s">
        <v>5679</v>
      </c>
      <c r="AF895" s="5" t="s">
        <v>5680</v>
      </c>
      <c r="AG895" s="5" t="s">
        <v>86</v>
      </c>
    </row>
    <row r="896" spans="1:33" x14ac:dyDescent="0.25">
      <c r="A896" s="5">
        <v>49105</v>
      </c>
      <c r="B896" s="5">
        <v>73644</v>
      </c>
      <c r="C896" s="5" t="s">
        <v>33</v>
      </c>
      <c r="D896" s="5" t="s">
        <v>34</v>
      </c>
      <c r="E896" s="5"/>
      <c r="F896" s="5" t="s">
        <v>5681</v>
      </c>
      <c r="G896" s="5" t="s">
        <v>5682</v>
      </c>
      <c r="H896" s="6" t="s">
        <v>5682</v>
      </c>
      <c r="I896" s="5" t="s">
        <v>22</v>
      </c>
      <c r="J896" s="5" t="s">
        <v>37</v>
      </c>
      <c r="K896" s="5" t="s">
        <v>38</v>
      </c>
      <c r="L896" s="5"/>
      <c r="M896" s="5" t="s">
        <v>1608</v>
      </c>
      <c r="N896" s="5" t="s">
        <v>5683</v>
      </c>
      <c r="O896" s="6" t="s">
        <v>5684</v>
      </c>
      <c r="P896" s="5">
        <v>29</v>
      </c>
      <c r="Q896" s="5"/>
      <c r="R896" s="6" t="s">
        <v>54</v>
      </c>
      <c r="S896" s="5"/>
      <c r="T896" s="5" t="s">
        <v>55</v>
      </c>
      <c r="U896" s="5" t="s">
        <v>56</v>
      </c>
      <c r="V896" s="5" t="s">
        <v>55</v>
      </c>
      <c r="W896" s="5" t="s">
        <v>43</v>
      </c>
      <c r="X896" s="5"/>
      <c r="Y896" s="5"/>
      <c r="Z896" s="5" t="s">
        <v>42</v>
      </c>
      <c r="AA896" s="5"/>
      <c r="AB896" s="5" t="s">
        <v>42</v>
      </c>
      <c r="AC896" s="5" t="s">
        <v>5685</v>
      </c>
      <c r="AD896" s="5" t="s">
        <v>5685</v>
      </c>
      <c r="AE896" s="5" t="s">
        <v>5686</v>
      </c>
      <c r="AF896" s="5" t="s">
        <v>5687</v>
      </c>
      <c r="AG896" s="5" t="s">
        <v>86</v>
      </c>
    </row>
    <row r="897" spans="1:33" x14ac:dyDescent="0.25">
      <c r="A897" s="5">
        <v>43703</v>
      </c>
      <c r="B897" s="5">
        <v>73645</v>
      </c>
      <c r="C897" s="5" t="s">
        <v>33</v>
      </c>
      <c r="D897" s="5" t="s">
        <v>34</v>
      </c>
      <c r="E897" s="5"/>
      <c r="F897" s="5" t="s">
        <v>5688</v>
      </c>
      <c r="G897" s="5" t="s">
        <v>5689</v>
      </c>
      <c r="H897" s="6" t="s">
        <v>3648</v>
      </c>
      <c r="I897" s="5" t="s">
        <v>22</v>
      </c>
      <c r="J897" s="5" t="s">
        <v>37</v>
      </c>
      <c r="K897" s="5" t="s">
        <v>38</v>
      </c>
      <c r="L897" s="5"/>
      <c r="M897" s="5" t="s">
        <v>42</v>
      </c>
      <c r="N897" s="5" t="s">
        <v>56</v>
      </c>
      <c r="O897" s="6" t="s">
        <v>5690</v>
      </c>
      <c r="P897" s="5">
        <v>29</v>
      </c>
      <c r="Q897" s="5"/>
      <c r="R897" s="6" t="s">
        <v>54</v>
      </c>
      <c r="S897" s="5"/>
      <c r="T897" s="5" t="s">
        <v>55</v>
      </c>
      <c r="U897" s="5" t="s">
        <v>56</v>
      </c>
      <c r="V897" s="5" t="s">
        <v>55</v>
      </c>
      <c r="W897" s="5" t="s">
        <v>43</v>
      </c>
      <c r="X897" s="5"/>
      <c r="Y897" s="5"/>
      <c r="Z897" s="5" t="s">
        <v>42</v>
      </c>
      <c r="AA897" s="5"/>
      <c r="AB897" s="5" t="s">
        <v>42</v>
      </c>
      <c r="AC897" s="5" t="s">
        <v>42</v>
      </c>
      <c r="AD897" s="5" t="s">
        <v>42</v>
      </c>
      <c r="AE897" s="5" t="s">
        <v>3650</v>
      </c>
      <c r="AF897" s="5" t="s">
        <v>3651</v>
      </c>
      <c r="AG897" s="5" t="s">
        <v>86</v>
      </c>
    </row>
    <row r="898" spans="1:33" x14ac:dyDescent="0.25">
      <c r="A898" s="5">
        <v>42577</v>
      </c>
      <c r="B898" s="5">
        <v>73646</v>
      </c>
      <c r="C898" s="5" t="s">
        <v>33</v>
      </c>
      <c r="D898" s="5" t="s">
        <v>34</v>
      </c>
      <c r="E898" s="5"/>
      <c r="F898" s="5" t="s">
        <v>5691</v>
      </c>
      <c r="G898" s="5" t="s">
        <v>5692</v>
      </c>
      <c r="H898" s="6" t="s">
        <v>3648</v>
      </c>
      <c r="I898" s="5" t="s">
        <v>22</v>
      </c>
      <c r="J898" s="5" t="s">
        <v>37</v>
      </c>
      <c r="K898" s="5" t="s">
        <v>38</v>
      </c>
      <c r="L898" s="5"/>
      <c r="M898" s="5" t="s">
        <v>42</v>
      </c>
      <c r="N898" s="5" t="s">
        <v>56</v>
      </c>
      <c r="O898" s="6" t="s">
        <v>5693</v>
      </c>
      <c r="P898" s="5">
        <v>29</v>
      </c>
      <c r="Q898" s="5"/>
      <c r="R898" s="6" t="s">
        <v>54</v>
      </c>
      <c r="S898" s="5"/>
      <c r="T898" s="5" t="s">
        <v>55</v>
      </c>
      <c r="U898" s="5" t="s">
        <v>56</v>
      </c>
      <c r="V898" s="5" t="s">
        <v>55</v>
      </c>
      <c r="W898" s="5" t="s">
        <v>43</v>
      </c>
      <c r="X898" s="5"/>
      <c r="Y898" s="5"/>
      <c r="Z898" s="5" t="s">
        <v>42</v>
      </c>
      <c r="AA898" s="5"/>
      <c r="AB898" s="5" t="s">
        <v>42</v>
      </c>
      <c r="AC898" s="5" t="s">
        <v>42</v>
      </c>
      <c r="AD898" s="5" t="s">
        <v>42</v>
      </c>
      <c r="AE898" s="5" t="s">
        <v>3650</v>
      </c>
      <c r="AF898" s="5" t="s">
        <v>3651</v>
      </c>
      <c r="AG898" s="5" t="s">
        <v>86</v>
      </c>
    </row>
    <row r="899" spans="1:33" x14ac:dyDescent="0.25">
      <c r="A899" s="5">
        <v>39651</v>
      </c>
      <c r="B899" s="5">
        <v>73647</v>
      </c>
      <c r="C899" s="5" t="s">
        <v>33</v>
      </c>
      <c r="D899" s="5" t="s">
        <v>34</v>
      </c>
      <c r="E899" s="5"/>
      <c r="F899" s="5" t="s">
        <v>5694</v>
      </c>
      <c r="G899" s="5" t="s">
        <v>5695</v>
      </c>
      <c r="H899" s="6" t="s">
        <v>5696</v>
      </c>
      <c r="I899" s="5" t="s">
        <v>22</v>
      </c>
      <c r="J899" s="5" t="s">
        <v>37</v>
      </c>
      <c r="K899" s="5" t="s">
        <v>38</v>
      </c>
      <c r="L899" s="5"/>
      <c r="M899" s="5" t="s">
        <v>1649</v>
      </c>
      <c r="N899" s="5" t="s">
        <v>5697</v>
      </c>
      <c r="O899" s="6" t="s">
        <v>5698</v>
      </c>
      <c r="P899" s="5">
        <v>29</v>
      </c>
      <c r="Q899" s="5"/>
      <c r="R899" s="6" t="s">
        <v>54</v>
      </c>
      <c r="S899" s="5"/>
      <c r="T899" s="5" t="s">
        <v>55</v>
      </c>
      <c r="U899" s="5" t="s">
        <v>56</v>
      </c>
      <c r="V899" s="5" t="s">
        <v>55</v>
      </c>
      <c r="W899" s="5" t="s">
        <v>43</v>
      </c>
      <c r="X899" s="5" t="s">
        <v>44</v>
      </c>
      <c r="Y899" s="5"/>
      <c r="Z899" s="5" t="s">
        <v>42</v>
      </c>
      <c r="AA899" s="5">
        <v>994530666</v>
      </c>
      <c r="AB899" s="5" t="s">
        <v>42</v>
      </c>
      <c r="AC899" s="5" t="s">
        <v>5699</v>
      </c>
      <c r="AD899" s="5" t="s">
        <v>5699</v>
      </c>
      <c r="AE899" s="5" t="s">
        <v>5700</v>
      </c>
      <c r="AF899" s="5" t="s">
        <v>5701</v>
      </c>
      <c r="AG899" s="5" t="s">
        <v>86</v>
      </c>
    </row>
    <row r="900" spans="1:33" x14ac:dyDescent="0.25">
      <c r="A900" s="5">
        <v>42185</v>
      </c>
      <c r="B900" s="5">
        <v>73648</v>
      </c>
      <c r="C900" s="5" t="s">
        <v>33</v>
      </c>
      <c r="D900" s="5" t="s">
        <v>34</v>
      </c>
      <c r="E900" s="5"/>
      <c r="F900" s="5" t="s">
        <v>5702</v>
      </c>
      <c r="G900" s="5" t="s">
        <v>5703</v>
      </c>
      <c r="H900" s="6" t="s">
        <v>5704</v>
      </c>
      <c r="I900" s="5" t="s">
        <v>22</v>
      </c>
      <c r="J900" s="5" t="s">
        <v>37</v>
      </c>
      <c r="K900" s="5" t="s">
        <v>38</v>
      </c>
      <c r="L900" s="5">
        <v>600117</v>
      </c>
      <c r="M900" s="5" t="s">
        <v>5705</v>
      </c>
      <c r="N900" s="5" t="s">
        <v>5706</v>
      </c>
      <c r="O900" s="6" t="s">
        <v>5707</v>
      </c>
      <c r="P900" s="5">
        <v>33</v>
      </c>
      <c r="Q900" s="5"/>
      <c r="R900" s="6" t="s">
        <v>68</v>
      </c>
      <c r="S900" s="5"/>
      <c r="T900" s="5" t="s">
        <v>69</v>
      </c>
      <c r="U900" s="5" t="s">
        <v>70</v>
      </c>
      <c r="V900" s="5" t="s">
        <v>69</v>
      </c>
      <c r="W900" s="5" t="s">
        <v>43</v>
      </c>
      <c r="X900" s="5"/>
      <c r="Y900" s="5"/>
      <c r="Z900" s="5" t="s">
        <v>42</v>
      </c>
      <c r="AA900" s="5"/>
      <c r="AB900" s="5" t="s">
        <v>42</v>
      </c>
      <c r="AC900" s="5" t="s">
        <v>42</v>
      </c>
      <c r="AD900" s="5" t="s">
        <v>42</v>
      </c>
      <c r="AE900" s="5" t="s">
        <v>5708</v>
      </c>
      <c r="AF900" s="5" t="s">
        <v>5709</v>
      </c>
      <c r="AG900" s="5" t="s">
        <v>86</v>
      </c>
    </row>
    <row r="901" spans="1:33" x14ac:dyDescent="0.25">
      <c r="A901" s="5">
        <v>48800</v>
      </c>
      <c r="B901" s="5">
        <v>73649</v>
      </c>
      <c r="C901" s="5" t="s">
        <v>33</v>
      </c>
      <c r="D901" s="5" t="s">
        <v>34</v>
      </c>
      <c r="E901" s="5"/>
      <c r="F901" s="5" t="s">
        <v>5710</v>
      </c>
      <c r="G901" s="5" t="s">
        <v>5711</v>
      </c>
      <c r="H901" s="6" t="s">
        <v>5712</v>
      </c>
      <c r="I901" s="5" t="s">
        <v>22</v>
      </c>
      <c r="J901" s="5" t="s">
        <v>37</v>
      </c>
      <c r="K901" s="5" t="s">
        <v>38</v>
      </c>
      <c r="L901" s="5"/>
      <c r="M901" s="5" t="s">
        <v>2041</v>
      </c>
      <c r="N901" s="5" t="s">
        <v>5713</v>
      </c>
      <c r="O901" s="6" t="s">
        <v>5714</v>
      </c>
      <c r="P901" s="5">
        <v>29</v>
      </c>
      <c r="Q901" s="5"/>
      <c r="R901" s="6" t="s">
        <v>54</v>
      </c>
      <c r="S901" s="5"/>
      <c r="T901" s="5" t="s">
        <v>55</v>
      </c>
      <c r="U901" s="5" t="s">
        <v>2044</v>
      </c>
      <c r="V901" s="5" t="s">
        <v>55</v>
      </c>
      <c r="W901" s="5" t="s">
        <v>43</v>
      </c>
      <c r="X901" s="5"/>
      <c r="Y901" s="5"/>
      <c r="Z901" s="5" t="s">
        <v>42</v>
      </c>
      <c r="AA901" s="5"/>
      <c r="AB901" s="5" t="s">
        <v>42</v>
      </c>
      <c r="AC901" s="5" t="s">
        <v>42</v>
      </c>
      <c r="AD901" s="5" t="s">
        <v>42</v>
      </c>
      <c r="AE901" s="5" t="s">
        <v>5715</v>
      </c>
      <c r="AF901" s="5" t="s">
        <v>5715</v>
      </c>
      <c r="AG901" s="5" t="s">
        <v>86</v>
      </c>
    </row>
    <row r="902" spans="1:33" x14ac:dyDescent="0.25">
      <c r="A902" s="5">
        <v>44169</v>
      </c>
      <c r="B902" s="5">
        <v>73650</v>
      </c>
      <c r="C902" s="5" t="s">
        <v>33</v>
      </c>
      <c r="D902" s="5" t="s">
        <v>34</v>
      </c>
      <c r="E902" s="5"/>
      <c r="F902" s="5" t="s">
        <v>5716</v>
      </c>
      <c r="G902" s="5" t="s">
        <v>5717</v>
      </c>
      <c r="H902" s="6" t="s">
        <v>5718</v>
      </c>
      <c r="I902" s="5" t="s">
        <v>22</v>
      </c>
      <c r="J902" s="5" t="s">
        <v>37</v>
      </c>
      <c r="K902" s="5" t="s">
        <v>38</v>
      </c>
      <c r="L902" s="5"/>
      <c r="M902" s="5" t="s">
        <v>42</v>
      </c>
      <c r="N902" s="5" t="s">
        <v>56</v>
      </c>
      <c r="O902" s="6" t="s">
        <v>5719</v>
      </c>
      <c r="P902" s="5">
        <v>29</v>
      </c>
      <c r="Q902" s="5"/>
      <c r="R902" s="6" t="s">
        <v>54</v>
      </c>
      <c r="S902" s="5"/>
      <c r="T902" s="5" t="s">
        <v>55</v>
      </c>
      <c r="U902" s="5" t="s">
        <v>56</v>
      </c>
      <c r="V902" s="5" t="s">
        <v>55</v>
      </c>
      <c r="W902" s="5" t="s">
        <v>43</v>
      </c>
      <c r="X902" s="5"/>
      <c r="Y902" s="5"/>
      <c r="Z902" s="5" t="s">
        <v>42</v>
      </c>
      <c r="AA902" s="5"/>
      <c r="AB902" s="5" t="s">
        <v>42</v>
      </c>
      <c r="AC902" s="5" t="s">
        <v>42</v>
      </c>
      <c r="AD902" s="5" t="s">
        <v>42</v>
      </c>
      <c r="AE902" s="5" t="s">
        <v>5720</v>
      </c>
      <c r="AF902" s="5" t="s">
        <v>5721</v>
      </c>
      <c r="AG902" s="5" t="s">
        <v>86</v>
      </c>
    </row>
    <row r="903" spans="1:33" x14ac:dyDescent="0.25">
      <c r="A903" s="5">
        <v>43045</v>
      </c>
      <c r="B903" s="5">
        <v>73651</v>
      </c>
      <c r="C903" s="5" t="s">
        <v>33</v>
      </c>
      <c r="D903" s="5" t="s">
        <v>34</v>
      </c>
      <c r="E903" s="5"/>
      <c r="F903" s="5" t="s">
        <v>5722</v>
      </c>
      <c r="G903" s="5" t="s">
        <v>5723</v>
      </c>
      <c r="H903" s="6" t="s">
        <v>5724</v>
      </c>
      <c r="I903" s="5" t="s">
        <v>22</v>
      </c>
      <c r="J903" s="5" t="s">
        <v>37</v>
      </c>
      <c r="K903" s="5" t="s">
        <v>38</v>
      </c>
      <c r="L903" s="5"/>
      <c r="M903" s="5" t="s">
        <v>42</v>
      </c>
      <c r="N903" s="5" t="s">
        <v>56</v>
      </c>
      <c r="O903" s="6" t="s">
        <v>5725</v>
      </c>
      <c r="P903" s="5">
        <v>29</v>
      </c>
      <c r="Q903" s="5"/>
      <c r="R903" s="6" t="s">
        <v>54</v>
      </c>
      <c r="S903" s="5"/>
      <c r="T903" s="5" t="s">
        <v>55</v>
      </c>
      <c r="U903" s="5" t="s">
        <v>56</v>
      </c>
      <c r="V903" s="5" t="s">
        <v>55</v>
      </c>
      <c r="W903" s="5" t="s">
        <v>43</v>
      </c>
      <c r="X903" s="5"/>
      <c r="Y903" s="5"/>
      <c r="Z903" s="5" t="s">
        <v>42</v>
      </c>
      <c r="AA903" s="5"/>
      <c r="AB903" s="5" t="s">
        <v>42</v>
      </c>
      <c r="AC903" s="5" t="s">
        <v>42</v>
      </c>
      <c r="AD903" s="5" t="s">
        <v>42</v>
      </c>
      <c r="AE903" s="5" t="s">
        <v>5726</v>
      </c>
      <c r="AF903" s="5" t="s">
        <v>5727</v>
      </c>
      <c r="AG903" s="5" t="s">
        <v>86</v>
      </c>
    </row>
    <row r="904" spans="1:33" x14ac:dyDescent="0.25">
      <c r="A904" s="5">
        <v>39121</v>
      </c>
      <c r="B904" s="5">
        <v>73652</v>
      </c>
      <c r="C904" s="5" t="s">
        <v>33</v>
      </c>
      <c r="D904" s="5" t="s">
        <v>34</v>
      </c>
      <c r="E904" s="5"/>
      <c r="F904" s="5" t="s">
        <v>5728</v>
      </c>
      <c r="G904" s="5" t="s">
        <v>5729</v>
      </c>
      <c r="H904" s="6" t="s">
        <v>5730</v>
      </c>
      <c r="I904" s="5" t="s">
        <v>22</v>
      </c>
      <c r="J904" s="5" t="s">
        <v>37</v>
      </c>
      <c r="K904" s="5" t="s">
        <v>38</v>
      </c>
      <c r="L904" s="5">
        <v>560087</v>
      </c>
      <c r="M904" s="5" t="s">
        <v>327</v>
      </c>
      <c r="N904" s="5" t="s">
        <v>5731</v>
      </c>
      <c r="O904" s="6" t="s">
        <v>5732</v>
      </c>
      <c r="P904" s="5">
        <v>29</v>
      </c>
      <c r="Q904" s="5"/>
      <c r="R904" s="6" t="s">
        <v>54</v>
      </c>
      <c r="S904" s="5"/>
      <c r="T904" s="5" t="s">
        <v>55</v>
      </c>
      <c r="U904" s="5" t="s">
        <v>56</v>
      </c>
      <c r="V904" s="5" t="s">
        <v>55</v>
      </c>
      <c r="W904" s="5" t="s">
        <v>43</v>
      </c>
      <c r="X904" s="5"/>
      <c r="Y904" s="5"/>
      <c r="Z904" s="5" t="s">
        <v>42</v>
      </c>
      <c r="AA904" s="5"/>
      <c r="AB904" s="5" t="s">
        <v>42</v>
      </c>
      <c r="AC904" s="5" t="s">
        <v>42</v>
      </c>
      <c r="AD904" s="5" t="s">
        <v>42</v>
      </c>
      <c r="AE904" s="5" t="s">
        <v>5733</v>
      </c>
      <c r="AF904" s="5" t="s">
        <v>5734</v>
      </c>
      <c r="AG904" s="5" t="s">
        <v>86</v>
      </c>
    </row>
    <row r="905" spans="1:33" x14ac:dyDescent="0.25">
      <c r="A905" s="5">
        <v>46731</v>
      </c>
      <c r="B905" s="5">
        <v>73653</v>
      </c>
      <c r="C905" s="5" t="s">
        <v>33</v>
      </c>
      <c r="D905" s="5" t="s">
        <v>34</v>
      </c>
      <c r="E905" s="5"/>
      <c r="F905" s="5" t="s">
        <v>5735</v>
      </c>
      <c r="G905" s="5" t="s">
        <v>5736</v>
      </c>
      <c r="H905" s="6" t="s">
        <v>5737</v>
      </c>
      <c r="I905" s="5" t="s">
        <v>22</v>
      </c>
      <c r="J905" s="5" t="s">
        <v>37</v>
      </c>
      <c r="K905" s="5" t="s">
        <v>38</v>
      </c>
      <c r="L905" s="5">
        <v>600117</v>
      </c>
      <c r="M905" s="5" t="s">
        <v>5705</v>
      </c>
      <c r="N905" s="5" t="s">
        <v>5706</v>
      </c>
      <c r="O905" s="6" t="s">
        <v>5738</v>
      </c>
      <c r="P905" s="5">
        <v>33</v>
      </c>
      <c r="Q905" s="5"/>
      <c r="R905" s="6" t="s">
        <v>68</v>
      </c>
      <c r="S905" s="5"/>
      <c r="T905" s="5" t="s">
        <v>69</v>
      </c>
      <c r="U905" s="5" t="s">
        <v>70</v>
      </c>
      <c r="V905" s="5" t="s">
        <v>69</v>
      </c>
      <c r="W905" s="5" t="s">
        <v>43</v>
      </c>
      <c r="X905" s="5"/>
      <c r="Y905" s="5"/>
      <c r="Z905" s="5" t="s">
        <v>42</v>
      </c>
      <c r="AA905" s="5"/>
      <c r="AB905" s="5" t="s">
        <v>42</v>
      </c>
      <c r="AC905" s="5" t="s">
        <v>42</v>
      </c>
      <c r="AD905" s="5" t="s">
        <v>42</v>
      </c>
      <c r="AE905" s="5" t="s">
        <v>5739</v>
      </c>
      <c r="AF905" s="5" t="s">
        <v>5740</v>
      </c>
      <c r="AG905" s="5" t="s">
        <v>86</v>
      </c>
    </row>
    <row r="906" spans="1:33" x14ac:dyDescent="0.25">
      <c r="A906" s="5">
        <v>54331</v>
      </c>
      <c r="B906" s="5">
        <v>73654</v>
      </c>
      <c r="C906" s="5" t="s">
        <v>33</v>
      </c>
      <c r="D906" s="5" t="s">
        <v>34</v>
      </c>
      <c r="E906" s="5"/>
      <c r="F906" s="5" t="s">
        <v>5741</v>
      </c>
      <c r="G906" s="5" t="s">
        <v>5742</v>
      </c>
      <c r="H906" s="6" t="s">
        <v>5743</v>
      </c>
      <c r="I906" s="5" t="s">
        <v>22</v>
      </c>
      <c r="J906" s="5" t="s">
        <v>37</v>
      </c>
      <c r="K906" s="5" t="s">
        <v>38</v>
      </c>
      <c r="L906" s="5"/>
      <c r="M906" s="5" t="s">
        <v>42</v>
      </c>
      <c r="N906" s="5" t="s">
        <v>56</v>
      </c>
      <c r="O906" s="6" t="s">
        <v>5744</v>
      </c>
      <c r="P906" s="5">
        <v>29</v>
      </c>
      <c r="Q906" s="5"/>
      <c r="R906" s="6" t="s">
        <v>54</v>
      </c>
      <c r="S906" s="5"/>
      <c r="T906" s="5" t="s">
        <v>55</v>
      </c>
      <c r="U906" s="5" t="s">
        <v>56</v>
      </c>
      <c r="V906" s="5" t="s">
        <v>55</v>
      </c>
      <c r="W906" s="5" t="s">
        <v>43</v>
      </c>
      <c r="X906" s="5"/>
      <c r="Y906" s="5"/>
      <c r="Z906" s="5" t="s">
        <v>42</v>
      </c>
      <c r="AA906" s="5"/>
      <c r="AB906" s="5" t="s">
        <v>42</v>
      </c>
      <c r="AC906" s="5" t="s">
        <v>42</v>
      </c>
      <c r="AD906" s="5" t="s">
        <v>42</v>
      </c>
      <c r="AE906" s="5" t="s">
        <v>5745</v>
      </c>
      <c r="AF906" s="5" t="s">
        <v>5746</v>
      </c>
      <c r="AG906" s="5" t="s">
        <v>86</v>
      </c>
    </row>
    <row r="907" spans="1:33" x14ac:dyDescent="0.25">
      <c r="A907" s="5">
        <v>55364</v>
      </c>
      <c r="B907" s="5">
        <v>73655</v>
      </c>
      <c r="C907" s="5" t="s">
        <v>33</v>
      </c>
      <c r="D907" s="5" t="s">
        <v>34</v>
      </c>
      <c r="E907" s="5"/>
      <c r="F907" s="5" t="s">
        <v>5747</v>
      </c>
      <c r="G907" s="5" t="s">
        <v>5748</v>
      </c>
      <c r="H907" s="6" t="s">
        <v>5749</v>
      </c>
      <c r="I907" s="5" t="s">
        <v>22</v>
      </c>
      <c r="J907" s="5" t="s">
        <v>37</v>
      </c>
      <c r="K907" s="5" t="s">
        <v>38</v>
      </c>
      <c r="L907" s="5"/>
      <c r="M907" s="5" t="s">
        <v>42</v>
      </c>
      <c r="N907" s="5" t="s">
        <v>56</v>
      </c>
      <c r="O907" s="6" t="s">
        <v>5750</v>
      </c>
      <c r="P907" s="5">
        <v>29</v>
      </c>
      <c r="Q907" s="5"/>
      <c r="R907" s="6" t="s">
        <v>54</v>
      </c>
      <c r="S907" s="5"/>
      <c r="T907" s="5" t="s">
        <v>55</v>
      </c>
      <c r="U907" s="5" t="s">
        <v>56</v>
      </c>
      <c r="V907" s="5" t="s">
        <v>55</v>
      </c>
      <c r="W907" s="5" t="s">
        <v>43</v>
      </c>
      <c r="X907" s="5"/>
      <c r="Y907" s="5"/>
      <c r="Z907" s="5" t="s">
        <v>42</v>
      </c>
      <c r="AA907" s="5"/>
      <c r="AB907" s="5" t="s">
        <v>42</v>
      </c>
      <c r="AC907" s="5" t="s">
        <v>42</v>
      </c>
      <c r="AD907" s="5" t="s">
        <v>42</v>
      </c>
      <c r="AE907" s="5" t="s">
        <v>5751</v>
      </c>
      <c r="AF907" s="5" t="s">
        <v>5752</v>
      </c>
      <c r="AG907" s="5" t="s">
        <v>86</v>
      </c>
    </row>
    <row r="908" spans="1:33" x14ac:dyDescent="0.25">
      <c r="A908" s="5">
        <v>50641</v>
      </c>
      <c r="B908" s="5">
        <v>73656</v>
      </c>
      <c r="C908" s="5" t="s">
        <v>33</v>
      </c>
      <c r="D908" s="5" t="s">
        <v>34</v>
      </c>
      <c r="E908" s="5"/>
      <c r="F908" s="5" t="s">
        <v>5753</v>
      </c>
      <c r="G908" s="5" t="s">
        <v>5754</v>
      </c>
      <c r="H908" s="6" t="s">
        <v>5755</v>
      </c>
      <c r="I908" s="5" t="s">
        <v>22</v>
      </c>
      <c r="J908" s="5" t="s">
        <v>37</v>
      </c>
      <c r="K908" s="5" t="s">
        <v>38</v>
      </c>
      <c r="L908" s="5"/>
      <c r="M908" s="5" t="s">
        <v>42</v>
      </c>
      <c r="N908" s="5" t="s">
        <v>5756</v>
      </c>
      <c r="O908" s="6" t="s">
        <v>5757</v>
      </c>
      <c r="P908" s="5">
        <v>29</v>
      </c>
      <c r="Q908" s="5"/>
      <c r="R908" s="6" t="s">
        <v>54</v>
      </c>
      <c r="S908" s="5"/>
      <c r="T908" s="5" t="s">
        <v>55</v>
      </c>
      <c r="U908" s="5"/>
      <c r="V908" s="5" t="s">
        <v>55</v>
      </c>
      <c r="W908" s="5" t="s">
        <v>43</v>
      </c>
      <c r="X908" s="5"/>
      <c r="Y908" s="5"/>
      <c r="Z908" s="5" t="s">
        <v>42</v>
      </c>
      <c r="AA908" s="5"/>
      <c r="AB908" s="5" t="s">
        <v>42</v>
      </c>
      <c r="AC908" s="5" t="s">
        <v>5758</v>
      </c>
      <c r="AD908" s="5" t="s">
        <v>5758</v>
      </c>
      <c r="AE908" s="5" t="s">
        <v>5759</v>
      </c>
      <c r="AF908" s="5" t="s">
        <v>5760</v>
      </c>
      <c r="AG908" s="5" t="s">
        <v>86</v>
      </c>
    </row>
    <row r="909" spans="1:33" x14ac:dyDescent="0.25">
      <c r="A909" s="5">
        <v>39879</v>
      </c>
      <c r="B909" s="5">
        <v>73657</v>
      </c>
      <c r="C909" s="5" t="s">
        <v>33</v>
      </c>
      <c r="D909" s="5" t="s">
        <v>34</v>
      </c>
      <c r="E909" s="5"/>
      <c r="F909" s="5" t="s">
        <v>5761</v>
      </c>
      <c r="G909" s="5" t="s">
        <v>5762</v>
      </c>
      <c r="H909" s="6" t="s">
        <v>5763</v>
      </c>
      <c r="I909" s="5" t="s">
        <v>22</v>
      </c>
      <c r="J909" s="5" t="s">
        <v>37</v>
      </c>
      <c r="K909" s="5" t="s">
        <v>38</v>
      </c>
      <c r="L909" s="5"/>
      <c r="M909" s="5" t="s">
        <v>42</v>
      </c>
      <c r="N909" s="5" t="s">
        <v>56</v>
      </c>
      <c r="O909" s="6" t="s">
        <v>5764</v>
      </c>
      <c r="P909" s="5">
        <v>29</v>
      </c>
      <c r="Q909" s="5"/>
      <c r="R909" s="6" t="s">
        <v>54</v>
      </c>
      <c r="S909" s="5"/>
      <c r="T909" s="5" t="s">
        <v>55</v>
      </c>
      <c r="U909" s="5" t="s">
        <v>56</v>
      </c>
      <c r="V909" s="5" t="s">
        <v>55</v>
      </c>
      <c r="W909" s="5" t="s">
        <v>43</v>
      </c>
      <c r="X909" s="5"/>
      <c r="Y909" s="5"/>
      <c r="Z909" s="5" t="s">
        <v>42</v>
      </c>
      <c r="AA909" s="5"/>
      <c r="AB909" s="5" t="s">
        <v>42</v>
      </c>
      <c r="AC909" s="5" t="s">
        <v>42</v>
      </c>
      <c r="AD909" s="5" t="s">
        <v>42</v>
      </c>
      <c r="AE909" s="5" t="s">
        <v>5765</v>
      </c>
      <c r="AF909" s="5" t="s">
        <v>5766</v>
      </c>
      <c r="AG909" s="5" t="s">
        <v>86</v>
      </c>
    </row>
    <row r="910" spans="1:33" x14ac:dyDescent="0.25">
      <c r="A910" s="5">
        <v>35485</v>
      </c>
      <c r="B910" s="5">
        <v>73658</v>
      </c>
      <c r="C910" s="5" t="s">
        <v>33</v>
      </c>
      <c r="D910" s="5" t="s">
        <v>34</v>
      </c>
      <c r="E910" s="5"/>
      <c r="F910" s="5" t="s">
        <v>5767</v>
      </c>
      <c r="G910" s="5" t="s">
        <v>5768</v>
      </c>
      <c r="H910" s="6" t="s">
        <v>5769</v>
      </c>
      <c r="I910" s="5" t="s">
        <v>22</v>
      </c>
      <c r="J910" s="5" t="s">
        <v>37</v>
      </c>
      <c r="K910" s="5" t="s">
        <v>38</v>
      </c>
      <c r="L910" s="5">
        <v>560085</v>
      </c>
      <c r="M910" s="5" t="s">
        <v>281</v>
      </c>
      <c r="N910" s="5" t="s">
        <v>5770</v>
      </c>
      <c r="O910" s="6" t="s">
        <v>5771</v>
      </c>
      <c r="P910" s="5">
        <v>29</v>
      </c>
      <c r="Q910" s="5"/>
      <c r="R910" s="6" t="s">
        <v>54</v>
      </c>
      <c r="S910" s="5"/>
      <c r="T910" s="5" t="s">
        <v>55</v>
      </c>
      <c r="U910" s="5" t="s">
        <v>56</v>
      </c>
      <c r="V910" s="5" t="s">
        <v>55</v>
      </c>
      <c r="W910" s="5" t="s">
        <v>43</v>
      </c>
      <c r="X910" s="5" t="s">
        <v>44</v>
      </c>
      <c r="Y910" s="5"/>
      <c r="Z910" s="5" t="s">
        <v>42</v>
      </c>
      <c r="AA910" s="5">
        <v>7306307195</v>
      </c>
      <c r="AB910" s="5" t="s">
        <v>5672</v>
      </c>
      <c r="AC910" s="5" t="s">
        <v>42</v>
      </c>
      <c r="AD910" s="5" t="s">
        <v>42</v>
      </c>
      <c r="AE910" s="5" t="s">
        <v>5772</v>
      </c>
      <c r="AF910" s="5" t="s">
        <v>5773</v>
      </c>
      <c r="AG910" s="5"/>
    </row>
    <row r="911" spans="1:33" x14ac:dyDescent="0.25">
      <c r="A911" s="5">
        <v>39733</v>
      </c>
      <c r="B911" s="5">
        <v>73659</v>
      </c>
      <c r="C911" s="5" t="s">
        <v>33</v>
      </c>
      <c r="D911" s="5" t="s">
        <v>34</v>
      </c>
      <c r="E911" s="5"/>
      <c r="F911" s="5" t="s">
        <v>5774</v>
      </c>
      <c r="G911" s="5" t="s">
        <v>5775</v>
      </c>
      <c r="H911" s="6" t="s">
        <v>5776</v>
      </c>
      <c r="I911" s="5" t="s">
        <v>22</v>
      </c>
      <c r="J911" s="5" t="s">
        <v>37</v>
      </c>
      <c r="K911" s="5" t="s">
        <v>38</v>
      </c>
      <c r="L911" s="5">
        <v>560092</v>
      </c>
      <c r="M911" s="5" t="s">
        <v>5777</v>
      </c>
      <c r="N911" s="5" t="s">
        <v>5778</v>
      </c>
      <c r="O911" s="6" t="s">
        <v>5779</v>
      </c>
      <c r="P911" s="5">
        <v>29</v>
      </c>
      <c r="Q911" s="5"/>
      <c r="R911" s="6" t="s">
        <v>54</v>
      </c>
      <c r="S911" s="5"/>
      <c r="T911" s="5" t="s">
        <v>55</v>
      </c>
      <c r="U911" s="5" t="s">
        <v>2044</v>
      </c>
      <c r="V911" s="5" t="s">
        <v>55</v>
      </c>
      <c r="W911" s="5" t="s">
        <v>43</v>
      </c>
      <c r="X911" s="5"/>
      <c r="Y911" s="5"/>
      <c r="Z911" s="5" t="s">
        <v>42</v>
      </c>
      <c r="AA911" s="5"/>
      <c r="AB911" s="5" t="s">
        <v>42</v>
      </c>
      <c r="AC911" s="5" t="s">
        <v>42</v>
      </c>
      <c r="AD911" s="5" t="s">
        <v>42</v>
      </c>
      <c r="AE911" s="5" t="s">
        <v>5780</v>
      </c>
      <c r="AF911" s="5" t="s">
        <v>5780</v>
      </c>
      <c r="AG911" s="5" t="s">
        <v>86</v>
      </c>
    </row>
    <row r="912" spans="1:33" x14ac:dyDescent="0.25">
      <c r="A912" s="5">
        <v>40199</v>
      </c>
      <c r="B912" s="5">
        <v>73660</v>
      </c>
      <c r="C912" s="5" t="s">
        <v>33</v>
      </c>
      <c r="D912" s="5" t="s">
        <v>34</v>
      </c>
      <c r="E912" s="5"/>
      <c r="F912" s="5" t="s">
        <v>5781</v>
      </c>
      <c r="G912" s="5" t="s">
        <v>5782</v>
      </c>
      <c r="H912" s="6" t="s">
        <v>5783</v>
      </c>
      <c r="I912" s="5" t="s">
        <v>22</v>
      </c>
      <c r="J912" s="5" t="s">
        <v>37</v>
      </c>
      <c r="K912" s="5" t="s">
        <v>38</v>
      </c>
      <c r="L912" s="5"/>
      <c r="M912" s="5" t="s">
        <v>42</v>
      </c>
      <c r="N912" s="5" t="s">
        <v>56</v>
      </c>
      <c r="O912" s="6" t="s">
        <v>5784</v>
      </c>
      <c r="P912" s="5">
        <v>29</v>
      </c>
      <c r="Q912" s="5"/>
      <c r="R912" s="6" t="s">
        <v>54</v>
      </c>
      <c r="S912" s="5"/>
      <c r="T912" s="5" t="s">
        <v>55</v>
      </c>
      <c r="U912" s="5" t="s">
        <v>56</v>
      </c>
      <c r="V912" s="5" t="s">
        <v>55</v>
      </c>
      <c r="W912" s="5" t="s">
        <v>43</v>
      </c>
      <c r="X912" s="5"/>
      <c r="Y912" s="5"/>
      <c r="Z912" s="5" t="s">
        <v>42</v>
      </c>
      <c r="AA912" s="5"/>
      <c r="AB912" s="5" t="s">
        <v>42</v>
      </c>
      <c r="AC912" s="5" t="s">
        <v>42</v>
      </c>
      <c r="AD912" s="5" t="s">
        <v>42</v>
      </c>
      <c r="AE912" s="5" t="s">
        <v>5024</v>
      </c>
      <c r="AF912" s="5" t="s">
        <v>5025</v>
      </c>
      <c r="AG912" s="5" t="s">
        <v>86</v>
      </c>
    </row>
    <row r="913" spans="1:33" x14ac:dyDescent="0.25">
      <c r="A913" s="5">
        <v>53756</v>
      </c>
      <c r="B913" s="5">
        <v>73661</v>
      </c>
      <c r="C913" s="5" t="s">
        <v>33</v>
      </c>
      <c r="D913" s="5" t="s">
        <v>34</v>
      </c>
      <c r="E913" s="5"/>
      <c r="F913" s="5" t="s">
        <v>5785</v>
      </c>
      <c r="G913" s="7" t="s">
        <v>5786</v>
      </c>
      <c r="H913" s="6" t="s">
        <v>5787</v>
      </c>
      <c r="I913" s="5" t="s">
        <v>22</v>
      </c>
      <c r="J913" s="5" t="s">
        <v>37</v>
      </c>
      <c r="K913" s="5" t="s">
        <v>38</v>
      </c>
      <c r="L913" s="5">
        <v>560100</v>
      </c>
      <c r="M913" s="5" t="s">
        <v>312</v>
      </c>
      <c r="N913" s="5" t="s">
        <v>5788</v>
      </c>
      <c r="O913" s="6" t="s">
        <v>5789</v>
      </c>
      <c r="P913" s="5">
        <v>29</v>
      </c>
      <c r="Q913" s="5"/>
      <c r="R913" s="6" t="s">
        <v>54</v>
      </c>
      <c r="S913" s="5"/>
      <c r="T913" s="5" t="s">
        <v>55</v>
      </c>
      <c r="U913" s="5" t="s">
        <v>97</v>
      </c>
      <c r="V913" s="5" t="s">
        <v>55</v>
      </c>
      <c r="W913" s="5" t="s">
        <v>43</v>
      </c>
      <c r="X913" s="5" t="s">
        <v>44</v>
      </c>
      <c r="Y913" s="5"/>
      <c r="Z913" s="5" t="s">
        <v>42</v>
      </c>
      <c r="AA913" s="5">
        <v>8745754873</v>
      </c>
      <c r="AB913" s="5" t="s">
        <v>5790</v>
      </c>
      <c r="AC913" s="5" t="s">
        <v>42</v>
      </c>
      <c r="AD913" s="5" t="s">
        <v>42</v>
      </c>
      <c r="AE913" s="5" t="s">
        <v>5791</v>
      </c>
      <c r="AF913" s="5" t="s">
        <v>5791</v>
      </c>
      <c r="AG913" s="5"/>
    </row>
    <row r="914" spans="1:33" x14ac:dyDescent="0.25">
      <c r="A914" s="5">
        <v>51728</v>
      </c>
      <c r="B914" s="5">
        <v>73662</v>
      </c>
      <c r="C914" s="5" t="s">
        <v>33</v>
      </c>
      <c r="D914" s="5" t="s">
        <v>34</v>
      </c>
      <c r="E914" s="5"/>
      <c r="F914" s="5" t="s">
        <v>5792</v>
      </c>
      <c r="G914" s="5" t="s">
        <v>5793</v>
      </c>
      <c r="H914" s="6" t="s">
        <v>5794</v>
      </c>
      <c r="I914" s="5" t="s">
        <v>22</v>
      </c>
      <c r="J914" s="5" t="s">
        <v>37</v>
      </c>
      <c r="K914" s="5" t="s">
        <v>38</v>
      </c>
      <c r="L914" s="5">
        <v>560087</v>
      </c>
      <c r="M914" s="5" t="s">
        <v>327</v>
      </c>
      <c r="N914" s="5" t="s">
        <v>5795</v>
      </c>
      <c r="O914" s="6" t="s">
        <v>5796</v>
      </c>
      <c r="P914" s="5">
        <v>29</v>
      </c>
      <c r="Q914" s="5"/>
      <c r="R914" s="6" t="s">
        <v>54</v>
      </c>
      <c r="S914" s="5"/>
      <c r="T914" s="5" t="s">
        <v>55</v>
      </c>
      <c r="U914" s="5" t="s">
        <v>97</v>
      </c>
      <c r="V914" s="5" t="s">
        <v>55</v>
      </c>
      <c r="W914" s="5" t="s">
        <v>43</v>
      </c>
      <c r="X914" s="5"/>
      <c r="Y914" s="5"/>
      <c r="Z914" s="5" t="s">
        <v>42</v>
      </c>
      <c r="AA914" s="5"/>
      <c r="AB914" s="5" t="s">
        <v>42</v>
      </c>
      <c r="AC914" s="5" t="s">
        <v>42</v>
      </c>
      <c r="AD914" s="5" t="s">
        <v>42</v>
      </c>
      <c r="AE914" s="5" t="s">
        <v>5797</v>
      </c>
      <c r="AF914" s="5" t="s">
        <v>5798</v>
      </c>
      <c r="AG914" s="5" t="s">
        <v>86</v>
      </c>
    </row>
    <row r="915" spans="1:33" x14ac:dyDescent="0.25">
      <c r="A915" s="5">
        <v>47408</v>
      </c>
      <c r="B915" s="5">
        <v>73663</v>
      </c>
      <c r="C915" s="5" t="s">
        <v>33</v>
      </c>
      <c r="D915" s="5" t="s">
        <v>34</v>
      </c>
      <c r="E915" s="5"/>
      <c r="F915" s="5" t="s">
        <v>5799</v>
      </c>
      <c r="G915" s="5" t="s">
        <v>5800</v>
      </c>
      <c r="H915" s="6" t="s">
        <v>5801</v>
      </c>
      <c r="I915" s="5" t="s">
        <v>22</v>
      </c>
      <c r="J915" s="5" t="s">
        <v>37</v>
      </c>
      <c r="K915" s="5" t="s">
        <v>38</v>
      </c>
      <c r="L915" s="5">
        <v>625105</v>
      </c>
      <c r="M915" s="5" t="s">
        <v>5802</v>
      </c>
      <c r="N915" s="5" t="s">
        <v>5803</v>
      </c>
      <c r="O915" s="6" t="s">
        <v>5804</v>
      </c>
      <c r="P915" s="5">
        <v>33</v>
      </c>
      <c r="Q915" s="5"/>
      <c r="R915" s="6" t="s">
        <v>68</v>
      </c>
      <c r="S915" s="5"/>
      <c r="T915" s="5" t="s">
        <v>5805</v>
      </c>
      <c r="U915" s="5" t="s">
        <v>70</v>
      </c>
      <c r="V915" s="5" t="s">
        <v>42</v>
      </c>
      <c r="W915" s="5" t="s">
        <v>43</v>
      </c>
      <c r="X915" s="5" t="s">
        <v>44</v>
      </c>
      <c r="Y915" s="5" t="s">
        <v>5806</v>
      </c>
      <c r="Z915" s="5" t="s">
        <v>5806</v>
      </c>
      <c r="AA915" s="5">
        <v>9626483670</v>
      </c>
      <c r="AB915" s="5" t="s">
        <v>5807</v>
      </c>
      <c r="AC915" s="5" t="s">
        <v>5808</v>
      </c>
      <c r="AD915" s="5" t="s">
        <v>5808</v>
      </c>
      <c r="AE915" s="5" t="s">
        <v>5809</v>
      </c>
      <c r="AF915" s="5" t="s">
        <v>5810</v>
      </c>
      <c r="AG915" s="5"/>
    </row>
    <row r="916" spans="1:33" x14ac:dyDescent="0.25">
      <c r="A916" s="5">
        <v>54916</v>
      </c>
      <c r="B916" s="5">
        <v>73664</v>
      </c>
      <c r="C916" s="5" t="s">
        <v>33</v>
      </c>
      <c r="D916" s="5" t="s">
        <v>34</v>
      </c>
      <c r="E916" s="5"/>
      <c r="F916" s="5" t="s">
        <v>5811</v>
      </c>
      <c r="G916" s="5" t="s">
        <v>5812</v>
      </c>
      <c r="H916" s="6" t="s">
        <v>5813</v>
      </c>
      <c r="I916" s="5" t="s">
        <v>22</v>
      </c>
      <c r="J916" s="5" t="s">
        <v>37</v>
      </c>
      <c r="K916" s="5" t="s">
        <v>38</v>
      </c>
      <c r="L916" s="5">
        <v>560087</v>
      </c>
      <c r="M916" s="5" t="s">
        <v>327</v>
      </c>
      <c r="N916" s="5" t="s">
        <v>5814</v>
      </c>
      <c r="O916" s="6" t="s">
        <v>5815</v>
      </c>
      <c r="P916" s="5">
        <v>29</v>
      </c>
      <c r="Q916" s="5"/>
      <c r="R916" s="6" t="s">
        <v>54</v>
      </c>
      <c r="S916" s="5"/>
      <c r="T916" s="5" t="s">
        <v>55</v>
      </c>
      <c r="U916" s="5" t="s">
        <v>56</v>
      </c>
      <c r="V916" s="5" t="s">
        <v>55</v>
      </c>
      <c r="W916" s="5" t="s">
        <v>43</v>
      </c>
      <c r="X916" s="5"/>
      <c r="Y916" s="5"/>
      <c r="Z916" s="5" t="s">
        <v>42</v>
      </c>
      <c r="AA916" s="5"/>
      <c r="AB916" s="5" t="s">
        <v>42</v>
      </c>
      <c r="AC916" s="5" t="s">
        <v>42</v>
      </c>
      <c r="AD916" s="5" t="s">
        <v>42</v>
      </c>
      <c r="AE916" s="5" t="s">
        <v>5816</v>
      </c>
      <c r="AF916" s="5" t="s">
        <v>5817</v>
      </c>
      <c r="AG916" s="5" t="s">
        <v>86</v>
      </c>
    </row>
    <row r="917" spans="1:33" x14ac:dyDescent="0.25">
      <c r="A917" s="5">
        <v>35755</v>
      </c>
      <c r="B917" s="5">
        <v>73665</v>
      </c>
      <c r="C917" s="5" t="s">
        <v>33</v>
      </c>
      <c r="D917" s="5" t="s">
        <v>34</v>
      </c>
      <c r="E917" s="5"/>
      <c r="F917" s="5" t="s">
        <v>5818</v>
      </c>
      <c r="G917" s="5" t="s">
        <v>5819</v>
      </c>
      <c r="H917" s="6" t="s">
        <v>5820</v>
      </c>
      <c r="I917" s="5" t="s">
        <v>22</v>
      </c>
      <c r="J917" s="5" t="s">
        <v>37</v>
      </c>
      <c r="K917" s="5" t="s">
        <v>38</v>
      </c>
      <c r="L917" s="5">
        <v>562110</v>
      </c>
      <c r="M917" s="5" t="s">
        <v>2041</v>
      </c>
      <c r="N917" s="5" t="s">
        <v>5821</v>
      </c>
      <c r="O917" s="6" t="s">
        <v>5822</v>
      </c>
      <c r="P917" s="5">
        <v>29</v>
      </c>
      <c r="Q917" s="5"/>
      <c r="R917" s="6" t="s">
        <v>54</v>
      </c>
      <c r="S917" s="5"/>
      <c r="T917" s="5" t="s">
        <v>55</v>
      </c>
      <c r="U917" s="5" t="s">
        <v>2044</v>
      </c>
      <c r="V917" s="5" t="s">
        <v>55</v>
      </c>
      <c r="W917" s="5" t="s">
        <v>43</v>
      </c>
      <c r="X917" s="5"/>
      <c r="Y917" s="5"/>
      <c r="Z917" s="5" t="s">
        <v>42</v>
      </c>
      <c r="AA917" s="5"/>
      <c r="AB917" s="5" t="s">
        <v>42</v>
      </c>
      <c r="AC917" s="5" t="s">
        <v>42</v>
      </c>
      <c r="AD917" s="5" t="s">
        <v>42</v>
      </c>
      <c r="AE917" s="5" t="s">
        <v>5823</v>
      </c>
      <c r="AF917" s="5" t="s">
        <v>5824</v>
      </c>
      <c r="AG917" s="5" t="s">
        <v>86</v>
      </c>
    </row>
    <row r="918" spans="1:33" x14ac:dyDescent="0.25">
      <c r="A918" s="5">
        <v>37274</v>
      </c>
      <c r="B918" s="5">
        <v>73666</v>
      </c>
      <c r="C918" s="5" t="s">
        <v>33</v>
      </c>
      <c r="D918" s="5" t="s">
        <v>34</v>
      </c>
      <c r="E918" s="5"/>
      <c r="F918" s="5" t="s">
        <v>5825</v>
      </c>
      <c r="G918" s="7" t="s">
        <v>5826</v>
      </c>
      <c r="H918" s="6" t="s">
        <v>5827</v>
      </c>
      <c r="I918" s="5" t="s">
        <v>22</v>
      </c>
      <c r="J918" s="5" t="s">
        <v>37</v>
      </c>
      <c r="K918" s="5" t="s">
        <v>38</v>
      </c>
      <c r="L918" s="5">
        <v>560100</v>
      </c>
      <c r="M918" s="5" t="s">
        <v>312</v>
      </c>
      <c r="N918" s="5" t="s">
        <v>5828</v>
      </c>
      <c r="O918" s="6" t="s">
        <v>5829</v>
      </c>
      <c r="P918" s="5">
        <v>29</v>
      </c>
      <c r="Q918" s="5"/>
      <c r="R918" s="6" t="s">
        <v>54</v>
      </c>
      <c r="S918" s="5"/>
      <c r="T918" s="5" t="s">
        <v>55</v>
      </c>
      <c r="U918" s="5" t="s">
        <v>56</v>
      </c>
      <c r="V918" s="5" t="s">
        <v>55</v>
      </c>
      <c r="W918" s="5" t="s">
        <v>43</v>
      </c>
      <c r="X918" s="5"/>
      <c r="Y918" s="5"/>
      <c r="Z918" s="5" t="s">
        <v>42</v>
      </c>
      <c r="AA918" s="5"/>
      <c r="AB918" s="5" t="s">
        <v>42</v>
      </c>
      <c r="AC918" s="5" t="s">
        <v>42</v>
      </c>
      <c r="AD918" s="5" t="s">
        <v>42</v>
      </c>
      <c r="AE918" s="5" t="s">
        <v>5830</v>
      </c>
      <c r="AF918" s="5" t="s">
        <v>5830</v>
      </c>
      <c r="AG918" s="5" t="s">
        <v>86</v>
      </c>
    </row>
    <row r="919" spans="1:33" x14ac:dyDescent="0.25">
      <c r="A919" s="5">
        <v>47480</v>
      </c>
      <c r="B919" s="5">
        <v>73667</v>
      </c>
      <c r="C919" s="5" t="s">
        <v>33</v>
      </c>
      <c r="D919" s="5" t="s">
        <v>34</v>
      </c>
      <c r="E919" s="5"/>
      <c r="F919" s="5" t="s">
        <v>5831</v>
      </c>
      <c r="G919" s="5" t="s">
        <v>5832</v>
      </c>
      <c r="H919" s="6" t="s">
        <v>5833</v>
      </c>
      <c r="I919" s="5" t="s">
        <v>22</v>
      </c>
      <c r="J919" s="5" t="s">
        <v>37</v>
      </c>
      <c r="K919" s="5" t="s">
        <v>38</v>
      </c>
      <c r="L919" s="5">
        <v>560062</v>
      </c>
      <c r="M919" s="5" t="s">
        <v>1371</v>
      </c>
      <c r="N919" s="5" t="s">
        <v>5834</v>
      </c>
      <c r="O919" s="6" t="s">
        <v>5835</v>
      </c>
      <c r="P919" s="5">
        <v>29</v>
      </c>
      <c r="Q919" s="5"/>
      <c r="R919" s="6" t="s">
        <v>54</v>
      </c>
      <c r="S919" s="5"/>
      <c r="T919" s="5" t="s">
        <v>55</v>
      </c>
      <c r="U919" s="5" t="s">
        <v>97</v>
      </c>
      <c r="V919" s="5" t="s">
        <v>55</v>
      </c>
      <c r="W919" s="5" t="s">
        <v>43</v>
      </c>
      <c r="X919" s="5" t="s">
        <v>44</v>
      </c>
      <c r="Y919" s="5"/>
      <c r="Z919" s="5" t="s">
        <v>42</v>
      </c>
      <c r="AA919" s="5">
        <v>9790230763</v>
      </c>
      <c r="AB919" s="5" t="s">
        <v>5836</v>
      </c>
      <c r="AC919" s="5" t="s">
        <v>42</v>
      </c>
      <c r="AD919" s="5" t="s">
        <v>42</v>
      </c>
      <c r="AE919" s="5" t="s">
        <v>5837</v>
      </c>
      <c r="AF919" s="5" t="s">
        <v>5838</v>
      </c>
      <c r="AG919" s="5"/>
    </row>
    <row r="920" spans="1:33" x14ac:dyDescent="0.25">
      <c r="A920" s="5">
        <v>43860</v>
      </c>
      <c r="B920" s="5">
        <v>73668</v>
      </c>
      <c r="C920" s="5" t="s">
        <v>33</v>
      </c>
      <c r="D920" s="5" t="s">
        <v>34</v>
      </c>
      <c r="E920" s="5"/>
      <c r="F920" s="5" t="s">
        <v>5839</v>
      </c>
      <c r="G920" s="5" t="s">
        <v>5840</v>
      </c>
      <c r="H920" s="6" t="s">
        <v>5841</v>
      </c>
      <c r="I920" s="5" t="s">
        <v>22</v>
      </c>
      <c r="J920" s="5" t="s">
        <v>37</v>
      </c>
      <c r="K920" s="5" t="s">
        <v>38</v>
      </c>
      <c r="L920" s="5">
        <v>560100</v>
      </c>
      <c r="M920" s="5" t="s">
        <v>312</v>
      </c>
      <c r="N920" s="5" t="s">
        <v>5842</v>
      </c>
      <c r="O920" s="6" t="s">
        <v>5843</v>
      </c>
      <c r="P920" s="5">
        <v>29</v>
      </c>
      <c r="Q920" s="5"/>
      <c r="R920" s="6" t="s">
        <v>54</v>
      </c>
      <c r="S920" s="5"/>
      <c r="T920" s="5" t="s">
        <v>55</v>
      </c>
      <c r="U920" s="5" t="s">
        <v>56</v>
      </c>
      <c r="V920" s="5" t="s">
        <v>55</v>
      </c>
      <c r="W920" s="5" t="s">
        <v>43</v>
      </c>
      <c r="X920" s="5"/>
      <c r="Y920" s="5"/>
      <c r="Z920" s="5" t="s">
        <v>42</v>
      </c>
      <c r="AA920" s="5"/>
      <c r="AB920" s="5" t="s">
        <v>42</v>
      </c>
      <c r="AC920" s="5" t="s">
        <v>42</v>
      </c>
      <c r="AD920" s="5" t="s">
        <v>42</v>
      </c>
      <c r="AE920" s="5" t="s">
        <v>5844</v>
      </c>
      <c r="AF920" s="5" t="s">
        <v>5845</v>
      </c>
      <c r="AG920" s="5" t="s">
        <v>86</v>
      </c>
    </row>
    <row r="921" spans="1:33" x14ac:dyDescent="0.25">
      <c r="A921" s="5">
        <v>39258</v>
      </c>
      <c r="B921" s="5">
        <v>73669</v>
      </c>
      <c r="C921" s="5" t="s">
        <v>33</v>
      </c>
      <c r="D921" s="5" t="s">
        <v>34</v>
      </c>
      <c r="E921" s="5"/>
      <c r="F921" s="5" t="s">
        <v>5846</v>
      </c>
      <c r="G921" s="5" t="s">
        <v>5847</v>
      </c>
      <c r="H921" s="6" t="s">
        <v>5848</v>
      </c>
      <c r="I921" s="5" t="s">
        <v>22</v>
      </c>
      <c r="J921" s="5" t="s">
        <v>37</v>
      </c>
      <c r="K921" s="5" t="s">
        <v>38</v>
      </c>
      <c r="L921" s="5">
        <v>562125</v>
      </c>
      <c r="M921" s="5" t="s">
        <v>5328</v>
      </c>
      <c r="N921" s="5" t="s">
        <v>5849</v>
      </c>
      <c r="O921" s="6" t="s">
        <v>5850</v>
      </c>
      <c r="P921" s="5">
        <v>29</v>
      </c>
      <c r="Q921" s="5"/>
      <c r="R921" s="6" t="s">
        <v>54</v>
      </c>
      <c r="S921" s="5"/>
      <c r="T921" s="5" t="s">
        <v>55</v>
      </c>
      <c r="U921" s="5" t="s">
        <v>56</v>
      </c>
      <c r="V921" s="5" t="s">
        <v>55</v>
      </c>
      <c r="W921" s="5" t="s">
        <v>43</v>
      </c>
      <c r="X921" s="5" t="s">
        <v>44</v>
      </c>
      <c r="Y921" s="5" t="s">
        <v>5331</v>
      </c>
      <c r="Z921" s="5" t="s">
        <v>5331</v>
      </c>
      <c r="AA921" s="5">
        <v>9740378800</v>
      </c>
      <c r="AB921" s="5" t="s">
        <v>5332</v>
      </c>
      <c r="AC921" s="5" t="s">
        <v>5851</v>
      </c>
      <c r="AD921" s="5" t="s">
        <v>5851</v>
      </c>
      <c r="AE921" s="5" t="s">
        <v>5852</v>
      </c>
      <c r="AF921" s="5" t="s">
        <v>5853</v>
      </c>
      <c r="AG921" s="5"/>
    </row>
    <row r="922" spans="1:33" x14ac:dyDescent="0.25">
      <c r="A922" s="5">
        <v>49372</v>
      </c>
      <c r="B922" s="5">
        <v>73670</v>
      </c>
      <c r="C922" s="5" t="s">
        <v>33</v>
      </c>
      <c r="D922" s="5" t="s">
        <v>34</v>
      </c>
      <c r="E922" s="5"/>
      <c r="F922" s="5" t="s">
        <v>5854</v>
      </c>
      <c r="G922" s="5" t="s">
        <v>5855</v>
      </c>
      <c r="H922" s="6" t="s">
        <v>5856</v>
      </c>
      <c r="I922" s="5" t="s">
        <v>22</v>
      </c>
      <c r="J922" s="5" t="s">
        <v>37</v>
      </c>
      <c r="K922" s="5" t="s">
        <v>38</v>
      </c>
      <c r="L922" s="5">
        <v>560037</v>
      </c>
      <c r="M922" s="5" t="s">
        <v>1608</v>
      </c>
      <c r="N922" s="7" t="s">
        <v>5857</v>
      </c>
      <c r="O922" s="6" t="s">
        <v>5858</v>
      </c>
      <c r="P922" s="5">
        <v>29</v>
      </c>
      <c r="Q922" s="5"/>
      <c r="R922" s="6" t="s">
        <v>54</v>
      </c>
      <c r="S922" s="5"/>
      <c r="T922" s="5" t="s">
        <v>55</v>
      </c>
      <c r="U922" s="5" t="s">
        <v>56</v>
      </c>
      <c r="V922" s="5" t="s">
        <v>55</v>
      </c>
      <c r="W922" s="5" t="s">
        <v>43</v>
      </c>
      <c r="X922" s="5" t="s">
        <v>44</v>
      </c>
      <c r="Y922" s="5" t="s">
        <v>5859</v>
      </c>
      <c r="Z922" s="5" t="s">
        <v>5859</v>
      </c>
      <c r="AA922" s="5">
        <v>9742291280</v>
      </c>
      <c r="AB922" s="5" t="s">
        <v>5860</v>
      </c>
      <c r="AC922" s="5" t="s">
        <v>5861</v>
      </c>
      <c r="AD922" s="5" t="s">
        <v>5861</v>
      </c>
      <c r="AE922" s="5" t="s">
        <v>5862</v>
      </c>
      <c r="AF922" s="5" t="s">
        <v>5863</v>
      </c>
      <c r="AG922" s="5"/>
    </row>
    <row r="923" spans="1:33" x14ac:dyDescent="0.25">
      <c r="A923" s="5">
        <v>35792</v>
      </c>
      <c r="B923" s="5">
        <v>73671</v>
      </c>
      <c r="C923" s="5" t="s">
        <v>33</v>
      </c>
      <c r="D923" s="5" t="s">
        <v>34</v>
      </c>
      <c r="E923" s="5"/>
      <c r="F923" s="5" t="s">
        <v>5864</v>
      </c>
      <c r="G923" s="5" t="s">
        <v>5865</v>
      </c>
      <c r="H923" s="6" t="s">
        <v>5866</v>
      </c>
      <c r="I923" s="5" t="s">
        <v>22</v>
      </c>
      <c r="J923" s="5" t="s">
        <v>37</v>
      </c>
      <c r="K923" s="5" t="s">
        <v>38</v>
      </c>
      <c r="L923" s="5">
        <v>560027</v>
      </c>
      <c r="M923" s="5" t="s">
        <v>1691</v>
      </c>
      <c r="N923" s="5" t="s">
        <v>5867</v>
      </c>
      <c r="O923" s="6" t="s">
        <v>5868</v>
      </c>
      <c r="P923" s="5">
        <v>29</v>
      </c>
      <c r="Q923" s="5"/>
      <c r="R923" s="6" t="s">
        <v>54</v>
      </c>
      <c r="S923" s="5"/>
      <c r="T923" s="5" t="s">
        <v>55</v>
      </c>
      <c r="U923" s="5" t="s">
        <v>56</v>
      </c>
      <c r="V923" s="5" t="s">
        <v>55</v>
      </c>
      <c r="W923" s="5" t="s">
        <v>43</v>
      </c>
      <c r="X923" s="5" t="s">
        <v>44</v>
      </c>
      <c r="Y923" s="5" t="s">
        <v>5869</v>
      </c>
      <c r="Z923" s="5" t="s">
        <v>5869</v>
      </c>
      <c r="AA923" s="5">
        <v>822135297</v>
      </c>
      <c r="AB923" s="5" t="s">
        <v>42</v>
      </c>
      <c r="AC923" s="5" t="s">
        <v>5870</v>
      </c>
      <c r="AD923" s="5" t="s">
        <v>5870</v>
      </c>
      <c r="AE923" s="5" t="s">
        <v>5871</v>
      </c>
      <c r="AF923" s="5" t="s">
        <v>5872</v>
      </c>
      <c r="AG923" s="5" t="s">
        <v>86</v>
      </c>
    </row>
    <row r="924" spans="1:33" x14ac:dyDescent="0.25">
      <c r="A924" s="5">
        <v>46209</v>
      </c>
      <c r="B924" s="5">
        <v>73672</v>
      </c>
      <c r="C924" s="5" t="s">
        <v>33</v>
      </c>
      <c r="D924" s="5" t="s">
        <v>34</v>
      </c>
      <c r="E924" s="5"/>
      <c r="F924" s="5" t="s">
        <v>5873</v>
      </c>
      <c r="G924" s="5" t="s">
        <v>5874</v>
      </c>
      <c r="H924" s="6" t="s">
        <v>5875</v>
      </c>
      <c r="I924" s="5" t="s">
        <v>22</v>
      </c>
      <c r="J924" s="5" t="s">
        <v>37</v>
      </c>
      <c r="K924" s="5" t="s">
        <v>38</v>
      </c>
      <c r="L924" s="5">
        <v>560100</v>
      </c>
      <c r="M924" s="5" t="s">
        <v>312</v>
      </c>
      <c r="N924" s="5" t="s">
        <v>5876</v>
      </c>
      <c r="O924" s="6" t="s">
        <v>5877</v>
      </c>
      <c r="P924" s="5">
        <v>29</v>
      </c>
      <c r="Q924" s="5"/>
      <c r="R924" s="6" t="s">
        <v>54</v>
      </c>
      <c r="S924" s="5"/>
      <c r="T924" s="5" t="s">
        <v>55</v>
      </c>
      <c r="U924" s="5" t="s">
        <v>97</v>
      </c>
      <c r="V924" s="5" t="s">
        <v>55</v>
      </c>
      <c r="W924" s="5" t="s">
        <v>43</v>
      </c>
      <c r="X924" s="5" t="s">
        <v>44</v>
      </c>
      <c r="Y924" s="5"/>
      <c r="Z924" s="5" t="s">
        <v>42</v>
      </c>
      <c r="AA924" s="5">
        <v>8745754873</v>
      </c>
      <c r="AB924" s="5" t="s">
        <v>5790</v>
      </c>
      <c r="AC924" s="5" t="s">
        <v>42</v>
      </c>
      <c r="AD924" s="5" t="s">
        <v>42</v>
      </c>
      <c r="AE924" s="5" t="s">
        <v>5878</v>
      </c>
      <c r="AF924" s="5" t="s">
        <v>5879</v>
      </c>
      <c r="AG924" s="5"/>
    </row>
    <row r="925" spans="1:33" x14ac:dyDescent="0.25">
      <c r="A925" s="5">
        <v>41448</v>
      </c>
      <c r="B925" s="5">
        <v>73673</v>
      </c>
      <c r="C925" s="5" t="s">
        <v>33</v>
      </c>
      <c r="D925" s="5" t="s">
        <v>34</v>
      </c>
      <c r="E925" s="5"/>
      <c r="F925" s="5" t="s">
        <v>5880</v>
      </c>
      <c r="G925" s="5" t="s">
        <v>5881</v>
      </c>
      <c r="H925" s="6" t="s">
        <v>5882</v>
      </c>
      <c r="I925" s="5" t="s">
        <v>22</v>
      </c>
      <c r="J925" s="5" t="s">
        <v>37</v>
      </c>
      <c r="K925" s="5" t="s">
        <v>38</v>
      </c>
      <c r="L925" s="5">
        <v>641007</v>
      </c>
      <c r="M925" s="5" t="s">
        <v>466</v>
      </c>
      <c r="N925" s="5" t="s">
        <v>5883</v>
      </c>
      <c r="O925" s="6" t="s">
        <v>5884</v>
      </c>
      <c r="P925" s="5">
        <v>33</v>
      </c>
      <c r="Q925" s="5"/>
      <c r="R925" s="6" t="s">
        <v>68</v>
      </c>
      <c r="S925" s="5"/>
      <c r="T925" s="5" t="s">
        <v>469</v>
      </c>
      <c r="U925" s="5" t="s">
        <v>4020</v>
      </c>
      <c r="V925" s="5" t="s">
        <v>469</v>
      </c>
      <c r="W925" s="5" t="s">
        <v>43</v>
      </c>
      <c r="X925" s="5"/>
      <c r="Y925" s="5"/>
      <c r="Z925" s="5" t="s">
        <v>42</v>
      </c>
      <c r="AA925" s="5"/>
      <c r="AB925" s="5" t="s">
        <v>42</v>
      </c>
      <c r="AC925" s="5" t="s">
        <v>42</v>
      </c>
      <c r="AD925" s="5" t="s">
        <v>42</v>
      </c>
      <c r="AE925" s="5" t="s">
        <v>5885</v>
      </c>
      <c r="AF925" s="5" t="s">
        <v>5886</v>
      </c>
      <c r="AG925" s="5" t="s">
        <v>86</v>
      </c>
    </row>
    <row r="926" spans="1:33" x14ac:dyDescent="0.25">
      <c r="A926" s="5">
        <v>41717</v>
      </c>
      <c r="B926" s="5">
        <v>73674</v>
      </c>
      <c r="C926" s="5" t="s">
        <v>33</v>
      </c>
      <c r="D926" s="5" t="s">
        <v>34</v>
      </c>
      <c r="E926" s="5"/>
      <c r="F926" s="5" t="s">
        <v>5887</v>
      </c>
      <c r="G926" s="5" t="s">
        <v>5888</v>
      </c>
      <c r="H926" s="6" t="s">
        <v>5889</v>
      </c>
      <c r="I926" s="5" t="s">
        <v>22</v>
      </c>
      <c r="J926" s="5" t="s">
        <v>37</v>
      </c>
      <c r="K926" s="5" t="s">
        <v>38</v>
      </c>
      <c r="L926" s="5">
        <v>560001</v>
      </c>
      <c r="M926" s="5" t="s">
        <v>94</v>
      </c>
      <c r="N926" s="5" t="s">
        <v>5890</v>
      </c>
      <c r="O926" s="6" t="s">
        <v>5891</v>
      </c>
      <c r="P926" s="5">
        <v>29</v>
      </c>
      <c r="Q926" s="5"/>
      <c r="R926" s="6" t="s">
        <v>54</v>
      </c>
      <c r="S926" s="5"/>
      <c r="T926" s="5" t="s">
        <v>55</v>
      </c>
      <c r="U926" s="5" t="s">
        <v>97</v>
      </c>
      <c r="V926" s="5" t="s">
        <v>55</v>
      </c>
      <c r="W926" s="5" t="s">
        <v>43</v>
      </c>
      <c r="X926" s="5" t="s">
        <v>44</v>
      </c>
      <c r="Y926" s="5" t="s">
        <v>5892</v>
      </c>
      <c r="Z926" s="5" t="s">
        <v>5892</v>
      </c>
      <c r="AA926" s="5">
        <v>9558408990</v>
      </c>
      <c r="AB926" s="5" t="s">
        <v>5893</v>
      </c>
      <c r="AC926" s="5" t="s">
        <v>5894</v>
      </c>
      <c r="AD926" s="5" t="s">
        <v>5894</v>
      </c>
      <c r="AE926" s="5" t="s">
        <v>5895</v>
      </c>
      <c r="AF926" s="5" t="s">
        <v>5896</v>
      </c>
      <c r="AG926" s="5"/>
    </row>
    <row r="927" spans="1:33" x14ac:dyDescent="0.25">
      <c r="A927" s="5">
        <v>52584</v>
      </c>
      <c r="B927" s="5">
        <v>73675</v>
      </c>
      <c r="C927" s="5" t="s">
        <v>33</v>
      </c>
      <c r="D927" s="5" t="s">
        <v>34</v>
      </c>
      <c r="E927" s="5"/>
      <c r="F927" s="5" t="s">
        <v>5897</v>
      </c>
      <c r="G927" s="5" t="s">
        <v>5898</v>
      </c>
      <c r="H927" s="6" t="s">
        <v>5899</v>
      </c>
      <c r="I927" s="5" t="s">
        <v>22</v>
      </c>
      <c r="J927" s="5" t="s">
        <v>37</v>
      </c>
      <c r="K927" s="5" t="s">
        <v>38</v>
      </c>
      <c r="L927" s="5">
        <v>560011</v>
      </c>
      <c r="M927" s="5" t="s">
        <v>971</v>
      </c>
      <c r="N927" s="5" t="s">
        <v>5900</v>
      </c>
      <c r="O927" s="6" t="s">
        <v>5901</v>
      </c>
      <c r="P927" s="5">
        <v>29</v>
      </c>
      <c r="Q927" s="5"/>
      <c r="R927" s="6" t="s">
        <v>54</v>
      </c>
      <c r="S927" s="5"/>
      <c r="T927" s="5" t="s">
        <v>55</v>
      </c>
      <c r="U927" s="5" t="s">
        <v>97</v>
      </c>
      <c r="V927" s="5" t="s">
        <v>55</v>
      </c>
      <c r="W927" s="5" t="s">
        <v>43</v>
      </c>
      <c r="X927" s="5" t="s">
        <v>44</v>
      </c>
      <c r="Y927" s="5" t="s">
        <v>5902</v>
      </c>
      <c r="Z927" s="5" t="s">
        <v>5902</v>
      </c>
      <c r="AA927" s="5">
        <v>8046407777</v>
      </c>
      <c r="AB927" s="5" t="s">
        <v>5903</v>
      </c>
      <c r="AC927" s="5" t="s">
        <v>5904</v>
      </c>
      <c r="AD927" s="5" t="s">
        <v>5904</v>
      </c>
      <c r="AE927" s="5" t="s">
        <v>5905</v>
      </c>
      <c r="AF927" s="5" t="s">
        <v>5906</v>
      </c>
      <c r="AG927" s="5"/>
    </row>
    <row r="928" spans="1:33" x14ac:dyDescent="0.25">
      <c r="A928" s="5">
        <v>40665</v>
      </c>
      <c r="B928" s="5">
        <v>73676</v>
      </c>
      <c r="C928" s="5" t="s">
        <v>33</v>
      </c>
      <c r="D928" s="5" t="s">
        <v>34</v>
      </c>
      <c r="E928" s="5"/>
      <c r="F928" s="5" t="s">
        <v>5907</v>
      </c>
      <c r="G928" s="5" t="s">
        <v>5908</v>
      </c>
      <c r="H928" s="6" t="s">
        <v>5909</v>
      </c>
      <c r="I928" s="5" t="s">
        <v>22</v>
      </c>
      <c r="J928" s="5" t="s">
        <v>37</v>
      </c>
      <c r="K928" s="5" t="s">
        <v>38</v>
      </c>
      <c r="L928" s="5">
        <v>560100</v>
      </c>
      <c r="M928" s="5" t="s">
        <v>312</v>
      </c>
      <c r="N928" s="5" t="s">
        <v>5910</v>
      </c>
      <c r="O928" s="6" t="s">
        <v>5911</v>
      </c>
      <c r="P928" s="5">
        <v>29</v>
      </c>
      <c r="Q928" s="5"/>
      <c r="R928" s="6" t="s">
        <v>54</v>
      </c>
      <c r="S928" s="5"/>
      <c r="T928" s="5" t="s">
        <v>55</v>
      </c>
      <c r="U928" s="5" t="s">
        <v>97</v>
      </c>
      <c r="V928" s="5" t="s">
        <v>55</v>
      </c>
      <c r="W928" s="5" t="s">
        <v>43</v>
      </c>
      <c r="X928" s="5"/>
      <c r="Y928" s="5"/>
      <c r="Z928" s="5" t="s">
        <v>42</v>
      </c>
      <c r="AA928" s="5"/>
      <c r="AB928" s="5" t="s">
        <v>42</v>
      </c>
      <c r="AC928" s="5" t="s">
        <v>42</v>
      </c>
      <c r="AD928" s="5" t="s">
        <v>42</v>
      </c>
      <c r="AE928" s="5" t="s">
        <v>5912</v>
      </c>
      <c r="AF928" s="5" t="s">
        <v>5913</v>
      </c>
      <c r="AG928" s="5" t="s">
        <v>86</v>
      </c>
    </row>
    <row r="929" spans="1:33" x14ac:dyDescent="0.25">
      <c r="A929" s="5">
        <v>51464</v>
      </c>
      <c r="B929" s="5">
        <v>73677</v>
      </c>
      <c r="C929" s="5" t="s">
        <v>33</v>
      </c>
      <c r="D929" s="5" t="s">
        <v>34</v>
      </c>
      <c r="E929" s="5"/>
      <c r="F929" s="5" t="s">
        <v>5914</v>
      </c>
      <c r="G929" s="5" t="s">
        <v>5915</v>
      </c>
      <c r="H929" s="6" t="s">
        <v>5916</v>
      </c>
      <c r="I929" s="5" t="s">
        <v>22</v>
      </c>
      <c r="J929" s="5" t="s">
        <v>37</v>
      </c>
      <c r="K929" s="5" t="s">
        <v>38</v>
      </c>
      <c r="L929" s="5">
        <v>560095</v>
      </c>
      <c r="M929" s="5" t="s">
        <v>5917</v>
      </c>
      <c r="N929" s="5" t="s">
        <v>5918</v>
      </c>
      <c r="O929" s="6" t="s">
        <v>5919</v>
      </c>
      <c r="P929" s="5">
        <v>29</v>
      </c>
      <c r="Q929" s="5"/>
      <c r="R929" s="6" t="s">
        <v>54</v>
      </c>
      <c r="S929" s="5"/>
      <c r="T929" s="5" t="s">
        <v>55</v>
      </c>
      <c r="U929" s="5" t="s">
        <v>97</v>
      </c>
      <c r="V929" s="5" t="s">
        <v>55</v>
      </c>
      <c r="W929" s="5" t="s">
        <v>43</v>
      </c>
      <c r="X929" s="5" t="s">
        <v>44</v>
      </c>
      <c r="Y929" s="5" t="s">
        <v>5920</v>
      </c>
      <c r="Z929" s="5" t="s">
        <v>5920</v>
      </c>
      <c r="AA929" s="5">
        <v>9591888388</v>
      </c>
      <c r="AB929" s="5" t="s">
        <v>5921</v>
      </c>
      <c r="AC929" s="5" t="s">
        <v>5922</v>
      </c>
      <c r="AD929" s="5" t="s">
        <v>5922</v>
      </c>
      <c r="AE929" s="5" t="s">
        <v>5923</v>
      </c>
      <c r="AF929" s="5" t="s">
        <v>5924</v>
      </c>
      <c r="AG929" s="5"/>
    </row>
    <row r="930" spans="1:33" x14ac:dyDescent="0.25">
      <c r="A930" s="5">
        <v>50467</v>
      </c>
      <c r="B930" s="5">
        <v>73678</v>
      </c>
      <c r="C930" s="5" t="s">
        <v>33</v>
      </c>
      <c r="D930" s="5" t="s">
        <v>34</v>
      </c>
      <c r="E930" s="5"/>
      <c r="F930" s="5" t="s">
        <v>5925</v>
      </c>
      <c r="G930" s="5" t="s">
        <v>5926</v>
      </c>
      <c r="H930" s="6" t="s">
        <v>5927</v>
      </c>
      <c r="I930" s="5" t="s">
        <v>22</v>
      </c>
      <c r="J930" s="5" t="s">
        <v>37</v>
      </c>
      <c r="K930" s="5" t="s">
        <v>38</v>
      </c>
      <c r="L930" s="5">
        <v>560009</v>
      </c>
      <c r="M930" s="5" t="s">
        <v>5928</v>
      </c>
      <c r="N930" s="5" t="s">
        <v>5929</v>
      </c>
      <c r="O930" s="6" t="s">
        <v>5930</v>
      </c>
      <c r="P930" s="5">
        <v>29</v>
      </c>
      <c r="Q930" s="5"/>
      <c r="R930" s="6" t="s">
        <v>54</v>
      </c>
      <c r="S930" s="5"/>
      <c r="T930" s="5" t="s">
        <v>55</v>
      </c>
      <c r="U930" s="5" t="s">
        <v>56</v>
      </c>
      <c r="V930" s="5" t="s">
        <v>55</v>
      </c>
      <c r="W930" s="5" t="s">
        <v>43</v>
      </c>
      <c r="X930" s="5" t="s">
        <v>44</v>
      </c>
      <c r="Y930" s="5" t="s">
        <v>5931</v>
      </c>
      <c r="Z930" s="5" t="s">
        <v>5932</v>
      </c>
      <c r="AA930" s="5">
        <v>9986959795</v>
      </c>
      <c r="AB930" s="5" t="s">
        <v>5933</v>
      </c>
      <c r="AC930" s="5" t="s">
        <v>42</v>
      </c>
      <c r="AD930" s="5" t="s">
        <v>42</v>
      </c>
      <c r="AE930" s="5" t="s">
        <v>5934</v>
      </c>
      <c r="AF930" s="5" t="s">
        <v>5935</v>
      </c>
      <c r="AG930" s="5"/>
    </row>
    <row r="931" spans="1:33" x14ac:dyDescent="0.25">
      <c r="A931" s="5">
        <v>42511</v>
      </c>
      <c r="B931" s="5">
        <v>73679</v>
      </c>
      <c r="C931" s="5" t="s">
        <v>33</v>
      </c>
      <c r="D931" s="5" t="s">
        <v>34</v>
      </c>
      <c r="E931" s="5"/>
      <c r="F931" s="5" t="s">
        <v>5936</v>
      </c>
      <c r="G931" s="5" t="s">
        <v>5937</v>
      </c>
      <c r="H931" s="6" t="s">
        <v>5937</v>
      </c>
      <c r="I931" s="5" t="s">
        <v>22</v>
      </c>
      <c r="J931" s="5" t="s">
        <v>37</v>
      </c>
      <c r="K931" s="5" t="s">
        <v>38</v>
      </c>
      <c r="L931" s="5">
        <v>560078</v>
      </c>
      <c r="M931" s="5" t="s">
        <v>581</v>
      </c>
      <c r="N931" s="5" t="s">
        <v>5938</v>
      </c>
      <c r="O931" s="6" t="s">
        <v>5939</v>
      </c>
      <c r="P931" s="5">
        <v>29</v>
      </c>
      <c r="Q931" s="5"/>
      <c r="R931" s="6" t="s">
        <v>54</v>
      </c>
      <c r="S931" s="5"/>
      <c r="T931" s="5" t="s">
        <v>55</v>
      </c>
      <c r="U931" s="5" t="s">
        <v>97</v>
      </c>
      <c r="V931" s="5" t="s">
        <v>55</v>
      </c>
      <c r="W931" s="5" t="s">
        <v>43</v>
      </c>
      <c r="X931" s="5" t="s">
        <v>44</v>
      </c>
      <c r="Y931" s="5" t="s">
        <v>5940</v>
      </c>
      <c r="Z931" s="5" t="s">
        <v>5940</v>
      </c>
      <c r="AA931" s="5">
        <v>9845015990</v>
      </c>
      <c r="AB931" s="5" t="s">
        <v>5941</v>
      </c>
      <c r="AC931" s="5" t="s">
        <v>5942</v>
      </c>
      <c r="AD931" s="5" t="s">
        <v>5942</v>
      </c>
      <c r="AE931" s="5" t="s">
        <v>5943</v>
      </c>
      <c r="AF931" s="5" t="s">
        <v>5944</v>
      </c>
      <c r="AG931" s="5"/>
    </row>
    <row r="932" spans="1:33" x14ac:dyDescent="0.25">
      <c r="A932" s="5">
        <v>38006</v>
      </c>
      <c r="B932" s="5">
        <v>73680</v>
      </c>
      <c r="C932" s="5" t="s">
        <v>33</v>
      </c>
      <c r="D932" s="5" t="s">
        <v>34</v>
      </c>
      <c r="E932" s="5"/>
      <c r="F932" s="5" t="s">
        <v>5945</v>
      </c>
      <c r="G932" s="5" t="s">
        <v>5946</v>
      </c>
      <c r="H932" s="6" t="s">
        <v>5947</v>
      </c>
      <c r="I932" s="5" t="s">
        <v>22</v>
      </c>
      <c r="J932" s="5" t="s">
        <v>37</v>
      </c>
      <c r="K932" s="5" t="s">
        <v>38</v>
      </c>
      <c r="L932" s="5">
        <v>560087</v>
      </c>
      <c r="M932" s="5" t="s">
        <v>327</v>
      </c>
      <c r="N932" s="5" t="s">
        <v>4912</v>
      </c>
      <c r="O932" s="6" t="s">
        <v>5948</v>
      </c>
      <c r="P932" s="5">
        <v>29</v>
      </c>
      <c r="Q932" s="5"/>
      <c r="R932" s="6" t="s">
        <v>54</v>
      </c>
      <c r="S932" s="5"/>
      <c r="T932" s="5" t="s">
        <v>55</v>
      </c>
      <c r="U932" s="5" t="s">
        <v>97</v>
      </c>
      <c r="V932" s="5" t="s">
        <v>55</v>
      </c>
      <c r="W932" s="5" t="s">
        <v>43</v>
      </c>
      <c r="X932" s="5"/>
      <c r="Y932" s="5"/>
      <c r="Z932" s="5" t="s">
        <v>42</v>
      </c>
      <c r="AA932" s="5"/>
      <c r="AB932" s="5" t="s">
        <v>42</v>
      </c>
      <c r="AC932" s="5" t="s">
        <v>42</v>
      </c>
      <c r="AD932" s="5" t="s">
        <v>42</v>
      </c>
      <c r="AE932" s="5" t="s">
        <v>5949</v>
      </c>
      <c r="AF932" s="5" t="s">
        <v>5950</v>
      </c>
      <c r="AG932" s="5" t="s">
        <v>86</v>
      </c>
    </row>
    <row r="933" spans="1:33" x14ac:dyDescent="0.25">
      <c r="A933" s="5">
        <v>35305</v>
      </c>
      <c r="B933" s="5">
        <v>73681</v>
      </c>
      <c r="C933" s="5" t="s">
        <v>33</v>
      </c>
      <c r="D933" s="5" t="s">
        <v>34</v>
      </c>
      <c r="E933" s="5"/>
      <c r="F933" s="5" t="s">
        <v>5951</v>
      </c>
      <c r="G933" s="5" t="s">
        <v>5952</v>
      </c>
      <c r="H933" s="6" t="s">
        <v>5953</v>
      </c>
      <c r="I933" s="5" t="s">
        <v>22</v>
      </c>
      <c r="J933" s="5" t="s">
        <v>37</v>
      </c>
      <c r="K933" s="5" t="s">
        <v>38</v>
      </c>
      <c r="L933" s="5">
        <v>560062</v>
      </c>
      <c r="M933" s="5" t="s">
        <v>1371</v>
      </c>
      <c r="N933" s="5" t="s">
        <v>5954</v>
      </c>
      <c r="O933" s="6" t="s">
        <v>5955</v>
      </c>
      <c r="P933" s="5">
        <v>29</v>
      </c>
      <c r="Q933" s="5"/>
      <c r="R933" s="6" t="s">
        <v>54</v>
      </c>
      <c r="S933" s="5"/>
      <c r="T933" s="5" t="s">
        <v>55</v>
      </c>
      <c r="U933" s="5" t="s">
        <v>97</v>
      </c>
      <c r="V933" s="5" t="s">
        <v>55</v>
      </c>
      <c r="W933" s="5" t="s">
        <v>43</v>
      </c>
      <c r="X933" s="5"/>
      <c r="Y933" s="5"/>
      <c r="Z933" s="5" t="s">
        <v>42</v>
      </c>
      <c r="AA933" s="5"/>
      <c r="AB933" s="5" t="s">
        <v>42</v>
      </c>
      <c r="AC933" s="5" t="s">
        <v>42</v>
      </c>
      <c r="AD933" s="5" t="s">
        <v>42</v>
      </c>
      <c r="AE933" s="5" t="s">
        <v>5956</v>
      </c>
      <c r="AF933" s="5" t="s">
        <v>5957</v>
      </c>
      <c r="AG933" s="5" t="s">
        <v>86</v>
      </c>
    </row>
    <row r="934" spans="1:33" x14ac:dyDescent="0.25">
      <c r="A934" s="5">
        <v>40563</v>
      </c>
      <c r="B934" s="5">
        <v>73682</v>
      </c>
      <c r="C934" s="5" t="s">
        <v>33</v>
      </c>
      <c r="D934" s="5" t="s">
        <v>34</v>
      </c>
      <c r="E934" s="5"/>
      <c r="F934" s="5" t="s">
        <v>5958</v>
      </c>
      <c r="G934" s="5" t="s">
        <v>5959</v>
      </c>
      <c r="H934" s="6" t="s">
        <v>5960</v>
      </c>
      <c r="I934" s="5" t="s">
        <v>22</v>
      </c>
      <c r="J934" s="5" t="s">
        <v>37</v>
      </c>
      <c r="K934" s="5" t="s">
        <v>38</v>
      </c>
      <c r="L934" s="5">
        <v>560062</v>
      </c>
      <c r="M934" s="5" t="s">
        <v>1371</v>
      </c>
      <c r="N934" s="5" t="s">
        <v>5961</v>
      </c>
      <c r="O934" s="6" t="s">
        <v>5962</v>
      </c>
      <c r="P934" s="5">
        <v>29</v>
      </c>
      <c r="Q934" s="5"/>
      <c r="R934" s="6" t="s">
        <v>54</v>
      </c>
      <c r="S934" s="5"/>
      <c r="T934" s="5" t="s">
        <v>55</v>
      </c>
      <c r="U934" s="5" t="s">
        <v>97</v>
      </c>
      <c r="V934" s="5" t="s">
        <v>55</v>
      </c>
      <c r="W934" s="5" t="s">
        <v>43</v>
      </c>
      <c r="X934" s="5"/>
      <c r="Y934" s="5"/>
      <c r="Z934" s="5" t="s">
        <v>42</v>
      </c>
      <c r="AA934" s="5"/>
      <c r="AB934" s="5" t="s">
        <v>42</v>
      </c>
      <c r="AC934" s="5" t="s">
        <v>42</v>
      </c>
      <c r="AD934" s="5" t="s">
        <v>42</v>
      </c>
      <c r="AE934" s="5" t="s">
        <v>5963</v>
      </c>
      <c r="AF934" s="5" t="s">
        <v>5964</v>
      </c>
      <c r="AG934" s="5" t="s">
        <v>86</v>
      </c>
    </row>
    <row r="935" spans="1:33" x14ac:dyDescent="0.25">
      <c r="A935" s="5">
        <v>47451</v>
      </c>
      <c r="B935" s="5">
        <v>73683</v>
      </c>
      <c r="C935" s="5" t="s">
        <v>33</v>
      </c>
      <c r="D935" s="5" t="s">
        <v>34</v>
      </c>
      <c r="E935" s="5"/>
      <c r="F935" s="5" t="s">
        <v>5965</v>
      </c>
      <c r="G935" s="5" t="s">
        <v>5966</v>
      </c>
      <c r="H935" s="6" t="s">
        <v>5960</v>
      </c>
      <c r="I935" s="5" t="s">
        <v>22</v>
      </c>
      <c r="J935" s="5" t="s">
        <v>37</v>
      </c>
      <c r="K935" s="5" t="s">
        <v>38</v>
      </c>
      <c r="L935" s="5">
        <v>560062</v>
      </c>
      <c r="M935" s="5" t="s">
        <v>1371</v>
      </c>
      <c r="N935" s="5" t="s">
        <v>5961</v>
      </c>
      <c r="O935" s="6" t="s">
        <v>5967</v>
      </c>
      <c r="P935" s="5">
        <v>29</v>
      </c>
      <c r="Q935" s="5"/>
      <c r="R935" s="6" t="s">
        <v>54</v>
      </c>
      <c r="S935" s="5"/>
      <c r="T935" s="5" t="s">
        <v>55</v>
      </c>
      <c r="U935" s="5" t="s">
        <v>97</v>
      </c>
      <c r="V935" s="5" t="s">
        <v>55</v>
      </c>
      <c r="W935" s="5" t="s">
        <v>43</v>
      </c>
      <c r="X935" s="5"/>
      <c r="Y935" s="5"/>
      <c r="Z935" s="5" t="s">
        <v>42</v>
      </c>
      <c r="AA935" s="5"/>
      <c r="AB935" s="5" t="s">
        <v>42</v>
      </c>
      <c r="AC935" s="5" t="s">
        <v>42</v>
      </c>
      <c r="AD935" s="5" t="s">
        <v>42</v>
      </c>
      <c r="AE935" s="5" t="s">
        <v>5963</v>
      </c>
      <c r="AF935" s="5" t="s">
        <v>5964</v>
      </c>
      <c r="AG935" s="5" t="s">
        <v>86</v>
      </c>
    </row>
    <row r="936" spans="1:33" x14ac:dyDescent="0.25">
      <c r="A936" s="5">
        <v>40207</v>
      </c>
      <c r="B936" s="5">
        <v>73684</v>
      </c>
      <c r="C936" s="5" t="s">
        <v>33</v>
      </c>
      <c r="D936" s="5" t="s">
        <v>34</v>
      </c>
      <c r="E936" s="5"/>
      <c r="F936" s="5" t="s">
        <v>5968</v>
      </c>
      <c r="G936" s="5" t="s">
        <v>5969</v>
      </c>
      <c r="H936" s="6" t="s">
        <v>5970</v>
      </c>
      <c r="I936" s="5" t="s">
        <v>22</v>
      </c>
      <c r="J936" s="5" t="s">
        <v>37</v>
      </c>
      <c r="K936" s="5" t="s">
        <v>38</v>
      </c>
      <c r="L936" s="5">
        <v>560024</v>
      </c>
      <c r="M936" s="5" t="s">
        <v>5971</v>
      </c>
      <c r="N936" s="5" t="s">
        <v>5972</v>
      </c>
      <c r="O936" s="6" t="s">
        <v>5973</v>
      </c>
      <c r="P936" s="5">
        <v>29</v>
      </c>
      <c r="Q936" s="5"/>
      <c r="R936" s="6" t="s">
        <v>54</v>
      </c>
      <c r="S936" s="5"/>
      <c r="T936" s="5" t="s">
        <v>55</v>
      </c>
      <c r="U936" s="5" t="s">
        <v>97</v>
      </c>
      <c r="V936" s="5" t="s">
        <v>55</v>
      </c>
      <c r="W936" s="5" t="s">
        <v>43</v>
      </c>
      <c r="X936" s="5"/>
      <c r="Y936" s="5"/>
      <c r="Z936" s="5" t="s">
        <v>42</v>
      </c>
      <c r="AA936" s="5"/>
      <c r="AB936" s="5" t="s">
        <v>42</v>
      </c>
      <c r="AC936" s="5" t="s">
        <v>42</v>
      </c>
      <c r="AD936" s="5" t="s">
        <v>42</v>
      </c>
      <c r="AE936" s="5" t="s">
        <v>5885</v>
      </c>
      <c r="AF936" s="5" t="s">
        <v>5886</v>
      </c>
      <c r="AG936" s="5" t="s">
        <v>86</v>
      </c>
    </row>
    <row r="937" spans="1:33" x14ac:dyDescent="0.25">
      <c r="A937" s="5">
        <v>39852</v>
      </c>
      <c r="B937" s="5">
        <v>73685</v>
      </c>
      <c r="C937" s="5" t="s">
        <v>33</v>
      </c>
      <c r="D937" s="5" t="s">
        <v>34</v>
      </c>
      <c r="E937" s="5"/>
      <c r="F937" s="5" t="s">
        <v>5974</v>
      </c>
      <c r="G937" s="5" t="s">
        <v>5975</v>
      </c>
      <c r="H937" s="6" t="s">
        <v>5976</v>
      </c>
      <c r="I937" s="5" t="s">
        <v>22</v>
      </c>
      <c r="J937" s="5" t="s">
        <v>37</v>
      </c>
      <c r="K937" s="5" t="s">
        <v>38</v>
      </c>
      <c r="L937" s="5">
        <v>560025</v>
      </c>
      <c r="M937" s="5" t="s">
        <v>1215</v>
      </c>
      <c r="N937" s="5" t="s">
        <v>5977</v>
      </c>
      <c r="O937" s="6" t="s">
        <v>5978</v>
      </c>
      <c r="P937" s="5">
        <v>29</v>
      </c>
      <c r="Q937" s="5"/>
      <c r="R937" s="6" t="s">
        <v>54</v>
      </c>
      <c r="S937" s="5"/>
      <c r="T937" s="5" t="s">
        <v>55</v>
      </c>
      <c r="U937" s="5" t="s">
        <v>56</v>
      </c>
      <c r="V937" s="5" t="s">
        <v>55</v>
      </c>
      <c r="W937" s="5" t="s">
        <v>43</v>
      </c>
      <c r="X937" s="5" t="s">
        <v>44</v>
      </c>
      <c r="Y937" s="5" t="s">
        <v>5979</v>
      </c>
      <c r="Z937" s="5" t="s">
        <v>5979</v>
      </c>
      <c r="AA937" s="5">
        <v>8025583685</v>
      </c>
      <c r="AB937" s="5" t="s">
        <v>5980</v>
      </c>
      <c r="AC937" s="5" t="s">
        <v>5981</v>
      </c>
      <c r="AD937" s="5" t="s">
        <v>5981</v>
      </c>
      <c r="AE937" s="5" t="s">
        <v>5982</v>
      </c>
      <c r="AF937" s="5" t="s">
        <v>5983</v>
      </c>
      <c r="AG937" s="5"/>
    </row>
    <row r="938" spans="1:33" x14ac:dyDescent="0.25">
      <c r="A938" s="5">
        <v>38403</v>
      </c>
      <c r="B938" s="5">
        <v>73686</v>
      </c>
      <c r="C938" s="5" t="s">
        <v>33</v>
      </c>
      <c r="D938" s="5" t="s">
        <v>34</v>
      </c>
      <c r="E938" s="5"/>
      <c r="F938" s="5" t="s">
        <v>5984</v>
      </c>
      <c r="G938" s="5" t="s">
        <v>5985</v>
      </c>
      <c r="H938" s="6" t="s">
        <v>5986</v>
      </c>
      <c r="I938" s="5" t="s">
        <v>22</v>
      </c>
      <c r="J938" s="5" t="s">
        <v>37</v>
      </c>
      <c r="K938" s="5" t="s">
        <v>38</v>
      </c>
      <c r="L938" s="5">
        <v>506001</v>
      </c>
      <c r="M938" s="5" t="s">
        <v>5987</v>
      </c>
      <c r="N938" s="5" t="s">
        <v>5988</v>
      </c>
      <c r="O938" s="6" t="s">
        <v>5989</v>
      </c>
      <c r="P938" s="5">
        <v>36</v>
      </c>
      <c r="Q938" s="5"/>
      <c r="R938" s="6" t="s">
        <v>923</v>
      </c>
      <c r="S938" s="5"/>
      <c r="T938" s="5" t="s">
        <v>5990</v>
      </c>
      <c r="U938" s="5" t="s">
        <v>5991</v>
      </c>
      <c r="V938" s="5" t="s">
        <v>5992</v>
      </c>
      <c r="W938" s="5" t="s">
        <v>43</v>
      </c>
      <c r="X938" s="5" t="s">
        <v>44</v>
      </c>
      <c r="Y938" s="5" t="s">
        <v>5993</v>
      </c>
      <c r="Z938" s="5" t="s">
        <v>5993</v>
      </c>
      <c r="AA938" s="5">
        <v>9000582478</v>
      </c>
      <c r="AB938" s="5" t="s">
        <v>5994</v>
      </c>
      <c r="AC938" s="5" t="s">
        <v>5995</v>
      </c>
      <c r="AD938" s="5" t="s">
        <v>5995</v>
      </c>
      <c r="AE938" s="5" t="s">
        <v>5996</v>
      </c>
      <c r="AF938" s="5" t="s">
        <v>5997</v>
      </c>
      <c r="AG938" s="5"/>
    </row>
    <row r="939" spans="1:33" x14ac:dyDescent="0.25">
      <c r="A939" s="5">
        <v>38168</v>
      </c>
      <c r="B939" s="5">
        <v>73687</v>
      </c>
      <c r="C939" s="5" t="s">
        <v>33</v>
      </c>
      <c r="D939" s="5" t="s">
        <v>34</v>
      </c>
      <c r="E939" s="5"/>
      <c r="F939" s="5" t="s">
        <v>5998</v>
      </c>
      <c r="G939" s="5" t="s">
        <v>5999</v>
      </c>
      <c r="H939" s="6" t="s">
        <v>5999</v>
      </c>
      <c r="I939" s="5" t="s">
        <v>22</v>
      </c>
      <c r="J939" s="5" t="s">
        <v>37</v>
      </c>
      <c r="K939" s="5" t="s">
        <v>38</v>
      </c>
      <c r="L939" s="5">
        <v>520010</v>
      </c>
      <c r="M939" s="5" t="s">
        <v>1335</v>
      </c>
      <c r="N939" s="5" t="s">
        <v>6000</v>
      </c>
      <c r="O939" s="6" t="s">
        <v>6001</v>
      </c>
      <c r="P939" s="7">
        <v>28</v>
      </c>
      <c r="Q939" s="5"/>
      <c r="R939" s="6" t="s">
        <v>1076</v>
      </c>
      <c r="S939" s="5"/>
      <c r="T939" s="5" t="s">
        <v>1338</v>
      </c>
      <c r="U939" s="5" t="s">
        <v>1339</v>
      </c>
      <c r="V939" s="5" t="s">
        <v>1340</v>
      </c>
      <c r="W939" s="5" t="s">
        <v>43</v>
      </c>
      <c r="X939" s="5" t="s">
        <v>44</v>
      </c>
      <c r="Y939" s="5" t="s">
        <v>6002</v>
      </c>
      <c r="Z939" s="5" t="s">
        <v>6002</v>
      </c>
      <c r="AA939" s="5">
        <v>9945569696</v>
      </c>
      <c r="AB939" s="5" t="s">
        <v>6003</v>
      </c>
      <c r="AC939" s="5" t="s">
        <v>6004</v>
      </c>
      <c r="AD939" s="5" t="s">
        <v>6004</v>
      </c>
      <c r="AE939" s="5" t="s">
        <v>6005</v>
      </c>
      <c r="AF939" s="5" t="s">
        <v>6006</v>
      </c>
      <c r="AG939" s="5"/>
    </row>
    <row r="940" spans="1:33" x14ac:dyDescent="0.25">
      <c r="A940" s="5">
        <v>37588</v>
      </c>
      <c r="B940" s="5">
        <v>73688</v>
      </c>
      <c r="C940" s="5" t="s">
        <v>33</v>
      </c>
      <c r="D940" s="5" t="s">
        <v>34</v>
      </c>
      <c r="E940" s="5"/>
      <c r="F940" s="5" t="s">
        <v>6007</v>
      </c>
      <c r="G940" s="5" t="s">
        <v>6008</v>
      </c>
      <c r="H940" s="6" t="s">
        <v>6009</v>
      </c>
      <c r="I940" s="5" t="s">
        <v>22</v>
      </c>
      <c r="J940" s="5" t="s">
        <v>37</v>
      </c>
      <c r="K940" s="5" t="s">
        <v>38</v>
      </c>
      <c r="L940" s="5">
        <v>560100</v>
      </c>
      <c r="M940" s="5" t="s">
        <v>312</v>
      </c>
      <c r="N940" s="5" t="s">
        <v>6010</v>
      </c>
      <c r="O940" s="6" t="s">
        <v>6011</v>
      </c>
      <c r="P940" s="5">
        <v>29</v>
      </c>
      <c r="Q940" s="5"/>
      <c r="R940" s="6" t="s">
        <v>54</v>
      </c>
      <c r="S940" s="5"/>
      <c r="T940" s="5" t="s">
        <v>55</v>
      </c>
      <c r="U940" s="5" t="s">
        <v>97</v>
      </c>
      <c r="V940" s="5" t="s">
        <v>55</v>
      </c>
      <c r="W940" s="5" t="s">
        <v>43</v>
      </c>
      <c r="X940" s="5"/>
      <c r="Y940" s="5"/>
      <c r="Z940" s="5" t="s">
        <v>42</v>
      </c>
      <c r="AA940" s="5"/>
      <c r="AB940" s="5" t="s">
        <v>42</v>
      </c>
      <c r="AC940" s="5" t="s">
        <v>42</v>
      </c>
      <c r="AD940" s="5" t="s">
        <v>42</v>
      </c>
      <c r="AE940" s="5" t="s">
        <v>6012</v>
      </c>
      <c r="AF940" s="5" t="s">
        <v>6013</v>
      </c>
      <c r="AG940" s="5" t="s">
        <v>86</v>
      </c>
    </row>
    <row r="941" spans="1:33" x14ac:dyDescent="0.25">
      <c r="A941" s="5">
        <v>40516</v>
      </c>
      <c r="B941" s="5">
        <v>73689</v>
      </c>
      <c r="C941" s="5" t="s">
        <v>33</v>
      </c>
      <c r="D941" s="5" t="s">
        <v>34</v>
      </c>
      <c r="E941" s="5"/>
      <c r="F941" s="5" t="s">
        <v>6014</v>
      </c>
      <c r="G941" s="5" t="s">
        <v>6015</v>
      </c>
      <c r="H941" s="6" t="s">
        <v>6016</v>
      </c>
      <c r="I941" s="5" t="s">
        <v>22</v>
      </c>
      <c r="J941" s="5" t="s">
        <v>37</v>
      </c>
      <c r="K941" s="5" t="s">
        <v>38</v>
      </c>
      <c r="L941" s="5">
        <v>560008</v>
      </c>
      <c r="M941" s="5" t="s">
        <v>6017</v>
      </c>
      <c r="N941" s="5" t="s">
        <v>6018</v>
      </c>
      <c r="O941" s="6" t="s">
        <v>6019</v>
      </c>
      <c r="P941" s="5">
        <v>29</v>
      </c>
      <c r="Q941" s="5"/>
      <c r="R941" s="6" t="s">
        <v>54</v>
      </c>
      <c r="S941" s="5"/>
      <c r="T941" s="5" t="s">
        <v>55</v>
      </c>
      <c r="U941" s="5" t="s">
        <v>56</v>
      </c>
      <c r="V941" s="5" t="s">
        <v>55</v>
      </c>
      <c r="W941" s="5" t="s">
        <v>43</v>
      </c>
      <c r="X941" s="5" t="s">
        <v>44</v>
      </c>
      <c r="Y941" s="5" t="s">
        <v>6020</v>
      </c>
      <c r="Z941" s="5" t="s">
        <v>6020</v>
      </c>
      <c r="AA941" s="5">
        <v>9886720911</v>
      </c>
      <c r="AB941" s="5" t="s">
        <v>6021</v>
      </c>
      <c r="AC941" s="5" t="s">
        <v>6022</v>
      </c>
      <c r="AD941" s="5" t="s">
        <v>6022</v>
      </c>
      <c r="AE941" s="5" t="s">
        <v>6023</v>
      </c>
      <c r="AF941" s="5" t="s">
        <v>6024</v>
      </c>
      <c r="AG941" s="5"/>
    </row>
    <row r="942" spans="1:33" x14ac:dyDescent="0.25">
      <c r="A942" s="5">
        <v>64954</v>
      </c>
      <c r="B942" s="5">
        <v>73690</v>
      </c>
      <c r="C942" s="5" t="s">
        <v>33</v>
      </c>
      <c r="D942" s="5" t="s">
        <v>34</v>
      </c>
      <c r="E942" s="5"/>
      <c r="F942" s="5" t="s">
        <v>6025</v>
      </c>
      <c r="G942" s="5" t="s">
        <v>6026</v>
      </c>
      <c r="H942" s="6" t="s">
        <v>6027</v>
      </c>
      <c r="I942" s="5" t="s">
        <v>22</v>
      </c>
      <c r="J942" s="5" t="s">
        <v>37</v>
      </c>
      <c r="K942" s="5" t="s">
        <v>38</v>
      </c>
      <c r="L942" s="5">
        <v>560100</v>
      </c>
      <c r="M942" s="5" t="s">
        <v>312</v>
      </c>
      <c r="N942" s="5" t="s">
        <v>6010</v>
      </c>
      <c r="O942" s="6" t="s">
        <v>6028</v>
      </c>
      <c r="P942" s="5">
        <v>29</v>
      </c>
      <c r="Q942" s="5"/>
      <c r="R942" s="6" t="s">
        <v>54</v>
      </c>
      <c r="S942" s="5"/>
      <c r="T942" s="5" t="s">
        <v>55</v>
      </c>
      <c r="U942" s="5" t="s">
        <v>97</v>
      </c>
      <c r="V942" s="5" t="s">
        <v>55</v>
      </c>
      <c r="W942" s="5" t="s">
        <v>43</v>
      </c>
      <c r="X942" s="5" t="s">
        <v>44</v>
      </c>
      <c r="Y942" s="5"/>
      <c r="Z942" s="5" t="s">
        <v>42</v>
      </c>
      <c r="AA942" s="5">
        <v>800000</v>
      </c>
      <c r="AB942" s="5" t="s">
        <v>42</v>
      </c>
      <c r="AC942" s="5" t="s">
        <v>42</v>
      </c>
      <c r="AD942" s="5" t="s">
        <v>42</v>
      </c>
      <c r="AE942" s="5" t="s">
        <v>6029</v>
      </c>
      <c r="AF942" s="5" t="s">
        <v>6030</v>
      </c>
      <c r="AG942" s="5" t="s">
        <v>86</v>
      </c>
    </row>
    <row r="943" spans="1:33" x14ac:dyDescent="0.25">
      <c r="A943" s="5">
        <v>66549</v>
      </c>
      <c r="B943" s="5">
        <v>73691</v>
      </c>
      <c r="C943" s="5" t="s">
        <v>33</v>
      </c>
      <c r="D943" s="5" t="s">
        <v>34</v>
      </c>
      <c r="E943" s="5"/>
      <c r="F943" s="5" t="s">
        <v>6031</v>
      </c>
      <c r="G943" s="5" t="s">
        <v>6032</v>
      </c>
      <c r="H943" s="6" t="s">
        <v>6033</v>
      </c>
      <c r="I943" s="5" t="s">
        <v>22</v>
      </c>
      <c r="J943" s="5" t="s">
        <v>37</v>
      </c>
      <c r="K943" s="5" t="s">
        <v>38</v>
      </c>
      <c r="L943" s="5">
        <v>560062</v>
      </c>
      <c r="M943" s="5" t="s">
        <v>1371</v>
      </c>
      <c r="N943" s="5" t="s">
        <v>5622</v>
      </c>
      <c r="O943" s="6" t="s">
        <v>6034</v>
      </c>
      <c r="P943" s="5">
        <v>29</v>
      </c>
      <c r="Q943" s="5"/>
      <c r="R943" s="6" t="s">
        <v>54</v>
      </c>
      <c r="S943" s="5"/>
      <c r="T943" s="5" t="s">
        <v>55</v>
      </c>
      <c r="U943" s="5" t="s">
        <v>97</v>
      </c>
      <c r="V943" s="5" t="s">
        <v>55</v>
      </c>
      <c r="W943" s="5" t="s">
        <v>43</v>
      </c>
      <c r="X943" s="5"/>
      <c r="Y943" s="5"/>
      <c r="Z943" s="5" t="s">
        <v>42</v>
      </c>
      <c r="AA943" s="5"/>
      <c r="AB943" s="5" t="s">
        <v>42</v>
      </c>
      <c r="AC943" s="5" t="s">
        <v>42</v>
      </c>
      <c r="AD943" s="5" t="s">
        <v>42</v>
      </c>
      <c r="AE943" s="5" t="s">
        <v>6035</v>
      </c>
      <c r="AF943" s="5" t="s">
        <v>6036</v>
      </c>
      <c r="AG943" s="5" t="s">
        <v>86</v>
      </c>
    </row>
    <row r="944" spans="1:33" x14ac:dyDescent="0.25">
      <c r="A944" s="5">
        <v>56391</v>
      </c>
      <c r="B944" s="5">
        <v>73692</v>
      </c>
      <c r="C944" s="5" t="s">
        <v>33</v>
      </c>
      <c r="D944" s="5" t="s">
        <v>34</v>
      </c>
      <c r="E944" s="5"/>
      <c r="F944" s="5" t="s">
        <v>6037</v>
      </c>
      <c r="G944" s="5" t="s">
        <v>6038</v>
      </c>
      <c r="H944" s="6" t="s">
        <v>6039</v>
      </c>
      <c r="I944" s="5" t="s">
        <v>22</v>
      </c>
      <c r="J944" s="5" t="s">
        <v>37</v>
      </c>
      <c r="K944" s="5" t="s">
        <v>38</v>
      </c>
      <c r="L944" s="5">
        <v>600117</v>
      </c>
      <c r="M944" s="5" t="s">
        <v>5705</v>
      </c>
      <c r="N944" s="5" t="s">
        <v>5706</v>
      </c>
      <c r="O944" s="6" t="s">
        <v>6040</v>
      </c>
      <c r="P944" s="5">
        <v>33</v>
      </c>
      <c r="Q944" s="5"/>
      <c r="R944" s="6" t="s">
        <v>68</v>
      </c>
      <c r="S944" s="5"/>
      <c r="T944" s="5" t="s">
        <v>69</v>
      </c>
      <c r="U944" s="5" t="s">
        <v>70</v>
      </c>
      <c r="V944" s="5" t="s">
        <v>69</v>
      </c>
      <c r="W944" s="5" t="s">
        <v>43</v>
      </c>
      <c r="X944" s="5"/>
      <c r="Y944" s="5"/>
      <c r="Z944" s="5" t="s">
        <v>42</v>
      </c>
      <c r="AA944" s="5"/>
      <c r="AB944" s="5" t="s">
        <v>42</v>
      </c>
      <c r="AC944" s="5" t="s">
        <v>42</v>
      </c>
      <c r="AD944" s="5" t="s">
        <v>42</v>
      </c>
      <c r="AE944" s="5" t="s">
        <v>6041</v>
      </c>
      <c r="AF944" s="5" t="s">
        <v>6042</v>
      </c>
      <c r="AG944" s="5" t="s">
        <v>86</v>
      </c>
    </row>
    <row r="945" spans="1:33" x14ac:dyDescent="0.25">
      <c r="A945" s="5">
        <v>64354</v>
      </c>
      <c r="B945" s="5">
        <v>73693</v>
      </c>
      <c r="C945" s="5" t="s">
        <v>33</v>
      </c>
      <c r="D945" s="5" t="s">
        <v>34</v>
      </c>
      <c r="E945" s="5"/>
      <c r="F945" s="5" t="s">
        <v>6043</v>
      </c>
      <c r="G945" s="5" t="s">
        <v>6044</v>
      </c>
      <c r="H945" s="6" t="s">
        <v>6045</v>
      </c>
      <c r="I945" s="5" t="s">
        <v>22</v>
      </c>
      <c r="J945" s="5" t="s">
        <v>37</v>
      </c>
      <c r="K945" s="5" t="s">
        <v>38</v>
      </c>
      <c r="L945" s="5">
        <v>560010</v>
      </c>
      <c r="M945" s="5" t="s">
        <v>6046</v>
      </c>
      <c r="N945" s="5" t="s">
        <v>6047</v>
      </c>
      <c r="O945" s="6" t="s">
        <v>6048</v>
      </c>
      <c r="P945" s="5">
        <v>29</v>
      </c>
      <c r="Q945" s="5"/>
      <c r="R945" s="6" t="s">
        <v>54</v>
      </c>
      <c r="S945" s="5"/>
      <c r="T945" s="5" t="s">
        <v>55</v>
      </c>
      <c r="U945" s="5" t="s">
        <v>56</v>
      </c>
      <c r="V945" s="5" t="s">
        <v>55</v>
      </c>
      <c r="W945" s="5" t="s">
        <v>43</v>
      </c>
      <c r="X945" s="5"/>
      <c r="Y945" s="5" t="s">
        <v>6049</v>
      </c>
      <c r="Z945" s="5" t="s">
        <v>6049</v>
      </c>
      <c r="AA945" s="5"/>
      <c r="AB945" s="5" t="s">
        <v>42</v>
      </c>
      <c r="AC945" s="5" t="s">
        <v>6050</v>
      </c>
      <c r="AD945" s="5" t="s">
        <v>6050</v>
      </c>
      <c r="AE945" s="5" t="s">
        <v>6051</v>
      </c>
      <c r="AF945" s="5" t="s">
        <v>6052</v>
      </c>
      <c r="AG945" s="5" t="s">
        <v>86</v>
      </c>
    </row>
    <row r="946" spans="1:33" x14ac:dyDescent="0.25">
      <c r="A946" s="5">
        <v>61492</v>
      </c>
      <c r="B946" s="5">
        <v>73694</v>
      </c>
      <c r="C946" s="5" t="s">
        <v>33</v>
      </c>
      <c r="D946" s="5" t="s">
        <v>34</v>
      </c>
      <c r="E946" s="5"/>
      <c r="F946" s="5" t="s">
        <v>6053</v>
      </c>
      <c r="G946" s="5" t="s">
        <v>6054</v>
      </c>
      <c r="H946" s="6" t="s">
        <v>6055</v>
      </c>
      <c r="I946" s="5" t="s">
        <v>22</v>
      </c>
      <c r="J946" s="5" t="s">
        <v>37</v>
      </c>
      <c r="K946" s="5" t="s">
        <v>38</v>
      </c>
      <c r="L946" s="5">
        <v>560100</v>
      </c>
      <c r="M946" s="5" t="s">
        <v>312</v>
      </c>
      <c r="N946" s="5" t="s">
        <v>6010</v>
      </c>
      <c r="O946" s="6" t="s">
        <v>6056</v>
      </c>
      <c r="P946" s="5">
        <v>29</v>
      </c>
      <c r="Q946" s="5"/>
      <c r="R946" s="6" t="s">
        <v>54</v>
      </c>
      <c r="S946" s="5"/>
      <c r="T946" s="5" t="s">
        <v>55</v>
      </c>
      <c r="U946" s="5" t="s">
        <v>97</v>
      </c>
      <c r="V946" s="5" t="s">
        <v>55</v>
      </c>
      <c r="W946" s="5" t="s">
        <v>43</v>
      </c>
      <c r="X946" s="5"/>
      <c r="Y946" s="5"/>
      <c r="Z946" s="5" t="s">
        <v>42</v>
      </c>
      <c r="AA946" s="5"/>
      <c r="AB946" s="5" t="s">
        <v>42</v>
      </c>
      <c r="AC946" s="5" t="s">
        <v>42</v>
      </c>
      <c r="AD946" s="5" t="s">
        <v>42</v>
      </c>
      <c r="AE946" s="5" t="s">
        <v>6057</v>
      </c>
      <c r="AF946" s="5" t="s">
        <v>6058</v>
      </c>
      <c r="AG946" s="5" t="s">
        <v>86</v>
      </c>
    </row>
    <row r="947" spans="1:33" x14ac:dyDescent="0.25">
      <c r="A947" s="5">
        <v>62180</v>
      </c>
      <c r="B947" s="5">
        <v>73695</v>
      </c>
      <c r="C947" s="5" t="s">
        <v>33</v>
      </c>
      <c r="D947" s="5" t="s">
        <v>34</v>
      </c>
      <c r="E947" s="5"/>
      <c r="F947" s="5" t="s">
        <v>6059</v>
      </c>
      <c r="G947" s="5" t="s">
        <v>6060</v>
      </c>
      <c r="H947" s="6" t="s">
        <v>6061</v>
      </c>
      <c r="I947" s="5" t="s">
        <v>22</v>
      </c>
      <c r="J947" s="5" t="s">
        <v>37</v>
      </c>
      <c r="K947" s="5" t="s">
        <v>38</v>
      </c>
      <c r="L947" s="5">
        <v>680022</v>
      </c>
      <c r="M947" s="5" t="s">
        <v>6062</v>
      </c>
      <c r="N947" s="5" t="s">
        <v>6063</v>
      </c>
      <c r="O947" s="6" t="s">
        <v>6064</v>
      </c>
      <c r="P947" s="5">
        <v>32</v>
      </c>
      <c r="Q947" s="5"/>
      <c r="R947" s="6" t="s">
        <v>120</v>
      </c>
      <c r="S947" s="5"/>
      <c r="T947" s="5" t="s">
        <v>876</v>
      </c>
      <c r="U947" s="5" t="s">
        <v>877</v>
      </c>
      <c r="V947" s="5" t="s">
        <v>42</v>
      </c>
      <c r="W947" s="5" t="s">
        <v>43</v>
      </c>
      <c r="X947" s="5"/>
      <c r="Y947" s="5"/>
      <c r="Z947" s="5" t="s">
        <v>42</v>
      </c>
      <c r="AA947" s="5"/>
      <c r="AB947" s="5" t="s">
        <v>42</v>
      </c>
      <c r="AC947" s="5" t="s">
        <v>42</v>
      </c>
      <c r="AD947" s="5" t="s">
        <v>42</v>
      </c>
      <c r="AE947" s="5" t="s">
        <v>6065</v>
      </c>
      <c r="AF947" s="5" t="s">
        <v>6066</v>
      </c>
      <c r="AG947" s="5" t="s">
        <v>86</v>
      </c>
    </row>
    <row r="948" spans="1:33" x14ac:dyDescent="0.25">
      <c r="A948" s="5">
        <v>59286</v>
      </c>
      <c r="B948" s="5">
        <v>73696</v>
      </c>
      <c r="C948" s="5" t="s">
        <v>33</v>
      </c>
      <c r="D948" s="5" t="s">
        <v>34</v>
      </c>
      <c r="E948" s="5"/>
      <c r="F948" s="5" t="s">
        <v>6067</v>
      </c>
      <c r="G948" s="5" t="s">
        <v>6068</v>
      </c>
      <c r="H948" s="6" t="s">
        <v>6069</v>
      </c>
      <c r="I948" s="5" t="s">
        <v>22</v>
      </c>
      <c r="J948" s="5" t="s">
        <v>37</v>
      </c>
      <c r="K948" s="5" t="s">
        <v>38</v>
      </c>
      <c r="L948" s="5">
        <v>517424</v>
      </c>
      <c r="M948" s="5" t="s">
        <v>6070</v>
      </c>
      <c r="N948" s="5" t="s">
        <v>6071</v>
      </c>
      <c r="O948" s="6" t="s">
        <v>6072</v>
      </c>
      <c r="P948" s="7">
        <v>28</v>
      </c>
      <c r="Q948" s="5"/>
      <c r="R948" s="6" t="s">
        <v>1076</v>
      </c>
      <c r="S948" s="5"/>
      <c r="T948" s="5" t="s">
        <v>6073</v>
      </c>
      <c r="U948" s="5" t="s">
        <v>6074</v>
      </c>
      <c r="V948" s="5" t="s">
        <v>6073</v>
      </c>
      <c r="W948" s="5" t="s">
        <v>43</v>
      </c>
      <c r="X948" s="5"/>
      <c r="Y948" s="5"/>
      <c r="Z948" s="5" t="s">
        <v>42</v>
      </c>
      <c r="AA948" s="5"/>
      <c r="AB948" s="5" t="s">
        <v>42</v>
      </c>
      <c r="AC948" s="5" t="s">
        <v>42</v>
      </c>
      <c r="AD948" s="5" t="s">
        <v>42</v>
      </c>
      <c r="AE948" s="5"/>
      <c r="AF948" s="5" t="s">
        <v>42</v>
      </c>
      <c r="AG948" s="5" t="s">
        <v>86</v>
      </c>
    </row>
    <row r="949" spans="1:33" x14ac:dyDescent="0.25">
      <c r="A949" s="5">
        <v>56635</v>
      </c>
      <c r="B949" s="5">
        <v>73697</v>
      </c>
      <c r="C949" s="5" t="s">
        <v>33</v>
      </c>
      <c r="D949" s="5" t="s">
        <v>34</v>
      </c>
      <c r="E949" s="5"/>
      <c r="F949" s="5" t="s">
        <v>6075</v>
      </c>
      <c r="G949" s="5" t="s">
        <v>6076</v>
      </c>
      <c r="H949" s="6" t="s">
        <v>6077</v>
      </c>
      <c r="I949" s="5" t="s">
        <v>22</v>
      </c>
      <c r="J949" s="5" t="s">
        <v>37</v>
      </c>
      <c r="K949" s="5" t="s">
        <v>38</v>
      </c>
      <c r="L949" s="5">
        <v>560100</v>
      </c>
      <c r="M949" s="5" t="s">
        <v>312</v>
      </c>
      <c r="N949" s="5" t="s">
        <v>6010</v>
      </c>
      <c r="O949" s="6" t="s">
        <v>6078</v>
      </c>
      <c r="P949" s="5">
        <v>29</v>
      </c>
      <c r="Q949" s="5"/>
      <c r="R949" s="6" t="s">
        <v>54</v>
      </c>
      <c r="S949" s="5"/>
      <c r="T949" s="5" t="s">
        <v>55</v>
      </c>
      <c r="U949" s="5" t="s">
        <v>97</v>
      </c>
      <c r="V949" s="5" t="s">
        <v>55</v>
      </c>
      <c r="W949" s="5" t="s">
        <v>43</v>
      </c>
      <c r="X949" s="5"/>
      <c r="Y949" s="5"/>
      <c r="Z949" s="5" t="s">
        <v>42</v>
      </c>
      <c r="AA949" s="5"/>
      <c r="AB949" s="5" t="s">
        <v>42</v>
      </c>
      <c r="AC949" s="5" t="s">
        <v>42</v>
      </c>
      <c r="AD949" s="5" t="s">
        <v>42</v>
      </c>
      <c r="AE949" s="5" t="s">
        <v>6079</v>
      </c>
      <c r="AF949" s="5" t="s">
        <v>6080</v>
      </c>
      <c r="AG949" s="5" t="s">
        <v>86</v>
      </c>
    </row>
    <row r="950" spans="1:33" x14ac:dyDescent="0.25">
      <c r="A950" s="5">
        <v>65454</v>
      </c>
      <c r="B950" s="5">
        <v>73698</v>
      </c>
      <c r="C950" s="5" t="s">
        <v>33</v>
      </c>
      <c r="D950" s="5" t="s">
        <v>34</v>
      </c>
      <c r="E950" s="5"/>
      <c r="F950" s="5" t="s">
        <v>6081</v>
      </c>
      <c r="G950" s="5" t="s">
        <v>6082</v>
      </c>
      <c r="H950" s="6" t="s">
        <v>6083</v>
      </c>
      <c r="I950" s="5" t="s">
        <v>22</v>
      </c>
      <c r="J950" s="5" t="s">
        <v>37</v>
      </c>
      <c r="K950" s="5" t="s">
        <v>38</v>
      </c>
      <c r="L950" s="5">
        <v>560029</v>
      </c>
      <c r="M950" s="5" t="s">
        <v>106</v>
      </c>
      <c r="N950" s="5" t="s">
        <v>6084</v>
      </c>
      <c r="O950" s="6" t="s">
        <v>6085</v>
      </c>
      <c r="P950" s="5">
        <v>29</v>
      </c>
      <c r="Q950" s="5"/>
      <c r="R950" s="6" t="s">
        <v>54</v>
      </c>
      <c r="S950" s="5"/>
      <c r="T950" s="5" t="s">
        <v>55</v>
      </c>
      <c r="U950" s="5" t="s">
        <v>97</v>
      </c>
      <c r="V950" s="5" t="s">
        <v>55</v>
      </c>
      <c r="W950" s="5" t="s">
        <v>43</v>
      </c>
      <c r="X950" s="5"/>
      <c r="Y950" s="5"/>
      <c r="Z950" s="5" t="s">
        <v>42</v>
      </c>
      <c r="AA950" s="5"/>
      <c r="AB950" s="5" t="s">
        <v>42</v>
      </c>
      <c r="AC950" s="5" t="s">
        <v>42</v>
      </c>
      <c r="AD950" s="5" t="s">
        <v>42</v>
      </c>
      <c r="AE950" s="5" t="s">
        <v>6086</v>
      </c>
      <c r="AF950" s="5" t="s">
        <v>6087</v>
      </c>
      <c r="AG950" s="5" t="s">
        <v>86</v>
      </c>
    </row>
    <row r="951" spans="1:33" x14ac:dyDescent="0.25">
      <c r="A951" s="5">
        <v>66807</v>
      </c>
      <c r="B951" s="5">
        <v>73699</v>
      </c>
      <c r="C951" s="5" t="s">
        <v>33</v>
      </c>
      <c r="D951" s="5" t="s">
        <v>34</v>
      </c>
      <c r="E951" s="5"/>
      <c r="F951" s="5" t="s">
        <v>6088</v>
      </c>
      <c r="G951" s="5" t="s">
        <v>6089</v>
      </c>
      <c r="H951" s="6" t="s">
        <v>6090</v>
      </c>
      <c r="I951" s="5" t="s">
        <v>22</v>
      </c>
      <c r="J951" s="5" t="s">
        <v>37</v>
      </c>
      <c r="K951" s="5" t="s">
        <v>38</v>
      </c>
      <c r="L951" s="5">
        <v>560062</v>
      </c>
      <c r="M951" s="5" t="s">
        <v>1371</v>
      </c>
      <c r="N951" s="5" t="s">
        <v>5622</v>
      </c>
      <c r="O951" s="6" t="s">
        <v>6091</v>
      </c>
      <c r="P951" s="5">
        <v>29</v>
      </c>
      <c r="Q951" s="5"/>
      <c r="R951" s="6" t="s">
        <v>54</v>
      </c>
      <c r="S951" s="5"/>
      <c r="T951" s="5" t="s">
        <v>55</v>
      </c>
      <c r="U951" s="5" t="s">
        <v>97</v>
      </c>
      <c r="V951" s="5" t="s">
        <v>55</v>
      </c>
      <c r="W951" s="5" t="s">
        <v>43</v>
      </c>
      <c r="X951" s="5"/>
      <c r="Y951" s="5"/>
      <c r="Z951" s="5" t="s">
        <v>42</v>
      </c>
      <c r="AA951" s="5"/>
      <c r="AB951" s="5" t="s">
        <v>42</v>
      </c>
      <c r="AC951" s="5" t="s">
        <v>42</v>
      </c>
      <c r="AD951" s="5" t="s">
        <v>42</v>
      </c>
      <c r="AE951" s="5" t="s">
        <v>6092</v>
      </c>
      <c r="AF951" s="5" t="s">
        <v>6093</v>
      </c>
      <c r="AG951" s="5" t="s">
        <v>86</v>
      </c>
    </row>
    <row r="952" spans="1:33" x14ac:dyDescent="0.25">
      <c r="A952" s="5">
        <v>65457</v>
      </c>
      <c r="B952" s="5">
        <v>73700</v>
      </c>
      <c r="C952" s="5" t="s">
        <v>33</v>
      </c>
      <c r="D952" s="5" t="s">
        <v>34</v>
      </c>
      <c r="E952" s="5"/>
      <c r="F952" s="5" t="s">
        <v>6094</v>
      </c>
      <c r="G952" s="5" t="s">
        <v>6095</v>
      </c>
      <c r="H952" s="6" t="s">
        <v>6096</v>
      </c>
      <c r="I952" s="5" t="s">
        <v>22</v>
      </c>
      <c r="J952" s="5" t="s">
        <v>37</v>
      </c>
      <c r="K952" s="5" t="s">
        <v>38</v>
      </c>
      <c r="L952" s="5">
        <v>560100</v>
      </c>
      <c r="M952" s="5" t="s">
        <v>312</v>
      </c>
      <c r="N952" s="5" t="s">
        <v>6010</v>
      </c>
      <c r="O952" s="6" t="s">
        <v>6097</v>
      </c>
      <c r="P952" s="5">
        <v>29</v>
      </c>
      <c r="Q952" s="5"/>
      <c r="R952" s="6" t="s">
        <v>54</v>
      </c>
      <c r="S952" s="5"/>
      <c r="T952" s="5" t="s">
        <v>55</v>
      </c>
      <c r="U952" s="5" t="s">
        <v>97</v>
      </c>
      <c r="V952" s="5" t="s">
        <v>55</v>
      </c>
      <c r="W952" s="5" t="s">
        <v>43</v>
      </c>
      <c r="X952" s="5"/>
      <c r="Y952" s="5"/>
      <c r="Z952" s="5" t="s">
        <v>42</v>
      </c>
      <c r="AA952" s="5"/>
      <c r="AB952" s="5" t="s">
        <v>42</v>
      </c>
      <c r="AC952" s="5" t="s">
        <v>42</v>
      </c>
      <c r="AD952" s="5" t="s">
        <v>42</v>
      </c>
      <c r="AE952" s="5" t="s">
        <v>6098</v>
      </c>
      <c r="AF952" s="5" t="s">
        <v>6099</v>
      </c>
      <c r="AG952" s="5" t="s">
        <v>86</v>
      </c>
    </row>
    <row r="953" spans="1:33" x14ac:dyDescent="0.25">
      <c r="A953" s="5">
        <v>64960</v>
      </c>
      <c r="B953" s="5">
        <v>73701</v>
      </c>
      <c r="C953" s="5" t="s">
        <v>33</v>
      </c>
      <c r="D953" s="5" t="s">
        <v>34</v>
      </c>
      <c r="E953" s="5"/>
      <c r="F953" s="5" t="s">
        <v>6100</v>
      </c>
      <c r="G953" s="5" t="s">
        <v>6101</v>
      </c>
      <c r="H953" s="6" t="s">
        <v>6102</v>
      </c>
      <c r="I953" s="5" t="s">
        <v>22</v>
      </c>
      <c r="J953" s="5" t="s">
        <v>37</v>
      </c>
      <c r="K953" s="5" t="s">
        <v>38</v>
      </c>
      <c r="L953" s="5">
        <v>562125</v>
      </c>
      <c r="M953" s="5" t="s">
        <v>5328</v>
      </c>
      <c r="N953" s="5" t="s">
        <v>6103</v>
      </c>
      <c r="O953" s="6" t="s">
        <v>5850</v>
      </c>
      <c r="P953" s="5">
        <v>29</v>
      </c>
      <c r="Q953" s="5"/>
      <c r="R953" s="6" t="s">
        <v>54</v>
      </c>
      <c r="S953" s="5"/>
      <c r="T953" s="5" t="s">
        <v>55</v>
      </c>
      <c r="U953" s="5" t="s">
        <v>56</v>
      </c>
      <c r="V953" s="5" t="s">
        <v>55</v>
      </c>
      <c r="W953" s="5" t="s">
        <v>43</v>
      </c>
      <c r="X953" s="5" t="s">
        <v>44</v>
      </c>
      <c r="Y953" s="5" t="s">
        <v>6104</v>
      </c>
      <c r="Z953" s="5" t="s">
        <v>6104</v>
      </c>
      <c r="AA953" s="5">
        <v>9740378800</v>
      </c>
      <c r="AB953" s="5" t="s">
        <v>5332</v>
      </c>
      <c r="AC953" s="5" t="s">
        <v>6105</v>
      </c>
      <c r="AD953" s="5" t="s">
        <v>6105</v>
      </c>
      <c r="AE953" s="5" t="s">
        <v>6106</v>
      </c>
      <c r="AF953" s="5" t="s">
        <v>6107</v>
      </c>
      <c r="AG953" s="5"/>
    </row>
    <row r="954" spans="1:33" x14ac:dyDescent="0.25">
      <c r="A954" s="5">
        <v>58303</v>
      </c>
      <c r="B954" s="5">
        <v>73702</v>
      </c>
      <c r="C954" s="5" t="s">
        <v>33</v>
      </c>
      <c r="D954" s="5" t="s">
        <v>34</v>
      </c>
      <c r="E954" s="5"/>
      <c r="F954" s="5" t="s">
        <v>6108</v>
      </c>
      <c r="G954" s="5" t="s">
        <v>6109</v>
      </c>
      <c r="H954" s="6" t="s">
        <v>6109</v>
      </c>
      <c r="I954" s="5" t="s">
        <v>22</v>
      </c>
      <c r="J954" s="5" t="s">
        <v>37</v>
      </c>
      <c r="K954" s="5" t="s">
        <v>38</v>
      </c>
      <c r="L954" s="5">
        <v>500073</v>
      </c>
      <c r="M954" s="5" t="s">
        <v>6110</v>
      </c>
      <c r="N954" s="5" t="s">
        <v>6111</v>
      </c>
      <c r="O954" s="6" t="s">
        <v>6112</v>
      </c>
      <c r="P954" s="5">
        <v>36</v>
      </c>
      <c r="Q954" s="5"/>
      <c r="R954" s="6" t="s">
        <v>923</v>
      </c>
      <c r="S954" s="5"/>
      <c r="T954" s="5" t="s">
        <v>1090</v>
      </c>
      <c r="U954" s="5" t="s">
        <v>2055</v>
      </c>
      <c r="V954" s="5" t="s">
        <v>1090</v>
      </c>
      <c r="W954" s="5" t="s">
        <v>43</v>
      </c>
      <c r="X954" s="5" t="s">
        <v>44</v>
      </c>
      <c r="Y954" s="5" t="s">
        <v>6113</v>
      </c>
      <c r="Z954" s="5" t="s">
        <v>6113</v>
      </c>
      <c r="AA954" s="5">
        <v>8143030205</v>
      </c>
      <c r="AB954" s="5" t="s">
        <v>6114</v>
      </c>
      <c r="AC954" s="5" t="s">
        <v>6115</v>
      </c>
      <c r="AD954" s="5" t="s">
        <v>6115</v>
      </c>
      <c r="AE954" s="5" t="s">
        <v>6116</v>
      </c>
      <c r="AF954" s="5" t="s">
        <v>6117</v>
      </c>
      <c r="AG954" s="5"/>
    </row>
    <row r="955" spans="1:33" x14ac:dyDescent="0.25">
      <c r="A955" s="5">
        <v>67549</v>
      </c>
      <c r="B955" s="5">
        <v>73703</v>
      </c>
      <c r="C955" s="5" t="s">
        <v>33</v>
      </c>
      <c r="D955" s="5" t="s">
        <v>34</v>
      </c>
      <c r="E955" s="5"/>
      <c r="F955" s="5" t="s">
        <v>6118</v>
      </c>
      <c r="G955" s="5" t="s">
        <v>6119</v>
      </c>
      <c r="H955" s="6" t="s">
        <v>6120</v>
      </c>
      <c r="I955" s="5" t="s">
        <v>22</v>
      </c>
      <c r="J955" s="5" t="s">
        <v>37</v>
      </c>
      <c r="K955" s="5" t="s">
        <v>38</v>
      </c>
      <c r="L955" s="5">
        <v>560087</v>
      </c>
      <c r="M955" s="5" t="s">
        <v>327</v>
      </c>
      <c r="N955" s="5" t="s">
        <v>4129</v>
      </c>
      <c r="O955" s="6" t="s">
        <v>3420</v>
      </c>
      <c r="P955" s="5">
        <v>29</v>
      </c>
      <c r="Q955" s="5"/>
      <c r="R955" s="6" t="s">
        <v>54</v>
      </c>
      <c r="S955" s="5"/>
      <c r="T955" s="5" t="s">
        <v>55</v>
      </c>
      <c r="U955" s="5" t="s">
        <v>97</v>
      </c>
      <c r="V955" s="5" t="s">
        <v>55</v>
      </c>
      <c r="W955" s="5" t="s">
        <v>43</v>
      </c>
      <c r="X955" s="5"/>
      <c r="Y955" s="5"/>
      <c r="Z955" s="5" t="s">
        <v>42</v>
      </c>
      <c r="AA955" s="5"/>
      <c r="AB955" s="5" t="s">
        <v>42</v>
      </c>
      <c r="AC955" s="5" t="s">
        <v>42</v>
      </c>
      <c r="AD955" s="5" t="s">
        <v>42</v>
      </c>
      <c r="AE955" s="5" t="s">
        <v>6121</v>
      </c>
      <c r="AF955" s="5" t="s">
        <v>6122</v>
      </c>
      <c r="AG955" s="5" t="s">
        <v>86</v>
      </c>
    </row>
    <row r="956" spans="1:33" x14ac:dyDescent="0.25">
      <c r="A956" s="5">
        <v>67251</v>
      </c>
      <c r="B956" s="5">
        <v>73704</v>
      </c>
      <c r="C956" s="5" t="s">
        <v>33</v>
      </c>
      <c r="D956" s="5" t="s">
        <v>34</v>
      </c>
      <c r="E956" s="5"/>
      <c r="F956" s="5" t="s">
        <v>6123</v>
      </c>
      <c r="G956" s="5" t="s">
        <v>6124</v>
      </c>
      <c r="H956" s="6" t="s">
        <v>6125</v>
      </c>
      <c r="I956" s="5" t="s">
        <v>22</v>
      </c>
      <c r="J956" s="5" t="s">
        <v>37</v>
      </c>
      <c r="K956" s="5" t="s">
        <v>38</v>
      </c>
      <c r="L956" s="5">
        <v>600117</v>
      </c>
      <c r="M956" s="5" t="s">
        <v>5705</v>
      </c>
      <c r="N956" s="5" t="s">
        <v>5706</v>
      </c>
      <c r="O956" s="6" t="s">
        <v>5707</v>
      </c>
      <c r="P956" s="5">
        <v>33</v>
      </c>
      <c r="Q956" s="5"/>
      <c r="R956" s="6" t="s">
        <v>68</v>
      </c>
      <c r="S956" s="5"/>
      <c r="T956" s="5" t="s">
        <v>69</v>
      </c>
      <c r="U956" s="5" t="s">
        <v>70</v>
      </c>
      <c r="V956" s="5" t="s">
        <v>69</v>
      </c>
      <c r="W956" s="5" t="s">
        <v>43</v>
      </c>
      <c r="X956" s="5"/>
      <c r="Y956" s="5"/>
      <c r="Z956" s="5" t="s">
        <v>42</v>
      </c>
      <c r="AA956" s="5"/>
      <c r="AB956" s="5" t="s">
        <v>42</v>
      </c>
      <c r="AC956" s="5" t="s">
        <v>42</v>
      </c>
      <c r="AD956" s="5" t="s">
        <v>42</v>
      </c>
      <c r="AE956" s="5" t="s">
        <v>6126</v>
      </c>
      <c r="AF956" s="5" t="s">
        <v>6127</v>
      </c>
      <c r="AG956" s="5" t="s">
        <v>86</v>
      </c>
    </row>
    <row r="957" spans="1:33" x14ac:dyDescent="0.25">
      <c r="A957" s="5">
        <v>58963</v>
      </c>
      <c r="B957" s="5">
        <v>73705</v>
      </c>
      <c r="C957" s="5" t="s">
        <v>33</v>
      </c>
      <c r="D957" s="5" t="s">
        <v>34</v>
      </c>
      <c r="E957" s="5"/>
      <c r="F957" s="5" t="s">
        <v>6128</v>
      </c>
      <c r="G957" s="5" t="s">
        <v>6129</v>
      </c>
      <c r="H957" s="6" t="s">
        <v>6130</v>
      </c>
      <c r="I957" s="5" t="s">
        <v>22</v>
      </c>
      <c r="J957" s="5" t="s">
        <v>37</v>
      </c>
      <c r="K957" s="5" t="s">
        <v>38</v>
      </c>
      <c r="L957" s="5">
        <v>500033</v>
      </c>
      <c r="M957" s="5" t="s">
        <v>4614</v>
      </c>
      <c r="N957" s="5" t="s">
        <v>6131</v>
      </c>
      <c r="O957" s="6" t="s">
        <v>6132</v>
      </c>
      <c r="P957" s="5">
        <v>36</v>
      </c>
      <c r="Q957" s="5"/>
      <c r="R957" s="6" t="s">
        <v>923</v>
      </c>
      <c r="S957" s="5"/>
      <c r="T957" s="5" t="s">
        <v>1090</v>
      </c>
      <c r="U957" s="5" t="s">
        <v>2055</v>
      </c>
      <c r="V957" s="5" t="s">
        <v>1090</v>
      </c>
      <c r="W957" s="5" t="s">
        <v>43</v>
      </c>
      <c r="X957" s="5" t="s">
        <v>44</v>
      </c>
      <c r="Y957" s="5" t="s">
        <v>6133</v>
      </c>
      <c r="Z957" s="5" t="s">
        <v>6133</v>
      </c>
      <c r="AA957" s="5">
        <v>9701379769</v>
      </c>
      <c r="AB957" s="5" t="s">
        <v>6134</v>
      </c>
      <c r="AC957" s="5" t="s">
        <v>6135</v>
      </c>
      <c r="AD957" s="5" t="s">
        <v>6135</v>
      </c>
      <c r="AE957" s="5" t="s">
        <v>6136</v>
      </c>
      <c r="AF957" s="5" t="s">
        <v>6137</v>
      </c>
      <c r="AG957" s="5"/>
    </row>
    <row r="958" spans="1:33" x14ac:dyDescent="0.25">
      <c r="A958" s="5">
        <v>60906</v>
      </c>
      <c r="B958" s="5">
        <v>73706</v>
      </c>
      <c r="C958" s="5" t="s">
        <v>33</v>
      </c>
      <c r="D958" s="5" t="s">
        <v>34</v>
      </c>
      <c r="E958" s="5"/>
      <c r="F958" s="5" t="s">
        <v>6138</v>
      </c>
      <c r="G958" s="7" t="s">
        <v>6139</v>
      </c>
      <c r="H958" s="6" t="s">
        <v>6140</v>
      </c>
      <c r="I958" s="5" t="s">
        <v>22</v>
      </c>
      <c r="J958" s="5" t="s">
        <v>37</v>
      </c>
      <c r="K958" s="5" t="s">
        <v>38</v>
      </c>
      <c r="L958" s="5">
        <v>560100</v>
      </c>
      <c r="M958" s="5" t="s">
        <v>312</v>
      </c>
      <c r="N958" s="5" t="s">
        <v>6010</v>
      </c>
      <c r="O958" s="6" t="s">
        <v>6011</v>
      </c>
      <c r="P958" s="5">
        <v>29</v>
      </c>
      <c r="Q958" s="5"/>
      <c r="R958" s="6" t="s">
        <v>54</v>
      </c>
      <c r="S958" s="5"/>
      <c r="T958" s="5" t="s">
        <v>55</v>
      </c>
      <c r="U958" s="5" t="s">
        <v>97</v>
      </c>
      <c r="V958" s="5" t="s">
        <v>55</v>
      </c>
      <c r="W958" s="5" t="s">
        <v>43</v>
      </c>
      <c r="X958" s="5"/>
      <c r="Y958" s="5"/>
      <c r="Z958" s="5" t="s">
        <v>42</v>
      </c>
      <c r="AA958" s="5"/>
      <c r="AB958" s="5" t="s">
        <v>42</v>
      </c>
      <c r="AC958" s="5" t="s">
        <v>42</v>
      </c>
      <c r="AD958" s="5" t="s">
        <v>42</v>
      </c>
      <c r="AE958" s="5"/>
      <c r="AF958" s="5" t="s">
        <v>42</v>
      </c>
      <c r="AG958" s="5" t="s">
        <v>86</v>
      </c>
    </row>
    <row r="959" spans="1:33" x14ac:dyDescent="0.25">
      <c r="A959" s="5">
        <v>60087</v>
      </c>
      <c r="B959" s="5">
        <v>73707</v>
      </c>
      <c r="C959" s="5" t="s">
        <v>33</v>
      </c>
      <c r="D959" s="5" t="s">
        <v>34</v>
      </c>
      <c r="E959" s="5"/>
      <c r="F959" s="5" t="s">
        <v>6141</v>
      </c>
      <c r="G959" s="5" t="s">
        <v>6142</v>
      </c>
      <c r="H959" s="6" t="s">
        <v>6143</v>
      </c>
      <c r="I959" s="5" t="s">
        <v>22</v>
      </c>
      <c r="J959" s="5" t="s">
        <v>37</v>
      </c>
      <c r="K959" s="5" t="s">
        <v>38</v>
      </c>
      <c r="L959" s="5">
        <v>560037</v>
      </c>
      <c r="M959" s="5" t="s">
        <v>1608</v>
      </c>
      <c r="N959" s="5" t="s">
        <v>6144</v>
      </c>
      <c r="O959" s="6" t="s">
        <v>6145</v>
      </c>
      <c r="P959" s="5">
        <v>29</v>
      </c>
      <c r="Q959" s="5"/>
      <c r="R959" s="6" t="s">
        <v>54</v>
      </c>
      <c r="S959" s="5"/>
      <c r="T959" s="5" t="s">
        <v>55</v>
      </c>
      <c r="U959" s="5" t="s">
        <v>97</v>
      </c>
      <c r="V959" s="5" t="s">
        <v>55</v>
      </c>
      <c r="W959" s="5" t="s">
        <v>43</v>
      </c>
      <c r="X959" s="5"/>
      <c r="Y959" s="5"/>
      <c r="Z959" s="5" t="s">
        <v>42</v>
      </c>
      <c r="AA959" s="5"/>
      <c r="AB959" s="5" t="s">
        <v>42</v>
      </c>
      <c r="AC959" s="5" t="s">
        <v>42</v>
      </c>
      <c r="AD959" s="5" t="s">
        <v>42</v>
      </c>
      <c r="AE959" s="5" t="s">
        <v>6146</v>
      </c>
      <c r="AF959" s="5" t="s">
        <v>6147</v>
      </c>
      <c r="AG959" s="5" t="s">
        <v>86</v>
      </c>
    </row>
    <row r="960" spans="1:33" x14ac:dyDescent="0.25">
      <c r="A960" s="5">
        <v>69259</v>
      </c>
      <c r="B960" s="5">
        <v>73708</v>
      </c>
      <c r="C960" s="5" t="s">
        <v>33</v>
      </c>
      <c r="D960" s="5" t="s">
        <v>34</v>
      </c>
      <c r="E960" s="5"/>
      <c r="F960" s="5" t="s">
        <v>6148</v>
      </c>
      <c r="G960" s="5" t="s">
        <v>6149</v>
      </c>
      <c r="H960" s="6" t="s">
        <v>6150</v>
      </c>
      <c r="I960" s="5" t="s">
        <v>22</v>
      </c>
      <c r="J960" s="5" t="s">
        <v>37</v>
      </c>
      <c r="K960" s="5" t="s">
        <v>38</v>
      </c>
      <c r="L960" s="5">
        <v>560062</v>
      </c>
      <c r="M960" s="5" t="s">
        <v>1371</v>
      </c>
      <c r="N960" s="5" t="s">
        <v>5622</v>
      </c>
      <c r="O960" s="6" t="s">
        <v>6151</v>
      </c>
      <c r="P960" s="5">
        <v>29</v>
      </c>
      <c r="Q960" s="5"/>
      <c r="R960" s="6" t="s">
        <v>54</v>
      </c>
      <c r="S960" s="5"/>
      <c r="T960" s="5" t="s">
        <v>55</v>
      </c>
      <c r="U960" s="5" t="s">
        <v>97</v>
      </c>
      <c r="V960" s="5" t="s">
        <v>55</v>
      </c>
      <c r="W960" s="5" t="s">
        <v>43</v>
      </c>
      <c r="X960" s="5"/>
      <c r="Y960" s="5"/>
      <c r="Z960" s="5" t="s">
        <v>42</v>
      </c>
      <c r="AA960" s="5"/>
      <c r="AB960" s="5" t="s">
        <v>42</v>
      </c>
      <c r="AC960" s="5" t="s">
        <v>42</v>
      </c>
      <c r="AD960" s="5" t="s">
        <v>42</v>
      </c>
      <c r="AE960" s="5" t="s">
        <v>6152</v>
      </c>
      <c r="AF960" s="5" t="s">
        <v>6153</v>
      </c>
      <c r="AG960" s="5" t="s">
        <v>86</v>
      </c>
    </row>
    <row r="961" spans="1:33" x14ac:dyDescent="0.25">
      <c r="A961" s="5">
        <v>59112</v>
      </c>
      <c r="B961" s="5">
        <v>73709</v>
      </c>
      <c r="C961" s="5" t="s">
        <v>33</v>
      </c>
      <c r="D961" s="5" t="s">
        <v>34</v>
      </c>
      <c r="E961" s="5"/>
      <c r="F961" s="5" t="s">
        <v>6154</v>
      </c>
      <c r="G961" s="5" t="s">
        <v>6155</v>
      </c>
      <c r="H961" s="6" t="s">
        <v>6156</v>
      </c>
      <c r="I961" s="5" t="s">
        <v>22</v>
      </c>
      <c r="J961" s="5" t="s">
        <v>37</v>
      </c>
      <c r="K961" s="5" t="s">
        <v>38</v>
      </c>
      <c r="L961" s="5">
        <v>560085</v>
      </c>
      <c r="M961" s="5" t="s">
        <v>281</v>
      </c>
      <c r="N961" s="5" t="s">
        <v>6157</v>
      </c>
      <c r="O961" s="6" t="s">
        <v>6158</v>
      </c>
      <c r="P961" s="5">
        <v>29</v>
      </c>
      <c r="Q961" s="5"/>
      <c r="R961" s="6" t="s">
        <v>54</v>
      </c>
      <c r="S961" s="5"/>
      <c r="T961" s="5" t="s">
        <v>55</v>
      </c>
      <c r="U961" s="5" t="s">
        <v>97</v>
      </c>
      <c r="V961" s="5" t="s">
        <v>55</v>
      </c>
      <c r="W961" s="5" t="s">
        <v>43</v>
      </c>
      <c r="X961" s="5"/>
      <c r="Y961" s="5"/>
      <c r="Z961" s="5" t="s">
        <v>42</v>
      </c>
      <c r="AA961" s="5"/>
      <c r="AB961" s="5" t="s">
        <v>42</v>
      </c>
      <c r="AC961" s="5" t="s">
        <v>42</v>
      </c>
      <c r="AD961" s="5" t="s">
        <v>42</v>
      </c>
      <c r="AE961" s="5" t="s">
        <v>6159</v>
      </c>
      <c r="AF961" s="5" t="s">
        <v>6160</v>
      </c>
      <c r="AG961" s="5" t="s">
        <v>86</v>
      </c>
    </row>
    <row r="962" spans="1:33" x14ac:dyDescent="0.25">
      <c r="A962" s="5">
        <v>57974</v>
      </c>
      <c r="B962" s="5">
        <v>73710</v>
      </c>
      <c r="C962" s="5" t="s">
        <v>33</v>
      </c>
      <c r="D962" s="5" t="s">
        <v>34</v>
      </c>
      <c r="E962" s="5"/>
      <c r="F962" s="5" t="s">
        <v>6161</v>
      </c>
      <c r="G962" s="5" t="s">
        <v>6162</v>
      </c>
      <c r="H962" s="6" t="s">
        <v>6163</v>
      </c>
      <c r="I962" s="5" t="s">
        <v>22</v>
      </c>
      <c r="J962" s="5" t="s">
        <v>37</v>
      </c>
      <c r="K962" s="5" t="s">
        <v>38</v>
      </c>
      <c r="L962" s="5">
        <v>500087</v>
      </c>
      <c r="M962" s="5" t="s">
        <v>6164</v>
      </c>
      <c r="N962" s="5" t="s">
        <v>6165</v>
      </c>
      <c r="O962" s="6" t="s">
        <v>6166</v>
      </c>
      <c r="P962" s="5">
        <v>36</v>
      </c>
      <c r="Q962" s="5"/>
      <c r="R962" s="6" t="s">
        <v>923</v>
      </c>
      <c r="S962" s="5"/>
      <c r="T962" s="5" t="s">
        <v>1090</v>
      </c>
      <c r="U962" s="5" t="s">
        <v>1326</v>
      </c>
      <c r="V962" s="5" t="s">
        <v>1090</v>
      </c>
      <c r="W962" s="5" t="s">
        <v>43</v>
      </c>
      <c r="X962" s="5" t="s">
        <v>44</v>
      </c>
      <c r="Y962" s="5" t="s">
        <v>6167</v>
      </c>
      <c r="Z962" s="5" t="s">
        <v>6167</v>
      </c>
      <c r="AA962" s="5">
        <v>8882445566</v>
      </c>
      <c r="AB962" s="5" t="s">
        <v>6168</v>
      </c>
      <c r="AC962" s="5" t="s">
        <v>6169</v>
      </c>
      <c r="AD962" s="5" t="s">
        <v>6169</v>
      </c>
      <c r="AE962" s="5" t="s">
        <v>6170</v>
      </c>
      <c r="AF962" s="5" t="s">
        <v>6171</v>
      </c>
      <c r="AG962" s="5"/>
    </row>
    <row r="963" spans="1:33" x14ac:dyDescent="0.25">
      <c r="A963" s="5">
        <v>65466</v>
      </c>
      <c r="B963" s="5">
        <v>73711</v>
      </c>
      <c r="C963" s="5" t="s">
        <v>33</v>
      </c>
      <c r="D963" s="5" t="s">
        <v>34</v>
      </c>
      <c r="E963" s="5"/>
      <c r="F963" s="5" t="s">
        <v>6172</v>
      </c>
      <c r="G963" s="5" t="s">
        <v>6173</v>
      </c>
      <c r="H963" s="6" t="s">
        <v>6174</v>
      </c>
      <c r="I963" s="5" t="s">
        <v>22</v>
      </c>
      <c r="J963" s="5" t="s">
        <v>37</v>
      </c>
      <c r="K963" s="5" t="s">
        <v>38</v>
      </c>
      <c r="L963" s="5">
        <v>560100</v>
      </c>
      <c r="M963" s="5" t="s">
        <v>312</v>
      </c>
      <c r="N963" s="5" t="s">
        <v>6175</v>
      </c>
      <c r="O963" s="6" t="s">
        <v>6176</v>
      </c>
      <c r="P963" s="5">
        <v>29</v>
      </c>
      <c r="Q963" s="5"/>
      <c r="R963" s="6" t="s">
        <v>54</v>
      </c>
      <c r="S963" s="5"/>
      <c r="T963" s="5" t="s">
        <v>55</v>
      </c>
      <c r="U963" s="5" t="s">
        <v>56</v>
      </c>
      <c r="V963" s="5" t="s">
        <v>55</v>
      </c>
      <c r="W963" s="5" t="s">
        <v>43</v>
      </c>
      <c r="X963" s="5"/>
      <c r="Y963" s="5"/>
      <c r="Z963" s="5" t="s">
        <v>42</v>
      </c>
      <c r="AA963" s="5"/>
      <c r="AB963" s="5" t="s">
        <v>42</v>
      </c>
      <c r="AC963" s="5" t="s">
        <v>42</v>
      </c>
      <c r="AD963" s="5" t="s">
        <v>42</v>
      </c>
      <c r="AE963" s="5" t="s">
        <v>6177</v>
      </c>
      <c r="AF963" s="5" t="s">
        <v>6178</v>
      </c>
      <c r="AG963" s="5" t="s">
        <v>86</v>
      </c>
    </row>
    <row r="964" spans="1:33" x14ac:dyDescent="0.25">
      <c r="A964" s="5">
        <v>66627</v>
      </c>
      <c r="B964" s="5">
        <v>73712</v>
      </c>
      <c r="C964" s="5" t="s">
        <v>33</v>
      </c>
      <c r="D964" s="5" t="s">
        <v>34</v>
      </c>
      <c r="E964" s="5"/>
      <c r="F964" s="5" t="s">
        <v>6179</v>
      </c>
      <c r="G964" s="5" t="s">
        <v>6180</v>
      </c>
      <c r="H964" s="6" t="s">
        <v>6181</v>
      </c>
      <c r="I964" s="5" t="s">
        <v>22</v>
      </c>
      <c r="J964" s="5" t="s">
        <v>37</v>
      </c>
      <c r="K964" s="5" t="s">
        <v>38</v>
      </c>
      <c r="L964" s="5">
        <v>560029</v>
      </c>
      <c r="M964" s="5" t="s">
        <v>106</v>
      </c>
      <c r="N964" s="5" t="s">
        <v>6182</v>
      </c>
      <c r="O964" s="6" t="s">
        <v>6183</v>
      </c>
      <c r="P964" s="5">
        <v>29</v>
      </c>
      <c r="Q964" s="5"/>
      <c r="R964" s="6" t="s">
        <v>54</v>
      </c>
      <c r="S964" s="5"/>
      <c r="T964" s="5" t="s">
        <v>55</v>
      </c>
      <c r="U964" s="5" t="s">
        <v>97</v>
      </c>
      <c r="V964" s="5" t="s">
        <v>55</v>
      </c>
      <c r="W964" s="5" t="s">
        <v>43</v>
      </c>
      <c r="X964" s="5"/>
      <c r="Y964" s="5"/>
      <c r="Z964" s="5" t="s">
        <v>42</v>
      </c>
      <c r="AA964" s="5"/>
      <c r="AB964" s="5" t="s">
        <v>42</v>
      </c>
      <c r="AC964" s="5" t="s">
        <v>42</v>
      </c>
      <c r="AD964" s="5" t="s">
        <v>42</v>
      </c>
      <c r="AE964" s="5" t="s">
        <v>1702</v>
      </c>
      <c r="AF964" s="5" t="s">
        <v>1703</v>
      </c>
      <c r="AG964" s="5" t="s">
        <v>86</v>
      </c>
    </row>
    <row r="965" spans="1:33" x14ac:dyDescent="0.25">
      <c r="A965" s="5">
        <v>67609</v>
      </c>
      <c r="B965" s="5">
        <v>73713</v>
      </c>
      <c r="C965" s="5" t="s">
        <v>33</v>
      </c>
      <c r="D965" s="5" t="s">
        <v>34</v>
      </c>
      <c r="E965" s="5"/>
      <c r="F965" s="5" t="s">
        <v>6184</v>
      </c>
      <c r="G965" s="5" t="s">
        <v>6185</v>
      </c>
      <c r="H965" s="6" t="s">
        <v>6186</v>
      </c>
      <c r="I965" s="5" t="s">
        <v>22</v>
      </c>
      <c r="J965" s="5" t="s">
        <v>37</v>
      </c>
      <c r="K965" s="5" t="s">
        <v>38</v>
      </c>
      <c r="L965" s="5">
        <v>560100</v>
      </c>
      <c r="M965" s="5" t="s">
        <v>312</v>
      </c>
      <c r="N965" s="5" t="s">
        <v>6175</v>
      </c>
      <c r="O965" s="6" t="s">
        <v>6187</v>
      </c>
      <c r="P965" s="5">
        <v>29</v>
      </c>
      <c r="Q965" s="5"/>
      <c r="R965" s="6" t="s">
        <v>54</v>
      </c>
      <c r="S965" s="5"/>
      <c r="T965" s="5" t="s">
        <v>55</v>
      </c>
      <c r="U965" s="5" t="s">
        <v>56</v>
      </c>
      <c r="V965" s="5" t="s">
        <v>55</v>
      </c>
      <c r="W965" s="5" t="s">
        <v>43</v>
      </c>
      <c r="X965" s="5"/>
      <c r="Y965" s="5"/>
      <c r="Z965" s="5" t="s">
        <v>42</v>
      </c>
      <c r="AA965" s="5"/>
      <c r="AB965" s="5" t="s">
        <v>42</v>
      </c>
      <c r="AC965" s="5" t="s">
        <v>42</v>
      </c>
      <c r="AD965" s="5" t="s">
        <v>42</v>
      </c>
      <c r="AE965" s="5" t="s">
        <v>6188</v>
      </c>
      <c r="AF965" s="5" t="s">
        <v>6189</v>
      </c>
      <c r="AG965" s="5" t="s">
        <v>86</v>
      </c>
    </row>
    <row r="966" spans="1:33" x14ac:dyDescent="0.25">
      <c r="A966" s="5">
        <v>60912</v>
      </c>
      <c r="B966" s="5">
        <v>73714</v>
      </c>
      <c r="C966" s="5" t="s">
        <v>33</v>
      </c>
      <c r="D966" s="5" t="s">
        <v>34</v>
      </c>
      <c r="E966" s="5"/>
      <c r="F966" s="5" t="s">
        <v>6190</v>
      </c>
      <c r="G966" s="5" t="s">
        <v>6191</v>
      </c>
      <c r="H966" s="6" t="s">
        <v>6191</v>
      </c>
      <c r="I966" s="5" t="s">
        <v>22</v>
      </c>
      <c r="J966" s="5" t="s">
        <v>37</v>
      </c>
      <c r="K966" s="5" t="s">
        <v>38</v>
      </c>
      <c r="L966" s="5">
        <v>506001</v>
      </c>
      <c r="M966" s="5" t="s">
        <v>5987</v>
      </c>
      <c r="N966" s="5" t="s">
        <v>6192</v>
      </c>
      <c r="O966" s="6" t="s">
        <v>6193</v>
      </c>
      <c r="P966" s="5">
        <v>36</v>
      </c>
      <c r="Q966" s="5"/>
      <c r="R966" s="6" t="s">
        <v>923</v>
      </c>
      <c r="S966" s="5"/>
      <c r="T966" s="5" t="s">
        <v>5992</v>
      </c>
      <c r="U966" s="5" t="s">
        <v>5991</v>
      </c>
      <c r="V966" s="5" t="s">
        <v>5992</v>
      </c>
      <c r="W966" s="5" t="s">
        <v>43</v>
      </c>
      <c r="X966" s="5" t="s">
        <v>44</v>
      </c>
      <c r="Y966" s="5" t="s">
        <v>6194</v>
      </c>
      <c r="Z966" s="5" t="s">
        <v>6194</v>
      </c>
      <c r="AA966" s="5">
        <v>9849078792</v>
      </c>
      <c r="AB966" s="5" t="s">
        <v>6195</v>
      </c>
      <c r="AC966" s="5" t="s">
        <v>6196</v>
      </c>
      <c r="AD966" s="5" t="s">
        <v>6196</v>
      </c>
      <c r="AE966" s="5" t="s">
        <v>6197</v>
      </c>
      <c r="AF966" s="5" t="s">
        <v>6198</v>
      </c>
      <c r="AG966" s="5"/>
    </row>
    <row r="967" spans="1:33" x14ac:dyDescent="0.25">
      <c r="A967" s="5">
        <v>62224</v>
      </c>
      <c r="B967" s="5">
        <v>73715</v>
      </c>
      <c r="C967" s="5" t="s">
        <v>33</v>
      </c>
      <c r="D967" s="5" t="s">
        <v>34</v>
      </c>
      <c r="E967" s="5"/>
      <c r="F967" s="5" t="s">
        <v>6199</v>
      </c>
      <c r="G967" s="5" t="s">
        <v>6200</v>
      </c>
      <c r="H967" s="6" t="s">
        <v>6201</v>
      </c>
      <c r="I967" s="5" t="s">
        <v>22</v>
      </c>
      <c r="J967" s="5" t="s">
        <v>37</v>
      </c>
      <c r="K967" s="5" t="s">
        <v>38</v>
      </c>
      <c r="L967" s="5">
        <v>600117</v>
      </c>
      <c r="M967" s="5" t="s">
        <v>5705</v>
      </c>
      <c r="N967" s="5" t="s">
        <v>6202</v>
      </c>
      <c r="O967" s="6" t="s">
        <v>6203</v>
      </c>
      <c r="P967" s="5">
        <v>33</v>
      </c>
      <c r="Q967" s="5"/>
      <c r="R967" s="6" t="s">
        <v>68</v>
      </c>
      <c r="S967" s="5"/>
      <c r="T967" s="5" t="s">
        <v>69</v>
      </c>
      <c r="U967" s="5" t="s">
        <v>70</v>
      </c>
      <c r="V967" s="5" t="s">
        <v>69</v>
      </c>
      <c r="W967" s="5" t="s">
        <v>43</v>
      </c>
      <c r="X967" s="5"/>
      <c r="Y967" s="5"/>
      <c r="Z967" s="5" t="s">
        <v>42</v>
      </c>
      <c r="AA967" s="5"/>
      <c r="AB967" s="5" t="s">
        <v>42</v>
      </c>
      <c r="AC967" s="5" t="s">
        <v>42</v>
      </c>
      <c r="AD967" s="5" t="s">
        <v>42</v>
      </c>
      <c r="AE967" s="5" t="s">
        <v>6204</v>
      </c>
      <c r="AF967" s="5" t="s">
        <v>6205</v>
      </c>
      <c r="AG967" s="5" t="s">
        <v>86</v>
      </c>
    </row>
    <row r="968" spans="1:33" x14ac:dyDescent="0.25">
      <c r="A968" s="5">
        <v>64019</v>
      </c>
      <c r="B968" s="5">
        <v>73716</v>
      </c>
      <c r="C968" s="5" t="s">
        <v>33</v>
      </c>
      <c r="D968" s="5" t="s">
        <v>34</v>
      </c>
      <c r="E968" s="5"/>
      <c r="F968" s="5" t="s">
        <v>6206</v>
      </c>
      <c r="G968" s="5" t="s">
        <v>6207</v>
      </c>
      <c r="H968" s="6" t="s">
        <v>6208</v>
      </c>
      <c r="I968" s="5" t="s">
        <v>22</v>
      </c>
      <c r="J968" s="5" t="s">
        <v>37</v>
      </c>
      <c r="K968" s="5" t="s">
        <v>38</v>
      </c>
      <c r="L968" s="5">
        <v>560064</v>
      </c>
      <c r="M968" s="5" t="s">
        <v>3546</v>
      </c>
      <c r="N968" s="5" t="s">
        <v>6209</v>
      </c>
      <c r="O968" s="6" t="s">
        <v>6210</v>
      </c>
      <c r="P968" s="5">
        <v>29</v>
      </c>
      <c r="Q968" s="5"/>
      <c r="R968" s="6" t="s">
        <v>54</v>
      </c>
      <c r="S968" s="5"/>
      <c r="T968" s="5" t="s">
        <v>55</v>
      </c>
      <c r="U968" s="5" t="s">
        <v>97</v>
      </c>
      <c r="V968" s="5" t="s">
        <v>55</v>
      </c>
      <c r="W968" s="5" t="s">
        <v>43</v>
      </c>
      <c r="X968" s="5"/>
      <c r="Y968" s="5"/>
      <c r="Z968" s="5" t="s">
        <v>42</v>
      </c>
      <c r="AA968" s="5"/>
      <c r="AB968" s="5" t="s">
        <v>42</v>
      </c>
      <c r="AC968" s="5" t="s">
        <v>42</v>
      </c>
      <c r="AD968" s="5" t="s">
        <v>42</v>
      </c>
      <c r="AE968" s="5" t="s">
        <v>6211</v>
      </c>
      <c r="AF968" s="5" t="s">
        <v>6212</v>
      </c>
      <c r="AG968" s="5" t="s">
        <v>86</v>
      </c>
    </row>
    <row r="969" spans="1:33" x14ac:dyDescent="0.25">
      <c r="A969" s="5">
        <v>64022</v>
      </c>
      <c r="B969" s="5">
        <v>73717</v>
      </c>
      <c r="C969" s="5" t="s">
        <v>33</v>
      </c>
      <c r="D969" s="5" t="s">
        <v>34</v>
      </c>
      <c r="E969" s="5"/>
      <c r="F969" s="5" t="s">
        <v>6213</v>
      </c>
      <c r="G969" s="5" t="s">
        <v>6214</v>
      </c>
      <c r="H969" s="6" t="s">
        <v>6215</v>
      </c>
      <c r="I969" s="5" t="s">
        <v>22</v>
      </c>
      <c r="J969" s="5" t="s">
        <v>37</v>
      </c>
      <c r="K969" s="5" t="s">
        <v>38</v>
      </c>
      <c r="L969" s="5">
        <v>562110</v>
      </c>
      <c r="M969" s="5" t="s">
        <v>2041</v>
      </c>
      <c r="N969" s="5" t="s">
        <v>6216</v>
      </c>
      <c r="O969" s="6" t="s">
        <v>6217</v>
      </c>
      <c r="P969" s="5">
        <v>29</v>
      </c>
      <c r="Q969" s="5"/>
      <c r="R969" s="6" t="s">
        <v>54</v>
      </c>
      <c r="S969" s="5"/>
      <c r="T969" s="5" t="s">
        <v>55</v>
      </c>
      <c r="U969" s="5" t="s">
        <v>2044</v>
      </c>
      <c r="V969" s="5" t="s">
        <v>55</v>
      </c>
      <c r="W969" s="5" t="s">
        <v>43</v>
      </c>
      <c r="X969" s="5"/>
      <c r="Y969" s="5"/>
      <c r="Z969" s="5" t="s">
        <v>42</v>
      </c>
      <c r="AA969" s="5"/>
      <c r="AB969" s="5" t="s">
        <v>42</v>
      </c>
      <c r="AC969" s="5" t="s">
        <v>42</v>
      </c>
      <c r="AD969" s="5" t="s">
        <v>42</v>
      </c>
      <c r="AE969" s="5" t="s">
        <v>6218</v>
      </c>
      <c r="AF969" s="5" t="s">
        <v>6218</v>
      </c>
      <c r="AG969" s="5" t="s">
        <v>86</v>
      </c>
    </row>
    <row r="970" spans="1:33" x14ac:dyDescent="0.25">
      <c r="A970" s="5">
        <v>62048</v>
      </c>
      <c r="B970" s="5">
        <v>73718</v>
      </c>
      <c r="C970" s="5" t="s">
        <v>33</v>
      </c>
      <c r="D970" s="5" t="s">
        <v>34</v>
      </c>
      <c r="E970" s="5"/>
      <c r="F970" s="5" t="s">
        <v>6219</v>
      </c>
      <c r="G970" s="5" t="s">
        <v>6220</v>
      </c>
      <c r="H970" s="6" t="s">
        <v>6221</v>
      </c>
      <c r="I970" s="5" t="s">
        <v>22</v>
      </c>
      <c r="J970" s="5" t="s">
        <v>37</v>
      </c>
      <c r="K970" s="5" t="s">
        <v>38</v>
      </c>
      <c r="L970" s="5">
        <v>600125</v>
      </c>
      <c r="M970" s="5" t="s">
        <v>6222</v>
      </c>
      <c r="N970" s="5" t="s">
        <v>6223</v>
      </c>
      <c r="O970" s="6" t="s">
        <v>6224</v>
      </c>
      <c r="P970" s="5">
        <v>33</v>
      </c>
      <c r="Q970" s="5"/>
      <c r="R970" s="6" t="s">
        <v>68</v>
      </c>
      <c r="S970" s="5"/>
      <c r="T970" s="5" t="s">
        <v>69</v>
      </c>
      <c r="U970" s="5" t="s">
        <v>70</v>
      </c>
      <c r="V970" s="5" t="s">
        <v>69</v>
      </c>
      <c r="W970" s="5" t="s">
        <v>43</v>
      </c>
      <c r="X970" s="5" t="s">
        <v>44</v>
      </c>
      <c r="Y970" s="5" t="s">
        <v>6225</v>
      </c>
      <c r="Z970" s="5" t="s">
        <v>6225</v>
      </c>
      <c r="AA970" s="5">
        <v>9884722122</v>
      </c>
      <c r="AB970" s="5" t="s">
        <v>6226</v>
      </c>
      <c r="AC970" s="5" t="s">
        <v>6227</v>
      </c>
      <c r="AD970" s="5" t="s">
        <v>6227</v>
      </c>
      <c r="AE970" s="5" t="s">
        <v>6228</v>
      </c>
      <c r="AF970" s="5" t="s">
        <v>6229</v>
      </c>
      <c r="AG970" s="5"/>
    </row>
    <row r="971" spans="1:33" x14ac:dyDescent="0.25">
      <c r="A971" s="5">
        <v>60540</v>
      </c>
      <c r="B971" s="5">
        <v>73719</v>
      </c>
      <c r="C971" s="5" t="s">
        <v>33</v>
      </c>
      <c r="D971" s="5" t="s">
        <v>34</v>
      </c>
      <c r="E971" s="5"/>
      <c r="F971" s="5" t="s">
        <v>6230</v>
      </c>
      <c r="G971" s="5" t="s">
        <v>6231</v>
      </c>
      <c r="H971" s="6" t="s">
        <v>6232</v>
      </c>
      <c r="I971" s="5" t="s">
        <v>22</v>
      </c>
      <c r="J971" s="5" t="s">
        <v>37</v>
      </c>
      <c r="K971" s="5" t="s">
        <v>38</v>
      </c>
      <c r="L971" s="5">
        <v>673571</v>
      </c>
      <c r="M971" s="5" t="s">
        <v>6233</v>
      </c>
      <c r="N971" s="5" t="s">
        <v>6234</v>
      </c>
      <c r="O971" s="6" t="s">
        <v>6235</v>
      </c>
      <c r="P971" s="5">
        <v>32</v>
      </c>
      <c r="Q971" s="5"/>
      <c r="R971" s="6" t="s">
        <v>120</v>
      </c>
      <c r="S971" s="5"/>
      <c r="T971" s="5" t="s">
        <v>163</v>
      </c>
      <c r="U971" s="5" t="s">
        <v>6236</v>
      </c>
      <c r="V971" s="5" t="s">
        <v>163</v>
      </c>
      <c r="W971" s="5" t="s">
        <v>43</v>
      </c>
      <c r="X971" s="5" t="s">
        <v>44</v>
      </c>
      <c r="Y971" s="5" t="s">
        <v>6237</v>
      </c>
      <c r="Z971" s="5" t="s">
        <v>6237</v>
      </c>
      <c r="AA971" s="5">
        <v>9744666916</v>
      </c>
      <c r="AB971" s="5" t="s">
        <v>6238</v>
      </c>
      <c r="AC971" s="5" t="s">
        <v>6239</v>
      </c>
      <c r="AD971" s="5" t="s">
        <v>6239</v>
      </c>
      <c r="AE971" s="5" t="s">
        <v>6240</v>
      </c>
      <c r="AF971" s="5" t="s">
        <v>6241</v>
      </c>
      <c r="AG971" s="5"/>
    </row>
    <row r="972" spans="1:33" x14ac:dyDescent="0.25">
      <c r="A972" s="5">
        <v>57037</v>
      </c>
      <c r="B972" s="5">
        <v>73720</v>
      </c>
      <c r="C972" s="5" t="s">
        <v>33</v>
      </c>
      <c r="D972" s="5" t="s">
        <v>34</v>
      </c>
      <c r="E972" s="5"/>
      <c r="F972" s="5" t="s">
        <v>6242</v>
      </c>
      <c r="G972" s="5" t="s">
        <v>6243</v>
      </c>
      <c r="H972" s="6" t="s">
        <v>6244</v>
      </c>
      <c r="I972" s="5" t="s">
        <v>22</v>
      </c>
      <c r="J972" s="5" t="s">
        <v>37</v>
      </c>
      <c r="K972" s="5" t="s">
        <v>38</v>
      </c>
      <c r="L972" s="5">
        <v>560100</v>
      </c>
      <c r="M972" s="5" t="s">
        <v>312</v>
      </c>
      <c r="N972" s="5" t="s">
        <v>6010</v>
      </c>
      <c r="O972" s="6" t="s">
        <v>6097</v>
      </c>
      <c r="P972" s="5">
        <v>29</v>
      </c>
      <c r="Q972" s="5"/>
      <c r="R972" s="6" t="s">
        <v>54</v>
      </c>
      <c r="S972" s="5"/>
      <c r="T972" s="5" t="s">
        <v>55</v>
      </c>
      <c r="U972" s="5" t="s">
        <v>97</v>
      </c>
      <c r="V972" s="5" t="s">
        <v>55</v>
      </c>
      <c r="W972" s="5" t="s">
        <v>43</v>
      </c>
      <c r="X972" s="5"/>
      <c r="Y972" s="5"/>
      <c r="Z972" s="5" t="s">
        <v>42</v>
      </c>
      <c r="AA972" s="5"/>
      <c r="AB972" s="5" t="s">
        <v>42</v>
      </c>
      <c r="AC972" s="5" t="s">
        <v>42</v>
      </c>
      <c r="AD972" s="5" t="s">
        <v>42</v>
      </c>
      <c r="AE972" s="5" t="s">
        <v>6245</v>
      </c>
      <c r="AF972" s="5" t="s">
        <v>6246</v>
      </c>
      <c r="AG972" s="5" t="s">
        <v>86</v>
      </c>
    </row>
    <row r="973" spans="1:33" x14ac:dyDescent="0.25">
      <c r="A973" s="5">
        <v>60342</v>
      </c>
      <c r="B973" s="5">
        <v>73721</v>
      </c>
      <c r="C973" s="5" t="s">
        <v>33</v>
      </c>
      <c r="D973" s="5" t="s">
        <v>34</v>
      </c>
      <c r="E973" s="5"/>
      <c r="F973" s="5" t="s">
        <v>6247</v>
      </c>
      <c r="G973" s="5" t="s">
        <v>6248</v>
      </c>
      <c r="H973" s="6" t="s">
        <v>6249</v>
      </c>
      <c r="I973" s="5" t="s">
        <v>22</v>
      </c>
      <c r="J973" s="5" t="s">
        <v>37</v>
      </c>
      <c r="K973" s="5" t="s">
        <v>38</v>
      </c>
      <c r="L973" s="5">
        <v>506001</v>
      </c>
      <c r="M973" s="5" t="s">
        <v>5987</v>
      </c>
      <c r="N973" s="5" t="s">
        <v>6250</v>
      </c>
      <c r="O973" s="6" t="s">
        <v>6251</v>
      </c>
      <c r="P973" s="5">
        <v>36</v>
      </c>
      <c r="Q973" s="5"/>
      <c r="R973" s="6" t="s">
        <v>923</v>
      </c>
      <c r="S973" s="5"/>
      <c r="T973" s="5" t="s">
        <v>5992</v>
      </c>
      <c r="U973" s="5" t="s">
        <v>5991</v>
      </c>
      <c r="V973" s="5" t="s">
        <v>5992</v>
      </c>
      <c r="W973" s="5" t="s">
        <v>43</v>
      </c>
      <c r="X973" s="5" t="s">
        <v>44</v>
      </c>
      <c r="Y973" s="5" t="s">
        <v>6252</v>
      </c>
      <c r="Z973" s="5" t="s">
        <v>6253</v>
      </c>
      <c r="AA973" s="5">
        <v>9849918999</v>
      </c>
      <c r="AB973" s="5" t="s">
        <v>6254</v>
      </c>
      <c r="AC973" s="5" t="s">
        <v>6255</v>
      </c>
      <c r="AD973" s="5" t="s">
        <v>6255</v>
      </c>
      <c r="AE973" s="5" t="s">
        <v>6256</v>
      </c>
      <c r="AF973" s="5" t="s">
        <v>6256</v>
      </c>
      <c r="AG973" s="5"/>
    </row>
    <row r="974" spans="1:33" x14ac:dyDescent="0.25">
      <c r="A974" s="5">
        <v>56559</v>
      </c>
      <c r="B974" s="5">
        <v>73722</v>
      </c>
      <c r="C974" s="5" t="s">
        <v>33</v>
      </c>
      <c r="D974" s="5" t="s">
        <v>34</v>
      </c>
      <c r="E974" s="5"/>
      <c r="F974" s="5" t="s">
        <v>6257</v>
      </c>
      <c r="G974" s="5" t="s">
        <v>6258</v>
      </c>
      <c r="H974" s="6" t="s">
        <v>6259</v>
      </c>
      <c r="I974" s="5" t="s">
        <v>22</v>
      </c>
      <c r="J974" s="5" t="s">
        <v>37</v>
      </c>
      <c r="K974" s="5" t="s">
        <v>38</v>
      </c>
      <c r="L974" s="5">
        <v>506001</v>
      </c>
      <c r="M974" s="5" t="s">
        <v>5987</v>
      </c>
      <c r="N974" s="5" t="s">
        <v>6260</v>
      </c>
      <c r="O974" s="6" t="s">
        <v>6261</v>
      </c>
      <c r="P974" s="5">
        <v>36</v>
      </c>
      <c r="Q974" s="5"/>
      <c r="R974" s="6" t="s">
        <v>923</v>
      </c>
      <c r="S974" s="5"/>
      <c r="T974" s="5" t="s">
        <v>42</v>
      </c>
      <c r="U974" s="5" t="s">
        <v>5991</v>
      </c>
      <c r="V974" s="5" t="s">
        <v>5992</v>
      </c>
      <c r="W974" s="5" t="s">
        <v>43</v>
      </c>
      <c r="X974" s="5" t="s">
        <v>44</v>
      </c>
      <c r="Y974" s="5" t="s">
        <v>6262</v>
      </c>
      <c r="Z974" s="5" t="s">
        <v>6262</v>
      </c>
      <c r="AA974" s="5">
        <v>8790802112</v>
      </c>
      <c r="AB974" s="5" t="s">
        <v>6263</v>
      </c>
      <c r="AC974" s="5" t="s">
        <v>6264</v>
      </c>
      <c r="AD974" s="5" t="s">
        <v>6264</v>
      </c>
      <c r="AE974" s="5" t="s">
        <v>6265</v>
      </c>
      <c r="AF974" s="5" t="s">
        <v>6266</v>
      </c>
      <c r="AG974" s="5"/>
    </row>
    <row r="975" spans="1:33" x14ac:dyDescent="0.25">
      <c r="A975" s="5">
        <v>67128</v>
      </c>
      <c r="B975" s="5">
        <v>73723</v>
      </c>
      <c r="C975" s="5" t="s">
        <v>33</v>
      </c>
      <c r="D975" s="5" t="s">
        <v>34</v>
      </c>
      <c r="E975" s="5"/>
      <c r="F975" s="5" t="s">
        <v>6267</v>
      </c>
      <c r="G975" s="5" t="s">
        <v>6268</v>
      </c>
      <c r="H975" s="6" t="s">
        <v>6269</v>
      </c>
      <c r="I975" s="5" t="s">
        <v>22</v>
      </c>
      <c r="J975" s="5" t="s">
        <v>37</v>
      </c>
      <c r="K975" s="5" t="s">
        <v>38</v>
      </c>
      <c r="L975" s="5">
        <v>560100</v>
      </c>
      <c r="M975" s="5" t="s">
        <v>312</v>
      </c>
      <c r="N975" s="5" t="s">
        <v>6010</v>
      </c>
      <c r="O975" s="6" t="s">
        <v>6097</v>
      </c>
      <c r="P975" s="5">
        <v>29</v>
      </c>
      <c r="Q975" s="5"/>
      <c r="R975" s="6" t="s">
        <v>54</v>
      </c>
      <c r="S975" s="5"/>
      <c r="T975" s="5" t="s">
        <v>55</v>
      </c>
      <c r="U975" s="5" t="s">
        <v>97</v>
      </c>
      <c r="V975" s="5" t="s">
        <v>55</v>
      </c>
      <c r="W975" s="5" t="s">
        <v>43</v>
      </c>
      <c r="X975" s="5"/>
      <c r="Y975" s="5"/>
      <c r="Z975" s="5" t="s">
        <v>42</v>
      </c>
      <c r="AA975" s="5"/>
      <c r="AB975" s="5" t="s">
        <v>42</v>
      </c>
      <c r="AC975" s="5" t="s">
        <v>42</v>
      </c>
      <c r="AD975" s="5" t="s">
        <v>42</v>
      </c>
      <c r="AE975" s="5" t="s">
        <v>6270</v>
      </c>
      <c r="AF975" s="5" t="s">
        <v>6271</v>
      </c>
      <c r="AG975" s="5" t="s">
        <v>86</v>
      </c>
    </row>
    <row r="976" spans="1:33" x14ac:dyDescent="0.25">
      <c r="A976" s="5">
        <v>62853</v>
      </c>
      <c r="B976" s="5">
        <v>73724</v>
      </c>
      <c r="C976" s="5" t="s">
        <v>33</v>
      </c>
      <c r="D976" s="5" t="s">
        <v>34</v>
      </c>
      <c r="E976" s="5"/>
      <c r="F976" s="5" t="s">
        <v>6272</v>
      </c>
      <c r="G976" s="5" t="s">
        <v>6273</v>
      </c>
      <c r="H976" s="6" t="s">
        <v>6274</v>
      </c>
      <c r="I976" s="5" t="s">
        <v>22</v>
      </c>
      <c r="J976" s="5" t="s">
        <v>37</v>
      </c>
      <c r="K976" s="5" t="s">
        <v>38</v>
      </c>
      <c r="L976" s="5">
        <v>560103</v>
      </c>
      <c r="M976" s="5" t="s">
        <v>1025</v>
      </c>
      <c r="N976" s="5" t="s">
        <v>6275</v>
      </c>
      <c r="O976" s="6" t="s">
        <v>6276</v>
      </c>
      <c r="P976" s="5">
        <v>29</v>
      </c>
      <c r="Q976" s="5"/>
      <c r="R976" s="6" t="s">
        <v>54</v>
      </c>
      <c r="S976" s="5"/>
      <c r="T976" s="5" t="s">
        <v>55</v>
      </c>
      <c r="U976" s="5" t="s">
        <v>56</v>
      </c>
      <c r="V976" s="5" t="s">
        <v>55</v>
      </c>
      <c r="W976" s="5" t="s">
        <v>43</v>
      </c>
      <c r="X976" s="5"/>
      <c r="Y976" s="5"/>
      <c r="Z976" s="5" t="s">
        <v>42</v>
      </c>
      <c r="AA976" s="5"/>
      <c r="AB976" s="5" t="s">
        <v>42</v>
      </c>
      <c r="AC976" s="5" t="s">
        <v>42</v>
      </c>
      <c r="AD976" s="5" t="s">
        <v>42</v>
      </c>
      <c r="AE976" s="5" t="s">
        <v>6277</v>
      </c>
      <c r="AF976" s="5" t="s">
        <v>6278</v>
      </c>
      <c r="AG976" s="5" t="s">
        <v>86</v>
      </c>
    </row>
    <row r="977" spans="1:33" x14ac:dyDescent="0.25">
      <c r="A977" s="5">
        <v>60124</v>
      </c>
      <c r="B977" s="5">
        <v>73725</v>
      </c>
      <c r="C977" s="5" t="s">
        <v>33</v>
      </c>
      <c r="D977" s="5" t="s">
        <v>34</v>
      </c>
      <c r="E977" s="5"/>
      <c r="F977" s="5" t="s">
        <v>6279</v>
      </c>
      <c r="G977" s="5" t="s">
        <v>6280</v>
      </c>
      <c r="H977" s="6" t="s">
        <v>6281</v>
      </c>
      <c r="I977" s="5" t="s">
        <v>22</v>
      </c>
      <c r="J977" s="5" t="s">
        <v>37</v>
      </c>
      <c r="K977" s="5" t="s">
        <v>38</v>
      </c>
      <c r="L977" s="5">
        <v>560087</v>
      </c>
      <c r="M977" s="5" t="s">
        <v>327</v>
      </c>
      <c r="N977" s="5" t="s">
        <v>4129</v>
      </c>
      <c r="O977" s="6" t="s">
        <v>6282</v>
      </c>
      <c r="P977" s="5">
        <v>29</v>
      </c>
      <c r="Q977" s="5"/>
      <c r="R977" s="6" t="s">
        <v>54</v>
      </c>
      <c r="S977" s="5"/>
      <c r="T977" s="5" t="s">
        <v>55</v>
      </c>
      <c r="U977" s="5" t="s">
        <v>97</v>
      </c>
      <c r="V977" s="5" t="s">
        <v>55</v>
      </c>
      <c r="W977" s="5" t="s">
        <v>43</v>
      </c>
      <c r="X977" s="5"/>
      <c r="Y977" s="5"/>
      <c r="Z977" s="5" t="s">
        <v>42</v>
      </c>
      <c r="AA977" s="5"/>
      <c r="AB977" s="5" t="s">
        <v>42</v>
      </c>
      <c r="AC977" s="5" t="s">
        <v>42</v>
      </c>
      <c r="AD977" s="5" t="s">
        <v>42</v>
      </c>
      <c r="AE977" s="5" t="s">
        <v>6283</v>
      </c>
      <c r="AF977" s="5" t="s">
        <v>6284</v>
      </c>
      <c r="AG977" s="5" t="s">
        <v>86</v>
      </c>
    </row>
    <row r="978" spans="1:33" x14ac:dyDescent="0.25">
      <c r="A978" s="5">
        <v>57987</v>
      </c>
      <c r="B978" s="5">
        <v>73726</v>
      </c>
      <c r="C978" s="5" t="s">
        <v>33</v>
      </c>
      <c r="D978" s="5" t="s">
        <v>34</v>
      </c>
      <c r="E978" s="5"/>
      <c r="F978" s="5" t="s">
        <v>6285</v>
      </c>
      <c r="G978" s="5" t="s">
        <v>6286</v>
      </c>
      <c r="H978" s="6" t="s">
        <v>6287</v>
      </c>
      <c r="I978" s="5" t="s">
        <v>22</v>
      </c>
      <c r="J978" s="5" t="s">
        <v>37</v>
      </c>
      <c r="K978" s="5" t="s">
        <v>38</v>
      </c>
      <c r="L978" s="5">
        <v>560100</v>
      </c>
      <c r="M978" s="5" t="s">
        <v>312</v>
      </c>
      <c r="N978" s="5" t="s">
        <v>6010</v>
      </c>
      <c r="O978" s="6" t="s">
        <v>6011</v>
      </c>
      <c r="P978" s="5">
        <v>29</v>
      </c>
      <c r="Q978" s="5"/>
      <c r="R978" s="6" t="s">
        <v>54</v>
      </c>
      <c r="S978" s="5"/>
      <c r="T978" s="5" t="s">
        <v>55</v>
      </c>
      <c r="U978" s="5" t="s">
        <v>97</v>
      </c>
      <c r="V978" s="5" t="s">
        <v>55</v>
      </c>
      <c r="W978" s="5" t="s">
        <v>43</v>
      </c>
      <c r="X978" s="5"/>
      <c r="Y978" s="5"/>
      <c r="Z978" s="5" t="s">
        <v>42</v>
      </c>
      <c r="AA978" s="5"/>
      <c r="AB978" s="5" t="s">
        <v>42</v>
      </c>
      <c r="AC978" s="5" t="s">
        <v>42</v>
      </c>
      <c r="AD978" s="5" t="s">
        <v>42</v>
      </c>
      <c r="AE978" s="5" t="s">
        <v>6288</v>
      </c>
      <c r="AF978" s="5" t="s">
        <v>6289</v>
      </c>
      <c r="AG978" s="5" t="s">
        <v>86</v>
      </c>
    </row>
    <row r="979" spans="1:33" x14ac:dyDescent="0.25">
      <c r="A979" s="5">
        <v>67399</v>
      </c>
      <c r="B979" s="5">
        <v>73727</v>
      </c>
      <c r="C979" s="5" t="s">
        <v>33</v>
      </c>
      <c r="D979" s="5" t="s">
        <v>34</v>
      </c>
      <c r="E979" s="5"/>
      <c r="F979" s="5" t="s">
        <v>6290</v>
      </c>
      <c r="G979" s="5" t="s">
        <v>6291</v>
      </c>
      <c r="H979" s="6" t="s">
        <v>6292</v>
      </c>
      <c r="I979" s="5" t="s">
        <v>22</v>
      </c>
      <c r="J979" s="5" t="s">
        <v>37</v>
      </c>
      <c r="K979" s="5" t="s">
        <v>38</v>
      </c>
      <c r="L979" s="5">
        <v>560068</v>
      </c>
      <c r="M979" s="5" t="s">
        <v>51</v>
      </c>
      <c r="N979" s="5" t="s">
        <v>6293</v>
      </c>
      <c r="O979" s="6" t="s">
        <v>6294</v>
      </c>
      <c r="P979" s="5">
        <v>29</v>
      </c>
      <c r="Q979" s="5"/>
      <c r="R979" s="6" t="s">
        <v>54</v>
      </c>
      <c r="S979" s="5"/>
      <c r="T979" s="5" t="s">
        <v>55</v>
      </c>
      <c r="U979" s="5" t="s">
        <v>97</v>
      </c>
      <c r="V979" s="5" t="s">
        <v>55</v>
      </c>
      <c r="W979" s="5" t="s">
        <v>43</v>
      </c>
      <c r="X979" s="5"/>
      <c r="Y979" s="5"/>
      <c r="Z979" s="5" t="s">
        <v>42</v>
      </c>
      <c r="AA979" s="5"/>
      <c r="AB979" s="5" t="s">
        <v>42</v>
      </c>
      <c r="AC979" s="5" t="s">
        <v>42</v>
      </c>
      <c r="AD979" s="5" t="s">
        <v>42</v>
      </c>
      <c r="AE979" s="5" t="s">
        <v>6295</v>
      </c>
      <c r="AF979" s="5" t="s">
        <v>6296</v>
      </c>
      <c r="AG979" s="5" t="s">
        <v>86</v>
      </c>
    </row>
    <row r="980" spans="1:33" x14ac:dyDescent="0.25">
      <c r="A980" s="5">
        <v>59416</v>
      </c>
      <c r="B980" s="5">
        <v>73728</v>
      </c>
      <c r="C980" s="5" t="s">
        <v>33</v>
      </c>
      <c r="D980" s="5" t="s">
        <v>34</v>
      </c>
      <c r="E980" s="5"/>
      <c r="F980" s="5" t="s">
        <v>6297</v>
      </c>
      <c r="G980" s="5" t="s">
        <v>6298</v>
      </c>
      <c r="H980" s="6" t="s">
        <v>6299</v>
      </c>
      <c r="I980" s="5" t="s">
        <v>22</v>
      </c>
      <c r="J980" s="5" t="s">
        <v>37</v>
      </c>
      <c r="K980" s="5" t="s">
        <v>38</v>
      </c>
      <c r="L980" s="5">
        <v>600117</v>
      </c>
      <c r="M980" s="5" t="s">
        <v>5705</v>
      </c>
      <c r="N980" s="5" t="s">
        <v>6300</v>
      </c>
      <c r="O980" s="6" t="s">
        <v>6301</v>
      </c>
      <c r="P980" s="5">
        <v>33</v>
      </c>
      <c r="Q980" s="5"/>
      <c r="R980" s="6" t="s">
        <v>68</v>
      </c>
      <c r="S980" s="5"/>
      <c r="T980" s="5" t="s">
        <v>69</v>
      </c>
      <c r="U980" s="5" t="s">
        <v>70</v>
      </c>
      <c r="V980" s="5" t="s">
        <v>69</v>
      </c>
      <c r="W980" s="5" t="s">
        <v>43</v>
      </c>
      <c r="X980" s="5"/>
      <c r="Y980" s="5"/>
      <c r="Z980" s="5" t="s">
        <v>42</v>
      </c>
      <c r="AA980" s="5"/>
      <c r="AB980" s="5" t="s">
        <v>42</v>
      </c>
      <c r="AC980" s="5" t="s">
        <v>42</v>
      </c>
      <c r="AD980" s="5" t="s">
        <v>42</v>
      </c>
      <c r="AE980" s="5" t="s">
        <v>6302</v>
      </c>
      <c r="AF980" s="5" t="s">
        <v>6303</v>
      </c>
      <c r="AG980" s="5" t="s">
        <v>86</v>
      </c>
    </row>
    <row r="981" spans="1:33" x14ac:dyDescent="0.25">
      <c r="A981" s="5">
        <v>56822</v>
      </c>
      <c r="B981" s="5">
        <v>73729</v>
      </c>
      <c r="C981" s="5" t="s">
        <v>33</v>
      </c>
      <c r="D981" s="5" t="s">
        <v>34</v>
      </c>
      <c r="E981" s="5"/>
      <c r="F981" s="5" t="s">
        <v>6304</v>
      </c>
      <c r="G981" s="5" t="s">
        <v>6305</v>
      </c>
      <c r="H981" s="6" t="s">
        <v>6306</v>
      </c>
      <c r="I981" s="5" t="s">
        <v>22</v>
      </c>
      <c r="J981" s="5" t="s">
        <v>37</v>
      </c>
      <c r="K981" s="5" t="s">
        <v>38</v>
      </c>
      <c r="L981" s="5">
        <v>560094</v>
      </c>
      <c r="M981" s="5" t="s">
        <v>6307</v>
      </c>
      <c r="N981" s="5" t="s">
        <v>6308</v>
      </c>
      <c r="O981" s="6" t="s">
        <v>6309</v>
      </c>
      <c r="P981" s="5">
        <v>29</v>
      </c>
      <c r="Q981" s="5"/>
      <c r="R981" s="6" t="s">
        <v>54</v>
      </c>
      <c r="S981" s="5"/>
      <c r="T981" s="5" t="s">
        <v>55</v>
      </c>
      <c r="U981" s="5" t="s">
        <v>56</v>
      </c>
      <c r="V981" s="5" t="s">
        <v>55</v>
      </c>
      <c r="W981" s="5" t="s">
        <v>43</v>
      </c>
      <c r="X981" s="5" t="s">
        <v>44</v>
      </c>
      <c r="Y981" s="5" t="s">
        <v>6310</v>
      </c>
      <c r="Z981" s="5" t="s">
        <v>6310</v>
      </c>
      <c r="AA981" s="5">
        <v>9964518792</v>
      </c>
      <c r="AB981" s="5" t="s">
        <v>6311</v>
      </c>
      <c r="AC981" s="5" t="s">
        <v>6312</v>
      </c>
      <c r="AD981" s="5" t="s">
        <v>6312</v>
      </c>
      <c r="AE981" s="5" t="s">
        <v>6313</v>
      </c>
      <c r="AF981" s="5" t="s">
        <v>6314</v>
      </c>
      <c r="AG981" s="5"/>
    </row>
    <row r="982" spans="1:33" x14ac:dyDescent="0.25">
      <c r="A982" s="5">
        <v>56598</v>
      </c>
      <c r="B982" s="5">
        <v>73730</v>
      </c>
      <c r="C982" s="5" t="s">
        <v>33</v>
      </c>
      <c r="D982" s="5" t="s">
        <v>34</v>
      </c>
      <c r="E982" s="5"/>
      <c r="F982" s="5" t="s">
        <v>6315</v>
      </c>
      <c r="G982" s="5" t="s">
        <v>6316</v>
      </c>
      <c r="H982" s="6" t="s">
        <v>6292</v>
      </c>
      <c r="I982" s="5" t="s">
        <v>22</v>
      </c>
      <c r="J982" s="5" t="s">
        <v>37</v>
      </c>
      <c r="K982" s="5" t="s">
        <v>38</v>
      </c>
      <c r="L982" s="5">
        <v>560068</v>
      </c>
      <c r="M982" s="5" t="s">
        <v>51</v>
      </c>
      <c r="N982" s="5" t="s">
        <v>6293</v>
      </c>
      <c r="O982" s="6" t="s">
        <v>6294</v>
      </c>
      <c r="P982" s="5">
        <v>29</v>
      </c>
      <c r="Q982" s="5"/>
      <c r="R982" s="6" t="s">
        <v>54</v>
      </c>
      <c r="S982" s="5"/>
      <c r="T982" s="5" t="s">
        <v>55</v>
      </c>
      <c r="U982" s="5" t="s">
        <v>97</v>
      </c>
      <c r="V982" s="5" t="s">
        <v>55</v>
      </c>
      <c r="W982" s="5" t="s">
        <v>43</v>
      </c>
      <c r="X982" s="5"/>
      <c r="Y982" s="5"/>
      <c r="Z982" s="5" t="s">
        <v>42</v>
      </c>
      <c r="AA982" s="5"/>
      <c r="AB982" s="5" t="s">
        <v>42</v>
      </c>
      <c r="AC982" s="5" t="s">
        <v>42</v>
      </c>
      <c r="AD982" s="5" t="s">
        <v>42</v>
      </c>
      <c r="AE982" s="5" t="s">
        <v>6295</v>
      </c>
      <c r="AF982" s="5" t="s">
        <v>6296</v>
      </c>
      <c r="AG982" s="5" t="s">
        <v>86</v>
      </c>
    </row>
    <row r="983" spans="1:33" x14ac:dyDescent="0.25">
      <c r="A983" s="5">
        <v>58406</v>
      </c>
      <c r="B983" s="5">
        <v>73731</v>
      </c>
      <c r="C983" s="5" t="s">
        <v>33</v>
      </c>
      <c r="D983" s="5" t="s">
        <v>34</v>
      </c>
      <c r="E983" s="5"/>
      <c r="F983" s="5" t="s">
        <v>6317</v>
      </c>
      <c r="G983" s="5" t="s">
        <v>6318</v>
      </c>
      <c r="H983" s="6" t="s">
        <v>6319</v>
      </c>
      <c r="I983" s="5" t="s">
        <v>22</v>
      </c>
      <c r="J983" s="5" t="s">
        <v>37</v>
      </c>
      <c r="K983" s="5" t="s">
        <v>38</v>
      </c>
      <c r="L983" s="5">
        <v>560078</v>
      </c>
      <c r="M983" s="5" t="s">
        <v>581</v>
      </c>
      <c r="N983" s="5" t="s">
        <v>6320</v>
      </c>
      <c r="O983" s="6" t="s">
        <v>6321</v>
      </c>
      <c r="P983" s="5">
        <v>29</v>
      </c>
      <c r="Q983" s="5"/>
      <c r="R983" s="6" t="s">
        <v>54</v>
      </c>
      <c r="S983" s="5"/>
      <c r="T983" s="5" t="s">
        <v>55</v>
      </c>
      <c r="U983" s="5" t="s">
        <v>56</v>
      </c>
      <c r="V983" s="5" t="s">
        <v>55</v>
      </c>
      <c r="W983" s="5" t="s">
        <v>43</v>
      </c>
      <c r="X983" s="5"/>
      <c r="Y983" s="5"/>
      <c r="Z983" s="5" t="s">
        <v>42</v>
      </c>
      <c r="AA983" s="5"/>
      <c r="AB983" s="5" t="s">
        <v>42</v>
      </c>
      <c r="AC983" s="5" t="s">
        <v>42</v>
      </c>
      <c r="AD983" s="5" t="s">
        <v>42</v>
      </c>
      <c r="AE983" s="5" t="s">
        <v>6322</v>
      </c>
      <c r="AF983" s="5" t="s">
        <v>6323</v>
      </c>
      <c r="AG983" s="5" t="s">
        <v>86</v>
      </c>
    </row>
    <row r="984" spans="1:33" x14ac:dyDescent="0.25">
      <c r="A984" s="5">
        <v>68816</v>
      </c>
      <c r="B984" s="5">
        <v>73732</v>
      </c>
      <c r="C984" s="5" t="s">
        <v>33</v>
      </c>
      <c r="D984" s="5" t="s">
        <v>34</v>
      </c>
      <c r="E984" s="5"/>
      <c r="F984" s="5" t="s">
        <v>6324</v>
      </c>
      <c r="G984" s="5" t="s">
        <v>6325</v>
      </c>
      <c r="H984" s="6" t="s">
        <v>6326</v>
      </c>
      <c r="I984" s="5" t="s">
        <v>22</v>
      </c>
      <c r="J984" s="5" t="s">
        <v>37</v>
      </c>
      <c r="K984" s="5" t="s">
        <v>38</v>
      </c>
      <c r="L984" s="5">
        <v>560099</v>
      </c>
      <c r="M984" s="5" t="s">
        <v>1599</v>
      </c>
      <c r="N984" s="5" t="s">
        <v>6327</v>
      </c>
      <c r="O984" s="6" t="s">
        <v>6328</v>
      </c>
      <c r="P984" s="5">
        <v>29</v>
      </c>
      <c r="Q984" s="5"/>
      <c r="R984" s="6" t="s">
        <v>54</v>
      </c>
      <c r="S984" s="5"/>
      <c r="T984" s="5" t="s">
        <v>55</v>
      </c>
      <c r="U984" s="5" t="s">
        <v>56</v>
      </c>
      <c r="V984" s="5" t="s">
        <v>55</v>
      </c>
      <c r="W984" s="5" t="s">
        <v>43</v>
      </c>
      <c r="X984" s="5"/>
      <c r="Y984" s="5"/>
      <c r="Z984" s="5" t="s">
        <v>42</v>
      </c>
      <c r="AA984" s="5"/>
      <c r="AB984" s="5" t="s">
        <v>42</v>
      </c>
      <c r="AC984" s="5" t="s">
        <v>42</v>
      </c>
      <c r="AD984" s="5" t="s">
        <v>42</v>
      </c>
      <c r="AE984" s="5" t="s">
        <v>6329</v>
      </c>
      <c r="AF984" s="5" t="s">
        <v>6330</v>
      </c>
      <c r="AG984" s="5" t="s">
        <v>86</v>
      </c>
    </row>
    <row r="985" spans="1:33" x14ac:dyDescent="0.25">
      <c r="A985" s="5">
        <v>67311</v>
      </c>
      <c r="B985" s="5">
        <v>73733</v>
      </c>
      <c r="C985" s="5" t="s">
        <v>33</v>
      </c>
      <c r="D985" s="5" t="s">
        <v>34</v>
      </c>
      <c r="E985" s="5"/>
      <c r="F985" s="5" t="s">
        <v>6331</v>
      </c>
      <c r="G985" s="5" t="s">
        <v>6332</v>
      </c>
      <c r="H985" s="6" t="s">
        <v>6333</v>
      </c>
      <c r="I985" s="5" t="s">
        <v>22</v>
      </c>
      <c r="J985" s="5" t="s">
        <v>37</v>
      </c>
      <c r="K985" s="5" t="s">
        <v>38</v>
      </c>
      <c r="L985" s="5">
        <v>560008</v>
      </c>
      <c r="M985" s="5" t="s">
        <v>6017</v>
      </c>
      <c r="N985" s="5" t="s">
        <v>6334</v>
      </c>
      <c r="O985" s="6" t="s">
        <v>6335</v>
      </c>
      <c r="P985" s="5">
        <v>29</v>
      </c>
      <c r="Q985" s="5"/>
      <c r="R985" s="6" t="s">
        <v>54</v>
      </c>
      <c r="S985" s="5"/>
      <c r="T985" s="5" t="s">
        <v>55</v>
      </c>
      <c r="U985" s="5" t="s">
        <v>56</v>
      </c>
      <c r="V985" s="5" t="s">
        <v>55</v>
      </c>
      <c r="W985" s="5" t="s">
        <v>43</v>
      </c>
      <c r="X985" s="5" t="s">
        <v>44</v>
      </c>
      <c r="Y985" s="5"/>
      <c r="Z985" s="5" t="s">
        <v>42</v>
      </c>
      <c r="AA985" s="5">
        <v>9845696126</v>
      </c>
      <c r="AB985" s="5" t="s">
        <v>6336</v>
      </c>
      <c r="AC985" s="5" t="s">
        <v>42</v>
      </c>
      <c r="AD985" s="5" t="s">
        <v>42</v>
      </c>
      <c r="AE985" s="5" t="s">
        <v>6337</v>
      </c>
      <c r="AF985" s="5" t="s">
        <v>6338</v>
      </c>
      <c r="AG985" s="5"/>
    </row>
    <row r="986" spans="1:33" x14ac:dyDescent="0.25">
      <c r="A986" s="5">
        <v>57211</v>
      </c>
      <c r="B986" s="5">
        <v>73734</v>
      </c>
      <c r="C986" s="5" t="s">
        <v>33</v>
      </c>
      <c r="D986" s="5" t="s">
        <v>34</v>
      </c>
      <c r="E986" s="5"/>
      <c r="F986" s="5" t="s">
        <v>6339</v>
      </c>
      <c r="G986" s="5" t="s">
        <v>6340</v>
      </c>
      <c r="H986" s="6" t="s">
        <v>6341</v>
      </c>
      <c r="I986" s="5" t="s">
        <v>22</v>
      </c>
      <c r="J986" s="5" t="s">
        <v>37</v>
      </c>
      <c r="K986" s="5" t="s">
        <v>38</v>
      </c>
      <c r="L986" s="5">
        <v>641007</v>
      </c>
      <c r="M986" s="5" t="s">
        <v>466</v>
      </c>
      <c r="N986" s="5" t="s">
        <v>6342</v>
      </c>
      <c r="O986" s="6" t="s">
        <v>6343</v>
      </c>
      <c r="P986" s="5">
        <v>33</v>
      </c>
      <c r="Q986" s="5"/>
      <c r="R986" s="6" t="s">
        <v>68</v>
      </c>
      <c r="S986" s="5"/>
      <c r="T986" s="5" t="s">
        <v>469</v>
      </c>
      <c r="U986" s="5" t="s">
        <v>4020</v>
      </c>
      <c r="V986" s="5" t="s">
        <v>469</v>
      </c>
      <c r="W986" s="5" t="s">
        <v>43</v>
      </c>
      <c r="X986" s="5"/>
      <c r="Y986" s="5"/>
      <c r="Z986" s="5" t="s">
        <v>42</v>
      </c>
      <c r="AA986" s="5"/>
      <c r="AB986" s="5" t="s">
        <v>42</v>
      </c>
      <c r="AC986" s="5" t="s">
        <v>42</v>
      </c>
      <c r="AD986" s="5" t="s">
        <v>42</v>
      </c>
      <c r="AE986" s="5" t="s">
        <v>6344</v>
      </c>
      <c r="AF986" s="5" t="s">
        <v>6345</v>
      </c>
      <c r="AG986" s="5" t="s">
        <v>86</v>
      </c>
    </row>
    <row r="987" spans="1:33" x14ac:dyDescent="0.25">
      <c r="A987" s="5">
        <v>64327</v>
      </c>
      <c r="B987" s="5">
        <v>73735</v>
      </c>
      <c r="C987" s="5" t="s">
        <v>33</v>
      </c>
      <c r="D987" s="5" t="s">
        <v>34</v>
      </c>
      <c r="E987" s="5"/>
      <c r="F987" s="5" t="s">
        <v>6346</v>
      </c>
      <c r="G987" s="5" t="s">
        <v>6347</v>
      </c>
      <c r="H987" s="6" t="s">
        <v>5352</v>
      </c>
      <c r="I987" s="5" t="s">
        <v>22</v>
      </c>
      <c r="J987" s="5" t="s">
        <v>37</v>
      </c>
      <c r="K987" s="5" t="s">
        <v>38</v>
      </c>
      <c r="L987" s="5">
        <v>560100</v>
      </c>
      <c r="M987" s="5" t="s">
        <v>312</v>
      </c>
      <c r="N987" s="5" t="s">
        <v>6348</v>
      </c>
      <c r="O987" s="6" t="s">
        <v>6349</v>
      </c>
      <c r="P987" s="5">
        <v>29</v>
      </c>
      <c r="Q987" s="5"/>
      <c r="R987" s="6" t="s">
        <v>54</v>
      </c>
      <c r="S987" s="5"/>
      <c r="T987" s="5" t="s">
        <v>55</v>
      </c>
      <c r="U987" s="5" t="s">
        <v>97</v>
      </c>
      <c r="V987" s="5" t="s">
        <v>55</v>
      </c>
      <c r="W987" s="5" t="s">
        <v>43</v>
      </c>
      <c r="X987" s="5"/>
      <c r="Y987" s="5"/>
      <c r="Z987" s="5" t="s">
        <v>42</v>
      </c>
      <c r="AA987" s="5"/>
      <c r="AB987" s="5" t="s">
        <v>42</v>
      </c>
      <c r="AC987" s="5" t="s">
        <v>42</v>
      </c>
      <c r="AD987" s="5" t="s">
        <v>42</v>
      </c>
      <c r="AE987" s="5" t="s">
        <v>5354</v>
      </c>
      <c r="AF987" s="5" t="s">
        <v>5355</v>
      </c>
      <c r="AG987" s="5" t="s">
        <v>86</v>
      </c>
    </row>
    <row r="988" spans="1:33" x14ac:dyDescent="0.25">
      <c r="A988" s="5">
        <v>56701</v>
      </c>
      <c r="B988" s="5">
        <v>73736</v>
      </c>
      <c r="C988" s="5" t="s">
        <v>33</v>
      </c>
      <c r="D988" s="5" t="s">
        <v>34</v>
      </c>
      <c r="E988" s="5"/>
      <c r="F988" s="5" t="s">
        <v>6350</v>
      </c>
      <c r="G988" s="5" t="s">
        <v>6351</v>
      </c>
      <c r="H988" s="6" t="s">
        <v>6352</v>
      </c>
      <c r="I988" s="5" t="s">
        <v>22</v>
      </c>
      <c r="J988" s="5" t="s">
        <v>37</v>
      </c>
      <c r="K988" s="5" t="s">
        <v>38</v>
      </c>
      <c r="L988" s="5">
        <v>560029</v>
      </c>
      <c r="M988" s="5" t="s">
        <v>106</v>
      </c>
      <c r="N988" s="5" t="s">
        <v>6353</v>
      </c>
      <c r="O988" s="6" t="s">
        <v>6354</v>
      </c>
      <c r="P988" s="5">
        <v>29</v>
      </c>
      <c r="Q988" s="5"/>
      <c r="R988" s="6" t="s">
        <v>54</v>
      </c>
      <c r="S988" s="5"/>
      <c r="T988" s="5" t="s">
        <v>55</v>
      </c>
      <c r="U988" s="5" t="s">
        <v>97</v>
      </c>
      <c r="V988" s="5" t="s">
        <v>55</v>
      </c>
      <c r="W988" s="5" t="s">
        <v>43</v>
      </c>
      <c r="X988" s="5"/>
      <c r="Y988" s="5"/>
      <c r="Z988" s="5" t="s">
        <v>42</v>
      </c>
      <c r="AA988" s="5"/>
      <c r="AB988" s="5" t="s">
        <v>42</v>
      </c>
      <c r="AC988" s="5" t="s">
        <v>42</v>
      </c>
      <c r="AD988" s="5" t="s">
        <v>42</v>
      </c>
      <c r="AE988" s="5" t="s">
        <v>6355</v>
      </c>
      <c r="AF988" s="5" t="s">
        <v>6356</v>
      </c>
      <c r="AG988" s="5" t="s">
        <v>86</v>
      </c>
    </row>
    <row r="989" spans="1:33" x14ac:dyDescent="0.25">
      <c r="A989" s="5">
        <v>60581</v>
      </c>
      <c r="B989" s="5">
        <v>73737</v>
      </c>
      <c r="C989" s="5" t="s">
        <v>33</v>
      </c>
      <c r="D989" s="5" t="s">
        <v>34</v>
      </c>
      <c r="E989" s="5"/>
      <c r="F989" s="5" t="s">
        <v>6357</v>
      </c>
      <c r="G989" s="5" t="s">
        <v>6358</v>
      </c>
      <c r="H989" s="6" t="s">
        <v>6359</v>
      </c>
      <c r="I989" s="5" t="s">
        <v>22</v>
      </c>
      <c r="J989" s="5" t="s">
        <v>37</v>
      </c>
      <c r="K989" s="5" t="s">
        <v>38</v>
      </c>
      <c r="L989" s="5">
        <v>560062</v>
      </c>
      <c r="M989" s="5" t="s">
        <v>1371</v>
      </c>
      <c r="N989" s="5" t="s">
        <v>6360</v>
      </c>
      <c r="O989" s="6" t="s">
        <v>6361</v>
      </c>
      <c r="P989" s="5">
        <v>29</v>
      </c>
      <c r="Q989" s="5"/>
      <c r="R989" s="6" t="s">
        <v>54</v>
      </c>
      <c r="S989" s="5"/>
      <c r="T989" s="5" t="s">
        <v>55</v>
      </c>
      <c r="U989" s="5" t="s">
        <v>97</v>
      </c>
      <c r="V989" s="5" t="s">
        <v>55</v>
      </c>
      <c r="W989" s="5" t="s">
        <v>43</v>
      </c>
      <c r="X989" s="5"/>
      <c r="Y989" s="5"/>
      <c r="Z989" s="5" t="s">
        <v>42</v>
      </c>
      <c r="AA989" s="5"/>
      <c r="AB989" s="5" t="s">
        <v>42</v>
      </c>
      <c r="AC989" s="5" t="s">
        <v>42</v>
      </c>
      <c r="AD989" s="5" t="s">
        <v>42</v>
      </c>
      <c r="AE989" s="5" t="s">
        <v>6362</v>
      </c>
      <c r="AF989" s="5" t="s">
        <v>6363</v>
      </c>
      <c r="AG989" s="5" t="s">
        <v>86</v>
      </c>
    </row>
    <row r="990" spans="1:33" x14ac:dyDescent="0.25">
      <c r="A990" s="5">
        <v>63555</v>
      </c>
      <c r="B990" s="5">
        <v>73738</v>
      </c>
      <c r="C990" s="5" t="s">
        <v>33</v>
      </c>
      <c r="D990" s="5" t="s">
        <v>34</v>
      </c>
      <c r="E990" s="5"/>
      <c r="F990" s="5" t="s">
        <v>6364</v>
      </c>
      <c r="G990" s="5" t="s">
        <v>6365</v>
      </c>
      <c r="H990" s="6" t="s">
        <v>6366</v>
      </c>
      <c r="I990" s="5" t="s">
        <v>22</v>
      </c>
      <c r="J990" s="5" t="s">
        <v>37</v>
      </c>
      <c r="K990" s="5" t="s">
        <v>38</v>
      </c>
      <c r="L990" s="5">
        <v>682042</v>
      </c>
      <c r="M990" s="5" t="s">
        <v>1252</v>
      </c>
      <c r="N990" s="5" t="s">
        <v>6367</v>
      </c>
      <c r="O990" s="6" t="s">
        <v>6368</v>
      </c>
      <c r="P990" s="5">
        <v>32</v>
      </c>
      <c r="Q990" s="5"/>
      <c r="R990" s="6" t="s">
        <v>120</v>
      </c>
      <c r="S990" s="5"/>
      <c r="T990" s="5" t="s">
        <v>806</v>
      </c>
      <c r="U990" s="5" t="s">
        <v>807</v>
      </c>
      <c r="V990" s="5" t="s">
        <v>806</v>
      </c>
      <c r="W990" s="5" t="s">
        <v>43</v>
      </c>
      <c r="X990" s="5" t="s">
        <v>44</v>
      </c>
      <c r="Y990" s="5" t="s">
        <v>6369</v>
      </c>
      <c r="Z990" s="5" t="s">
        <v>6369</v>
      </c>
      <c r="AA990" s="5">
        <v>9895035360</v>
      </c>
      <c r="AB990" s="5" t="s">
        <v>6370</v>
      </c>
      <c r="AC990" s="5" t="s">
        <v>6371</v>
      </c>
      <c r="AD990" s="5" t="s">
        <v>6371</v>
      </c>
      <c r="AE990" s="5" t="s">
        <v>6372</v>
      </c>
      <c r="AF990" s="5" t="s">
        <v>6373</v>
      </c>
      <c r="AG990" s="5"/>
    </row>
    <row r="991" spans="1:33" x14ac:dyDescent="0.25">
      <c r="A991" s="5">
        <v>62276</v>
      </c>
      <c r="B991" s="5">
        <v>73739</v>
      </c>
      <c r="C991" s="5" t="s">
        <v>33</v>
      </c>
      <c r="D991" s="5" t="s">
        <v>34</v>
      </c>
      <c r="E991" s="5"/>
      <c r="F991" s="5" t="s">
        <v>6374</v>
      </c>
      <c r="G991" s="5" t="s">
        <v>6375</v>
      </c>
      <c r="H991" s="6" t="s">
        <v>6376</v>
      </c>
      <c r="I991" s="5" t="s">
        <v>22</v>
      </c>
      <c r="J991" s="5" t="s">
        <v>37</v>
      </c>
      <c r="K991" s="5" t="s">
        <v>38</v>
      </c>
      <c r="L991" s="5">
        <v>560070</v>
      </c>
      <c r="M991" s="5" t="s">
        <v>4476</v>
      </c>
      <c r="N991" s="5" t="s">
        <v>6377</v>
      </c>
      <c r="O991" s="6" t="s">
        <v>6378</v>
      </c>
      <c r="P991" s="5">
        <v>29</v>
      </c>
      <c r="Q991" s="5"/>
      <c r="R991" s="6" t="s">
        <v>54</v>
      </c>
      <c r="S991" s="5"/>
      <c r="T991" s="5" t="s">
        <v>55</v>
      </c>
      <c r="U991" s="5" t="s">
        <v>56</v>
      </c>
      <c r="V991" s="5" t="s">
        <v>55</v>
      </c>
      <c r="W991" s="5" t="s">
        <v>43</v>
      </c>
      <c r="X991" s="5" t="s">
        <v>44</v>
      </c>
      <c r="Y991" s="5" t="s">
        <v>6379</v>
      </c>
      <c r="Z991" s="5" t="s">
        <v>6379</v>
      </c>
      <c r="AA991" s="5">
        <v>9845075032</v>
      </c>
      <c r="AB991" s="5" t="s">
        <v>6380</v>
      </c>
      <c r="AC991" s="5" t="s">
        <v>6381</v>
      </c>
      <c r="AD991" s="5" t="s">
        <v>6381</v>
      </c>
      <c r="AE991" s="5" t="s">
        <v>6382</v>
      </c>
      <c r="AF991" s="5" t="s">
        <v>6383</v>
      </c>
      <c r="AG991" s="5"/>
    </row>
    <row r="992" spans="1:33" x14ac:dyDescent="0.25">
      <c r="A992" s="5">
        <v>58010</v>
      </c>
      <c r="B992" s="5">
        <v>73740</v>
      </c>
      <c r="C992" s="5" t="s">
        <v>33</v>
      </c>
      <c r="D992" s="5" t="s">
        <v>34</v>
      </c>
      <c r="E992" s="5"/>
      <c r="F992" s="5" t="s">
        <v>6384</v>
      </c>
      <c r="G992" s="5" t="s">
        <v>6385</v>
      </c>
      <c r="H992" s="6" t="s">
        <v>6386</v>
      </c>
      <c r="I992" s="5" t="s">
        <v>22</v>
      </c>
      <c r="J992" s="5" t="s">
        <v>37</v>
      </c>
      <c r="K992" s="5" t="s">
        <v>38</v>
      </c>
      <c r="L992" s="5">
        <v>500007</v>
      </c>
      <c r="M992" s="5" t="s">
        <v>6387</v>
      </c>
      <c r="N992" s="5" t="s">
        <v>6388</v>
      </c>
      <c r="O992" s="6" t="s">
        <v>6389</v>
      </c>
      <c r="P992" s="5">
        <v>36</v>
      </c>
      <c r="Q992" s="5"/>
      <c r="R992" s="6" t="s">
        <v>923</v>
      </c>
      <c r="S992" s="5"/>
      <c r="T992" s="5" t="s">
        <v>1090</v>
      </c>
      <c r="U992" s="5" t="s">
        <v>2055</v>
      </c>
      <c r="V992" s="5" t="s">
        <v>1090</v>
      </c>
      <c r="W992" s="5" t="s">
        <v>43</v>
      </c>
      <c r="X992" s="5" t="s">
        <v>44</v>
      </c>
      <c r="Y992" s="5"/>
      <c r="Z992" s="5" t="s">
        <v>42</v>
      </c>
      <c r="AA992" s="5">
        <v>9441910462</v>
      </c>
      <c r="AB992" s="5" t="s">
        <v>6390</v>
      </c>
      <c r="AC992" s="5" t="s">
        <v>42</v>
      </c>
      <c r="AD992" s="5" t="s">
        <v>42</v>
      </c>
      <c r="AE992" s="5" t="s">
        <v>6391</v>
      </c>
      <c r="AF992" s="5" t="s">
        <v>6392</v>
      </c>
      <c r="AG992" s="5"/>
    </row>
    <row r="993" spans="1:33" x14ac:dyDescent="0.25">
      <c r="A993" s="5">
        <v>62575</v>
      </c>
      <c r="B993" s="5">
        <v>73741</v>
      </c>
      <c r="C993" s="5" t="s">
        <v>33</v>
      </c>
      <c r="D993" s="5" t="s">
        <v>34</v>
      </c>
      <c r="E993" s="5"/>
      <c r="F993" s="5" t="s">
        <v>6393</v>
      </c>
      <c r="G993" s="5" t="s">
        <v>6394</v>
      </c>
      <c r="H993" s="6" t="s">
        <v>6395</v>
      </c>
      <c r="I993" s="5" t="s">
        <v>22</v>
      </c>
      <c r="J993" s="5" t="s">
        <v>37</v>
      </c>
      <c r="K993" s="5" t="s">
        <v>38</v>
      </c>
      <c r="L993" s="5">
        <v>600100</v>
      </c>
      <c r="M993" s="5" t="s">
        <v>6396</v>
      </c>
      <c r="N993" s="5" t="s">
        <v>6397</v>
      </c>
      <c r="O993" s="6" t="s">
        <v>6398</v>
      </c>
      <c r="P993" s="5">
        <v>33</v>
      </c>
      <c r="Q993" s="5"/>
      <c r="R993" s="6" t="s">
        <v>68</v>
      </c>
      <c r="S993" s="5"/>
      <c r="T993" s="5" t="s">
        <v>69</v>
      </c>
      <c r="U993" s="5" t="s">
        <v>70</v>
      </c>
      <c r="V993" s="5" t="s">
        <v>69</v>
      </c>
      <c r="W993" s="5" t="s">
        <v>43</v>
      </c>
      <c r="X993" s="5" t="s">
        <v>44</v>
      </c>
      <c r="Y993" s="5" t="s">
        <v>6399</v>
      </c>
      <c r="Z993" s="5" t="s">
        <v>6399</v>
      </c>
      <c r="AA993" s="5">
        <v>9841234678</v>
      </c>
      <c r="AB993" s="5" t="s">
        <v>6400</v>
      </c>
      <c r="AC993" s="5" t="s">
        <v>6401</v>
      </c>
      <c r="AD993" s="5" t="s">
        <v>6401</v>
      </c>
      <c r="AE993" s="5" t="s">
        <v>6402</v>
      </c>
      <c r="AF993" s="5" t="s">
        <v>6403</v>
      </c>
      <c r="AG993" s="5"/>
    </row>
    <row r="994" spans="1:33" x14ac:dyDescent="0.25">
      <c r="A994" s="5">
        <v>59289</v>
      </c>
      <c r="B994" s="5">
        <v>73742</v>
      </c>
      <c r="C994" s="5" t="s">
        <v>33</v>
      </c>
      <c r="D994" s="5" t="s">
        <v>34</v>
      </c>
      <c r="E994" s="5"/>
      <c r="F994" s="5" t="s">
        <v>6404</v>
      </c>
      <c r="G994" s="5" t="s">
        <v>6405</v>
      </c>
      <c r="H994" s="6" t="s">
        <v>1306</v>
      </c>
      <c r="I994" s="5" t="s">
        <v>22</v>
      </c>
      <c r="J994" s="5" t="s">
        <v>37</v>
      </c>
      <c r="K994" s="5" t="s">
        <v>38</v>
      </c>
      <c r="L994" s="5">
        <v>560100</v>
      </c>
      <c r="M994" s="5" t="s">
        <v>312</v>
      </c>
      <c r="N994" s="5" t="s">
        <v>6406</v>
      </c>
      <c r="O994" s="6" t="s">
        <v>6407</v>
      </c>
      <c r="P994" s="5">
        <v>29</v>
      </c>
      <c r="Q994" s="5"/>
      <c r="R994" s="6" t="s">
        <v>54</v>
      </c>
      <c r="S994" s="5"/>
      <c r="T994" s="5" t="s">
        <v>55</v>
      </c>
      <c r="U994" s="5" t="s">
        <v>97</v>
      </c>
      <c r="V994" s="5" t="s">
        <v>55</v>
      </c>
      <c r="W994" s="5" t="s">
        <v>43</v>
      </c>
      <c r="X994" s="5" t="s">
        <v>44</v>
      </c>
      <c r="Y994" s="5" t="s">
        <v>6408</v>
      </c>
      <c r="Z994" s="5" t="s">
        <v>6408</v>
      </c>
      <c r="AA994" s="5">
        <v>8046602222</v>
      </c>
      <c r="AB994" s="5" t="s">
        <v>1626</v>
      </c>
      <c r="AC994" s="5" t="s">
        <v>1309</v>
      </c>
      <c r="AD994" s="5" t="s">
        <v>1309</v>
      </c>
      <c r="AE994" s="5" t="s">
        <v>1310</v>
      </c>
      <c r="AF994" s="5" t="s">
        <v>1311</v>
      </c>
      <c r="AG994" s="5"/>
    </row>
    <row r="995" spans="1:33" x14ac:dyDescent="0.25">
      <c r="A995" s="5">
        <v>64425</v>
      </c>
      <c r="B995" s="5">
        <v>73743</v>
      </c>
      <c r="C995" s="5" t="s">
        <v>33</v>
      </c>
      <c r="D995" s="5" t="s">
        <v>34</v>
      </c>
      <c r="E995" s="5"/>
      <c r="F995" s="5" t="s">
        <v>6409</v>
      </c>
      <c r="G995" s="5" t="s">
        <v>6410</v>
      </c>
      <c r="H995" s="6" t="s">
        <v>6411</v>
      </c>
      <c r="I995" s="5" t="s">
        <v>22</v>
      </c>
      <c r="J995" s="5" t="s">
        <v>37</v>
      </c>
      <c r="K995" s="5" t="s">
        <v>38</v>
      </c>
      <c r="L995" s="5">
        <v>560064</v>
      </c>
      <c r="M995" s="5" t="s">
        <v>3546</v>
      </c>
      <c r="N995" s="5" t="s">
        <v>6412</v>
      </c>
      <c r="O995" s="6" t="s">
        <v>6413</v>
      </c>
      <c r="P995" s="5">
        <v>29</v>
      </c>
      <c r="Q995" s="5"/>
      <c r="R995" s="6" t="s">
        <v>54</v>
      </c>
      <c r="S995" s="5"/>
      <c r="T995" s="5" t="s">
        <v>55</v>
      </c>
      <c r="U995" s="5" t="s">
        <v>97</v>
      </c>
      <c r="V995" s="5" t="s">
        <v>55</v>
      </c>
      <c r="W995" s="5" t="s">
        <v>43</v>
      </c>
      <c r="X995" s="5"/>
      <c r="Y995" s="5"/>
      <c r="Z995" s="5" t="s">
        <v>42</v>
      </c>
      <c r="AA995" s="5"/>
      <c r="AB995" s="5" t="s">
        <v>42</v>
      </c>
      <c r="AC995" s="5" t="s">
        <v>42</v>
      </c>
      <c r="AD995" s="5" t="s">
        <v>42</v>
      </c>
      <c r="AE995" s="5" t="s">
        <v>6414</v>
      </c>
      <c r="AF995" s="5" t="s">
        <v>6415</v>
      </c>
      <c r="AG995" s="5" t="s">
        <v>86</v>
      </c>
    </row>
    <row r="996" spans="1:33" x14ac:dyDescent="0.25">
      <c r="A996" s="5">
        <v>58743</v>
      </c>
      <c r="B996" s="5">
        <v>73744</v>
      </c>
      <c r="C996" s="5" t="s">
        <v>33</v>
      </c>
      <c r="D996" s="5" t="s">
        <v>34</v>
      </c>
      <c r="E996" s="5"/>
      <c r="F996" s="5" t="s">
        <v>6416</v>
      </c>
      <c r="G996" s="5" t="s">
        <v>6417</v>
      </c>
      <c r="H996" s="6" t="s">
        <v>6418</v>
      </c>
      <c r="I996" s="5" t="s">
        <v>22</v>
      </c>
      <c r="J996" s="5" t="s">
        <v>37</v>
      </c>
      <c r="K996" s="5" t="s">
        <v>38</v>
      </c>
      <c r="L996" s="5">
        <v>560076</v>
      </c>
      <c r="M996" s="5" t="s">
        <v>991</v>
      </c>
      <c r="N996" s="5" t="s">
        <v>6419</v>
      </c>
      <c r="O996" s="6" t="s">
        <v>6420</v>
      </c>
      <c r="P996" s="5">
        <v>29</v>
      </c>
      <c r="Q996" s="5"/>
      <c r="R996" s="6" t="s">
        <v>54</v>
      </c>
      <c r="S996" s="5"/>
      <c r="T996" s="5" t="s">
        <v>55</v>
      </c>
      <c r="U996" s="5" t="s">
        <v>97</v>
      </c>
      <c r="V996" s="5" t="s">
        <v>55</v>
      </c>
      <c r="W996" s="5" t="s">
        <v>43</v>
      </c>
      <c r="X996" s="5" t="s">
        <v>44</v>
      </c>
      <c r="Y996" s="5"/>
      <c r="Z996" s="5" t="s">
        <v>42</v>
      </c>
      <c r="AA996" s="5">
        <v>8056954209</v>
      </c>
      <c r="AB996" s="5" t="s">
        <v>6421</v>
      </c>
      <c r="AC996" s="5" t="s">
        <v>42</v>
      </c>
      <c r="AD996" s="5" t="s">
        <v>42</v>
      </c>
      <c r="AE996" s="5" t="s">
        <v>6422</v>
      </c>
      <c r="AF996" s="5" t="s">
        <v>6423</v>
      </c>
      <c r="AG996" s="5"/>
    </row>
    <row r="997" spans="1:33" x14ac:dyDescent="0.25">
      <c r="A997" s="5">
        <v>66089</v>
      </c>
      <c r="B997" s="5">
        <v>73745</v>
      </c>
      <c r="C997" s="5" t="s">
        <v>33</v>
      </c>
      <c r="D997" s="5" t="s">
        <v>34</v>
      </c>
      <c r="E997" s="5"/>
      <c r="F997" s="5" t="s">
        <v>6424</v>
      </c>
      <c r="G997" s="5" t="s">
        <v>6425</v>
      </c>
      <c r="H997" s="6" t="s">
        <v>6426</v>
      </c>
      <c r="I997" s="5" t="s">
        <v>22</v>
      </c>
      <c r="J997" s="5" t="s">
        <v>37</v>
      </c>
      <c r="K997" s="5" t="s">
        <v>38</v>
      </c>
      <c r="L997" s="5">
        <v>560001</v>
      </c>
      <c r="M997" s="5" t="s">
        <v>94</v>
      </c>
      <c r="N997" s="5" t="s">
        <v>6427</v>
      </c>
      <c r="O997" s="6" t="s">
        <v>6428</v>
      </c>
      <c r="P997" s="5">
        <v>29</v>
      </c>
      <c r="Q997" s="5"/>
      <c r="R997" s="6" t="s">
        <v>54</v>
      </c>
      <c r="S997" s="5"/>
      <c r="T997" s="5" t="s">
        <v>55</v>
      </c>
      <c r="U997" s="5" t="s">
        <v>56</v>
      </c>
      <c r="V997" s="5" t="s">
        <v>55</v>
      </c>
      <c r="W997" s="5" t="s">
        <v>43</v>
      </c>
      <c r="X997" s="5"/>
      <c r="Y997" s="5"/>
      <c r="Z997" s="5" t="s">
        <v>42</v>
      </c>
      <c r="AA997" s="5"/>
      <c r="AB997" s="5" t="s">
        <v>42</v>
      </c>
      <c r="AC997" s="5" t="s">
        <v>42</v>
      </c>
      <c r="AD997" s="5" t="s">
        <v>42</v>
      </c>
      <c r="AE997" s="5" t="s">
        <v>6429</v>
      </c>
      <c r="AF997" s="5" t="s">
        <v>6430</v>
      </c>
      <c r="AG997" s="5" t="s">
        <v>86</v>
      </c>
    </row>
    <row r="998" spans="1:33" x14ac:dyDescent="0.25">
      <c r="A998" s="5">
        <v>59760</v>
      </c>
      <c r="B998" s="5">
        <v>73746</v>
      </c>
      <c r="C998" s="5" t="s">
        <v>33</v>
      </c>
      <c r="D998" s="5" t="s">
        <v>34</v>
      </c>
      <c r="E998" s="5"/>
      <c r="F998" s="5" t="s">
        <v>6431</v>
      </c>
      <c r="G998" s="5" t="s">
        <v>6432</v>
      </c>
      <c r="H998" s="6" t="s">
        <v>6433</v>
      </c>
      <c r="I998" s="5" t="s">
        <v>22</v>
      </c>
      <c r="J998" s="5" t="s">
        <v>37</v>
      </c>
      <c r="K998" s="5" t="s">
        <v>38</v>
      </c>
      <c r="L998" s="5">
        <v>560726</v>
      </c>
      <c r="M998" s="5" t="s">
        <v>6434</v>
      </c>
      <c r="N998" s="5" t="s">
        <v>6435</v>
      </c>
      <c r="O998" s="6" t="s">
        <v>6436</v>
      </c>
      <c r="P998" s="5">
        <v>29</v>
      </c>
      <c r="Q998" s="5"/>
      <c r="R998" s="6" t="s">
        <v>54</v>
      </c>
      <c r="S998" s="5"/>
      <c r="T998" s="5" t="s">
        <v>82</v>
      </c>
      <c r="U998" s="5" t="s">
        <v>56</v>
      </c>
      <c r="V998" s="5" t="s">
        <v>82</v>
      </c>
      <c r="W998" s="5" t="s">
        <v>43</v>
      </c>
      <c r="X998" s="5" t="s">
        <v>44</v>
      </c>
      <c r="Y998" s="5" t="s">
        <v>6437</v>
      </c>
      <c r="Z998" s="5" t="s">
        <v>6437</v>
      </c>
      <c r="AA998" s="5">
        <v>4952362948</v>
      </c>
      <c r="AB998" s="5" t="s">
        <v>6438</v>
      </c>
      <c r="AC998" s="5" t="s">
        <v>6439</v>
      </c>
      <c r="AD998" s="5" t="s">
        <v>6439</v>
      </c>
      <c r="AE998" s="5" t="s">
        <v>6440</v>
      </c>
      <c r="AF998" s="5" t="s">
        <v>6440</v>
      </c>
      <c r="AG998" s="5"/>
    </row>
    <row r="999" spans="1:33" x14ac:dyDescent="0.25">
      <c r="A999" s="5">
        <v>56501</v>
      </c>
      <c r="B999" s="5">
        <v>73747</v>
      </c>
      <c r="C999" s="5" t="s">
        <v>33</v>
      </c>
      <c r="D999" s="5" t="s">
        <v>34</v>
      </c>
      <c r="E999" s="5"/>
      <c r="F999" s="5" t="s">
        <v>6441</v>
      </c>
      <c r="G999" s="5" t="s">
        <v>6442</v>
      </c>
      <c r="H999" s="6" t="s">
        <v>6443</v>
      </c>
      <c r="I999" s="5" t="s">
        <v>22</v>
      </c>
      <c r="J999" s="5" t="s">
        <v>37</v>
      </c>
      <c r="K999" s="5" t="s">
        <v>38</v>
      </c>
      <c r="L999" s="5">
        <v>560100</v>
      </c>
      <c r="M999" s="5" t="s">
        <v>312</v>
      </c>
      <c r="N999" s="5" t="s">
        <v>6444</v>
      </c>
      <c r="O999" s="6" t="s">
        <v>6445</v>
      </c>
      <c r="P999" s="5">
        <v>29</v>
      </c>
      <c r="Q999" s="5"/>
      <c r="R999" s="6" t="s">
        <v>54</v>
      </c>
      <c r="S999" s="5"/>
      <c r="T999" s="5" t="s">
        <v>55</v>
      </c>
      <c r="U999" s="5" t="s">
        <v>97</v>
      </c>
      <c r="V999" s="5" t="s">
        <v>55</v>
      </c>
      <c r="W999" s="5" t="s">
        <v>43</v>
      </c>
      <c r="X999" s="5"/>
      <c r="Y999" s="5"/>
      <c r="Z999" s="5" t="s">
        <v>42</v>
      </c>
      <c r="AA999" s="5"/>
      <c r="AB999" s="5" t="s">
        <v>42</v>
      </c>
      <c r="AC999" s="5" t="s">
        <v>42</v>
      </c>
      <c r="AD999" s="5" t="s">
        <v>42</v>
      </c>
      <c r="AE999" s="5" t="s">
        <v>6446</v>
      </c>
      <c r="AF999" s="5" t="s">
        <v>6447</v>
      </c>
      <c r="AG999" s="5" t="s">
        <v>86</v>
      </c>
    </row>
    <row r="1000" spans="1:33" x14ac:dyDescent="0.25">
      <c r="A1000" s="5">
        <v>66201</v>
      </c>
      <c r="B1000" s="5">
        <v>73748</v>
      </c>
      <c r="C1000" s="5" t="s">
        <v>33</v>
      </c>
      <c r="D1000" s="5" t="s">
        <v>34</v>
      </c>
      <c r="E1000" s="5"/>
      <c r="F1000" s="5" t="s">
        <v>6448</v>
      </c>
      <c r="G1000" s="5" t="s">
        <v>6449</v>
      </c>
      <c r="H1000" s="6" t="s">
        <v>6450</v>
      </c>
      <c r="I1000" s="5" t="s">
        <v>22</v>
      </c>
      <c r="J1000" s="5" t="s">
        <v>37</v>
      </c>
      <c r="K1000" s="5" t="s">
        <v>38</v>
      </c>
      <c r="L1000" s="5">
        <v>500034</v>
      </c>
      <c r="M1000" s="5" t="s">
        <v>1323</v>
      </c>
      <c r="N1000" s="5" t="s">
        <v>6451</v>
      </c>
      <c r="O1000" s="6" t="s">
        <v>6452</v>
      </c>
      <c r="P1000" s="5">
        <v>36</v>
      </c>
      <c r="Q1000" s="5"/>
      <c r="R1000" s="6" t="s">
        <v>923</v>
      </c>
      <c r="S1000" s="5"/>
      <c r="T1000" s="5" t="s">
        <v>1090</v>
      </c>
      <c r="U1000" s="5" t="s">
        <v>2055</v>
      </c>
      <c r="V1000" s="5" t="s">
        <v>1090</v>
      </c>
      <c r="W1000" s="5" t="s">
        <v>43</v>
      </c>
      <c r="X1000" s="5" t="s">
        <v>44</v>
      </c>
      <c r="Y1000" s="5" t="s">
        <v>6453</v>
      </c>
      <c r="Z1000" s="5" t="s">
        <v>6453</v>
      </c>
      <c r="AA1000" s="5">
        <v>7095364111</v>
      </c>
      <c r="AB1000" s="5" t="s">
        <v>6454</v>
      </c>
      <c r="AC1000" s="5" t="s">
        <v>6455</v>
      </c>
      <c r="AD1000" s="5" t="s">
        <v>6455</v>
      </c>
      <c r="AE1000" s="5" t="s">
        <v>6456</v>
      </c>
      <c r="AF1000" s="5" t="s">
        <v>6457</v>
      </c>
      <c r="AG1000" s="5"/>
    </row>
    <row r="1001" spans="1:33" x14ac:dyDescent="0.25">
      <c r="A1001" s="5">
        <v>58750</v>
      </c>
      <c r="B1001" s="5">
        <v>73749</v>
      </c>
      <c r="C1001" s="5" t="s">
        <v>33</v>
      </c>
      <c r="D1001" s="5" t="s">
        <v>34</v>
      </c>
      <c r="E1001" s="5"/>
      <c r="F1001" s="5" t="s">
        <v>6458</v>
      </c>
      <c r="G1001" s="5" t="s">
        <v>6459</v>
      </c>
      <c r="H1001" s="6" t="s">
        <v>6460</v>
      </c>
      <c r="I1001" s="5" t="s">
        <v>22</v>
      </c>
      <c r="J1001" s="5" t="s">
        <v>37</v>
      </c>
      <c r="K1001" s="5" t="s">
        <v>38</v>
      </c>
      <c r="L1001" s="5">
        <v>600032</v>
      </c>
      <c r="M1001" s="5" t="s">
        <v>564</v>
      </c>
      <c r="N1001" s="5" t="s">
        <v>6461</v>
      </c>
      <c r="O1001" s="6" t="s">
        <v>6462</v>
      </c>
      <c r="P1001" s="5">
        <v>33</v>
      </c>
      <c r="Q1001" s="5"/>
      <c r="R1001" s="6" t="s">
        <v>68</v>
      </c>
      <c r="S1001" s="5"/>
      <c r="T1001" s="5" t="s">
        <v>69</v>
      </c>
      <c r="U1001" s="5" t="s">
        <v>70</v>
      </c>
      <c r="V1001" s="5" t="s">
        <v>69</v>
      </c>
      <c r="W1001" s="5" t="s">
        <v>43</v>
      </c>
      <c r="X1001" s="5" t="s">
        <v>44</v>
      </c>
      <c r="Y1001" s="5" t="s">
        <v>6463</v>
      </c>
      <c r="Z1001" s="5" t="s">
        <v>6463</v>
      </c>
      <c r="AA1001" s="5">
        <v>9787524053</v>
      </c>
      <c r="AB1001" s="5" t="s">
        <v>6464</v>
      </c>
      <c r="AC1001" s="5" t="s">
        <v>6465</v>
      </c>
      <c r="AD1001" s="5" t="s">
        <v>6465</v>
      </c>
      <c r="AE1001" s="5" t="s">
        <v>6466</v>
      </c>
      <c r="AF1001" s="5" t="s">
        <v>6467</v>
      </c>
      <c r="AG1001" s="5"/>
    </row>
    <row r="1002" spans="1:33" x14ac:dyDescent="0.25">
      <c r="A1002" s="5">
        <v>57605</v>
      </c>
      <c r="B1002" s="5">
        <v>73750</v>
      </c>
      <c r="C1002" s="5" t="s">
        <v>33</v>
      </c>
      <c r="D1002" s="5" t="s">
        <v>34</v>
      </c>
      <c r="E1002" s="5"/>
      <c r="F1002" s="5" t="s">
        <v>6468</v>
      </c>
      <c r="G1002" s="5" t="s">
        <v>6469</v>
      </c>
      <c r="H1002" s="6" t="s">
        <v>6470</v>
      </c>
      <c r="I1002" s="5" t="s">
        <v>22</v>
      </c>
      <c r="J1002" s="5" t="s">
        <v>37</v>
      </c>
      <c r="K1002" s="5" t="s">
        <v>38</v>
      </c>
      <c r="L1002" s="5">
        <v>560100</v>
      </c>
      <c r="M1002" s="5" t="s">
        <v>312</v>
      </c>
      <c r="N1002" s="5" t="s">
        <v>6471</v>
      </c>
      <c r="O1002" s="6" t="s">
        <v>6472</v>
      </c>
      <c r="P1002" s="5">
        <v>29</v>
      </c>
      <c r="Q1002" s="5"/>
      <c r="R1002" s="6" t="s">
        <v>54</v>
      </c>
      <c r="S1002" s="5"/>
      <c r="T1002" s="5" t="s">
        <v>55</v>
      </c>
      <c r="U1002" s="5" t="s">
        <v>97</v>
      </c>
      <c r="V1002" s="5" t="s">
        <v>55</v>
      </c>
      <c r="W1002" s="5" t="s">
        <v>43</v>
      </c>
      <c r="X1002" s="5"/>
      <c r="Y1002" s="5"/>
      <c r="Z1002" s="5" t="s">
        <v>42</v>
      </c>
      <c r="AA1002" s="5"/>
      <c r="AB1002" s="5" t="s">
        <v>42</v>
      </c>
      <c r="AC1002" s="5" t="s">
        <v>42</v>
      </c>
      <c r="AD1002" s="5" t="s">
        <v>42</v>
      </c>
      <c r="AE1002" s="5" t="s">
        <v>1743</v>
      </c>
      <c r="AF1002" s="5" t="s">
        <v>1744</v>
      </c>
      <c r="AG1002" s="5" t="s">
        <v>86</v>
      </c>
    </row>
    <row r="1003" spans="1:33" x14ac:dyDescent="0.25">
      <c r="A1003" s="5">
        <v>64827</v>
      </c>
      <c r="B1003" s="5">
        <v>73751</v>
      </c>
      <c r="C1003" s="5" t="s">
        <v>33</v>
      </c>
      <c r="D1003" s="5" t="s">
        <v>34</v>
      </c>
      <c r="E1003" s="5"/>
      <c r="F1003" s="5" t="s">
        <v>6473</v>
      </c>
      <c r="G1003" s="5" t="s">
        <v>6474</v>
      </c>
      <c r="H1003" s="6" t="s">
        <v>6232</v>
      </c>
      <c r="I1003" s="5" t="s">
        <v>22</v>
      </c>
      <c r="J1003" s="5" t="s">
        <v>37</v>
      </c>
      <c r="K1003" s="5" t="s">
        <v>38</v>
      </c>
      <c r="L1003" s="5">
        <v>122002</v>
      </c>
      <c r="M1003" s="5" t="s">
        <v>2018</v>
      </c>
      <c r="N1003" s="5" t="s">
        <v>6475</v>
      </c>
      <c r="O1003" s="6" t="s">
        <v>6476</v>
      </c>
      <c r="P1003" s="5">
        <v>6</v>
      </c>
      <c r="Q1003" s="5"/>
      <c r="R1003" s="6" t="s">
        <v>448</v>
      </c>
      <c r="S1003" s="5"/>
      <c r="T1003" s="5" t="s">
        <v>449</v>
      </c>
      <c r="U1003" s="5" t="s">
        <v>450</v>
      </c>
      <c r="V1003" s="5" t="s">
        <v>449</v>
      </c>
      <c r="W1003" s="5" t="s">
        <v>43</v>
      </c>
      <c r="X1003" s="5" t="s">
        <v>44</v>
      </c>
      <c r="Y1003" s="5" t="s">
        <v>6477</v>
      </c>
      <c r="Z1003" s="5" t="s">
        <v>6477</v>
      </c>
      <c r="AA1003" s="5">
        <v>8943924444</v>
      </c>
      <c r="AB1003" s="5" t="s">
        <v>6478</v>
      </c>
      <c r="AC1003" s="5" t="s">
        <v>6479</v>
      </c>
      <c r="AD1003" s="5" t="s">
        <v>6479</v>
      </c>
      <c r="AE1003" s="5" t="s">
        <v>6240</v>
      </c>
      <c r="AF1003" s="5" t="s">
        <v>6241</v>
      </c>
      <c r="AG1003" s="5"/>
    </row>
    <row r="1004" spans="1:33" x14ac:dyDescent="0.25">
      <c r="A1004" s="5">
        <v>56428</v>
      </c>
      <c r="B1004" s="5">
        <v>73752</v>
      </c>
      <c r="C1004" s="5" t="s">
        <v>33</v>
      </c>
      <c r="D1004" s="5" t="s">
        <v>34</v>
      </c>
      <c r="E1004" s="5"/>
      <c r="F1004" s="5" t="s">
        <v>6480</v>
      </c>
      <c r="G1004" s="5" t="s">
        <v>6481</v>
      </c>
      <c r="H1004" s="6" t="s">
        <v>6482</v>
      </c>
      <c r="I1004" s="5" t="s">
        <v>22</v>
      </c>
      <c r="J1004" s="5" t="s">
        <v>37</v>
      </c>
      <c r="K1004" s="5" t="s">
        <v>38</v>
      </c>
      <c r="L1004" s="5">
        <v>560100</v>
      </c>
      <c r="M1004" s="5" t="s">
        <v>312</v>
      </c>
      <c r="N1004" s="5" t="s">
        <v>6471</v>
      </c>
      <c r="O1004" s="6" t="s">
        <v>6483</v>
      </c>
      <c r="P1004" s="5">
        <v>29</v>
      </c>
      <c r="Q1004" s="5"/>
      <c r="R1004" s="6" t="s">
        <v>54</v>
      </c>
      <c r="S1004" s="5"/>
      <c r="T1004" s="5" t="s">
        <v>55</v>
      </c>
      <c r="U1004" s="5" t="s">
        <v>97</v>
      </c>
      <c r="V1004" s="5" t="s">
        <v>55</v>
      </c>
      <c r="W1004" s="5" t="s">
        <v>43</v>
      </c>
      <c r="X1004" s="5"/>
      <c r="Y1004" s="5"/>
      <c r="Z1004" s="5" t="s">
        <v>42</v>
      </c>
      <c r="AA1004" s="5"/>
      <c r="AB1004" s="5" t="s">
        <v>42</v>
      </c>
      <c r="AC1004" s="5" t="s">
        <v>42</v>
      </c>
      <c r="AD1004" s="5" t="s">
        <v>42</v>
      </c>
      <c r="AE1004" s="5" t="s">
        <v>6484</v>
      </c>
      <c r="AF1004" s="5" t="s">
        <v>6485</v>
      </c>
      <c r="AG1004" s="5" t="s">
        <v>86</v>
      </c>
    </row>
    <row r="1005" spans="1:33" x14ac:dyDescent="0.25">
      <c r="A1005" s="5">
        <v>57084</v>
      </c>
      <c r="B1005" s="5">
        <v>73753</v>
      </c>
      <c r="C1005" s="5" t="s">
        <v>33</v>
      </c>
      <c r="D1005" s="5" t="s">
        <v>34</v>
      </c>
      <c r="E1005" s="5"/>
      <c r="F1005" s="5" t="s">
        <v>6486</v>
      </c>
      <c r="G1005" s="5" t="s">
        <v>6487</v>
      </c>
      <c r="H1005" s="6" t="s">
        <v>6488</v>
      </c>
      <c r="I1005" s="5" t="s">
        <v>22</v>
      </c>
      <c r="J1005" s="5" t="s">
        <v>37</v>
      </c>
      <c r="K1005" s="5" t="s">
        <v>38</v>
      </c>
      <c r="L1005" s="5">
        <v>689645</v>
      </c>
      <c r="M1005" s="5" t="s">
        <v>6489</v>
      </c>
      <c r="N1005" s="5" t="s">
        <v>6490</v>
      </c>
      <c r="O1005" s="6" t="s">
        <v>6491</v>
      </c>
      <c r="P1005" s="5">
        <v>32</v>
      </c>
      <c r="Q1005" s="5"/>
      <c r="R1005" s="6" t="s">
        <v>120</v>
      </c>
      <c r="S1005" s="5"/>
      <c r="T1005" s="5" t="s">
        <v>6492</v>
      </c>
      <c r="U1005" s="5" t="s">
        <v>6493</v>
      </c>
      <c r="V1005" s="5" t="s">
        <v>6492</v>
      </c>
      <c r="W1005" s="5" t="s">
        <v>43</v>
      </c>
      <c r="X1005" s="5" t="s">
        <v>44</v>
      </c>
      <c r="Y1005" s="5" t="s">
        <v>6437</v>
      </c>
      <c r="Z1005" s="5" t="s">
        <v>6437</v>
      </c>
      <c r="AA1005" s="5">
        <v>9544859471</v>
      </c>
      <c r="AB1005" s="5" t="s">
        <v>6494</v>
      </c>
      <c r="AC1005" s="5" t="s">
        <v>6495</v>
      </c>
      <c r="AD1005" s="5" t="s">
        <v>6495</v>
      </c>
      <c r="AE1005" s="5" t="s">
        <v>6496</v>
      </c>
      <c r="AF1005" s="5" t="s">
        <v>6497</v>
      </c>
      <c r="AG1005" s="5"/>
    </row>
    <row r="1006" spans="1:33" x14ac:dyDescent="0.25">
      <c r="A1006" s="5">
        <v>63381</v>
      </c>
      <c r="B1006" s="5">
        <v>73754</v>
      </c>
      <c r="C1006" s="5" t="s">
        <v>33</v>
      </c>
      <c r="D1006" s="5" t="s">
        <v>34</v>
      </c>
      <c r="E1006" s="5"/>
      <c r="F1006" s="5" t="s">
        <v>6498</v>
      </c>
      <c r="G1006" s="5" t="s">
        <v>6499</v>
      </c>
      <c r="H1006" s="6" t="s">
        <v>6232</v>
      </c>
      <c r="I1006" s="5" t="s">
        <v>22</v>
      </c>
      <c r="J1006" s="5" t="s">
        <v>37</v>
      </c>
      <c r="K1006" s="5" t="s">
        <v>38</v>
      </c>
      <c r="L1006" s="5">
        <v>500028</v>
      </c>
      <c r="M1006" s="5" t="s">
        <v>6500</v>
      </c>
      <c r="N1006" s="5" t="s">
        <v>6501</v>
      </c>
      <c r="O1006" s="6" t="s">
        <v>6502</v>
      </c>
      <c r="P1006" s="5">
        <v>36</v>
      </c>
      <c r="Q1006" s="5"/>
      <c r="R1006" s="6" t="s">
        <v>923</v>
      </c>
      <c r="S1006" s="5"/>
      <c r="T1006" s="5" t="s">
        <v>1090</v>
      </c>
      <c r="U1006" s="5" t="s">
        <v>1326</v>
      </c>
      <c r="V1006" s="5" t="s">
        <v>1090</v>
      </c>
      <c r="W1006" s="5" t="s">
        <v>43</v>
      </c>
      <c r="X1006" s="5" t="s">
        <v>44</v>
      </c>
      <c r="Y1006" s="5" t="s">
        <v>6437</v>
      </c>
      <c r="Z1006" s="5" t="s">
        <v>6437</v>
      </c>
      <c r="AA1006" s="5">
        <v>7025478008</v>
      </c>
      <c r="AB1006" s="5" t="s">
        <v>6503</v>
      </c>
      <c r="AC1006" s="5" t="s">
        <v>6504</v>
      </c>
      <c r="AD1006" s="5" t="s">
        <v>6504</v>
      </c>
      <c r="AE1006" s="5" t="s">
        <v>6240</v>
      </c>
      <c r="AF1006" s="5" t="s">
        <v>6241</v>
      </c>
      <c r="AG1006" s="5"/>
    </row>
    <row r="1007" spans="1:33" x14ac:dyDescent="0.25">
      <c r="A1007" s="5">
        <v>62067</v>
      </c>
      <c r="B1007" s="5">
        <v>73755</v>
      </c>
      <c r="C1007" s="5" t="s">
        <v>33</v>
      </c>
      <c r="D1007" s="5" t="s">
        <v>34</v>
      </c>
      <c r="E1007" s="5"/>
      <c r="F1007" s="5" t="s">
        <v>6505</v>
      </c>
      <c r="G1007" s="5" t="s">
        <v>6506</v>
      </c>
      <c r="H1007" s="6" t="s">
        <v>6507</v>
      </c>
      <c r="I1007" s="5" t="s">
        <v>22</v>
      </c>
      <c r="J1007" s="5" t="s">
        <v>37</v>
      </c>
      <c r="K1007" s="5" t="s">
        <v>38</v>
      </c>
      <c r="L1007" s="5">
        <v>673638</v>
      </c>
      <c r="M1007" s="5" t="s">
        <v>6508</v>
      </c>
      <c r="N1007" s="5" t="s">
        <v>6509</v>
      </c>
      <c r="O1007" s="6" t="s">
        <v>6510</v>
      </c>
      <c r="P1007" s="5">
        <v>32</v>
      </c>
      <c r="Q1007" s="5"/>
      <c r="R1007" s="6" t="s">
        <v>120</v>
      </c>
      <c r="S1007" s="5"/>
      <c r="T1007" s="5" t="s">
        <v>6511</v>
      </c>
      <c r="U1007" s="5" t="s">
        <v>6512</v>
      </c>
      <c r="V1007" s="5" t="s">
        <v>6511</v>
      </c>
      <c r="W1007" s="5" t="s">
        <v>43</v>
      </c>
      <c r="X1007" s="5" t="s">
        <v>44</v>
      </c>
      <c r="Y1007" s="5" t="s">
        <v>6437</v>
      </c>
      <c r="Z1007" s="5" t="s">
        <v>6437</v>
      </c>
      <c r="AA1007" s="5">
        <v>9645131080</v>
      </c>
      <c r="AB1007" s="5" t="s">
        <v>6513</v>
      </c>
      <c r="AC1007" s="5" t="s">
        <v>6514</v>
      </c>
      <c r="AD1007" s="5" t="s">
        <v>6514</v>
      </c>
      <c r="AE1007" s="5" t="s">
        <v>6515</v>
      </c>
      <c r="AF1007" s="5" t="s">
        <v>6516</v>
      </c>
      <c r="AG1007" s="5"/>
    </row>
    <row r="1008" spans="1:33" x14ac:dyDescent="0.25">
      <c r="A1008" s="5">
        <v>61953</v>
      </c>
      <c r="B1008" s="5">
        <v>73756</v>
      </c>
      <c r="C1008" s="5" t="s">
        <v>33</v>
      </c>
      <c r="D1008" s="5" t="s">
        <v>34</v>
      </c>
      <c r="E1008" s="5"/>
      <c r="F1008" s="5" t="s">
        <v>6517</v>
      </c>
      <c r="G1008" s="7" t="s">
        <v>6518</v>
      </c>
      <c r="H1008" s="6" t="s">
        <v>6519</v>
      </c>
      <c r="I1008" s="5" t="s">
        <v>22</v>
      </c>
      <c r="J1008" s="5" t="s">
        <v>37</v>
      </c>
      <c r="K1008" s="5" t="s">
        <v>38</v>
      </c>
      <c r="L1008" s="5">
        <v>560061</v>
      </c>
      <c r="M1008" s="5" t="s">
        <v>795</v>
      </c>
      <c r="N1008" s="5" t="s">
        <v>6520</v>
      </c>
      <c r="O1008" s="6" t="s">
        <v>6521</v>
      </c>
      <c r="P1008" s="5">
        <v>29</v>
      </c>
      <c r="Q1008" s="5"/>
      <c r="R1008" s="6" t="s">
        <v>54</v>
      </c>
      <c r="S1008" s="5"/>
      <c r="T1008" s="5" t="s">
        <v>55</v>
      </c>
      <c r="U1008" s="5" t="s">
        <v>97</v>
      </c>
      <c r="V1008" s="5" t="s">
        <v>55</v>
      </c>
      <c r="W1008" s="5" t="s">
        <v>43</v>
      </c>
      <c r="X1008" s="5"/>
      <c r="Y1008" s="5"/>
      <c r="Z1008" s="5" t="s">
        <v>42</v>
      </c>
      <c r="AA1008" s="5"/>
      <c r="AB1008" s="5" t="s">
        <v>42</v>
      </c>
      <c r="AC1008" s="5" t="s">
        <v>42</v>
      </c>
      <c r="AD1008" s="5" t="s">
        <v>42</v>
      </c>
      <c r="AE1008" s="5"/>
      <c r="AF1008" s="5" t="s">
        <v>42</v>
      </c>
      <c r="AG1008" s="5" t="s">
        <v>86</v>
      </c>
    </row>
    <row r="1009" spans="1:33" x14ac:dyDescent="0.25">
      <c r="A1009" s="5">
        <v>62682</v>
      </c>
      <c r="B1009" s="5">
        <v>73757</v>
      </c>
      <c r="C1009" s="5" t="s">
        <v>33</v>
      </c>
      <c r="D1009" s="5" t="s">
        <v>34</v>
      </c>
      <c r="E1009" s="5"/>
      <c r="F1009" s="5" t="s">
        <v>6522</v>
      </c>
      <c r="G1009" s="5" t="s">
        <v>6523</v>
      </c>
      <c r="H1009" s="6" t="s">
        <v>6524</v>
      </c>
      <c r="I1009" s="5" t="s">
        <v>22</v>
      </c>
      <c r="J1009" s="5" t="s">
        <v>37</v>
      </c>
      <c r="K1009" s="5" t="s">
        <v>38</v>
      </c>
      <c r="L1009" s="5">
        <v>562114</v>
      </c>
      <c r="M1009" s="5" t="s">
        <v>6525</v>
      </c>
      <c r="N1009" s="5" t="s">
        <v>6526</v>
      </c>
      <c r="O1009" s="6" t="s">
        <v>6527</v>
      </c>
      <c r="P1009" s="5">
        <v>29</v>
      </c>
      <c r="Q1009" s="5"/>
      <c r="R1009" s="6" t="s">
        <v>54</v>
      </c>
      <c r="S1009" s="5"/>
      <c r="T1009" s="5" t="s">
        <v>55</v>
      </c>
      <c r="U1009" s="5" t="s">
        <v>56</v>
      </c>
      <c r="V1009" s="5" t="s">
        <v>55</v>
      </c>
      <c r="W1009" s="5" t="s">
        <v>43</v>
      </c>
      <c r="X1009" s="5" t="s">
        <v>44</v>
      </c>
      <c r="Y1009" s="5" t="s">
        <v>6528</v>
      </c>
      <c r="Z1009" s="5" t="s">
        <v>6528</v>
      </c>
      <c r="AA1009" s="5">
        <v>9838074567</v>
      </c>
      <c r="AB1009" s="5" t="s">
        <v>6529</v>
      </c>
      <c r="AC1009" s="5" t="s">
        <v>6530</v>
      </c>
      <c r="AD1009" s="5" t="s">
        <v>6530</v>
      </c>
      <c r="AE1009" s="5" t="s">
        <v>6531</v>
      </c>
      <c r="AF1009" s="5" t="s">
        <v>6532</v>
      </c>
      <c r="AG1009" s="5"/>
    </row>
    <row r="1010" spans="1:33" x14ac:dyDescent="0.25">
      <c r="A1010" s="5">
        <v>60930</v>
      </c>
      <c r="B1010" s="5">
        <v>73758</v>
      </c>
      <c r="C1010" s="5" t="s">
        <v>33</v>
      </c>
      <c r="D1010" s="5" t="s">
        <v>34</v>
      </c>
      <c r="E1010" s="5"/>
      <c r="F1010" s="5" t="s">
        <v>6533</v>
      </c>
      <c r="G1010" s="5" t="s">
        <v>6534</v>
      </c>
      <c r="H1010" s="6" t="s">
        <v>6232</v>
      </c>
      <c r="I1010" s="5" t="s">
        <v>22</v>
      </c>
      <c r="J1010" s="5" t="s">
        <v>37</v>
      </c>
      <c r="K1010" s="5" t="s">
        <v>38</v>
      </c>
      <c r="L1010" s="5">
        <v>753007</v>
      </c>
      <c r="M1010" s="5" t="s">
        <v>6535</v>
      </c>
      <c r="N1010" s="5" t="s">
        <v>6536</v>
      </c>
      <c r="O1010" s="6" t="s">
        <v>6537</v>
      </c>
      <c r="P1010" s="5">
        <v>21</v>
      </c>
      <c r="Q1010" s="5"/>
      <c r="R1010" s="6" t="s">
        <v>210</v>
      </c>
      <c r="S1010" s="5"/>
      <c r="T1010" s="5" t="s">
        <v>42</v>
      </c>
      <c r="U1010" s="5" t="s">
        <v>6538</v>
      </c>
      <c r="V1010" s="5" t="s">
        <v>42</v>
      </c>
      <c r="W1010" s="5" t="s">
        <v>43</v>
      </c>
      <c r="X1010" s="5" t="s">
        <v>44</v>
      </c>
      <c r="Y1010" s="5" t="s">
        <v>6437</v>
      </c>
      <c r="Z1010" s="5" t="s">
        <v>6437</v>
      </c>
      <c r="AA1010" s="5">
        <v>9446769841</v>
      </c>
      <c r="AB1010" s="5" t="s">
        <v>6539</v>
      </c>
      <c r="AC1010" s="5" t="s">
        <v>6540</v>
      </c>
      <c r="AD1010" s="5" t="s">
        <v>6540</v>
      </c>
      <c r="AE1010" s="5" t="s">
        <v>6240</v>
      </c>
      <c r="AF1010" s="5" t="s">
        <v>6241</v>
      </c>
      <c r="AG1010" s="5"/>
    </row>
    <row r="1011" spans="1:33" x14ac:dyDescent="0.25">
      <c r="A1011" s="5">
        <v>65313</v>
      </c>
      <c r="B1011" s="5">
        <v>73759</v>
      </c>
      <c r="C1011" s="5" t="s">
        <v>33</v>
      </c>
      <c r="D1011" s="5" t="s">
        <v>34</v>
      </c>
      <c r="E1011" s="5"/>
      <c r="F1011" s="5" t="s">
        <v>6541</v>
      </c>
      <c r="G1011" s="5" t="s">
        <v>6542</v>
      </c>
      <c r="H1011" s="6" t="s">
        <v>6543</v>
      </c>
      <c r="I1011" s="5" t="s">
        <v>22</v>
      </c>
      <c r="J1011" s="5" t="s">
        <v>37</v>
      </c>
      <c r="K1011" s="5" t="s">
        <v>38</v>
      </c>
      <c r="L1011" s="5">
        <v>600117</v>
      </c>
      <c r="M1011" s="5" t="s">
        <v>5705</v>
      </c>
      <c r="N1011" s="5" t="s">
        <v>5706</v>
      </c>
      <c r="O1011" s="6" t="s">
        <v>5707</v>
      </c>
      <c r="P1011" s="5">
        <v>33</v>
      </c>
      <c r="Q1011" s="5"/>
      <c r="R1011" s="6" t="s">
        <v>68</v>
      </c>
      <c r="S1011" s="5"/>
      <c r="T1011" s="5" t="s">
        <v>69</v>
      </c>
      <c r="U1011" s="5" t="s">
        <v>70</v>
      </c>
      <c r="V1011" s="5" t="s">
        <v>69</v>
      </c>
      <c r="W1011" s="5" t="s">
        <v>43</v>
      </c>
      <c r="X1011" s="5"/>
      <c r="Y1011" s="5"/>
      <c r="Z1011" s="5" t="s">
        <v>42</v>
      </c>
      <c r="AA1011" s="5"/>
      <c r="AB1011" s="5" t="s">
        <v>42</v>
      </c>
      <c r="AC1011" s="5" t="s">
        <v>42</v>
      </c>
      <c r="AD1011" s="5" t="s">
        <v>42</v>
      </c>
      <c r="AE1011" s="5" t="s">
        <v>2911</v>
      </c>
      <c r="AF1011" s="5" t="s">
        <v>2912</v>
      </c>
      <c r="AG1011" s="5" t="s">
        <v>86</v>
      </c>
    </row>
    <row r="1012" spans="1:33" x14ac:dyDescent="0.25">
      <c r="A1012" s="5">
        <v>62749</v>
      </c>
      <c r="B1012" s="5">
        <v>73760</v>
      </c>
      <c r="C1012" s="5" t="s">
        <v>33</v>
      </c>
      <c r="D1012" s="5" t="s">
        <v>34</v>
      </c>
      <c r="E1012" s="5"/>
      <c r="F1012" s="5" t="s">
        <v>6544</v>
      </c>
      <c r="G1012" s="5" t="s">
        <v>6545</v>
      </c>
      <c r="H1012" s="6" t="s">
        <v>6546</v>
      </c>
      <c r="I1012" s="5" t="s">
        <v>22</v>
      </c>
      <c r="J1012" s="5" t="s">
        <v>37</v>
      </c>
      <c r="K1012" s="5" t="s">
        <v>38</v>
      </c>
      <c r="L1012" s="5">
        <v>560100</v>
      </c>
      <c r="M1012" s="5" t="s">
        <v>312</v>
      </c>
      <c r="N1012" s="5" t="s">
        <v>6471</v>
      </c>
      <c r="O1012" s="6" t="s">
        <v>6547</v>
      </c>
      <c r="P1012" s="5">
        <v>29</v>
      </c>
      <c r="Q1012" s="5"/>
      <c r="R1012" s="6" t="s">
        <v>54</v>
      </c>
      <c r="S1012" s="5"/>
      <c r="T1012" s="5" t="s">
        <v>55</v>
      </c>
      <c r="U1012" s="5" t="s">
        <v>97</v>
      </c>
      <c r="V1012" s="5" t="s">
        <v>55</v>
      </c>
      <c r="W1012" s="5" t="s">
        <v>43</v>
      </c>
      <c r="X1012" s="5"/>
      <c r="Y1012" s="5"/>
      <c r="Z1012" s="5" t="s">
        <v>42</v>
      </c>
      <c r="AA1012" s="5"/>
      <c r="AB1012" s="5" t="s">
        <v>42</v>
      </c>
      <c r="AC1012" s="5" t="s">
        <v>42</v>
      </c>
      <c r="AD1012" s="5" t="s">
        <v>42</v>
      </c>
      <c r="AE1012" s="5" t="s">
        <v>6548</v>
      </c>
      <c r="AF1012" s="5" t="s">
        <v>6549</v>
      </c>
      <c r="AG1012" s="5" t="s">
        <v>86</v>
      </c>
    </row>
    <row r="1013" spans="1:33" x14ac:dyDescent="0.25">
      <c r="A1013" s="5">
        <v>60202</v>
      </c>
      <c r="B1013" s="5">
        <v>73761</v>
      </c>
      <c r="C1013" s="5" t="s">
        <v>33</v>
      </c>
      <c r="D1013" s="5" t="s">
        <v>34</v>
      </c>
      <c r="E1013" s="5"/>
      <c r="F1013" s="5" t="s">
        <v>6550</v>
      </c>
      <c r="G1013" s="5" t="s">
        <v>6551</v>
      </c>
      <c r="H1013" s="6" t="s">
        <v>6552</v>
      </c>
      <c r="I1013" s="5" t="s">
        <v>22</v>
      </c>
      <c r="J1013" s="5" t="s">
        <v>37</v>
      </c>
      <c r="K1013" s="5" t="s">
        <v>38</v>
      </c>
      <c r="L1013" s="5">
        <v>560044</v>
      </c>
      <c r="M1013" s="5" t="s">
        <v>6553</v>
      </c>
      <c r="N1013" s="5" t="s">
        <v>6554</v>
      </c>
      <c r="O1013" s="6" t="s">
        <v>6555</v>
      </c>
      <c r="P1013" s="5">
        <v>29</v>
      </c>
      <c r="Q1013" s="5"/>
      <c r="R1013" s="6" t="s">
        <v>54</v>
      </c>
      <c r="S1013" s="5"/>
      <c r="T1013" s="5" t="s">
        <v>55</v>
      </c>
      <c r="U1013" s="5" t="s">
        <v>56</v>
      </c>
      <c r="V1013" s="5" t="s">
        <v>55</v>
      </c>
      <c r="W1013" s="5" t="s">
        <v>43</v>
      </c>
      <c r="X1013" s="5" t="s">
        <v>44</v>
      </c>
      <c r="Y1013" s="5" t="s">
        <v>6556</v>
      </c>
      <c r="Z1013" s="5" t="s">
        <v>6556</v>
      </c>
      <c r="AA1013" s="5">
        <v>8049394939</v>
      </c>
      <c r="AB1013" s="5" t="s">
        <v>6557</v>
      </c>
      <c r="AC1013" s="5" t="s">
        <v>6558</v>
      </c>
      <c r="AD1013" s="5" t="s">
        <v>6558</v>
      </c>
      <c r="AE1013" s="5" t="s">
        <v>6559</v>
      </c>
      <c r="AF1013" s="5" t="s">
        <v>6560</v>
      </c>
      <c r="AG1013" s="5"/>
    </row>
    <row r="1014" spans="1:33" x14ac:dyDescent="0.25">
      <c r="A1014" s="5">
        <v>57140</v>
      </c>
      <c r="B1014" s="5">
        <v>73762</v>
      </c>
      <c r="C1014" s="5" t="s">
        <v>33</v>
      </c>
      <c r="D1014" s="5" t="s">
        <v>34</v>
      </c>
      <c r="E1014" s="5"/>
      <c r="F1014" s="5" t="s">
        <v>6561</v>
      </c>
      <c r="G1014" s="5" t="s">
        <v>6562</v>
      </c>
      <c r="H1014" s="6" t="s">
        <v>6563</v>
      </c>
      <c r="I1014" s="5" t="s">
        <v>22</v>
      </c>
      <c r="J1014" s="5" t="s">
        <v>37</v>
      </c>
      <c r="K1014" s="5" t="s">
        <v>38</v>
      </c>
      <c r="L1014" s="5">
        <v>560109</v>
      </c>
      <c r="M1014" s="5" t="s">
        <v>6564</v>
      </c>
      <c r="N1014" s="5" t="s">
        <v>6565</v>
      </c>
      <c r="O1014" s="6" t="s">
        <v>6566</v>
      </c>
      <c r="P1014" s="5">
        <v>29</v>
      </c>
      <c r="Q1014" s="5"/>
      <c r="R1014" s="6" t="s">
        <v>54</v>
      </c>
      <c r="S1014" s="5"/>
      <c r="T1014" s="5" t="s">
        <v>55</v>
      </c>
      <c r="U1014" s="5" t="s">
        <v>97</v>
      </c>
      <c r="V1014" s="5" t="s">
        <v>55</v>
      </c>
      <c r="W1014" s="5" t="s">
        <v>43</v>
      </c>
      <c r="X1014" s="5"/>
      <c r="Y1014" s="5"/>
      <c r="Z1014" s="5" t="s">
        <v>42</v>
      </c>
      <c r="AA1014" s="5"/>
      <c r="AB1014" s="5" t="s">
        <v>42</v>
      </c>
      <c r="AC1014" s="5" t="s">
        <v>42</v>
      </c>
      <c r="AD1014" s="5" t="s">
        <v>42</v>
      </c>
      <c r="AE1014" s="5" t="s">
        <v>6567</v>
      </c>
      <c r="AF1014" s="5" t="s">
        <v>6568</v>
      </c>
      <c r="AG1014" s="5" t="s">
        <v>86</v>
      </c>
    </row>
    <row r="1015" spans="1:33" x14ac:dyDescent="0.25">
      <c r="A1015" s="5">
        <v>61625</v>
      </c>
      <c r="B1015" s="5">
        <v>73763</v>
      </c>
      <c r="C1015" s="5" t="s">
        <v>33</v>
      </c>
      <c r="D1015" s="5" t="s">
        <v>34</v>
      </c>
      <c r="E1015" s="5"/>
      <c r="F1015" s="5" t="s">
        <v>6569</v>
      </c>
      <c r="G1015" s="5" t="s">
        <v>6570</v>
      </c>
      <c r="H1015" s="6" t="s">
        <v>6232</v>
      </c>
      <c r="I1015" s="5" t="s">
        <v>22</v>
      </c>
      <c r="J1015" s="5" t="s">
        <v>37</v>
      </c>
      <c r="K1015" s="5" t="s">
        <v>38</v>
      </c>
      <c r="L1015" s="5">
        <v>560085</v>
      </c>
      <c r="M1015" s="5" t="s">
        <v>281</v>
      </c>
      <c r="N1015" s="5" t="s">
        <v>6571</v>
      </c>
      <c r="O1015" s="6" t="s">
        <v>6572</v>
      </c>
      <c r="P1015" s="5">
        <v>29</v>
      </c>
      <c r="Q1015" s="5"/>
      <c r="R1015" s="6" t="s">
        <v>54</v>
      </c>
      <c r="S1015" s="5"/>
      <c r="T1015" s="5" t="s">
        <v>55</v>
      </c>
      <c r="U1015" s="5" t="s">
        <v>56</v>
      </c>
      <c r="V1015" s="5" t="s">
        <v>55</v>
      </c>
      <c r="W1015" s="5" t="s">
        <v>43</v>
      </c>
      <c r="X1015" s="5" t="s">
        <v>44</v>
      </c>
      <c r="Y1015" s="5" t="s">
        <v>6437</v>
      </c>
      <c r="Z1015" s="5" t="s">
        <v>6437</v>
      </c>
      <c r="AA1015" s="5">
        <v>9745253557</v>
      </c>
      <c r="AB1015" s="5" t="s">
        <v>6573</v>
      </c>
      <c r="AC1015" s="5" t="s">
        <v>6574</v>
      </c>
      <c r="AD1015" s="5" t="s">
        <v>6574</v>
      </c>
      <c r="AE1015" s="5" t="s">
        <v>6240</v>
      </c>
      <c r="AF1015" s="5" t="s">
        <v>6241</v>
      </c>
      <c r="AG1015" s="5"/>
    </row>
    <row r="1016" spans="1:33" x14ac:dyDescent="0.25">
      <c r="A1016" s="5">
        <v>58941</v>
      </c>
      <c r="B1016" s="5">
        <v>73764</v>
      </c>
      <c r="C1016" s="5" t="s">
        <v>33</v>
      </c>
      <c r="D1016" s="5" t="s">
        <v>34</v>
      </c>
      <c r="E1016" s="5"/>
      <c r="F1016" s="5" t="s">
        <v>6575</v>
      </c>
      <c r="G1016" s="5" t="s">
        <v>6576</v>
      </c>
      <c r="H1016" s="6" t="s">
        <v>6577</v>
      </c>
      <c r="I1016" s="5" t="s">
        <v>22</v>
      </c>
      <c r="J1016" s="5" t="s">
        <v>37</v>
      </c>
      <c r="K1016" s="5" t="s">
        <v>38</v>
      </c>
      <c r="L1016" s="5">
        <v>560029</v>
      </c>
      <c r="M1016" s="5" t="s">
        <v>106</v>
      </c>
      <c r="N1016" s="5" t="s">
        <v>6084</v>
      </c>
      <c r="O1016" s="6" t="s">
        <v>6578</v>
      </c>
      <c r="P1016" s="5">
        <v>29</v>
      </c>
      <c r="Q1016" s="5"/>
      <c r="R1016" s="6" t="s">
        <v>54</v>
      </c>
      <c r="S1016" s="5"/>
      <c r="T1016" s="5" t="s">
        <v>55</v>
      </c>
      <c r="U1016" s="5" t="s">
        <v>97</v>
      </c>
      <c r="V1016" s="5" t="s">
        <v>55</v>
      </c>
      <c r="W1016" s="5" t="s">
        <v>43</v>
      </c>
      <c r="X1016" s="5"/>
      <c r="Y1016" s="5"/>
      <c r="Z1016" s="5" t="s">
        <v>42</v>
      </c>
      <c r="AA1016" s="5"/>
      <c r="AB1016" s="5" t="s">
        <v>42</v>
      </c>
      <c r="AC1016" s="5" t="s">
        <v>42</v>
      </c>
      <c r="AD1016" s="5" t="s">
        <v>42</v>
      </c>
      <c r="AE1016" s="5" t="s">
        <v>6579</v>
      </c>
      <c r="AF1016" s="5" t="s">
        <v>6580</v>
      </c>
      <c r="AG1016" s="5" t="s">
        <v>86</v>
      </c>
    </row>
    <row r="1017" spans="1:33" x14ac:dyDescent="0.25">
      <c r="A1017" s="5">
        <v>67670</v>
      </c>
      <c r="B1017" s="5">
        <v>73765</v>
      </c>
      <c r="C1017" s="5" t="s">
        <v>33</v>
      </c>
      <c r="D1017" s="5" t="s">
        <v>34</v>
      </c>
      <c r="E1017" s="5"/>
      <c r="F1017" s="5" t="s">
        <v>6581</v>
      </c>
      <c r="G1017" s="5" t="s">
        <v>6582</v>
      </c>
      <c r="H1017" s="6" t="s">
        <v>6583</v>
      </c>
      <c r="I1017" s="5" t="s">
        <v>22</v>
      </c>
      <c r="J1017" s="5" t="s">
        <v>37</v>
      </c>
      <c r="K1017" s="5" t="s">
        <v>38</v>
      </c>
      <c r="L1017" s="5">
        <v>560064</v>
      </c>
      <c r="M1017" s="5" t="s">
        <v>3546</v>
      </c>
      <c r="N1017" s="5" t="s">
        <v>6584</v>
      </c>
      <c r="O1017" s="6" t="s">
        <v>6585</v>
      </c>
      <c r="P1017" s="5">
        <v>29</v>
      </c>
      <c r="Q1017" s="5"/>
      <c r="R1017" s="6" t="s">
        <v>54</v>
      </c>
      <c r="S1017" s="5"/>
      <c r="T1017" s="5" t="s">
        <v>55</v>
      </c>
      <c r="U1017" s="5" t="s">
        <v>97</v>
      </c>
      <c r="V1017" s="5" t="s">
        <v>55</v>
      </c>
      <c r="W1017" s="5" t="s">
        <v>43</v>
      </c>
      <c r="X1017" s="5"/>
      <c r="Y1017" s="5"/>
      <c r="Z1017" s="5" t="s">
        <v>42</v>
      </c>
      <c r="AA1017" s="5"/>
      <c r="AB1017" s="5" t="s">
        <v>42</v>
      </c>
      <c r="AC1017" s="5" t="s">
        <v>42</v>
      </c>
      <c r="AD1017" s="5" t="s">
        <v>42</v>
      </c>
      <c r="AE1017" s="5" t="s">
        <v>6586</v>
      </c>
      <c r="AF1017" s="5" t="s">
        <v>6587</v>
      </c>
      <c r="AG1017" s="5" t="s">
        <v>86</v>
      </c>
    </row>
    <row r="1018" spans="1:33" x14ac:dyDescent="0.25">
      <c r="A1018" s="5">
        <v>67261</v>
      </c>
      <c r="B1018" s="5">
        <v>73766</v>
      </c>
      <c r="C1018" s="5" t="s">
        <v>33</v>
      </c>
      <c r="D1018" s="5" t="s">
        <v>34</v>
      </c>
      <c r="E1018" s="5"/>
      <c r="F1018" s="5" t="s">
        <v>6588</v>
      </c>
      <c r="G1018" s="5" t="s">
        <v>6589</v>
      </c>
      <c r="H1018" s="6" t="s">
        <v>6590</v>
      </c>
      <c r="I1018" s="5" t="s">
        <v>22</v>
      </c>
      <c r="J1018" s="5" t="s">
        <v>37</v>
      </c>
      <c r="K1018" s="5" t="s">
        <v>38</v>
      </c>
      <c r="L1018" s="5">
        <v>560087</v>
      </c>
      <c r="M1018" s="5" t="s">
        <v>327</v>
      </c>
      <c r="N1018" s="5" t="s">
        <v>4129</v>
      </c>
      <c r="O1018" s="6" t="s">
        <v>6591</v>
      </c>
      <c r="P1018" s="5">
        <v>29</v>
      </c>
      <c r="Q1018" s="5"/>
      <c r="R1018" s="6" t="s">
        <v>54</v>
      </c>
      <c r="S1018" s="5"/>
      <c r="T1018" s="5" t="s">
        <v>55</v>
      </c>
      <c r="U1018" s="5" t="s">
        <v>97</v>
      </c>
      <c r="V1018" s="5" t="s">
        <v>55</v>
      </c>
      <c r="W1018" s="5" t="s">
        <v>43</v>
      </c>
      <c r="X1018" s="5"/>
      <c r="Y1018" s="5"/>
      <c r="Z1018" s="5" t="s">
        <v>42</v>
      </c>
      <c r="AA1018" s="5"/>
      <c r="AB1018" s="5" t="s">
        <v>42</v>
      </c>
      <c r="AC1018" s="5" t="s">
        <v>42</v>
      </c>
      <c r="AD1018" s="5" t="s">
        <v>42</v>
      </c>
      <c r="AE1018" s="5" t="s">
        <v>6592</v>
      </c>
      <c r="AF1018" s="5" t="s">
        <v>6593</v>
      </c>
      <c r="AG1018" s="5" t="s">
        <v>86</v>
      </c>
    </row>
    <row r="1019" spans="1:33" x14ac:dyDescent="0.25">
      <c r="A1019" s="5">
        <v>68149</v>
      </c>
      <c r="B1019" s="5">
        <v>73767</v>
      </c>
      <c r="C1019" s="5" t="s">
        <v>33</v>
      </c>
      <c r="D1019" s="5" t="s">
        <v>34</v>
      </c>
      <c r="E1019" s="5"/>
      <c r="F1019" s="5" t="s">
        <v>6594</v>
      </c>
      <c r="G1019" s="5" t="s">
        <v>6595</v>
      </c>
      <c r="H1019" s="6" t="s">
        <v>6596</v>
      </c>
      <c r="I1019" s="5" t="s">
        <v>22</v>
      </c>
      <c r="J1019" s="5" t="s">
        <v>37</v>
      </c>
      <c r="K1019" s="5" t="s">
        <v>38</v>
      </c>
      <c r="L1019" s="5">
        <v>560064</v>
      </c>
      <c r="M1019" s="5" t="s">
        <v>3546</v>
      </c>
      <c r="N1019" s="5" t="s">
        <v>6597</v>
      </c>
      <c r="O1019" s="6" t="s">
        <v>6598</v>
      </c>
      <c r="P1019" s="5">
        <v>29</v>
      </c>
      <c r="Q1019" s="5"/>
      <c r="R1019" s="6" t="s">
        <v>54</v>
      </c>
      <c r="S1019" s="5"/>
      <c r="T1019" s="5" t="s">
        <v>55</v>
      </c>
      <c r="U1019" s="5" t="s">
        <v>97</v>
      </c>
      <c r="V1019" s="5" t="s">
        <v>55</v>
      </c>
      <c r="W1019" s="5" t="s">
        <v>43</v>
      </c>
      <c r="X1019" s="5"/>
      <c r="Y1019" s="5"/>
      <c r="Z1019" s="5" t="s">
        <v>42</v>
      </c>
      <c r="AA1019" s="5"/>
      <c r="AB1019" s="5" t="s">
        <v>42</v>
      </c>
      <c r="AC1019" s="5" t="s">
        <v>42</v>
      </c>
      <c r="AD1019" s="5" t="s">
        <v>42</v>
      </c>
      <c r="AE1019" s="5" t="s">
        <v>6599</v>
      </c>
      <c r="AF1019" s="5" t="s">
        <v>6600</v>
      </c>
      <c r="AG1019" s="5" t="s">
        <v>86</v>
      </c>
    </row>
    <row r="1020" spans="1:33" x14ac:dyDescent="0.25">
      <c r="A1020" s="5">
        <v>58983</v>
      </c>
      <c r="B1020" s="5">
        <v>73768</v>
      </c>
      <c r="C1020" s="5" t="s">
        <v>33</v>
      </c>
      <c r="D1020" s="5" t="s">
        <v>34</v>
      </c>
      <c r="E1020" s="5"/>
      <c r="F1020" s="5" t="s">
        <v>6601</v>
      </c>
      <c r="G1020" s="5" t="s">
        <v>6602</v>
      </c>
      <c r="H1020" s="6" t="s">
        <v>6603</v>
      </c>
      <c r="I1020" s="5" t="s">
        <v>22</v>
      </c>
      <c r="J1020" s="5" t="s">
        <v>37</v>
      </c>
      <c r="K1020" s="5" t="s">
        <v>38</v>
      </c>
      <c r="L1020" s="5">
        <v>518002</v>
      </c>
      <c r="M1020" s="5" t="s">
        <v>6604</v>
      </c>
      <c r="N1020" s="5" t="s">
        <v>6605</v>
      </c>
      <c r="O1020" s="6" t="s">
        <v>6606</v>
      </c>
      <c r="P1020" s="7">
        <v>28</v>
      </c>
      <c r="Q1020" s="5"/>
      <c r="R1020" s="6" t="s">
        <v>1076</v>
      </c>
      <c r="S1020" s="5"/>
      <c r="T1020" s="5" t="s">
        <v>6607</v>
      </c>
      <c r="U1020" s="5" t="s">
        <v>6608</v>
      </c>
      <c r="V1020" s="5" t="s">
        <v>6607</v>
      </c>
      <c r="W1020" s="5" t="s">
        <v>43</v>
      </c>
      <c r="X1020" s="5" t="s">
        <v>44</v>
      </c>
      <c r="Y1020" s="5" t="s">
        <v>6609</v>
      </c>
      <c r="Z1020" s="5" t="s">
        <v>6609</v>
      </c>
      <c r="AA1020" s="5">
        <v>9100779732</v>
      </c>
      <c r="AB1020" s="5" t="s">
        <v>6610</v>
      </c>
      <c r="AC1020" s="5" t="s">
        <v>6611</v>
      </c>
      <c r="AD1020" s="5" t="s">
        <v>6611</v>
      </c>
      <c r="AE1020" s="5" t="s">
        <v>6612</v>
      </c>
      <c r="AF1020" s="5" t="s">
        <v>6613</v>
      </c>
      <c r="AG1020" s="5"/>
    </row>
    <row r="1021" spans="1:33" x14ac:dyDescent="0.25">
      <c r="A1021" s="5">
        <v>59139</v>
      </c>
      <c r="B1021" s="5">
        <v>73769</v>
      </c>
      <c r="C1021" s="5" t="s">
        <v>33</v>
      </c>
      <c r="D1021" s="5" t="s">
        <v>34</v>
      </c>
      <c r="E1021" s="5"/>
      <c r="F1021" s="5" t="s">
        <v>6614</v>
      </c>
      <c r="G1021" s="7" t="s">
        <v>6615</v>
      </c>
      <c r="H1021" s="6" t="s">
        <v>6616</v>
      </c>
      <c r="I1021" s="5" t="s">
        <v>22</v>
      </c>
      <c r="J1021" s="5" t="s">
        <v>37</v>
      </c>
      <c r="K1021" s="5" t="s">
        <v>38</v>
      </c>
      <c r="L1021" s="5">
        <v>560064</v>
      </c>
      <c r="M1021" s="5" t="s">
        <v>3546</v>
      </c>
      <c r="N1021" s="5" t="s">
        <v>6584</v>
      </c>
      <c r="O1021" s="6" t="s">
        <v>6617</v>
      </c>
      <c r="P1021" s="5">
        <v>29</v>
      </c>
      <c r="Q1021" s="5"/>
      <c r="R1021" s="6" t="s">
        <v>54</v>
      </c>
      <c r="S1021" s="5"/>
      <c r="T1021" s="5" t="s">
        <v>55</v>
      </c>
      <c r="U1021" s="5" t="s">
        <v>97</v>
      </c>
      <c r="V1021" s="5" t="s">
        <v>55</v>
      </c>
      <c r="W1021" s="5" t="s">
        <v>43</v>
      </c>
      <c r="X1021" s="5"/>
      <c r="Y1021" s="5"/>
      <c r="Z1021" s="5" t="s">
        <v>42</v>
      </c>
      <c r="AA1021" s="5"/>
      <c r="AB1021" s="5" t="s">
        <v>42</v>
      </c>
      <c r="AC1021" s="5" t="s">
        <v>42</v>
      </c>
      <c r="AD1021" s="5" t="s">
        <v>42</v>
      </c>
      <c r="AE1021" s="5"/>
      <c r="AF1021" s="5" t="s">
        <v>42</v>
      </c>
      <c r="AG1021" s="5" t="s">
        <v>86</v>
      </c>
    </row>
    <row r="1022" spans="1:33" x14ac:dyDescent="0.25">
      <c r="A1022" s="5">
        <v>68758</v>
      </c>
      <c r="B1022" s="5">
        <v>73770</v>
      </c>
      <c r="C1022" s="5" t="s">
        <v>33</v>
      </c>
      <c r="D1022" s="5" t="s">
        <v>34</v>
      </c>
      <c r="E1022" s="5"/>
      <c r="F1022" s="5" t="s">
        <v>6618</v>
      </c>
      <c r="G1022" s="5" t="s">
        <v>6619</v>
      </c>
      <c r="H1022" s="6" t="s">
        <v>6620</v>
      </c>
      <c r="I1022" s="5" t="s">
        <v>22</v>
      </c>
      <c r="J1022" s="5" t="s">
        <v>37</v>
      </c>
      <c r="K1022" s="5" t="s">
        <v>38</v>
      </c>
      <c r="L1022" s="5">
        <v>522007</v>
      </c>
      <c r="M1022" s="5" t="s">
        <v>1073</v>
      </c>
      <c r="N1022" s="5" t="s">
        <v>6621</v>
      </c>
      <c r="O1022" s="6" t="s">
        <v>6622</v>
      </c>
      <c r="P1022" s="7">
        <v>28</v>
      </c>
      <c r="Q1022" s="5"/>
      <c r="R1022" s="6" t="s">
        <v>1076</v>
      </c>
      <c r="S1022" s="5"/>
      <c r="T1022" s="5" t="s">
        <v>1077</v>
      </c>
      <c r="U1022" s="5" t="s">
        <v>1078</v>
      </c>
      <c r="V1022" s="5" t="s">
        <v>1077</v>
      </c>
      <c r="W1022" s="5" t="s">
        <v>43</v>
      </c>
      <c r="X1022" s="5" t="s">
        <v>44</v>
      </c>
      <c r="Y1022" s="5" t="s">
        <v>6437</v>
      </c>
      <c r="Z1022" s="5" t="s">
        <v>6437</v>
      </c>
      <c r="AA1022" s="5">
        <v>7012108773</v>
      </c>
      <c r="AB1022" s="5" t="s">
        <v>6623</v>
      </c>
      <c r="AC1022" s="5" t="s">
        <v>6624</v>
      </c>
      <c r="AD1022" s="5" t="s">
        <v>6624</v>
      </c>
      <c r="AE1022" s="5" t="s">
        <v>6625</v>
      </c>
      <c r="AF1022" s="5" t="s">
        <v>6626</v>
      </c>
      <c r="AG1022" s="5"/>
    </row>
    <row r="1023" spans="1:33" x14ac:dyDescent="0.25">
      <c r="A1023" s="5">
        <v>63161</v>
      </c>
      <c r="B1023" s="5">
        <v>73771</v>
      </c>
      <c r="C1023" s="5" t="s">
        <v>33</v>
      </c>
      <c r="D1023" s="5" t="s">
        <v>34</v>
      </c>
      <c r="E1023" s="5"/>
      <c r="F1023" s="5" t="s">
        <v>6627</v>
      </c>
      <c r="G1023" s="5" t="s">
        <v>6628</v>
      </c>
      <c r="H1023" s="6" t="s">
        <v>6620</v>
      </c>
      <c r="I1023" s="5" t="s">
        <v>22</v>
      </c>
      <c r="J1023" s="5" t="s">
        <v>37</v>
      </c>
      <c r="K1023" s="5" t="s">
        <v>38</v>
      </c>
      <c r="L1023" s="5">
        <v>516001</v>
      </c>
      <c r="M1023" s="5" t="s">
        <v>6629</v>
      </c>
      <c r="N1023" s="5" t="s">
        <v>6630</v>
      </c>
      <c r="O1023" s="6" t="s">
        <v>6631</v>
      </c>
      <c r="P1023" s="7">
        <v>28</v>
      </c>
      <c r="Q1023" s="5"/>
      <c r="R1023" s="6" t="s">
        <v>1076</v>
      </c>
      <c r="S1023" s="5"/>
      <c r="T1023" s="5" t="s">
        <v>6632</v>
      </c>
      <c r="U1023" s="5" t="s">
        <v>6633</v>
      </c>
      <c r="V1023" s="5" t="s">
        <v>6632</v>
      </c>
      <c r="W1023" s="5" t="s">
        <v>43</v>
      </c>
      <c r="X1023" s="5" t="s">
        <v>44</v>
      </c>
      <c r="Y1023" s="5" t="s">
        <v>6437</v>
      </c>
      <c r="Z1023" s="5" t="s">
        <v>6437</v>
      </c>
      <c r="AA1023" s="5">
        <v>7994826042</v>
      </c>
      <c r="AB1023" s="5" t="s">
        <v>6634</v>
      </c>
      <c r="AC1023" s="5" t="s">
        <v>6624</v>
      </c>
      <c r="AD1023" s="5" t="s">
        <v>6624</v>
      </c>
      <c r="AE1023" s="5" t="s">
        <v>6625</v>
      </c>
      <c r="AF1023" s="5" t="s">
        <v>6626</v>
      </c>
      <c r="AG1023" s="5"/>
    </row>
    <row r="1024" spans="1:33" x14ac:dyDescent="0.25">
      <c r="A1024" s="5">
        <v>64050</v>
      </c>
      <c r="B1024" s="5">
        <v>73772</v>
      </c>
      <c r="C1024" s="5" t="s">
        <v>33</v>
      </c>
      <c r="D1024" s="5" t="s">
        <v>34</v>
      </c>
      <c r="E1024" s="5"/>
      <c r="F1024" s="5" t="s">
        <v>6635</v>
      </c>
      <c r="G1024" s="5" t="s">
        <v>6636</v>
      </c>
      <c r="H1024" s="6" t="s">
        <v>6637</v>
      </c>
      <c r="I1024" s="5" t="s">
        <v>22</v>
      </c>
      <c r="J1024" s="5" t="s">
        <v>37</v>
      </c>
      <c r="K1024" s="5" t="s">
        <v>38</v>
      </c>
      <c r="L1024" s="5">
        <v>518002</v>
      </c>
      <c r="M1024" s="5" t="s">
        <v>6604</v>
      </c>
      <c r="N1024" s="5" t="s">
        <v>6638</v>
      </c>
      <c r="O1024" s="6" t="s">
        <v>6639</v>
      </c>
      <c r="P1024" s="7">
        <v>28</v>
      </c>
      <c r="Q1024" s="5"/>
      <c r="R1024" s="6" t="s">
        <v>1076</v>
      </c>
      <c r="S1024" s="5"/>
      <c r="T1024" s="5" t="s">
        <v>6607</v>
      </c>
      <c r="U1024" s="5" t="s">
        <v>6608</v>
      </c>
      <c r="V1024" s="5" t="s">
        <v>6607</v>
      </c>
      <c r="W1024" s="5" t="s">
        <v>43</v>
      </c>
      <c r="X1024" s="5" t="s">
        <v>44</v>
      </c>
      <c r="Y1024" s="5"/>
      <c r="Z1024" s="5" t="s">
        <v>42</v>
      </c>
      <c r="AA1024" s="5">
        <v>9246892444</v>
      </c>
      <c r="AB1024" s="5" t="s">
        <v>6640</v>
      </c>
      <c r="AC1024" s="5" t="s">
        <v>42</v>
      </c>
      <c r="AD1024" s="5" t="s">
        <v>42</v>
      </c>
      <c r="AE1024" s="5" t="s">
        <v>6641</v>
      </c>
      <c r="AF1024" s="5" t="s">
        <v>6641</v>
      </c>
      <c r="AG1024" s="5"/>
    </row>
    <row r="1025" spans="1:33" x14ac:dyDescent="0.25">
      <c r="A1025" s="5">
        <v>64053</v>
      </c>
      <c r="B1025" s="5">
        <v>73773</v>
      </c>
      <c r="C1025" s="5" t="s">
        <v>33</v>
      </c>
      <c r="D1025" s="5" t="s">
        <v>34</v>
      </c>
      <c r="E1025" s="5"/>
      <c r="F1025" s="5" t="s">
        <v>6642</v>
      </c>
      <c r="G1025" s="5" t="s">
        <v>6643</v>
      </c>
      <c r="H1025" s="6" t="s">
        <v>6644</v>
      </c>
      <c r="I1025" s="5" t="s">
        <v>22</v>
      </c>
      <c r="J1025" s="5" t="s">
        <v>37</v>
      </c>
      <c r="K1025" s="5" t="s">
        <v>38</v>
      </c>
      <c r="L1025" s="5">
        <v>518196</v>
      </c>
      <c r="M1025" s="5" t="s">
        <v>6645</v>
      </c>
      <c r="N1025" s="5" t="s">
        <v>6646</v>
      </c>
      <c r="O1025" s="6" t="s">
        <v>6647</v>
      </c>
      <c r="P1025" s="7">
        <v>28</v>
      </c>
      <c r="Q1025" s="5"/>
      <c r="R1025" s="6" t="s">
        <v>1076</v>
      </c>
      <c r="S1025" s="5"/>
      <c r="T1025" s="5" t="s">
        <v>6607</v>
      </c>
      <c r="U1025" s="5" t="s">
        <v>6608</v>
      </c>
      <c r="V1025" s="5" t="s">
        <v>6607</v>
      </c>
      <c r="W1025" s="5" t="s">
        <v>43</v>
      </c>
      <c r="X1025" s="5" t="s">
        <v>44</v>
      </c>
      <c r="Y1025" s="5"/>
      <c r="Z1025" s="5" t="s">
        <v>42</v>
      </c>
      <c r="AA1025" s="5">
        <v>8500778029</v>
      </c>
      <c r="AB1025" s="5" t="s">
        <v>6648</v>
      </c>
      <c r="AC1025" s="5" t="s">
        <v>42</v>
      </c>
      <c r="AD1025" s="5" t="s">
        <v>42</v>
      </c>
      <c r="AE1025" s="5"/>
      <c r="AF1025" s="5" t="s">
        <v>42</v>
      </c>
      <c r="AG1025" s="5"/>
    </row>
    <row r="1026" spans="1:33" x14ac:dyDescent="0.25">
      <c r="A1026" s="5">
        <v>64195</v>
      </c>
      <c r="B1026" s="5">
        <v>73774</v>
      </c>
      <c r="C1026" s="5" t="s">
        <v>33</v>
      </c>
      <c r="D1026" s="5" t="s">
        <v>34</v>
      </c>
      <c r="E1026" s="5"/>
      <c r="F1026" s="5" t="s">
        <v>6649</v>
      </c>
      <c r="G1026" s="5" t="s">
        <v>6650</v>
      </c>
      <c r="H1026" s="6" t="s">
        <v>6651</v>
      </c>
      <c r="I1026" s="5" t="s">
        <v>22</v>
      </c>
      <c r="J1026" s="5" t="s">
        <v>37</v>
      </c>
      <c r="K1026" s="5" t="s">
        <v>38</v>
      </c>
      <c r="L1026" s="5">
        <v>560085</v>
      </c>
      <c r="M1026" s="5" t="s">
        <v>281</v>
      </c>
      <c r="N1026" s="5" t="s">
        <v>6652</v>
      </c>
      <c r="O1026" s="6" t="s">
        <v>6653</v>
      </c>
      <c r="P1026" s="5">
        <v>29</v>
      </c>
      <c r="Q1026" s="5"/>
      <c r="R1026" s="6" t="s">
        <v>54</v>
      </c>
      <c r="S1026" s="5"/>
      <c r="T1026" s="5" t="s">
        <v>55</v>
      </c>
      <c r="U1026" s="5" t="s">
        <v>97</v>
      </c>
      <c r="V1026" s="5" t="s">
        <v>55</v>
      </c>
      <c r="W1026" s="5" t="s">
        <v>43</v>
      </c>
      <c r="X1026" s="5" t="s">
        <v>44</v>
      </c>
      <c r="Y1026" s="5" t="s">
        <v>6654</v>
      </c>
      <c r="Z1026" s="5" t="s">
        <v>6654</v>
      </c>
      <c r="AA1026" s="5">
        <v>9886953394</v>
      </c>
      <c r="AB1026" s="5" t="s">
        <v>6655</v>
      </c>
      <c r="AC1026" s="5" t="s">
        <v>6656</v>
      </c>
      <c r="AD1026" s="5" t="s">
        <v>6656</v>
      </c>
      <c r="AE1026" s="5" t="s">
        <v>6657</v>
      </c>
      <c r="AF1026" s="5" t="s">
        <v>6658</v>
      </c>
      <c r="AG1026" s="5"/>
    </row>
    <row r="1027" spans="1:33" x14ac:dyDescent="0.25">
      <c r="A1027" s="5">
        <v>58764</v>
      </c>
      <c r="B1027" s="5">
        <v>73775</v>
      </c>
      <c r="C1027" s="5" t="s">
        <v>33</v>
      </c>
      <c r="D1027" s="5" t="s">
        <v>34</v>
      </c>
      <c r="E1027" s="5"/>
      <c r="F1027" s="5" t="s">
        <v>6659</v>
      </c>
      <c r="G1027" s="5" t="s">
        <v>6660</v>
      </c>
      <c r="H1027" s="6" t="s">
        <v>6661</v>
      </c>
      <c r="I1027" s="5" t="s">
        <v>22</v>
      </c>
      <c r="J1027" s="5" t="s">
        <v>37</v>
      </c>
      <c r="K1027" s="5" t="s">
        <v>38</v>
      </c>
      <c r="L1027" s="5">
        <v>560030</v>
      </c>
      <c r="M1027" s="5" t="s">
        <v>6662</v>
      </c>
      <c r="N1027" s="5" t="s">
        <v>6663</v>
      </c>
      <c r="O1027" s="6" t="s">
        <v>6664</v>
      </c>
      <c r="P1027" s="5">
        <v>29</v>
      </c>
      <c r="Q1027" s="5"/>
      <c r="R1027" s="6" t="s">
        <v>54</v>
      </c>
      <c r="S1027" s="5"/>
      <c r="T1027" s="5" t="s">
        <v>55</v>
      </c>
      <c r="U1027" s="5" t="s">
        <v>56</v>
      </c>
      <c r="V1027" s="5" t="s">
        <v>55</v>
      </c>
      <c r="W1027" s="5" t="s">
        <v>43</v>
      </c>
      <c r="X1027" s="5" t="s">
        <v>44</v>
      </c>
      <c r="Y1027" s="5" t="s">
        <v>6665</v>
      </c>
      <c r="Z1027" s="5" t="s">
        <v>6665</v>
      </c>
      <c r="AA1027" s="5">
        <v>8310096959</v>
      </c>
      <c r="AB1027" s="5" t="s">
        <v>6666</v>
      </c>
      <c r="AC1027" s="5" t="s">
        <v>6667</v>
      </c>
      <c r="AD1027" s="5" t="s">
        <v>6667</v>
      </c>
      <c r="AE1027" s="5" t="s">
        <v>1841</v>
      </c>
      <c r="AF1027" s="5" t="s">
        <v>1842</v>
      </c>
      <c r="AG1027" s="5"/>
    </row>
    <row r="1028" spans="1:33" x14ac:dyDescent="0.25">
      <c r="A1028" s="5">
        <v>58377</v>
      </c>
      <c r="B1028" s="5">
        <v>73776</v>
      </c>
      <c r="C1028" s="5" t="s">
        <v>33</v>
      </c>
      <c r="D1028" s="5" t="s">
        <v>34</v>
      </c>
      <c r="E1028" s="5"/>
      <c r="F1028" s="5" t="s">
        <v>6668</v>
      </c>
      <c r="G1028" s="5" t="s">
        <v>6669</v>
      </c>
      <c r="H1028" s="6" t="s">
        <v>6232</v>
      </c>
      <c r="I1028" s="5" t="s">
        <v>22</v>
      </c>
      <c r="J1028" s="5" t="s">
        <v>37</v>
      </c>
      <c r="K1028" s="5" t="s">
        <v>38</v>
      </c>
      <c r="L1028" s="5">
        <v>110049</v>
      </c>
      <c r="M1028" s="5" t="s">
        <v>6670</v>
      </c>
      <c r="N1028" s="5" t="s">
        <v>6671</v>
      </c>
      <c r="O1028" s="6" t="s">
        <v>6672</v>
      </c>
      <c r="P1028" s="5">
        <v>7</v>
      </c>
      <c r="Q1028" s="5"/>
      <c r="R1028" s="6" t="s">
        <v>599</v>
      </c>
      <c r="S1028" s="5"/>
      <c r="T1028" s="5" t="s">
        <v>600</v>
      </c>
      <c r="U1028" s="5" t="s">
        <v>1548</v>
      </c>
      <c r="V1028" s="5" t="s">
        <v>601</v>
      </c>
      <c r="W1028" s="5" t="s">
        <v>43</v>
      </c>
      <c r="X1028" s="5" t="s">
        <v>44</v>
      </c>
      <c r="Y1028" s="5" t="s">
        <v>6437</v>
      </c>
      <c r="Z1028" s="5" t="s">
        <v>6437</v>
      </c>
      <c r="AA1028" s="5">
        <v>9061401182</v>
      </c>
      <c r="AB1028" s="5" t="s">
        <v>6673</v>
      </c>
      <c r="AC1028" s="5" t="s">
        <v>6674</v>
      </c>
      <c r="AD1028" s="5" t="s">
        <v>6674</v>
      </c>
      <c r="AE1028" s="5" t="s">
        <v>6240</v>
      </c>
      <c r="AF1028" s="5" t="s">
        <v>6241</v>
      </c>
      <c r="AG1028" s="5"/>
    </row>
    <row r="1029" spans="1:33" x14ac:dyDescent="0.25">
      <c r="A1029" s="5">
        <v>64730</v>
      </c>
      <c r="B1029" s="5">
        <v>73777</v>
      </c>
      <c r="C1029" s="5" t="s">
        <v>33</v>
      </c>
      <c r="D1029" s="5" t="s">
        <v>34</v>
      </c>
      <c r="E1029" s="5"/>
      <c r="F1029" s="5" t="s">
        <v>6675</v>
      </c>
      <c r="G1029" s="5" t="s">
        <v>6676</v>
      </c>
      <c r="H1029" s="6" t="s">
        <v>6677</v>
      </c>
      <c r="I1029" s="5" t="s">
        <v>22</v>
      </c>
      <c r="J1029" s="5" t="s">
        <v>37</v>
      </c>
      <c r="K1029" s="5" t="s">
        <v>38</v>
      </c>
      <c r="L1029" s="5">
        <v>535003</v>
      </c>
      <c r="M1029" s="5" t="s">
        <v>6678</v>
      </c>
      <c r="N1029" s="5" t="s">
        <v>6679</v>
      </c>
      <c r="O1029" s="6" t="s">
        <v>6680</v>
      </c>
      <c r="P1029" s="7">
        <v>28</v>
      </c>
      <c r="Q1029" s="5"/>
      <c r="R1029" s="6" t="s">
        <v>1076</v>
      </c>
      <c r="S1029" s="5"/>
      <c r="T1029" s="5" t="s">
        <v>42</v>
      </c>
      <c r="U1029" s="5" t="s">
        <v>6681</v>
      </c>
      <c r="V1029" s="5" t="s">
        <v>6682</v>
      </c>
      <c r="W1029" s="5" t="s">
        <v>43</v>
      </c>
      <c r="X1029" s="5" t="s">
        <v>44</v>
      </c>
      <c r="Y1029" s="5" t="s">
        <v>6437</v>
      </c>
      <c r="Z1029" s="5" t="s">
        <v>6437</v>
      </c>
      <c r="AA1029" s="5">
        <v>8075405916</v>
      </c>
      <c r="AB1029" s="5" t="s">
        <v>6683</v>
      </c>
      <c r="AC1029" s="5" t="s">
        <v>6684</v>
      </c>
      <c r="AD1029" s="5" t="s">
        <v>6684</v>
      </c>
      <c r="AE1029" s="5" t="s">
        <v>6685</v>
      </c>
      <c r="AF1029" s="5" t="s">
        <v>6685</v>
      </c>
      <c r="AG1029" s="5"/>
    </row>
    <row r="1030" spans="1:33" x14ac:dyDescent="0.25">
      <c r="A1030" s="5">
        <v>60314</v>
      </c>
      <c r="B1030" s="5">
        <v>73778</v>
      </c>
      <c r="C1030" s="5" t="s">
        <v>33</v>
      </c>
      <c r="D1030" s="5" t="s">
        <v>34</v>
      </c>
      <c r="E1030" s="5"/>
      <c r="F1030" s="5" t="s">
        <v>6686</v>
      </c>
      <c r="G1030" s="5" t="s">
        <v>6687</v>
      </c>
      <c r="H1030" s="6" t="s">
        <v>6688</v>
      </c>
      <c r="I1030" s="5" t="s">
        <v>22</v>
      </c>
      <c r="J1030" s="5" t="s">
        <v>37</v>
      </c>
      <c r="K1030" s="5" t="s">
        <v>38</v>
      </c>
      <c r="L1030" s="5">
        <v>500049</v>
      </c>
      <c r="M1030" s="5" t="s">
        <v>6689</v>
      </c>
      <c r="N1030" s="5" t="s">
        <v>6690</v>
      </c>
      <c r="O1030" s="6" t="s">
        <v>6691</v>
      </c>
      <c r="P1030" s="5">
        <v>36</v>
      </c>
      <c r="Q1030" s="5"/>
      <c r="R1030" s="6" t="s">
        <v>923</v>
      </c>
      <c r="S1030" s="5"/>
      <c r="T1030" s="5" t="s">
        <v>1090</v>
      </c>
      <c r="U1030" s="5" t="s">
        <v>2055</v>
      </c>
      <c r="V1030" s="5" t="s">
        <v>1090</v>
      </c>
      <c r="W1030" s="5" t="s">
        <v>43</v>
      </c>
      <c r="X1030" s="5" t="s">
        <v>44</v>
      </c>
      <c r="Y1030" s="5" t="s">
        <v>6692</v>
      </c>
      <c r="Z1030" s="5" t="s">
        <v>6693</v>
      </c>
      <c r="AA1030" s="5">
        <v>9502042777</v>
      </c>
      <c r="AB1030" s="5" t="s">
        <v>6694</v>
      </c>
      <c r="AC1030" s="5" t="s">
        <v>6695</v>
      </c>
      <c r="AD1030" s="5" t="s">
        <v>6695</v>
      </c>
      <c r="AE1030" s="5" t="s">
        <v>6696</v>
      </c>
      <c r="AF1030" s="5" t="s">
        <v>6697</v>
      </c>
      <c r="AG1030" s="5"/>
    </row>
    <row r="1031" spans="1:33" x14ac:dyDescent="0.25">
      <c r="A1031" s="5">
        <v>57273</v>
      </c>
      <c r="B1031" s="5">
        <v>73779</v>
      </c>
      <c r="C1031" s="5" t="s">
        <v>33</v>
      </c>
      <c r="D1031" s="5" t="s">
        <v>34</v>
      </c>
      <c r="E1031" s="5"/>
      <c r="F1031" s="5" t="s">
        <v>6698</v>
      </c>
      <c r="G1031" s="5" t="s">
        <v>6699</v>
      </c>
      <c r="H1031" s="6" t="s">
        <v>6700</v>
      </c>
      <c r="I1031" s="5" t="s">
        <v>22</v>
      </c>
      <c r="J1031" s="5" t="s">
        <v>37</v>
      </c>
      <c r="K1031" s="5" t="s">
        <v>38</v>
      </c>
      <c r="L1031" s="5">
        <v>560076</v>
      </c>
      <c r="M1031" s="5" t="s">
        <v>991</v>
      </c>
      <c r="N1031" s="5" t="s">
        <v>6701</v>
      </c>
      <c r="O1031" s="6" t="s">
        <v>6702</v>
      </c>
      <c r="P1031" s="5">
        <v>29</v>
      </c>
      <c r="Q1031" s="5"/>
      <c r="R1031" s="6" t="s">
        <v>54</v>
      </c>
      <c r="S1031" s="5"/>
      <c r="T1031" s="5" t="s">
        <v>55</v>
      </c>
      <c r="U1031" s="5" t="s">
        <v>97</v>
      </c>
      <c r="V1031" s="5" t="s">
        <v>55</v>
      </c>
      <c r="W1031" s="5" t="s">
        <v>43</v>
      </c>
      <c r="X1031" s="5" t="s">
        <v>44</v>
      </c>
      <c r="Y1031" s="5" t="s">
        <v>6703</v>
      </c>
      <c r="Z1031" s="5" t="s">
        <v>6704</v>
      </c>
      <c r="AA1031" s="5">
        <v>8022867545</v>
      </c>
      <c r="AB1031" s="5" t="s">
        <v>6705</v>
      </c>
      <c r="AC1031" s="5" t="s">
        <v>6706</v>
      </c>
      <c r="AD1031" s="5" t="s">
        <v>6706</v>
      </c>
      <c r="AE1031" s="5" t="s">
        <v>6707</v>
      </c>
      <c r="AF1031" s="5" t="s">
        <v>6708</v>
      </c>
      <c r="AG1031" s="5"/>
    </row>
    <row r="1032" spans="1:33" x14ac:dyDescent="0.25">
      <c r="A1032" s="5">
        <v>65489</v>
      </c>
      <c r="B1032" s="5">
        <v>73780</v>
      </c>
      <c r="C1032" s="5" t="s">
        <v>33</v>
      </c>
      <c r="D1032" s="5" t="s">
        <v>34</v>
      </c>
      <c r="E1032" s="5"/>
      <c r="F1032" s="5" t="s">
        <v>6709</v>
      </c>
      <c r="G1032" s="5" t="s">
        <v>6710</v>
      </c>
      <c r="H1032" s="6" t="s">
        <v>6711</v>
      </c>
      <c r="I1032" s="5" t="s">
        <v>22</v>
      </c>
      <c r="J1032" s="5" t="s">
        <v>37</v>
      </c>
      <c r="K1032" s="5" t="s">
        <v>38</v>
      </c>
      <c r="L1032" s="5">
        <v>518003</v>
      </c>
      <c r="M1032" s="5" t="s">
        <v>6712</v>
      </c>
      <c r="N1032" s="5" t="s">
        <v>6713</v>
      </c>
      <c r="O1032" s="6" t="s">
        <v>6714</v>
      </c>
      <c r="P1032" s="7">
        <v>28</v>
      </c>
      <c r="Q1032" s="5"/>
      <c r="R1032" s="6" t="s">
        <v>1076</v>
      </c>
      <c r="S1032" s="5"/>
      <c r="T1032" s="5" t="s">
        <v>6607</v>
      </c>
      <c r="U1032" s="5" t="s">
        <v>6608</v>
      </c>
      <c r="V1032" s="5" t="s">
        <v>6607</v>
      </c>
      <c r="W1032" s="5" t="s">
        <v>43</v>
      </c>
      <c r="X1032" s="5"/>
      <c r="Y1032" s="5"/>
      <c r="Z1032" s="5" t="s">
        <v>42</v>
      </c>
      <c r="AA1032" s="5"/>
      <c r="AB1032" s="5" t="s">
        <v>42</v>
      </c>
      <c r="AC1032" s="5" t="s">
        <v>42</v>
      </c>
      <c r="AD1032" s="5" t="s">
        <v>42</v>
      </c>
      <c r="AE1032" s="5"/>
      <c r="AF1032" s="5" t="s">
        <v>42</v>
      </c>
      <c r="AG1032" s="5" t="s">
        <v>86</v>
      </c>
    </row>
    <row r="1033" spans="1:33" x14ac:dyDescent="0.25">
      <c r="A1033" s="5">
        <v>59066</v>
      </c>
      <c r="B1033" s="5">
        <v>73781</v>
      </c>
      <c r="C1033" s="5" t="s">
        <v>33</v>
      </c>
      <c r="D1033" s="5" t="s">
        <v>34</v>
      </c>
      <c r="E1033" s="5"/>
      <c r="F1033" s="5" t="s">
        <v>6715</v>
      </c>
      <c r="G1033" s="5" t="s">
        <v>6716</v>
      </c>
      <c r="H1033" s="6" t="s">
        <v>6717</v>
      </c>
      <c r="I1033" s="5" t="s">
        <v>22</v>
      </c>
      <c r="J1033" s="5" t="s">
        <v>37</v>
      </c>
      <c r="K1033" s="5" t="s">
        <v>38</v>
      </c>
      <c r="L1033" s="5">
        <v>560100</v>
      </c>
      <c r="M1033" s="5" t="s">
        <v>312</v>
      </c>
      <c r="N1033" s="5" t="s">
        <v>6718</v>
      </c>
      <c r="O1033" s="6" t="s">
        <v>6719</v>
      </c>
      <c r="P1033" s="5">
        <v>29</v>
      </c>
      <c r="Q1033" s="5"/>
      <c r="R1033" s="6" t="s">
        <v>54</v>
      </c>
      <c r="S1033" s="5"/>
      <c r="T1033" s="5" t="s">
        <v>55</v>
      </c>
      <c r="U1033" s="5" t="s">
        <v>56</v>
      </c>
      <c r="V1033" s="5" t="s">
        <v>55</v>
      </c>
      <c r="W1033" s="5" t="s">
        <v>43</v>
      </c>
      <c r="X1033" s="5" t="s">
        <v>44</v>
      </c>
      <c r="Y1033" s="5" t="s">
        <v>6720</v>
      </c>
      <c r="Z1033" s="5" t="s">
        <v>6720</v>
      </c>
      <c r="AA1033" s="5">
        <v>7406554554</v>
      </c>
      <c r="AB1033" s="5" t="s">
        <v>6721</v>
      </c>
      <c r="AC1033" s="5" t="s">
        <v>6722</v>
      </c>
      <c r="AD1033" s="5" t="s">
        <v>6722</v>
      </c>
      <c r="AE1033" s="5" t="s">
        <v>6723</v>
      </c>
      <c r="AF1033" s="5" t="s">
        <v>6724</v>
      </c>
      <c r="AG1033" s="5"/>
    </row>
    <row r="1034" spans="1:33" x14ac:dyDescent="0.25">
      <c r="A1034" s="5">
        <v>64686</v>
      </c>
      <c r="B1034" s="5">
        <v>73782</v>
      </c>
      <c r="C1034" s="5" t="s">
        <v>33</v>
      </c>
      <c r="D1034" s="5" t="s">
        <v>34</v>
      </c>
      <c r="E1034" s="5"/>
      <c r="F1034" s="5" t="s">
        <v>6725</v>
      </c>
      <c r="G1034" s="5" t="s">
        <v>6726</v>
      </c>
      <c r="H1034" s="6" t="s">
        <v>6727</v>
      </c>
      <c r="I1034" s="5" t="s">
        <v>22</v>
      </c>
      <c r="J1034" s="5" t="s">
        <v>37</v>
      </c>
      <c r="K1034" s="5" t="s">
        <v>38</v>
      </c>
      <c r="L1034" s="5">
        <v>560109</v>
      </c>
      <c r="M1034" s="5" t="s">
        <v>6564</v>
      </c>
      <c r="N1034" s="5" t="s">
        <v>6565</v>
      </c>
      <c r="O1034" s="6" t="s">
        <v>6728</v>
      </c>
      <c r="P1034" s="5">
        <v>29</v>
      </c>
      <c r="Q1034" s="5"/>
      <c r="R1034" s="6" t="s">
        <v>54</v>
      </c>
      <c r="S1034" s="5"/>
      <c r="T1034" s="5" t="s">
        <v>55</v>
      </c>
      <c r="U1034" s="5" t="s">
        <v>97</v>
      </c>
      <c r="V1034" s="5" t="s">
        <v>55</v>
      </c>
      <c r="W1034" s="5" t="s">
        <v>43</v>
      </c>
      <c r="X1034" s="5"/>
      <c r="Y1034" s="5"/>
      <c r="Z1034" s="5" t="s">
        <v>42</v>
      </c>
      <c r="AA1034" s="5"/>
      <c r="AB1034" s="5" t="s">
        <v>42</v>
      </c>
      <c r="AC1034" s="5" t="s">
        <v>42</v>
      </c>
      <c r="AD1034" s="5" t="s">
        <v>42</v>
      </c>
      <c r="AE1034" s="5" t="s">
        <v>6729</v>
      </c>
      <c r="AF1034" s="5" t="s">
        <v>6730</v>
      </c>
      <c r="AG1034" s="5" t="s">
        <v>86</v>
      </c>
    </row>
    <row r="1035" spans="1:33" x14ac:dyDescent="0.25">
      <c r="A1035" s="5">
        <v>60385</v>
      </c>
      <c r="B1035" s="5">
        <v>73783</v>
      </c>
      <c r="C1035" s="5" t="s">
        <v>33</v>
      </c>
      <c r="D1035" s="5" t="s">
        <v>34</v>
      </c>
      <c r="E1035" s="5"/>
      <c r="F1035" s="5" t="s">
        <v>6731</v>
      </c>
      <c r="G1035" s="5" t="s">
        <v>6732</v>
      </c>
      <c r="H1035" s="6" t="s">
        <v>6733</v>
      </c>
      <c r="I1035" s="5" t="s">
        <v>22</v>
      </c>
      <c r="J1035" s="5" t="s">
        <v>37</v>
      </c>
      <c r="K1035" s="5" t="s">
        <v>38</v>
      </c>
      <c r="L1035" s="5">
        <v>560011</v>
      </c>
      <c r="M1035" s="5" t="s">
        <v>971</v>
      </c>
      <c r="N1035" s="5" t="s">
        <v>6734</v>
      </c>
      <c r="O1035" s="6" t="s">
        <v>6735</v>
      </c>
      <c r="P1035" s="5">
        <v>29</v>
      </c>
      <c r="Q1035" s="5"/>
      <c r="R1035" s="6" t="s">
        <v>54</v>
      </c>
      <c r="S1035" s="5"/>
      <c r="T1035" s="5" t="s">
        <v>55</v>
      </c>
      <c r="U1035" s="5" t="s">
        <v>56</v>
      </c>
      <c r="V1035" s="5" t="s">
        <v>55</v>
      </c>
      <c r="W1035" s="5" t="s">
        <v>43</v>
      </c>
      <c r="X1035" s="5" t="s">
        <v>44</v>
      </c>
      <c r="Y1035" s="5" t="s">
        <v>6736</v>
      </c>
      <c r="Z1035" s="5" t="s">
        <v>6736</v>
      </c>
      <c r="AA1035" s="5">
        <v>9538036629</v>
      </c>
      <c r="AB1035" s="5" t="s">
        <v>6737</v>
      </c>
      <c r="AC1035" s="5" t="s">
        <v>6738</v>
      </c>
      <c r="AD1035" s="5" t="s">
        <v>6738</v>
      </c>
      <c r="AE1035" s="5" t="s">
        <v>6739</v>
      </c>
      <c r="AF1035" s="5" t="s">
        <v>6740</v>
      </c>
      <c r="AG1035" s="5"/>
    </row>
    <row r="1036" spans="1:33" x14ac:dyDescent="0.25">
      <c r="A1036" s="5">
        <v>64064</v>
      </c>
      <c r="B1036" s="5">
        <v>73784</v>
      </c>
      <c r="C1036" s="5" t="s">
        <v>33</v>
      </c>
      <c r="D1036" s="5" t="s">
        <v>34</v>
      </c>
      <c r="E1036" s="5"/>
      <c r="F1036" s="5" t="s">
        <v>6741</v>
      </c>
      <c r="G1036" s="5" t="s">
        <v>6742</v>
      </c>
      <c r="H1036" s="6" t="s">
        <v>6743</v>
      </c>
      <c r="I1036" s="5" t="s">
        <v>22</v>
      </c>
      <c r="J1036" s="5" t="s">
        <v>37</v>
      </c>
      <c r="K1036" s="5" t="s">
        <v>38</v>
      </c>
      <c r="L1036" s="5">
        <v>689589</v>
      </c>
      <c r="M1036" s="5" t="s">
        <v>6744</v>
      </c>
      <c r="N1036" s="5" t="s">
        <v>6745</v>
      </c>
      <c r="O1036" s="6" t="s">
        <v>6746</v>
      </c>
      <c r="P1036" s="5">
        <v>32</v>
      </c>
      <c r="Q1036" s="5"/>
      <c r="R1036" s="6" t="s">
        <v>120</v>
      </c>
      <c r="S1036" s="5"/>
      <c r="T1036" s="5" t="s">
        <v>42</v>
      </c>
      <c r="U1036" s="5" t="s">
        <v>6493</v>
      </c>
      <c r="V1036" s="5" t="s">
        <v>42</v>
      </c>
      <c r="W1036" s="5" t="s">
        <v>43</v>
      </c>
      <c r="X1036" s="5"/>
      <c r="Y1036" s="5"/>
      <c r="Z1036" s="5" t="s">
        <v>42</v>
      </c>
      <c r="AA1036" s="5"/>
      <c r="AB1036" s="5" t="s">
        <v>42</v>
      </c>
      <c r="AC1036" s="5" t="s">
        <v>42</v>
      </c>
      <c r="AD1036" s="5" t="s">
        <v>42</v>
      </c>
      <c r="AE1036" s="5" t="s">
        <v>6747</v>
      </c>
      <c r="AF1036" s="5" t="s">
        <v>6748</v>
      </c>
      <c r="AG1036" s="5" t="s">
        <v>86</v>
      </c>
    </row>
    <row r="1037" spans="1:33" x14ac:dyDescent="0.25">
      <c r="A1037" s="5">
        <v>60159</v>
      </c>
      <c r="B1037" s="5">
        <v>73785</v>
      </c>
      <c r="C1037" s="5" t="s">
        <v>33</v>
      </c>
      <c r="D1037" s="5" t="s">
        <v>34</v>
      </c>
      <c r="E1037" s="5"/>
      <c r="F1037" s="5" t="s">
        <v>6749</v>
      </c>
      <c r="G1037" s="5" t="s">
        <v>6750</v>
      </c>
      <c r="H1037" s="6" t="s">
        <v>6751</v>
      </c>
      <c r="I1037" s="5" t="s">
        <v>22</v>
      </c>
      <c r="J1037" s="5" t="s">
        <v>37</v>
      </c>
      <c r="K1037" s="5" t="s">
        <v>38</v>
      </c>
      <c r="L1037" s="5">
        <v>560092</v>
      </c>
      <c r="M1037" s="5" t="s">
        <v>5777</v>
      </c>
      <c r="N1037" s="5" t="s">
        <v>6752</v>
      </c>
      <c r="O1037" s="6" t="s">
        <v>6753</v>
      </c>
      <c r="P1037" s="5">
        <v>29</v>
      </c>
      <c r="Q1037" s="5"/>
      <c r="R1037" s="6" t="s">
        <v>54</v>
      </c>
      <c r="S1037" s="5"/>
      <c r="T1037" s="5" t="s">
        <v>55</v>
      </c>
      <c r="U1037" s="5" t="s">
        <v>56</v>
      </c>
      <c r="V1037" s="5" t="s">
        <v>55</v>
      </c>
      <c r="W1037" s="5" t="s">
        <v>43</v>
      </c>
      <c r="X1037" s="5" t="s">
        <v>44</v>
      </c>
      <c r="Y1037" s="5" t="s">
        <v>6754</v>
      </c>
      <c r="Z1037" s="5" t="s">
        <v>6754</v>
      </c>
      <c r="AA1037" s="5">
        <v>9980816164</v>
      </c>
      <c r="AB1037" s="5" t="s">
        <v>6755</v>
      </c>
      <c r="AC1037" s="5" t="s">
        <v>6756</v>
      </c>
      <c r="AD1037" s="5" t="s">
        <v>6756</v>
      </c>
      <c r="AE1037" s="5" t="s">
        <v>6757</v>
      </c>
      <c r="AF1037" s="5" t="s">
        <v>6758</v>
      </c>
      <c r="AG1037" s="5"/>
    </row>
    <row r="1038" spans="1:33" x14ac:dyDescent="0.25">
      <c r="A1038" s="5">
        <v>59744</v>
      </c>
      <c r="B1038" s="5">
        <v>73786</v>
      </c>
      <c r="C1038" s="5" t="s">
        <v>33</v>
      </c>
      <c r="D1038" s="5" t="s">
        <v>34</v>
      </c>
      <c r="E1038" s="5"/>
      <c r="F1038" s="5" t="s">
        <v>6759</v>
      </c>
      <c r="G1038" s="5" t="s">
        <v>6760</v>
      </c>
      <c r="H1038" s="6" t="s">
        <v>6761</v>
      </c>
      <c r="I1038" s="5" t="s">
        <v>22</v>
      </c>
      <c r="J1038" s="5" t="s">
        <v>37</v>
      </c>
      <c r="K1038" s="5" t="s">
        <v>38</v>
      </c>
      <c r="L1038" s="5">
        <v>560062</v>
      </c>
      <c r="M1038" s="5" t="s">
        <v>1371</v>
      </c>
      <c r="N1038" s="5" t="s">
        <v>6762</v>
      </c>
      <c r="O1038" s="6" t="s">
        <v>6763</v>
      </c>
      <c r="P1038" s="5">
        <v>29</v>
      </c>
      <c r="Q1038" s="5"/>
      <c r="R1038" s="6" t="s">
        <v>54</v>
      </c>
      <c r="S1038" s="5"/>
      <c r="T1038" s="5" t="s">
        <v>55</v>
      </c>
      <c r="U1038" s="5" t="s">
        <v>97</v>
      </c>
      <c r="V1038" s="5" t="s">
        <v>55</v>
      </c>
      <c r="W1038" s="5" t="s">
        <v>43</v>
      </c>
      <c r="X1038" s="5"/>
      <c r="Y1038" s="5"/>
      <c r="Z1038" s="5" t="s">
        <v>42</v>
      </c>
      <c r="AA1038" s="5"/>
      <c r="AB1038" s="5" t="s">
        <v>42</v>
      </c>
      <c r="AC1038" s="5" t="s">
        <v>42</v>
      </c>
      <c r="AD1038" s="5" t="s">
        <v>42</v>
      </c>
      <c r="AE1038" s="5" t="s">
        <v>6764</v>
      </c>
      <c r="AF1038" s="5" t="s">
        <v>6765</v>
      </c>
      <c r="AG1038" s="5" t="s">
        <v>86</v>
      </c>
    </row>
    <row r="1039" spans="1:33" x14ac:dyDescent="0.25">
      <c r="A1039" s="5">
        <v>58663</v>
      </c>
      <c r="B1039" s="5">
        <v>73787</v>
      </c>
      <c r="C1039" s="5" t="s">
        <v>33</v>
      </c>
      <c r="D1039" s="5" t="s">
        <v>34</v>
      </c>
      <c r="E1039" s="5"/>
      <c r="F1039" s="5" t="s">
        <v>6766</v>
      </c>
      <c r="G1039" s="5" t="s">
        <v>6767</v>
      </c>
      <c r="H1039" s="6" t="s">
        <v>6768</v>
      </c>
      <c r="I1039" s="5" t="s">
        <v>22</v>
      </c>
      <c r="J1039" s="5" t="s">
        <v>37</v>
      </c>
      <c r="K1039" s="5" t="s">
        <v>38</v>
      </c>
      <c r="L1039" s="5">
        <v>635109</v>
      </c>
      <c r="M1039" s="5" t="s">
        <v>1957</v>
      </c>
      <c r="N1039" s="5" t="s">
        <v>6769</v>
      </c>
      <c r="O1039" s="6" t="s">
        <v>6770</v>
      </c>
      <c r="P1039" s="5">
        <v>33</v>
      </c>
      <c r="Q1039" s="5"/>
      <c r="R1039" s="6" t="s">
        <v>68</v>
      </c>
      <c r="S1039" s="5"/>
      <c r="T1039" s="5" t="s">
        <v>1960</v>
      </c>
      <c r="U1039" s="5" t="s">
        <v>6771</v>
      </c>
      <c r="V1039" s="5" t="s">
        <v>1960</v>
      </c>
      <c r="W1039" s="5" t="s">
        <v>43</v>
      </c>
      <c r="X1039" s="5" t="s">
        <v>44</v>
      </c>
      <c r="Y1039" s="5" t="s">
        <v>6772</v>
      </c>
      <c r="Z1039" s="5" t="s">
        <v>6773</v>
      </c>
      <c r="AA1039" s="5">
        <v>7092020999</v>
      </c>
      <c r="AB1039" s="5" t="s">
        <v>6774</v>
      </c>
      <c r="AC1039" s="5" t="s">
        <v>6775</v>
      </c>
      <c r="AD1039" s="5" t="s">
        <v>6775</v>
      </c>
      <c r="AE1039" s="5" t="s">
        <v>6776</v>
      </c>
      <c r="AF1039" s="5" t="s">
        <v>6776</v>
      </c>
      <c r="AG1039" s="5"/>
    </row>
    <row r="1040" spans="1:33" x14ac:dyDescent="0.25">
      <c r="A1040" s="5">
        <v>66215</v>
      </c>
      <c r="B1040" s="5">
        <v>73788</v>
      </c>
      <c r="C1040" s="5" t="s">
        <v>33</v>
      </c>
      <c r="D1040" s="5" t="s">
        <v>34</v>
      </c>
      <c r="E1040" s="5"/>
      <c r="F1040" s="5" t="s">
        <v>6777</v>
      </c>
      <c r="G1040" s="5" t="s">
        <v>6778</v>
      </c>
      <c r="H1040" s="6" t="s">
        <v>6779</v>
      </c>
      <c r="I1040" s="5" t="s">
        <v>22</v>
      </c>
      <c r="J1040" s="5" t="s">
        <v>37</v>
      </c>
      <c r="K1040" s="5" t="s">
        <v>38</v>
      </c>
      <c r="L1040" s="5">
        <v>560105</v>
      </c>
      <c r="M1040" s="5" t="s">
        <v>5286</v>
      </c>
      <c r="N1040" s="5" t="s">
        <v>6780</v>
      </c>
      <c r="O1040" s="6" t="s">
        <v>6781</v>
      </c>
      <c r="P1040" s="5">
        <v>29</v>
      </c>
      <c r="Q1040" s="5"/>
      <c r="R1040" s="6" t="s">
        <v>54</v>
      </c>
      <c r="S1040" s="5"/>
      <c r="T1040" s="5" t="s">
        <v>55</v>
      </c>
      <c r="U1040" s="5" t="s">
        <v>97</v>
      </c>
      <c r="V1040" s="5" t="s">
        <v>55</v>
      </c>
      <c r="W1040" s="5" t="s">
        <v>43</v>
      </c>
      <c r="X1040" s="5"/>
      <c r="Y1040" s="5" t="s">
        <v>6782</v>
      </c>
      <c r="Z1040" s="5" t="s">
        <v>6782</v>
      </c>
      <c r="AA1040" s="5"/>
      <c r="AB1040" s="5" t="s">
        <v>42</v>
      </c>
      <c r="AC1040" s="5" t="s">
        <v>6783</v>
      </c>
      <c r="AD1040" s="5" t="s">
        <v>6783</v>
      </c>
      <c r="AE1040" s="5" t="s">
        <v>6784</v>
      </c>
      <c r="AF1040" s="5" t="s">
        <v>6785</v>
      </c>
      <c r="AG1040" s="5" t="s">
        <v>86</v>
      </c>
    </row>
    <row r="1041" spans="1:33" x14ac:dyDescent="0.25">
      <c r="A1041" s="5">
        <v>61273</v>
      </c>
      <c r="B1041" s="5">
        <v>73789</v>
      </c>
      <c r="C1041" s="5" t="s">
        <v>33</v>
      </c>
      <c r="D1041" s="5" t="s">
        <v>34</v>
      </c>
      <c r="E1041" s="5"/>
      <c r="F1041" s="5" t="s">
        <v>6786</v>
      </c>
      <c r="G1041" s="5" t="s">
        <v>6787</v>
      </c>
      <c r="H1041" s="6" t="s">
        <v>6232</v>
      </c>
      <c r="I1041" s="5" t="s">
        <v>22</v>
      </c>
      <c r="J1041" s="5" t="s">
        <v>37</v>
      </c>
      <c r="K1041" s="5" t="s">
        <v>38</v>
      </c>
      <c r="L1041" s="5">
        <v>641012</v>
      </c>
      <c r="M1041" s="5" t="s">
        <v>6788</v>
      </c>
      <c r="N1041" s="5" t="s">
        <v>6789</v>
      </c>
      <c r="O1041" s="6" t="s">
        <v>6790</v>
      </c>
      <c r="P1041" s="5">
        <v>33</v>
      </c>
      <c r="Q1041" s="5"/>
      <c r="R1041" s="6" t="s">
        <v>68</v>
      </c>
      <c r="S1041" s="5"/>
      <c r="T1041" s="5" t="s">
        <v>469</v>
      </c>
      <c r="U1041" s="5" t="s">
        <v>4020</v>
      </c>
      <c r="V1041" s="5" t="s">
        <v>469</v>
      </c>
      <c r="W1041" s="5" t="s">
        <v>43</v>
      </c>
      <c r="X1041" s="5" t="s">
        <v>44</v>
      </c>
      <c r="Y1041" s="5" t="s">
        <v>6791</v>
      </c>
      <c r="Z1041" s="5" t="s">
        <v>6791</v>
      </c>
      <c r="AA1041" s="5">
        <v>9946468370</v>
      </c>
      <c r="AB1041" s="5" t="s">
        <v>6792</v>
      </c>
      <c r="AC1041" s="5" t="s">
        <v>6793</v>
      </c>
      <c r="AD1041" s="5" t="s">
        <v>6793</v>
      </c>
      <c r="AE1041" s="5" t="s">
        <v>6240</v>
      </c>
      <c r="AF1041" s="5" t="s">
        <v>6241</v>
      </c>
      <c r="AG1041" s="5"/>
    </row>
    <row r="1042" spans="1:33" x14ac:dyDescent="0.25">
      <c r="A1042" s="5">
        <v>61277</v>
      </c>
      <c r="B1042" s="5">
        <v>73790</v>
      </c>
      <c r="C1042" s="5" t="s">
        <v>33</v>
      </c>
      <c r="D1042" s="5" t="s">
        <v>34</v>
      </c>
      <c r="E1042" s="5"/>
      <c r="F1042" s="5" t="s">
        <v>6794</v>
      </c>
      <c r="G1042" s="5" t="s">
        <v>6795</v>
      </c>
      <c r="H1042" s="6" t="s">
        <v>6232</v>
      </c>
      <c r="I1042" s="5" t="s">
        <v>22</v>
      </c>
      <c r="J1042" s="5" t="s">
        <v>37</v>
      </c>
      <c r="K1042" s="5" t="s">
        <v>38</v>
      </c>
      <c r="L1042" s="5">
        <v>600017</v>
      </c>
      <c r="M1042" s="5" t="s">
        <v>1279</v>
      </c>
      <c r="N1042" s="5" t="s">
        <v>6796</v>
      </c>
      <c r="O1042" s="6" t="s">
        <v>6797</v>
      </c>
      <c r="P1042" s="5">
        <v>33</v>
      </c>
      <c r="Q1042" s="5"/>
      <c r="R1042" s="6" t="s">
        <v>68</v>
      </c>
      <c r="S1042" s="5"/>
      <c r="T1042" s="5" t="s">
        <v>69</v>
      </c>
      <c r="U1042" s="5" t="s">
        <v>70</v>
      </c>
      <c r="V1042" s="5" t="s">
        <v>69</v>
      </c>
      <c r="W1042" s="5" t="s">
        <v>43</v>
      </c>
      <c r="X1042" s="5" t="s">
        <v>44</v>
      </c>
      <c r="Y1042" s="5" t="s">
        <v>6437</v>
      </c>
      <c r="Z1042" s="5" t="s">
        <v>6437</v>
      </c>
      <c r="AA1042" s="5">
        <v>9946468370</v>
      </c>
      <c r="AB1042" s="5" t="s">
        <v>6792</v>
      </c>
      <c r="AC1042" s="5" t="s">
        <v>6793</v>
      </c>
      <c r="AD1042" s="5" t="s">
        <v>6793</v>
      </c>
      <c r="AE1042" s="5" t="s">
        <v>6240</v>
      </c>
      <c r="AF1042" s="5" t="s">
        <v>6241</v>
      </c>
      <c r="AG1042" s="5"/>
    </row>
    <row r="1043" spans="1:33" x14ac:dyDescent="0.25">
      <c r="A1043" s="5">
        <v>60568</v>
      </c>
      <c r="B1043" s="5">
        <v>73791</v>
      </c>
      <c r="C1043" s="5" t="s">
        <v>33</v>
      </c>
      <c r="D1043" s="5" t="s">
        <v>34</v>
      </c>
      <c r="E1043" s="5"/>
      <c r="F1043" s="5" t="s">
        <v>6798</v>
      </c>
      <c r="G1043" s="5" t="s">
        <v>6799</v>
      </c>
      <c r="H1043" s="6" t="s">
        <v>6800</v>
      </c>
      <c r="I1043" s="5" t="s">
        <v>22</v>
      </c>
      <c r="J1043" s="5" t="s">
        <v>37</v>
      </c>
      <c r="K1043" s="5" t="s">
        <v>38</v>
      </c>
      <c r="L1043" s="5">
        <v>600073</v>
      </c>
      <c r="M1043" s="5" t="s">
        <v>6801</v>
      </c>
      <c r="N1043" s="5" t="s">
        <v>6802</v>
      </c>
      <c r="O1043" s="6" t="s">
        <v>6803</v>
      </c>
      <c r="P1043" s="5">
        <v>33</v>
      </c>
      <c r="Q1043" s="5"/>
      <c r="R1043" s="6" t="s">
        <v>68</v>
      </c>
      <c r="S1043" s="5"/>
      <c r="T1043" s="5" t="s">
        <v>69</v>
      </c>
      <c r="U1043" s="5" t="s">
        <v>70</v>
      </c>
      <c r="V1043" s="5" t="s">
        <v>69</v>
      </c>
      <c r="W1043" s="5" t="s">
        <v>43</v>
      </c>
      <c r="X1043" s="5"/>
      <c r="Y1043" s="5"/>
      <c r="Z1043" s="5" t="s">
        <v>42</v>
      </c>
      <c r="AA1043" s="5"/>
      <c r="AB1043" s="5" t="s">
        <v>42</v>
      </c>
      <c r="AC1043" s="5" t="s">
        <v>42</v>
      </c>
      <c r="AD1043" s="5" t="s">
        <v>42</v>
      </c>
      <c r="AE1043" s="5" t="s">
        <v>6804</v>
      </c>
      <c r="AF1043" s="5" t="s">
        <v>6805</v>
      </c>
      <c r="AG1043" s="5" t="s">
        <v>86</v>
      </c>
    </row>
    <row r="1044" spans="1:33" x14ac:dyDescent="0.25">
      <c r="A1044" s="5">
        <v>60606</v>
      </c>
      <c r="B1044" s="5">
        <v>73792</v>
      </c>
      <c r="C1044" s="5" t="s">
        <v>33</v>
      </c>
      <c r="D1044" s="5" t="s">
        <v>34</v>
      </c>
      <c r="E1044" s="5"/>
      <c r="F1044" s="5" t="s">
        <v>6806</v>
      </c>
      <c r="G1044" s="5" t="s">
        <v>6807</v>
      </c>
      <c r="H1044" s="6" t="s">
        <v>6808</v>
      </c>
      <c r="I1044" s="5" t="s">
        <v>22</v>
      </c>
      <c r="J1044" s="5" t="s">
        <v>37</v>
      </c>
      <c r="K1044" s="5" t="s">
        <v>38</v>
      </c>
      <c r="L1044" s="5">
        <v>560060</v>
      </c>
      <c r="M1044" s="5" t="s">
        <v>6809</v>
      </c>
      <c r="N1044" s="5" t="s">
        <v>6810</v>
      </c>
      <c r="O1044" s="6" t="s">
        <v>6811</v>
      </c>
      <c r="P1044" s="5">
        <v>29</v>
      </c>
      <c r="Q1044" s="5"/>
      <c r="R1044" s="6" t="s">
        <v>54</v>
      </c>
      <c r="S1044" s="5"/>
      <c r="T1044" s="5" t="s">
        <v>55</v>
      </c>
      <c r="U1044" s="5" t="s">
        <v>97</v>
      </c>
      <c r="V1044" s="5" t="s">
        <v>55</v>
      </c>
      <c r="W1044" s="5" t="s">
        <v>43</v>
      </c>
      <c r="X1044" s="5" t="s">
        <v>44</v>
      </c>
      <c r="Y1044" s="5" t="s">
        <v>6812</v>
      </c>
      <c r="Z1044" s="5" t="s">
        <v>6812</v>
      </c>
      <c r="AA1044" s="5">
        <v>7353126201</v>
      </c>
      <c r="AB1044" s="5" t="s">
        <v>6813</v>
      </c>
      <c r="AC1044" s="5" t="s">
        <v>6814</v>
      </c>
      <c r="AD1044" s="5" t="s">
        <v>6814</v>
      </c>
      <c r="AE1044" s="5" t="s">
        <v>6815</v>
      </c>
      <c r="AF1044" s="5" t="s">
        <v>6816</v>
      </c>
      <c r="AG1044" s="5"/>
    </row>
    <row r="1045" spans="1:33" x14ac:dyDescent="0.25">
      <c r="A1045" s="5">
        <v>58773</v>
      </c>
      <c r="B1045" s="5">
        <v>73793</v>
      </c>
      <c r="C1045" s="5" t="s">
        <v>33</v>
      </c>
      <c r="D1045" s="5" t="s">
        <v>34</v>
      </c>
      <c r="E1045" s="5"/>
      <c r="F1045" s="5" t="s">
        <v>6817</v>
      </c>
      <c r="G1045" s="5" t="s">
        <v>6818</v>
      </c>
      <c r="H1045" s="6" t="s">
        <v>6818</v>
      </c>
      <c r="I1045" s="5" t="s">
        <v>22</v>
      </c>
      <c r="J1045" s="5" t="s">
        <v>37</v>
      </c>
      <c r="K1045" s="5" t="s">
        <v>38</v>
      </c>
      <c r="L1045" s="5">
        <v>524002</v>
      </c>
      <c r="M1045" s="5" t="s">
        <v>6819</v>
      </c>
      <c r="N1045" s="5" t="s">
        <v>6820</v>
      </c>
      <c r="O1045" s="6" t="s">
        <v>6821</v>
      </c>
      <c r="P1045" s="7">
        <v>28</v>
      </c>
      <c r="Q1045" s="5"/>
      <c r="R1045" s="6" t="s">
        <v>1076</v>
      </c>
      <c r="S1045" s="5"/>
      <c r="T1045" s="5" t="s">
        <v>6822</v>
      </c>
      <c r="U1045" s="5" t="s">
        <v>1078</v>
      </c>
      <c r="V1045" s="5" t="s">
        <v>6822</v>
      </c>
      <c r="W1045" s="5" t="s">
        <v>43</v>
      </c>
      <c r="X1045" s="5"/>
      <c r="Y1045" s="5"/>
      <c r="Z1045" s="5" t="s">
        <v>42</v>
      </c>
      <c r="AA1045" s="5"/>
      <c r="AB1045" s="5" t="s">
        <v>42</v>
      </c>
      <c r="AC1045" s="5" t="s">
        <v>42</v>
      </c>
      <c r="AD1045" s="5" t="s">
        <v>42</v>
      </c>
      <c r="AE1045" s="5"/>
      <c r="AF1045" s="5" t="s">
        <v>42</v>
      </c>
      <c r="AG1045" s="5" t="s">
        <v>86</v>
      </c>
    </row>
    <row r="1046" spans="1:33" x14ac:dyDescent="0.25">
      <c r="A1046" s="5">
        <v>65154</v>
      </c>
      <c r="B1046" s="5">
        <v>73794</v>
      </c>
      <c r="C1046" s="5" t="s">
        <v>33</v>
      </c>
      <c r="D1046" s="5" t="s">
        <v>34</v>
      </c>
      <c r="E1046" s="5"/>
      <c r="F1046" s="5" t="s">
        <v>6823</v>
      </c>
      <c r="G1046" s="5" t="s">
        <v>6824</v>
      </c>
      <c r="H1046" s="6" t="s">
        <v>6825</v>
      </c>
      <c r="I1046" s="5" t="s">
        <v>22</v>
      </c>
      <c r="J1046" s="5" t="s">
        <v>37</v>
      </c>
      <c r="K1046" s="5" t="s">
        <v>38</v>
      </c>
      <c r="L1046" s="5">
        <v>560039</v>
      </c>
      <c r="M1046" s="5" t="s">
        <v>6826</v>
      </c>
      <c r="N1046" s="5" t="s">
        <v>6827</v>
      </c>
      <c r="O1046" s="6" t="s">
        <v>6828</v>
      </c>
      <c r="P1046" s="5">
        <v>29</v>
      </c>
      <c r="Q1046" s="5"/>
      <c r="R1046" s="6" t="s">
        <v>54</v>
      </c>
      <c r="S1046" s="5"/>
      <c r="T1046" s="5" t="s">
        <v>55</v>
      </c>
      <c r="U1046" s="5" t="s">
        <v>56</v>
      </c>
      <c r="V1046" s="5" t="s">
        <v>55</v>
      </c>
      <c r="W1046" s="5" t="s">
        <v>43</v>
      </c>
      <c r="X1046" s="5" t="s">
        <v>44</v>
      </c>
      <c r="Y1046" s="5" t="s">
        <v>6829</v>
      </c>
      <c r="Z1046" s="5" t="s">
        <v>6829</v>
      </c>
      <c r="AA1046" s="5">
        <v>8000</v>
      </c>
      <c r="AB1046" s="5" t="s">
        <v>42</v>
      </c>
      <c r="AC1046" s="5" t="s">
        <v>6830</v>
      </c>
      <c r="AD1046" s="5" t="s">
        <v>6830</v>
      </c>
      <c r="AE1046" s="5" t="s">
        <v>6831</v>
      </c>
      <c r="AF1046" s="5" t="s">
        <v>6832</v>
      </c>
      <c r="AG1046" s="5" t="s">
        <v>86</v>
      </c>
    </row>
    <row r="1047" spans="1:33" x14ac:dyDescent="0.25">
      <c r="A1047" s="5">
        <v>58600</v>
      </c>
      <c r="B1047" s="5">
        <v>73795</v>
      </c>
      <c r="C1047" s="5" t="s">
        <v>33</v>
      </c>
      <c r="D1047" s="5" t="s">
        <v>34</v>
      </c>
      <c r="E1047" s="5"/>
      <c r="F1047" s="5" t="s">
        <v>6833</v>
      </c>
      <c r="G1047" s="5" t="s">
        <v>6834</v>
      </c>
      <c r="H1047" s="6" t="s">
        <v>6761</v>
      </c>
      <c r="I1047" s="5" t="s">
        <v>22</v>
      </c>
      <c r="J1047" s="5" t="s">
        <v>37</v>
      </c>
      <c r="K1047" s="5" t="s">
        <v>38</v>
      </c>
      <c r="L1047" s="5">
        <v>560062</v>
      </c>
      <c r="M1047" s="5" t="s">
        <v>1371</v>
      </c>
      <c r="N1047" s="5" t="s">
        <v>6762</v>
      </c>
      <c r="O1047" s="6" t="s">
        <v>6835</v>
      </c>
      <c r="P1047" s="5">
        <v>29</v>
      </c>
      <c r="Q1047" s="5"/>
      <c r="R1047" s="6" t="s">
        <v>54</v>
      </c>
      <c r="S1047" s="5"/>
      <c r="T1047" s="5" t="s">
        <v>55</v>
      </c>
      <c r="U1047" s="5" t="s">
        <v>97</v>
      </c>
      <c r="V1047" s="5" t="s">
        <v>55</v>
      </c>
      <c r="W1047" s="5" t="s">
        <v>43</v>
      </c>
      <c r="X1047" s="5"/>
      <c r="Y1047" s="5"/>
      <c r="Z1047" s="5" t="s">
        <v>42</v>
      </c>
      <c r="AA1047" s="5"/>
      <c r="AB1047" s="5" t="s">
        <v>42</v>
      </c>
      <c r="AC1047" s="5" t="s">
        <v>42</v>
      </c>
      <c r="AD1047" s="5" t="s">
        <v>42</v>
      </c>
      <c r="AE1047" s="5" t="s">
        <v>6764</v>
      </c>
      <c r="AF1047" s="5" t="s">
        <v>6765</v>
      </c>
      <c r="AG1047" s="5" t="s">
        <v>86</v>
      </c>
    </row>
    <row r="1048" spans="1:33" x14ac:dyDescent="0.25">
      <c r="A1048" s="5">
        <v>58811</v>
      </c>
      <c r="B1048" s="5">
        <v>73796</v>
      </c>
      <c r="C1048" s="5" t="s">
        <v>33</v>
      </c>
      <c r="D1048" s="5" t="s">
        <v>34</v>
      </c>
      <c r="E1048" s="5"/>
      <c r="F1048" s="5" t="s">
        <v>6836</v>
      </c>
      <c r="G1048" s="5" t="s">
        <v>6837</v>
      </c>
      <c r="H1048" s="6" t="s">
        <v>6838</v>
      </c>
      <c r="I1048" s="5" t="s">
        <v>22</v>
      </c>
      <c r="J1048" s="5" t="s">
        <v>37</v>
      </c>
      <c r="K1048" s="5" t="s">
        <v>38</v>
      </c>
      <c r="L1048" s="5">
        <v>560040</v>
      </c>
      <c r="M1048" s="5" t="s">
        <v>964</v>
      </c>
      <c r="N1048" s="5" t="s">
        <v>6839</v>
      </c>
      <c r="O1048" s="6" t="s">
        <v>6840</v>
      </c>
      <c r="P1048" s="5">
        <v>29</v>
      </c>
      <c r="Q1048" s="5"/>
      <c r="R1048" s="6" t="s">
        <v>54</v>
      </c>
      <c r="S1048" s="5"/>
      <c r="T1048" s="5" t="s">
        <v>55</v>
      </c>
      <c r="U1048" s="5" t="s">
        <v>56</v>
      </c>
      <c r="V1048" s="5" t="s">
        <v>55</v>
      </c>
      <c r="W1048" s="5" t="s">
        <v>43</v>
      </c>
      <c r="X1048" s="5" t="s">
        <v>44</v>
      </c>
      <c r="Y1048" s="5"/>
      <c r="Z1048" s="5" t="s">
        <v>42</v>
      </c>
      <c r="AA1048" s="5">
        <v>9686662566</v>
      </c>
      <c r="AB1048" s="5" t="s">
        <v>6841</v>
      </c>
      <c r="AC1048" s="5" t="s">
        <v>42</v>
      </c>
      <c r="AD1048" s="5" t="s">
        <v>42</v>
      </c>
      <c r="AE1048" s="5" t="s">
        <v>6842</v>
      </c>
      <c r="AF1048" s="5" t="s">
        <v>6843</v>
      </c>
      <c r="AG1048" s="5"/>
    </row>
    <row r="1049" spans="1:33" x14ac:dyDescent="0.25">
      <c r="A1049" s="5">
        <v>58116</v>
      </c>
      <c r="B1049" s="5">
        <v>73797</v>
      </c>
      <c r="C1049" s="5" t="s">
        <v>33</v>
      </c>
      <c r="D1049" s="5" t="s">
        <v>34</v>
      </c>
      <c r="E1049" s="5"/>
      <c r="F1049" s="5" t="s">
        <v>6844</v>
      </c>
      <c r="G1049" s="5" t="s">
        <v>6845</v>
      </c>
      <c r="H1049" s="6" t="s">
        <v>6846</v>
      </c>
      <c r="I1049" s="5" t="s">
        <v>22</v>
      </c>
      <c r="J1049" s="5" t="s">
        <v>37</v>
      </c>
      <c r="K1049" s="5" t="s">
        <v>38</v>
      </c>
      <c r="L1049" s="5">
        <v>560092</v>
      </c>
      <c r="M1049" s="5" t="s">
        <v>5777</v>
      </c>
      <c r="N1049" s="5" t="s">
        <v>6847</v>
      </c>
      <c r="O1049" s="6" t="s">
        <v>6848</v>
      </c>
      <c r="P1049" s="5">
        <v>29</v>
      </c>
      <c r="Q1049" s="5"/>
      <c r="R1049" s="6" t="s">
        <v>54</v>
      </c>
      <c r="S1049" s="5"/>
      <c r="T1049" s="5" t="s">
        <v>55</v>
      </c>
      <c r="U1049" s="5" t="s">
        <v>97</v>
      </c>
      <c r="V1049" s="5" t="s">
        <v>55</v>
      </c>
      <c r="W1049" s="5" t="s">
        <v>43</v>
      </c>
      <c r="X1049" s="5"/>
      <c r="Y1049" s="5"/>
      <c r="Z1049" s="5" t="s">
        <v>42</v>
      </c>
      <c r="AA1049" s="5"/>
      <c r="AB1049" s="5" t="s">
        <v>42</v>
      </c>
      <c r="AC1049" s="5" t="s">
        <v>42</v>
      </c>
      <c r="AD1049" s="5" t="s">
        <v>42</v>
      </c>
      <c r="AE1049" s="5" t="s">
        <v>6849</v>
      </c>
      <c r="AF1049" s="5" t="s">
        <v>42</v>
      </c>
      <c r="AG1049" s="5" t="s">
        <v>86</v>
      </c>
    </row>
    <row r="1050" spans="1:33" x14ac:dyDescent="0.25">
      <c r="A1050" s="5">
        <v>70411</v>
      </c>
      <c r="B1050" s="5">
        <v>73798</v>
      </c>
      <c r="C1050" s="5" t="s">
        <v>33</v>
      </c>
      <c r="D1050" s="5" t="s">
        <v>34</v>
      </c>
      <c r="E1050" s="5"/>
      <c r="F1050" s="5" t="s">
        <v>6850</v>
      </c>
      <c r="G1050" s="5" t="s">
        <v>6851</v>
      </c>
      <c r="H1050" s="6" t="s">
        <v>6620</v>
      </c>
      <c r="I1050" s="5" t="s">
        <v>22</v>
      </c>
      <c r="J1050" s="5" t="s">
        <v>37</v>
      </c>
      <c r="K1050" s="5" t="s">
        <v>38</v>
      </c>
      <c r="L1050" s="5">
        <v>500029</v>
      </c>
      <c r="M1050" s="5" t="s">
        <v>6852</v>
      </c>
      <c r="N1050" s="5" t="s">
        <v>6853</v>
      </c>
      <c r="O1050" s="6" t="s">
        <v>6854</v>
      </c>
      <c r="P1050" s="5">
        <v>36</v>
      </c>
      <c r="Q1050" s="5"/>
      <c r="R1050" s="6" t="s">
        <v>923</v>
      </c>
      <c r="S1050" s="5"/>
      <c r="T1050" s="5" t="s">
        <v>1090</v>
      </c>
      <c r="U1050" s="5" t="s">
        <v>2055</v>
      </c>
      <c r="V1050" s="5" t="s">
        <v>1090</v>
      </c>
      <c r="W1050" s="5" t="s">
        <v>43</v>
      </c>
      <c r="X1050" s="5" t="s">
        <v>44</v>
      </c>
      <c r="Y1050" s="5" t="s">
        <v>6437</v>
      </c>
      <c r="Z1050" s="5" t="s">
        <v>6437</v>
      </c>
      <c r="AA1050" s="5">
        <v>7293539468</v>
      </c>
      <c r="AB1050" s="5" t="s">
        <v>6855</v>
      </c>
      <c r="AC1050" s="5" t="s">
        <v>6856</v>
      </c>
      <c r="AD1050" s="5" t="s">
        <v>6856</v>
      </c>
      <c r="AE1050" s="5" t="s">
        <v>6625</v>
      </c>
      <c r="AF1050" s="5" t="s">
        <v>6626</v>
      </c>
      <c r="AG1050" s="5"/>
    </row>
    <row r="1051" spans="1:33" x14ac:dyDescent="0.25">
      <c r="A1051" s="5">
        <v>69728</v>
      </c>
      <c r="B1051" s="5">
        <v>73799</v>
      </c>
      <c r="C1051" s="5" t="s">
        <v>33</v>
      </c>
      <c r="D1051" s="5" t="s">
        <v>34</v>
      </c>
      <c r="E1051" s="5"/>
      <c r="F1051" s="5" t="s">
        <v>6857</v>
      </c>
      <c r="G1051" s="5" t="s">
        <v>6858</v>
      </c>
      <c r="H1051" s="6" t="s">
        <v>6859</v>
      </c>
      <c r="I1051" s="5" t="s">
        <v>22</v>
      </c>
      <c r="J1051" s="5" t="s">
        <v>37</v>
      </c>
      <c r="K1051" s="5" t="s">
        <v>38</v>
      </c>
      <c r="L1051" s="5">
        <v>560037</v>
      </c>
      <c r="M1051" s="5" t="s">
        <v>1608</v>
      </c>
      <c r="N1051" s="5" t="s">
        <v>6860</v>
      </c>
      <c r="O1051" s="6" t="s">
        <v>6861</v>
      </c>
      <c r="P1051" s="5">
        <v>29</v>
      </c>
      <c r="Q1051" s="5"/>
      <c r="R1051" s="6" t="s">
        <v>54</v>
      </c>
      <c r="S1051" s="5"/>
      <c r="T1051" s="5" t="s">
        <v>55</v>
      </c>
      <c r="U1051" s="5" t="s">
        <v>56</v>
      </c>
      <c r="V1051" s="5" t="s">
        <v>55</v>
      </c>
      <c r="W1051" s="5" t="s">
        <v>43</v>
      </c>
      <c r="X1051" s="5" t="s">
        <v>44</v>
      </c>
      <c r="Y1051" s="5" t="s">
        <v>6862</v>
      </c>
      <c r="Z1051" s="5" t="s">
        <v>6862</v>
      </c>
      <c r="AA1051" s="5">
        <v>6366118893</v>
      </c>
      <c r="AB1051" s="5" t="s">
        <v>6863</v>
      </c>
      <c r="AC1051" s="5" t="s">
        <v>6864</v>
      </c>
      <c r="AD1051" s="5" t="s">
        <v>6864</v>
      </c>
      <c r="AE1051" s="5" t="s">
        <v>6865</v>
      </c>
      <c r="AF1051" s="5" t="s">
        <v>6866</v>
      </c>
      <c r="AG1051" s="5"/>
    </row>
    <row r="1052" spans="1:33" x14ac:dyDescent="0.25">
      <c r="A1052" s="5">
        <v>70933</v>
      </c>
      <c r="B1052" s="5">
        <v>73800</v>
      </c>
      <c r="C1052" s="5" t="s">
        <v>33</v>
      </c>
      <c r="D1052" s="5" t="s">
        <v>34</v>
      </c>
      <c r="E1052" s="5"/>
      <c r="F1052" s="5" t="s">
        <v>6867</v>
      </c>
      <c r="G1052" s="5" t="s">
        <v>6868</v>
      </c>
      <c r="H1052" s="6" t="s">
        <v>6868</v>
      </c>
      <c r="I1052" s="5" t="s">
        <v>22</v>
      </c>
      <c r="J1052" s="5" t="s">
        <v>37</v>
      </c>
      <c r="K1052" s="5" t="s">
        <v>38</v>
      </c>
      <c r="L1052" s="5">
        <v>560100</v>
      </c>
      <c r="M1052" s="5" t="s">
        <v>312</v>
      </c>
      <c r="N1052" s="5" t="s">
        <v>6869</v>
      </c>
      <c r="O1052" s="6" t="s">
        <v>6870</v>
      </c>
      <c r="P1052" s="5">
        <v>29</v>
      </c>
      <c r="Q1052" s="5"/>
      <c r="R1052" s="6" t="s">
        <v>54</v>
      </c>
      <c r="S1052" s="5"/>
      <c r="T1052" s="5" t="s">
        <v>55</v>
      </c>
      <c r="U1052" s="5" t="s">
        <v>56</v>
      </c>
      <c r="V1052" s="5" t="s">
        <v>55</v>
      </c>
      <c r="W1052" s="5" t="s">
        <v>43</v>
      </c>
      <c r="X1052" s="5" t="s">
        <v>44</v>
      </c>
      <c r="Y1052" s="5" t="s">
        <v>6871</v>
      </c>
      <c r="Z1052" s="5" t="s">
        <v>6872</v>
      </c>
      <c r="AA1052" s="5">
        <v>9945156337</v>
      </c>
      <c r="AB1052" s="5" t="s">
        <v>6873</v>
      </c>
      <c r="AC1052" s="5" t="s">
        <v>6874</v>
      </c>
      <c r="AD1052" s="5" t="s">
        <v>6874</v>
      </c>
      <c r="AE1052" s="5" t="s">
        <v>6875</v>
      </c>
      <c r="AF1052" s="5" t="s">
        <v>6875</v>
      </c>
      <c r="AG1052" s="5"/>
    </row>
    <row r="1053" spans="1:33" x14ac:dyDescent="0.25">
      <c r="A1053" s="5">
        <v>70672</v>
      </c>
      <c r="B1053" s="5">
        <v>73801</v>
      </c>
      <c r="C1053" s="5" t="s">
        <v>33</v>
      </c>
      <c r="D1053" s="5" t="s">
        <v>34</v>
      </c>
      <c r="E1053" s="5"/>
      <c r="F1053" s="5" t="s">
        <v>6876</v>
      </c>
      <c r="G1053" s="5" t="s">
        <v>6877</v>
      </c>
      <c r="H1053" s="6" t="s">
        <v>6620</v>
      </c>
      <c r="I1053" s="5" t="s">
        <v>22</v>
      </c>
      <c r="J1053" s="5" t="s">
        <v>37</v>
      </c>
      <c r="K1053" s="5" t="s">
        <v>38</v>
      </c>
      <c r="L1053" s="5">
        <v>500072</v>
      </c>
      <c r="M1053" s="5" t="s">
        <v>6878</v>
      </c>
      <c r="N1053" s="5" t="s">
        <v>6879</v>
      </c>
      <c r="O1053" s="6" t="s">
        <v>6880</v>
      </c>
      <c r="P1053" s="5">
        <v>36</v>
      </c>
      <c r="Q1053" s="5"/>
      <c r="R1053" s="6" t="s">
        <v>923</v>
      </c>
      <c r="S1053" s="5"/>
      <c r="T1053" s="5" t="s">
        <v>1090</v>
      </c>
      <c r="U1053" s="5" t="s">
        <v>2055</v>
      </c>
      <c r="V1053" s="5" t="s">
        <v>1090</v>
      </c>
      <c r="W1053" s="5" t="s">
        <v>43</v>
      </c>
      <c r="X1053" s="5" t="s">
        <v>44</v>
      </c>
      <c r="Y1053" s="5" t="s">
        <v>6437</v>
      </c>
      <c r="Z1053" s="5" t="s">
        <v>6437</v>
      </c>
      <c r="AA1053" s="5">
        <v>7293539468</v>
      </c>
      <c r="AB1053" s="5" t="s">
        <v>6855</v>
      </c>
      <c r="AC1053" s="5" t="s">
        <v>6856</v>
      </c>
      <c r="AD1053" s="5" t="s">
        <v>6856</v>
      </c>
      <c r="AE1053" s="5" t="s">
        <v>6625</v>
      </c>
      <c r="AF1053" s="5" t="s">
        <v>6626</v>
      </c>
      <c r="AG1053" s="5"/>
    </row>
    <row r="1054" spans="1:33" x14ac:dyDescent="0.25">
      <c r="A1054" s="5">
        <v>69885</v>
      </c>
      <c r="B1054" s="5">
        <v>73802</v>
      </c>
      <c r="C1054" s="5" t="s">
        <v>33</v>
      </c>
      <c r="D1054" s="5" t="s">
        <v>34</v>
      </c>
      <c r="E1054" s="5"/>
      <c r="F1054" s="5" t="s">
        <v>6881</v>
      </c>
      <c r="G1054" s="5" t="s">
        <v>6882</v>
      </c>
      <c r="H1054" s="6" t="s">
        <v>6883</v>
      </c>
      <c r="I1054" s="5" t="s">
        <v>22</v>
      </c>
      <c r="J1054" s="5" t="s">
        <v>37</v>
      </c>
      <c r="K1054" s="5" t="s">
        <v>38</v>
      </c>
      <c r="L1054" s="5">
        <v>560057</v>
      </c>
      <c r="M1054" s="5" t="s">
        <v>617</v>
      </c>
      <c r="N1054" s="5" t="s">
        <v>6884</v>
      </c>
      <c r="O1054" s="6" t="s">
        <v>6885</v>
      </c>
      <c r="P1054" s="5">
        <v>29</v>
      </c>
      <c r="Q1054" s="5"/>
      <c r="R1054" s="6" t="s">
        <v>54</v>
      </c>
      <c r="S1054" s="5"/>
      <c r="T1054" s="5" t="s">
        <v>55</v>
      </c>
      <c r="U1054" s="5" t="s">
        <v>97</v>
      </c>
      <c r="V1054" s="5" t="s">
        <v>55</v>
      </c>
      <c r="W1054" s="5" t="s">
        <v>43</v>
      </c>
      <c r="X1054" s="5" t="s">
        <v>44</v>
      </c>
      <c r="Y1054" s="5" t="s">
        <v>6886</v>
      </c>
      <c r="Z1054" s="5" t="s">
        <v>6887</v>
      </c>
      <c r="AA1054" s="5">
        <v>9844007470</v>
      </c>
      <c r="AB1054" s="5" t="s">
        <v>6888</v>
      </c>
      <c r="AC1054" s="5" t="s">
        <v>6889</v>
      </c>
      <c r="AD1054" s="5" t="s">
        <v>6889</v>
      </c>
      <c r="AE1054" s="5" t="s">
        <v>6890</v>
      </c>
      <c r="AF1054" s="5" t="s">
        <v>6890</v>
      </c>
      <c r="AG1054" s="5"/>
    </row>
    <row r="1055" spans="1:33" x14ac:dyDescent="0.25">
      <c r="A1055" s="5">
        <v>70773</v>
      </c>
      <c r="B1055" s="5">
        <v>73803</v>
      </c>
      <c r="C1055" s="5" t="s">
        <v>33</v>
      </c>
      <c r="D1055" s="5" t="s">
        <v>34</v>
      </c>
      <c r="E1055" s="5"/>
      <c r="F1055" s="5" t="s">
        <v>6891</v>
      </c>
      <c r="G1055" s="5" t="s">
        <v>6892</v>
      </c>
      <c r="H1055" s="6" t="s">
        <v>6893</v>
      </c>
      <c r="I1055" s="5" t="s">
        <v>22</v>
      </c>
      <c r="J1055" s="5" t="s">
        <v>37</v>
      </c>
      <c r="K1055" s="5" t="s">
        <v>38</v>
      </c>
      <c r="L1055" s="5">
        <v>560103</v>
      </c>
      <c r="M1055" s="5" t="s">
        <v>1025</v>
      </c>
      <c r="N1055" s="5" t="s">
        <v>6894</v>
      </c>
      <c r="O1055" s="6" t="s">
        <v>6895</v>
      </c>
      <c r="P1055" s="5">
        <v>29</v>
      </c>
      <c r="Q1055" s="5"/>
      <c r="R1055" s="6" t="s">
        <v>54</v>
      </c>
      <c r="S1055" s="5"/>
      <c r="T1055" s="5" t="s">
        <v>55</v>
      </c>
      <c r="U1055" s="5" t="s">
        <v>56</v>
      </c>
      <c r="V1055" s="5" t="s">
        <v>55</v>
      </c>
      <c r="W1055" s="5" t="s">
        <v>43</v>
      </c>
      <c r="X1055" s="5"/>
      <c r="Y1055" s="5"/>
      <c r="Z1055" s="5" t="s">
        <v>42</v>
      </c>
      <c r="AA1055" s="5"/>
      <c r="AB1055" s="5" t="s">
        <v>42</v>
      </c>
      <c r="AC1055" s="5" t="s">
        <v>42</v>
      </c>
      <c r="AD1055" s="5" t="s">
        <v>42</v>
      </c>
      <c r="AE1055" s="5" t="s">
        <v>6896</v>
      </c>
      <c r="AF1055" s="5" t="s">
        <v>6897</v>
      </c>
      <c r="AG1055" s="5" t="s">
        <v>86</v>
      </c>
    </row>
    <row r="1056" spans="1:33" x14ac:dyDescent="0.25">
      <c r="A1056" s="5">
        <v>69619</v>
      </c>
      <c r="B1056" s="5">
        <v>73804</v>
      </c>
      <c r="C1056" s="5" t="s">
        <v>33</v>
      </c>
      <c r="D1056" s="5" t="s">
        <v>34</v>
      </c>
      <c r="E1056" s="5"/>
      <c r="F1056" s="5" t="s">
        <v>6898</v>
      </c>
      <c r="G1056" s="5" t="s">
        <v>6899</v>
      </c>
      <c r="H1056" s="6" t="s">
        <v>6899</v>
      </c>
      <c r="I1056" s="5" t="s">
        <v>22</v>
      </c>
      <c r="J1056" s="5" t="s">
        <v>37</v>
      </c>
      <c r="K1056" s="5" t="s">
        <v>38</v>
      </c>
      <c r="L1056" s="5">
        <v>560103</v>
      </c>
      <c r="M1056" s="5" t="s">
        <v>1025</v>
      </c>
      <c r="N1056" s="5" t="s">
        <v>6900</v>
      </c>
      <c r="O1056" s="6" t="s">
        <v>6901</v>
      </c>
      <c r="P1056" s="5">
        <v>29</v>
      </c>
      <c r="Q1056" s="5"/>
      <c r="R1056" s="6" t="s">
        <v>54</v>
      </c>
      <c r="S1056" s="5"/>
      <c r="T1056" s="5" t="s">
        <v>55</v>
      </c>
      <c r="U1056" s="5" t="s">
        <v>97</v>
      </c>
      <c r="V1056" s="5" t="s">
        <v>55</v>
      </c>
      <c r="W1056" s="5" t="s">
        <v>43</v>
      </c>
      <c r="X1056" s="5"/>
      <c r="Y1056" s="5" t="s">
        <v>6902</v>
      </c>
      <c r="Z1056" s="5" t="s">
        <v>6902</v>
      </c>
      <c r="AA1056" s="5"/>
      <c r="AB1056" s="5" t="s">
        <v>42</v>
      </c>
      <c r="AC1056" s="5" t="s">
        <v>6903</v>
      </c>
      <c r="AD1056" s="5" t="s">
        <v>6903</v>
      </c>
      <c r="AE1056" s="5" t="s">
        <v>6904</v>
      </c>
      <c r="AF1056" s="5" t="s">
        <v>6905</v>
      </c>
      <c r="AG1056" s="5" t="s">
        <v>86</v>
      </c>
    </row>
    <row r="1057" spans="1:33" x14ac:dyDescent="0.25">
      <c r="A1057" s="5">
        <v>70575</v>
      </c>
      <c r="B1057" s="5">
        <v>73805</v>
      </c>
      <c r="C1057" s="5" t="s">
        <v>33</v>
      </c>
      <c r="D1057" s="5" t="s">
        <v>34</v>
      </c>
      <c r="E1057" s="5"/>
      <c r="F1057" s="5" t="s">
        <v>6906</v>
      </c>
      <c r="G1057" s="5" t="s">
        <v>6907</v>
      </c>
      <c r="H1057" s="6" t="s">
        <v>5442</v>
      </c>
      <c r="I1057" s="5" t="s">
        <v>22</v>
      </c>
      <c r="J1057" s="5" t="s">
        <v>37</v>
      </c>
      <c r="K1057" s="5" t="s">
        <v>38</v>
      </c>
      <c r="L1057" s="5">
        <v>560066</v>
      </c>
      <c r="M1057" s="5" t="s">
        <v>766</v>
      </c>
      <c r="N1057" s="5" t="s">
        <v>6908</v>
      </c>
      <c r="O1057" s="6" t="s">
        <v>6909</v>
      </c>
      <c r="P1057" s="5">
        <v>29</v>
      </c>
      <c r="Q1057" s="5"/>
      <c r="R1057" s="6" t="s">
        <v>54</v>
      </c>
      <c r="S1057" s="5"/>
      <c r="T1057" s="5" t="s">
        <v>55</v>
      </c>
      <c r="U1057" s="5" t="s">
        <v>56</v>
      </c>
      <c r="V1057" s="5" t="s">
        <v>55</v>
      </c>
      <c r="W1057" s="5" t="s">
        <v>43</v>
      </c>
      <c r="X1057" s="5" t="s">
        <v>44</v>
      </c>
      <c r="Y1057" s="5" t="s">
        <v>6910</v>
      </c>
      <c r="Z1057" s="5" t="s">
        <v>6910</v>
      </c>
      <c r="AA1057" s="5">
        <v>9740838317</v>
      </c>
      <c r="AB1057" s="5" t="s">
        <v>42</v>
      </c>
      <c r="AC1057" s="5" t="s">
        <v>5443</v>
      </c>
      <c r="AD1057" s="5" t="s">
        <v>5443</v>
      </c>
      <c r="AE1057" s="5" t="s">
        <v>5444</v>
      </c>
      <c r="AF1057" s="5" t="s">
        <v>5445</v>
      </c>
      <c r="AG1057" s="5" t="s">
        <v>86</v>
      </c>
    </row>
    <row r="1058" spans="1:33" x14ac:dyDescent="0.25">
      <c r="A1058" s="5">
        <v>66490</v>
      </c>
      <c r="B1058" s="5">
        <v>73806</v>
      </c>
      <c r="C1058" s="5" t="s">
        <v>33</v>
      </c>
      <c r="D1058" s="5" t="s">
        <v>34</v>
      </c>
      <c r="E1058" s="5"/>
      <c r="F1058" s="5" t="s">
        <v>6911</v>
      </c>
      <c r="G1058" s="5" t="s">
        <v>6912</v>
      </c>
      <c r="H1058" s="6" t="s">
        <v>6913</v>
      </c>
      <c r="I1058" s="5" t="s">
        <v>22</v>
      </c>
      <c r="J1058" s="5" t="s">
        <v>6914</v>
      </c>
      <c r="K1058" s="5" t="s">
        <v>6915</v>
      </c>
      <c r="L1058" s="5">
        <v>136200</v>
      </c>
      <c r="M1058" s="5" t="s">
        <v>6916</v>
      </c>
      <c r="N1058" s="5" t="s">
        <v>6917</v>
      </c>
      <c r="O1058" s="6" t="s">
        <v>6918</v>
      </c>
      <c r="P1058" s="7" t="s">
        <v>6919</v>
      </c>
      <c r="Q1058" s="5"/>
      <c r="R1058" s="6" t="s">
        <v>6920</v>
      </c>
      <c r="S1058" s="5"/>
      <c r="T1058" s="5" t="s">
        <v>42</v>
      </c>
      <c r="U1058" s="5" t="s">
        <v>6921</v>
      </c>
      <c r="V1058" s="5" t="s">
        <v>6922</v>
      </c>
      <c r="W1058" s="5" t="s">
        <v>43</v>
      </c>
      <c r="X1058" s="5" t="s">
        <v>44</v>
      </c>
      <c r="Y1058" s="5" t="s">
        <v>6923</v>
      </c>
      <c r="Z1058" s="5" t="s">
        <v>6923</v>
      </c>
      <c r="AA1058" s="5">
        <v>97466452404</v>
      </c>
      <c r="AB1058" s="5" t="s">
        <v>42</v>
      </c>
      <c r="AC1058" s="5" t="s">
        <v>42</v>
      </c>
      <c r="AD1058" s="5" t="s">
        <v>42</v>
      </c>
      <c r="AE1058" s="5"/>
      <c r="AF1058" s="5" t="s">
        <v>42</v>
      </c>
      <c r="AG1058" s="5" t="s">
        <v>86</v>
      </c>
    </row>
    <row r="1059" spans="1:33" x14ac:dyDescent="0.25">
      <c r="A1059" s="5">
        <v>59057</v>
      </c>
      <c r="B1059" s="5">
        <v>73807</v>
      </c>
      <c r="C1059" s="5" t="s">
        <v>33</v>
      </c>
      <c r="D1059" s="5" t="s">
        <v>34</v>
      </c>
      <c r="E1059" s="5"/>
      <c r="F1059" s="5" t="s">
        <v>6924</v>
      </c>
      <c r="G1059" s="5" t="s">
        <v>6925</v>
      </c>
      <c r="H1059" s="6" t="s">
        <v>6926</v>
      </c>
      <c r="I1059" s="5" t="s">
        <v>22</v>
      </c>
      <c r="J1059" s="5" t="s">
        <v>37</v>
      </c>
      <c r="K1059" s="5" t="s">
        <v>38</v>
      </c>
      <c r="L1059" s="5">
        <v>122002</v>
      </c>
      <c r="M1059" s="5" t="s">
        <v>2018</v>
      </c>
      <c r="N1059" s="5" t="s">
        <v>6927</v>
      </c>
      <c r="O1059" s="6" t="s">
        <v>6928</v>
      </c>
      <c r="P1059" s="5">
        <v>6</v>
      </c>
      <c r="Q1059" s="5"/>
      <c r="R1059" s="6" t="s">
        <v>448</v>
      </c>
      <c r="S1059" s="5"/>
      <c r="T1059" s="5" t="s">
        <v>449</v>
      </c>
      <c r="U1059" s="5" t="s">
        <v>450</v>
      </c>
      <c r="V1059" s="5" t="s">
        <v>449</v>
      </c>
      <c r="W1059" s="5" t="s">
        <v>43</v>
      </c>
      <c r="X1059" s="5" t="s">
        <v>44</v>
      </c>
      <c r="Y1059" s="5" t="s">
        <v>6929</v>
      </c>
      <c r="Z1059" s="5" t="s">
        <v>6929</v>
      </c>
      <c r="AA1059" s="5">
        <v>9873929051</v>
      </c>
      <c r="AB1059" s="5" t="s">
        <v>6930</v>
      </c>
      <c r="AC1059" s="5" t="s">
        <v>6931</v>
      </c>
      <c r="AD1059" s="5" t="s">
        <v>6931</v>
      </c>
      <c r="AE1059" s="5" t="s">
        <v>6932</v>
      </c>
      <c r="AF1059" s="5" t="s">
        <v>6933</v>
      </c>
      <c r="AG1059" s="5"/>
    </row>
    <row r="1060" spans="1:33" x14ac:dyDescent="0.25">
      <c r="A1060" s="5">
        <v>20321</v>
      </c>
      <c r="B1060" s="5">
        <v>73808</v>
      </c>
      <c r="C1060" s="5" t="s">
        <v>33</v>
      </c>
      <c r="D1060" s="5" t="s">
        <v>34</v>
      </c>
      <c r="E1060" s="5"/>
      <c r="F1060" s="5" t="s">
        <v>6934</v>
      </c>
      <c r="G1060" s="5" t="s">
        <v>6935</v>
      </c>
      <c r="H1060" s="6" t="s">
        <v>6936</v>
      </c>
      <c r="I1060" s="5" t="s">
        <v>22</v>
      </c>
      <c r="J1060" s="5" t="s">
        <v>37</v>
      </c>
      <c r="K1060" s="5" t="s">
        <v>38</v>
      </c>
      <c r="L1060" s="5"/>
      <c r="M1060" s="5" t="s">
        <v>6937</v>
      </c>
      <c r="N1060" s="5" t="s">
        <v>6938</v>
      </c>
      <c r="O1060" s="6" t="s">
        <v>6939</v>
      </c>
      <c r="P1060" s="5">
        <v>32</v>
      </c>
      <c r="Q1060" s="5"/>
      <c r="R1060" s="6" t="s">
        <v>120</v>
      </c>
      <c r="S1060" s="5"/>
      <c r="T1060" s="5" t="s">
        <v>1536</v>
      </c>
      <c r="U1060" s="5"/>
      <c r="V1060" s="5" t="s">
        <v>1536</v>
      </c>
      <c r="W1060" s="5" t="s">
        <v>43</v>
      </c>
      <c r="X1060" s="5"/>
      <c r="Y1060" s="5" t="s">
        <v>6940</v>
      </c>
      <c r="Z1060" s="5" t="s">
        <v>6940</v>
      </c>
      <c r="AA1060" s="5"/>
      <c r="AB1060" s="5" t="s">
        <v>42</v>
      </c>
      <c r="AC1060" s="5" t="s">
        <v>6941</v>
      </c>
      <c r="AD1060" s="5" t="s">
        <v>6941</v>
      </c>
      <c r="AE1060" s="5" t="s">
        <v>6942</v>
      </c>
      <c r="AF1060" s="5" t="s">
        <v>6943</v>
      </c>
      <c r="AG1060" s="5" t="s">
        <v>86</v>
      </c>
    </row>
    <row r="1061" spans="1:33" x14ac:dyDescent="0.25">
      <c r="A1061" s="5">
        <v>18787</v>
      </c>
      <c r="B1061" s="5">
        <v>73809</v>
      </c>
      <c r="C1061" s="5" t="s">
        <v>33</v>
      </c>
      <c r="D1061" s="5" t="s">
        <v>34</v>
      </c>
      <c r="E1061" s="5"/>
      <c r="F1061" s="5" t="s">
        <v>6944</v>
      </c>
      <c r="G1061" s="5" t="s">
        <v>6945</v>
      </c>
      <c r="H1061" s="6" t="s">
        <v>6946</v>
      </c>
      <c r="I1061" s="5" t="s">
        <v>22</v>
      </c>
      <c r="J1061" s="5" t="s">
        <v>37</v>
      </c>
      <c r="K1061" s="5" t="s">
        <v>38</v>
      </c>
      <c r="L1061" s="5">
        <v>302017</v>
      </c>
      <c r="M1061" s="5" t="s">
        <v>6947</v>
      </c>
      <c r="N1061" s="5" t="s">
        <v>6948</v>
      </c>
      <c r="O1061" s="6" t="s">
        <v>6949</v>
      </c>
      <c r="P1061" s="5">
        <v>8</v>
      </c>
      <c r="Q1061" s="5"/>
      <c r="R1061" s="6" t="s">
        <v>866</v>
      </c>
      <c r="S1061" s="5"/>
      <c r="T1061" s="5" t="s">
        <v>1861</v>
      </c>
      <c r="U1061" s="5" t="s">
        <v>6950</v>
      </c>
      <c r="V1061" s="5" t="s">
        <v>1861</v>
      </c>
      <c r="W1061" s="5" t="s">
        <v>43</v>
      </c>
      <c r="X1061" s="5" t="s">
        <v>44</v>
      </c>
      <c r="Y1061" s="5" t="s">
        <v>6951</v>
      </c>
      <c r="Z1061" s="5" t="s">
        <v>6951</v>
      </c>
      <c r="AA1061" s="5">
        <v>7568831402</v>
      </c>
      <c r="AB1061" s="5" t="s">
        <v>6952</v>
      </c>
      <c r="AC1061" s="5" t="s">
        <v>6953</v>
      </c>
      <c r="AD1061" s="5" t="s">
        <v>6953</v>
      </c>
      <c r="AE1061" s="5" t="s">
        <v>6954</v>
      </c>
      <c r="AF1061" s="5" t="s">
        <v>6955</v>
      </c>
      <c r="AG1061" s="5"/>
    </row>
    <row r="1062" spans="1:33" x14ac:dyDescent="0.25">
      <c r="A1062" s="5">
        <v>33321</v>
      </c>
      <c r="B1062" s="5">
        <v>73810</v>
      </c>
      <c r="C1062" s="5" t="s">
        <v>33</v>
      </c>
      <c r="D1062" s="5" t="s">
        <v>34</v>
      </c>
      <c r="E1062" s="5"/>
      <c r="F1062" s="5" t="s">
        <v>6956</v>
      </c>
      <c r="G1062" s="5" t="s">
        <v>6957</v>
      </c>
      <c r="H1062" s="6" t="s">
        <v>6958</v>
      </c>
      <c r="I1062" s="5" t="s">
        <v>22</v>
      </c>
      <c r="J1062" s="5" t="s">
        <v>37</v>
      </c>
      <c r="K1062" s="5" t="s">
        <v>38</v>
      </c>
      <c r="L1062" s="5">
        <v>122011</v>
      </c>
      <c r="M1062" s="5" t="s">
        <v>6959</v>
      </c>
      <c r="N1062" s="5" t="s">
        <v>6960</v>
      </c>
      <c r="O1062" s="6" t="s">
        <v>6961</v>
      </c>
      <c r="P1062" s="5">
        <v>6</v>
      </c>
      <c r="Q1062" s="5"/>
      <c r="R1062" s="6" t="s">
        <v>448</v>
      </c>
      <c r="S1062" s="5"/>
      <c r="T1062" s="5" t="s">
        <v>449</v>
      </c>
      <c r="U1062" s="5" t="s">
        <v>450</v>
      </c>
      <c r="V1062" s="5" t="s">
        <v>449</v>
      </c>
      <c r="W1062" s="5" t="s">
        <v>43</v>
      </c>
      <c r="X1062" s="5" t="s">
        <v>44</v>
      </c>
      <c r="Y1062" s="5" t="s">
        <v>6962</v>
      </c>
      <c r="Z1062" s="5" t="s">
        <v>6962</v>
      </c>
      <c r="AA1062" s="5">
        <v>9716582757</v>
      </c>
      <c r="AB1062" s="5" t="s">
        <v>6963</v>
      </c>
      <c r="AC1062" s="5" t="s">
        <v>6964</v>
      </c>
      <c r="AD1062" s="5" t="s">
        <v>6964</v>
      </c>
      <c r="AE1062" s="5" t="s">
        <v>6965</v>
      </c>
      <c r="AF1062" s="5" t="s">
        <v>6966</v>
      </c>
      <c r="AG1062" s="5"/>
    </row>
    <row r="1063" spans="1:33" x14ac:dyDescent="0.25">
      <c r="A1063" s="5">
        <v>35185</v>
      </c>
      <c r="B1063" s="5">
        <v>73811</v>
      </c>
      <c r="C1063" s="5" t="s">
        <v>33</v>
      </c>
      <c r="D1063" s="5" t="s">
        <v>34</v>
      </c>
      <c r="E1063" s="5"/>
      <c r="F1063" s="5" t="s">
        <v>6967</v>
      </c>
      <c r="G1063" s="5" t="s">
        <v>6968</v>
      </c>
      <c r="H1063" s="6" t="s">
        <v>6969</v>
      </c>
      <c r="I1063" s="5" t="s">
        <v>22</v>
      </c>
      <c r="J1063" s="5" t="s">
        <v>37</v>
      </c>
      <c r="K1063" s="5" t="s">
        <v>38</v>
      </c>
      <c r="L1063" s="5">
        <v>302017</v>
      </c>
      <c r="M1063" s="5" t="s">
        <v>6947</v>
      </c>
      <c r="N1063" s="5" t="s">
        <v>6970</v>
      </c>
      <c r="O1063" s="6" t="s">
        <v>6971</v>
      </c>
      <c r="P1063" s="5">
        <v>8</v>
      </c>
      <c r="Q1063" s="5"/>
      <c r="R1063" s="6" t="s">
        <v>866</v>
      </c>
      <c r="S1063" s="5"/>
      <c r="T1063" s="5" t="s">
        <v>1861</v>
      </c>
      <c r="U1063" s="5" t="s">
        <v>6950</v>
      </c>
      <c r="V1063" s="5" t="s">
        <v>1861</v>
      </c>
      <c r="W1063" s="5" t="s">
        <v>43</v>
      </c>
      <c r="X1063" s="5" t="s">
        <v>44</v>
      </c>
      <c r="Y1063" s="5" t="s">
        <v>6972</v>
      </c>
      <c r="Z1063" s="5" t="s">
        <v>6972</v>
      </c>
      <c r="AA1063" s="5">
        <v>9001994946</v>
      </c>
      <c r="AB1063" s="5" t="s">
        <v>6973</v>
      </c>
      <c r="AC1063" s="5" t="s">
        <v>6974</v>
      </c>
      <c r="AD1063" s="5" t="s">
        <v>6974</v>
      </c>
      <c r="AE1063" s="5" t="s">
        <v>6975</v>
      </c>
      <c r="AF1063" s="5" t="s">
        <v>6976</v>
      </c>
      <c r="AG1063" s="5"/>
    </row>
    <row r="1064" spans="1:33" x14ac:dyDescent="0.25">
      <c r="A1064" s="5">
        <v>47280</v>
      </c>
      <c r="B1064" s="5">
        <v>73812</v>
      </c>
      <c r="C1064" s="5" t="s">
        <v>33</v>
      </c>
      <c r="D1064" s="5" t="s">
        <v>34</v>
      </c>
      <c r="E1064" s="5"/>
      <c r="F1064" s="5" t="s">
        <v>6977</v>
      </c>
      <c r="G1064" s="5" t="s">
        <v>6978</v>
      </c>
      <c r="H1064" s="6" t="s">
        <v>6979</v>
      </c>
      <c r="I1064" s="5" t="s">
        <v>22</v>
      </c>
      <c r="J1064" s="5" t="s">
        <v>37</v>
      </c>
      <c r="K1064" s="5" t="s">
        <v>38</v>
      </c>
      <c r="L1064" s="5">
        <v>201304</v>
      </c>
      <c r="M1064" s="5" t="s">
        <v>6980</v>
      </c>
      <c r="N1064" s="5" t="s">
        <v>6981</v>
      </c>
      <c r="O1064" s="6" t="s">
        <v>6982</v>
      </c>
      <c r="P1064" s="5">
        <v>9</v>
      </c>
      <c r="Q1064" s="5"/>
      <c r="R1064" s="6" t="s">
        <v>1914</v>
      </c>
      <c r="S1064" s="5"/>
      <c r="T1064" s="5" t="s">
        <v>42</v>
      </c>
      <c r="U1064" s="5" t="s">
        <v>6983</v>
      </c>
      <c r="V1064" s="5" t="s">
        <v>6984</v>
      </c>
      <c r="W1064" s="5" t="s">
        <v>43</v>
      </c>
      <c r="X1064" s="5" t="s">
        <v>44</v>
      </c>
      <c r="Y1064" s="5" t="s">
        <v>6985</v>
      </c>
      <c r="Z1064" s="5" t="s">
        <v>6985</v>
      </c>
      <c r="AA1064" s="5">
        <v>9711800171</v>
      </c>
      <c r="AB1064" s="5" t="s">
        <v>6986</v>
      </c>
      <c r="AC1064" s="5" t="s">
        <v>6987</v>
      </c>
      <c r="AD1064" s="5" t="s">
        <v>6987</v>
      </c>
      <c r="AE1064" s="5" t="s">
        <v>6988</v>
      </c>
      <c r="AF1064" s="5" t="s">
        <v>6989</v>
      </c>
      <c r="AG1064" s="5"/>
    </row>
    <row r="1065" spans="1:33" x14ac:dyDescent="0.25">
      <c r="A1065" s="5">
        <v>37951</v>
      </c>
      <c r="B1065" s="5">
        <v>73813</v>
      </c>
      <c r="C1065" s="5" t="s">
        <v>33</v>
      </c>
      <c r="D1065" s="5" t="s">
        <v>34</v>
      </c>
      <c r="E1065" s="5"/>
      <c r="F1065" s="5" t="s">
        <v>6990</v>
      </c>
      <c r="G1065" s="5" t="s">
        <v>6991</v>
      </c>
      <c r="H1065" s="6" t="s">
        <v>6992</v>
      </c>
      <c r="I1065" s="5" t="s">
        <v>22</v>
      </c>
      <c r="J1065" s="5" t="s">
        <v>37</v>
      </c>
      <c r="K1065" s="5" t="s">
        <v>38</v>
      </c>
      <c r="L1065" s="5">
        <v>122102</v>
      </c>
      <c r="M1065" s="5" t="s">
        <v>6993</v>
      </c>
      <c r="N1065" s="5" t="s">
        <v>6994</v>
      </c>
      <c r="O1065" s="6" t="s">
        <v>6994</v>
      </c>
      <c r="P1065" s="5">
        <v>6</v>
      </c>
      <c r="Q1065" s="5"/>
      <c r="R1065" s="6" t="s">
        <v>448</v>
      </c>
      <c r="S1065" s="5"/>
      <c r="T1065" s="5" t="s">
        <v>449</v>
      </c>
      <c r="U1065" s="5" t="s">
        <v>450</v>
      </c>
      <c r="V1065" s="5" t="s">
        <v>449</v>
      </c>
      <c r="W1065" s="5" t="s">
        <v>43</v>
      </c>
      <c r="X1065" s="5" t="s">
        <v>44</v>
      </c>
      <c r="Y1065" s="5" t="s">
        <v>6995</v>
      </c>
      <c r="Z1065" s="5" t="s">
        <v>6995</v>
      </c>
      <c r="AA1065" s="5">
        <v>9811127813</v>
      </c>
      <c r="AB1065" s="5" t="s">
        <v>6996</v>
      </c>
      <c r="AC1065" s="5" t="s">
        <v>42</v>
      </c>
      <c r="AD1065" s="5" t="s">
        <v>42</v>
      </c>
      <c r="AE1065" s="5" t="s">
        <v>6997</v>
      </c>
      <c r="AF1065" s="5" t="s">
        <v>6998</v>
      </c>
      <c r="AG1065" s="5"/>
    </row>
    <row r="1066" spans="1:33" x14ac:dyDescent="0.25">
      <c r="A1066" s="5">
        <v>40501</v>
      </c>
      <c r="B1066" s="5">
        <v>73814</v>
      </c>
      <c r="C1066" s="5" t="s">
        <v>33</v>
      </c>
      <c r="D1066" s="5" t="s">
        <v>34</v>
      </c>
      <c r="E1066" s="5"/>
      <c r="F1066" s="5" t="s">
        <v>6999</v>
      </c>
      <c r="G1066" s="5" t="s">
        <v>6925</v>
      </c>
      <c r="H1066" s="6" t="s">
        <v>6926</v>
      </c>
      <c r="I1066" s="5" t="s">
        <v>22</v>
      </c>
      <c r="J1066" s="5" t="s">
        <v>37</v>
      </c>
      <c r="K1066" s="5" t="s">
        <v>38</v>
      </c>
      <c r="L1066" s="5">
        <v>122002</v>
      </c>
      <c r="M1066" s="5" t="s">
        <v>2018</v>
      </c>
      <c r="N1066" s="5" t="s">
        <v>6927</v>
      </c>
      <c r="O1066" s="6" t="s">
        <v>6928</v>
      </c>
      <c r="P1066" s="5">
        <v>6</v>
      </c>
      <c r="Q1066" s="5"/>
      <c r="R1066" s="6" t="s">
        <v>448</v>
      </c>
      <c r="S1066" s="5"/>
      <c r="T1066" s="5" t="s">
        <v>449</v>
      </c>
      <c r="U1066" s="5" t="s">
        <v>450</v>
      </c>
      <c r="V1066" s="5" t="s">
        <v>449</v>
      </c>
      <c r="W1066" s="5" t="s">
        <v>43</v>
      </c>
      <c r="X1066" s="5" t="s">
        <v>44</v>
      </c>
      <c r="Y1066" s="5" t="s">
        <v>6929</v>
      </c>
      <c r="Z1066" s="5" t="s">
        <v>6929</v>
      </c>
      <c r="AA1066" s="5">
        <v>9873929051</v>
      </c>
      <c r="AB1066" s="5" t="s">
        <v>6930</v>
      </c>
      <c r="AC1066" s="5" t="s">
        <v>6931</v>
      </c>
      <c r="AD1066" s="5" t="s">
        <v>6931</v>
      </c>
      <c r="AE1066" s="5" t="s">
        <v>6932</v>
      </c>
      <c r="AF1066" s="5" t="s">
        <v>6933</v>
      </c>
      <c r="AG1066" s="5"/>
    </row>
    <row r="1067" spans="1:33" x14ac:dyDescent="0.25">
      <c r="A1067" s="5">
        <v>38627</v>
      </c>
      <c r="B1067" s="5">
        <v>73815</v>
      </c>
      <c r="C1067" s="5" t="s">
        <v>33</v>
      </c>
      <c r="D1067" s="5" t="s">
        <v>34</v>
      </c>
      <c r="E1067" s="5"/>
      <c r="F1067" s="5" t="s">
        <v>7000</v>
      </c>
      <c r="G1067" s="5" t="s">
        <v>7001</v>
      </c>
      <c r="H1067" s="6" t="s">
        <v>7002</v>
      </c>
      <c r="I1067" s="5" t="s">
        <v>22</v>
      </c>
      <c r="J1067" s="5" t="s">
        <v>37</v>
      </c>
      <c r="K1067" s="5" t="s">
        <v>38</v>
      </c>
      <c r="L1067" s="5">
        <v>122002</v>
      </c>
      <c r="M1067" s="5" t="s">
        <v>2018</v>
      </c>
      <c r="N1067" s="5" t="s">
        <v>7003</v>
      </c>
      <c r="O1067" s="6" t="s">
        <v>7003</v>
      </c>
      <c r="P1067" s="5">
        <v>6</v>
      </c>
      <c r="Q1067" s="5"/>
      <c r="R1067" s="6" t="s">
        <v>448</v>
      </c>
      <c r="S1067" s="5"/>
      <c r="T1067" s="5" t="s">
        <v>449</v>
      </c>
      <c r="U1067" s="5" t="s">
        <v>450</v>
      </c>
      <c r="V1067" s="5" t="s">
        <v>449</v>
      </c>
      <c r="W1067" s="5" t="s">
        <v>43</v>
      </c>
      <c r="X1067" s="5" t="s">
        <v>44</v>
      </c>
      <c r="Y1067" s="5"/>
      <c r="Z1067" s="5" t="s">
        <v>42</v>
      </c>
      <c r="AA1067" s="5">
        <v>9599876680</v>
      </c>
      <c r="AB1067" s="5" t="s">
        <v>7004</v>
      </c>
      <c r="AC1067" s="5" t="s">
        <v>42</v>
      </c>
      <c r="AD1067" s="5" t="s">
        <v>42</v>
      </c>
      <c r="AE1067" s="5" t="s">
        <v>7005</v>
      </c>
      <c r="AF1067" s="5" t="s">
        <v>7006</v>
      </c>
      <c r="AG1067" s="5"/>
    </row>
    <row r="1068" spans="1:33" x14ac:dyDescent="0.25">
      <c r="A1068" s="5">
        <v>38961</v>
      </c>
      <c r="B1068" s="5">
        <v>73816</v>
      </c>
      <c r="C1068" s="5" t="s">
        <v>33</v>
      </c>
      <c r="D1068" s="5" t="s">
        <v>34</v>
      </c>
      <c r="E1068" s="5"/>
      <c r="F1068" s="5" t="s">
        <v>7007</v>
      </c>
      <c r="G1068" s="5" t="s">
        <v>7008</v>
      </c>
      <c r="H1068" s="6" t="s">
        <v>547</v>
      </c>
      <c r="I1068" s="5" t="s">
        <v>22</v>
      </c>
      <c r="J1068" s="5" t="s">
        <v>37</v>
      </c>
      <c r="K1068" s="5" t="s">
        <v>38</v>
      </c>
      <c r="L1068" s="5">
        <v>122017</v>
      </c>
      <c r="M1068" s="5" t="s">
        <v>445</v>
      </c>
      <c r="N1068" s="5" t="s">
        <v>7009</v>
      </c>
      <c r="O1068" s="6" t="s">
        <v>7010</v>
      </c>
      <c r="P1068" s="5">
        <v>6</v>
      </c>
      <c r="Q1068" s="5"/>
      <c r="R1068" s="6" t="s">
        <v>448</v>
      </c>
      <c r="S1068" s="5"/>
      <c r="T1068" s="5" t="s">
        <v>449</v>
      </c>
      <c r="U1068" s="5" t="s">
        <v>450</v>
      </c>
      <c r="V1068" s="5" t="s">
        <v>449</v>
      </c>
      <c r="W1068" s="5" t="s">
        <v>43</v>
      </c>
      <c r="X1068" s="5" t="s">
        <v>44</v>
      </c>
      <c r="Y1068" s="5" t="s">
        <v>7011</v>
      </c>
      <c r="Z1068" s="5" t="s">
        <v>7011</v>
      </c>
      <c r="AA1068" s="5">
        <v>7428311788</v>
      </c>
      <c r="AB1068" s="5" t="s">
        <v>7012</v>
      </c>
      <c r="AC1068" s="5" t="s">
        <v>42</v>
      </c>
      <c r="AD1068" s="5" t="s">
        <v>42</v>
      </c>
      <c r="AE1068" s="5" t="s">
        <v>550</v>
      </c>
      <c r="AF1068" s="5" t="s">
        <v>551</v>
      </c>
      <c r="AG1068" s="5"/>
    </row>
    <row r="1069" spans="1:33" x14ac:dyDescent="0.25">
      <c r="A1069" s="5">
        <v>56878</v>
      </c>
      <c r="B1069" s="5">
        <v>73817</v>
      </c>
      <c r="C1069" s="5" t="s">
        <v>33</v>
      </c>
      <c r="D1069" s="5" t="s">
        <v>34</v>
      </c>
      <c r="E1069" s="5"/>
      <c r="F1069" s="5" t="s">
        <v>7013</v>
      </c>
      <c r="G1069" s="5" t="s">
        <v>7014</v>
      </c>
      <c r="H1069" s="6" t="s">
        <v>7015</v>
      </c>
      <c r="I1069" s="5" t="s">
        <v>22</v>
      </c>
      <c r="J1069" s="5" t="s">
        <v>37</v>
      </c>
      <c r="K1069" s="5" t="s">
        <v>38</v>
      </c>
      <c r="L1069" s="5">
        <v>122017</v>
      </c>
      <c r="M1069" s="5" t="s">
        <v>445</v>
      </c>
      <c r="N1069" s="5" t="s">
        <v>7016</v>
      </c>
      <c r="O1069" s="6" t="s">
        <v>7017</v>
      </c>
      <c r="P1069" s="5">
        <v>6</v>
      </c>
      <c r="Q1069" s="5"/>
      <c r="R1069" s="6" t="s">
        <v>448</v>
      </c>
      <c r="S1069" s="5"/>
      <c r="T1069" s="5" t="s">
        <v>449</v>
      </c>
      <c r="U1069" s="5" t="s">
        <v>450</v>
      </c>
      <c r="V1069" s="5" t="s">
        <v>449</v>
      </c>
      <c r="W1069" s="5" t="s">
        <v>43</v>
      </c>
      <c r="X1069" s="5" t="s">
        <v>44</v>
      </c>
      <c r="Y1069" s="5" t="s">
        <v>7018</v>
      </c>
      <c r="Z1069" s="5" t="s">
        <v>7018</v>
      </c>
      <c r="AA1069" s="5">
        <v>9716806466</v>
      </c>
      <c r="AB1069" s="5" t="s">
        <v>7019</v>
      </c>
      <c r="AC1069" s="5" t="s">
        <v>42</v>
      </c>
      <c r="AD1069" s="5" t="s">
        <v>42</v>
      </c>
      <c r="AE1069" s="5" t="s">
        <v>7020</v>
      </c>
      <c r="AF1069" s="5" t="s">
        <v>7021</v>
      </c>
      <c r="AG1069" s="5"/>
    </row>
    <row r="1070" spans="1:33" x14ac:dyDescent="0.25">
      <c r="A1070" s="5">
        <v>67456</v>
      </c>
      <c r="B1070" s="5">
        <v>73818</v>
      </c>
      <c r="C1070" s="5" t="s">
        <v>33</v>
      </c>
      <c r="D1070" s="5" t="s">
        <v>34</v>
      </c>
      <c r="E1070" s="5"/>
      <c r="F1070" s="5" t="s">
        <v>7022</v>
      </c>
      <c r="G1070" s="5" t="s">
        <v>7023</v>
      </c>
      <c r="H1070" s="6" t="s">
        <v>7024</v>
      </c>
      <c r="I1070" s="5" t="s">
        <v>22</v>
      </c>
      <c r="J1070" s="5" t="s">
        <v>37</v>
      </c>
      <c r="K1070" s="5" t="s">
        <v>38</v>
      </c>
      <c r="L1070" s="5">
        <v>122006</v>
      </c>
      <c r="M1070" s="5" t="s">
        <v>7025</v>
      </c>
      <c r="N1070" s="5" t="s">
        <v>7026</v>
      </c>
      <c r="O1070" s="6" t="s">
        <v>7027</v>
      </c>
      <c r="P1070" s="5">
        <v>6</v>
      </c>
      <c r="Q1070" s="5"/>
      <c r="R1070" s="6" t="s">
        <v>448</v>
      </c>
      <c r="S1070" s="5"/>
      <c r="T1070" s="5" t="s">
        <v>449</v>
      </c>
      <c r="U1070" s="5" t="s">
        <v>450</v>
      </c>
      <c r="V1070" s="5" t="s">
        <v>449</v>
      </c>
      <c r="W1070" s="5" t="s">
        <v>43</v>
      </c>
      <c r="X1070" s="5" t="s">
        <v>44</v>
      </c>
      <c r="Y1070" s="5" t="s">
        <v>7028</v>
      </c>
      <c r="Z1070" s="5" t="s">
        <v>7028</v>
      </c>
      <c r="AA1070" s="5">
        <v>8800227361</v>
      </c>
      <c r="AB1070" s="5" t="s">
        <v>7029</v>
      </c>
      <c r="AC1070" s="5" t="s">
        <v>42</v>
      </c>
      <c r="AD1070" s="5" t="s">
        <v>42</v>
      </c>
      <c r="AE1070" s="5" t="s">
        <v>7030</v>
      </c>
      <c r="AF1070" s="5" t="s">
        <v>7031</v>
      </c>
      <c r="AG1070" s="5"/>
    </row>
    <row r="1071" spans="1:33" x14ac:dyDescent="0.25">
      <c r="A1071" s="5">
        <v>63185</v>
      </c>
      <c r="B1071" s="5">
        <v>73819</v>
      </c>
      <c r="C1071" s="5" t="s">
        <v>33</v>
      </c>
      <c r="D1071" s="5" t="s">
        <v>34</v>
      </c>
      <c r="E1071" s="5"/>
      <c r="F1071" s="5" t="s">
        <v>7032</v>
      </c>
      <c r="G1071" s="5" t="s">
        <v>7033</v>
      </c>
      <c r="H1071" s="6" t="s">
        <v>7034</v>
      </c>
      <c r="I1071" s="5" t="s">
        <v>22</v>
      </c>
      <c r="J1071" s="5" t="s">
        <v>37</v>
      </c>
      <c r="K1071" s="5" t="s">
        <v>38</v>
      </c>
      <c r="L1071" s="5">
        <v>122002</v>
      </c>
      <c r="M1071" s="5" t="s">
        <v>2018</v>
      </c>
      <c r="N1071" s="5" t="s">
        <v>7035</v>
      </c>
      <c r="O1071" s="6" t="s">
        <v>7036</v>
      </c>
      <c r="P1071" s="5">
        <v>6</v>
      </c>
      <c r="Q1071" s="5"/>
      <c r="R1071" s="6" t="s">
        <v>448</v>
      </c>
      <c r="S1071" s="5"/>
      <c r="T1071" s="5" t="s">
        <v>449</v>
      </c>
      <c r="U1071" s="5" t="s">
        <v>450</v>
      </c>
      <c r="V1071" s="5" t="s">
        <v>449</v>
      </c>
      <c r="W1071" s="5" t="s">
        <v>43</v>
      </c>
      <c r="X1071" s="5" t="s">
        <v>44</v>
      </c>
      <c r="Y1071" s="5" t="s">
        <v>7011</v>
      </c>
      <c r="Z1071" s="5" t="s">
        <v>7011</v>
      </c>
      <c r="AA1071" s="5">
        <v>7428311788</v>
      </c>
      <c r="AB1071" s="5" t="s">
        <v>7012</v>
      </c>
      <c r="AC1071" s="5" t="s">
        <v>7037</v>
      </c>
      <c r="AD1071" s="5" t="s">
        <v>7037</v>
      </c>
      <c r="AE1071" s="5" t="s">
        <v>7038</v>
      </c>
      <c r="AF1071" s="5" t="s">
        <v>7039</v>
      </c>
      <c r="AG1071" s="5"/>
    </row>
    <row r="1072" spans="1:33" x14ac:dyDescent="0.25">
      <c r="A1072" s="5">
        <v>59550</v>
      </c>
      <c r="B1072" s="5">
        <v>73820</v>
      </c>
      <c r="C1072" s="5" t="s">
        <v>33</v>
      </c>
      <c r="D1072" s="5" t="s">
        <v>34</v>
      </c>
      <c r="E1072" s="5"/>
      <c r="F1072" s="5" t="s">
        <v>7040</v>
      </c>
      <c r="G1072" s="5" t="s">
        <v>7041</v>
      </c>
      <c r="H1072" s="6" t="s">
        <v>7042</v>
      </c>
      <c r="I1072" s="5" t="s">
        <v>22</v>
      </c>
      <c r="J1072" s="5" t="s">
        <v>37</v>
      </c>
      <c r="K1072" s="5" t="s">
        <v>38</v>
      </c>
      <c r="L1072" s="5">
        <v>122022</v>
      </c>
      <c r="M1072" s="5" t="s">
        <v>7043</v>
      </c>
      <c r="N1072" s="5" t="s">
        <v>7044</v>
      </c>
      <c r="O1072" s="6" t="s">
        <v>7045</v>
      </c>
      <c r="P1072" s="5">
        <v>6</v>
      </c>
      <c r="Q1072" s="5"/>
      <c r="R1072" s="6" t="s">
        <v>448</v>
      </c>
      <c r="S1072" s="5"/>
      <c r="T1072" s="5" t="s">
        <v>449</v>
      </c>
      <c r="U1072" s="5" t="s">
        <v>450</v>
      </c>
      <c r="V1072" s="5" t="s">
        <v>449</v>
      </c>
      <c r="W1072" s="5" t="s">
        <v>43</v>
      </c>
      <c r="X1072" s="5" t="s">
        <v>44</v>
      </c>
      <c r="Y1072" s="5"/>
      <c r="Z1072" s="5" t="s">
        <v>42</v>
      </c>
      <c r="AA1072" s="5">
        <v>9711718600</v>
      </c>
      <c r="AB1072" s="5" t="s">
        <v>7046</v>
      </c>
      <c r="AC1072" s="5" t="s">
        <v>42</v>
      </c>
      <c r="AD1072" s="5" t="s">
        <v>42</v>
      </c>
      <c r="AE1072" s="5" t="s">
        <v>7047</v>
      </c>
      <c r="AF1072" s="5" t="s">
        <v>7048</v>
      </c>
      <c r="AG1072" s="5"/>
    </row>
    <row r="1073" spans="1:33" x14ac:dyDescent="0.25">
      <c r="A1073" s="5">
        <v>56729</v>
      </c>
      <c r="B1073" s="5">
        <v>73821</v>
      </c>
      <c r="C1073" s="5" t="s">
        <v>33</v>
      </c>
      <c r="D1073" s="5" t="s">
        <v>34</v>
      </c>
      <c r="E1073" s="5"/>
      <c r="F1073" s="5" t="s">
        <v>7049</v>
      </c>
      <c r="G1073" s="5" t="s">
        <v>7050</v>
      </c>
      <c r="H1073" s="6" t="s">
        <v>7051</v>
      </c>
      <c r="I1073" s="5" t="s">
        <v>22</v>
      </c>
      <c r="J1073" s="5" t="s">
        <v>37</v>
      </c>
      <c r="K1073" s="5" t="s">
        <v>38</v>
      </c>
      <c r="L1073" s="5">
        <v>122001</v>
      </c>
      <c r="M1073" s="5" t="s">
        <v>575</v>
      </c>
      <c r="N1073" s="5" t="s">
        <v>7052</v>
      </c>
      <c r="O1073" s="6" t="s">
        <v>7053</v>
      </c>
      <c r="P1073" s="5">
        <v>6</v>
      </c>
      <c r="Q1073" s="5"/>
      <c r="R1073" s="6" t="s">
        <v>448</v>
      </c>
      <c r="S1073" s="5"/>
      <c r="T1073" s="5" t="s">
        <v>449</v>
      </c>
      <c r="U1073" s="5" t="s">
        <v>450</v>
      </c>
      <c r="V1073" s="5" t="s">
        <v>449</v>
      </c>
      <c r="W1073" s="5" t="s">
        <v>43</v>
      </c>
      <c r="X1073" s="5" t="s">
        <v>44</v>
      </c>
      <c r="Y1073" s="5" t="s">
        <v>7054</v>
      </c>
      <c r="Z1073" s="5" t="s">
        <v>7055</v>
      </c>
      <c r="AA1073" s="5">
        <v>9716806466</v>
      </c>
      <c r="AB1073" s="5" t="s">
        <v>7019</v>
      </c>
      <c r="AC1073" s="5" t="s">
        <v>7056</v>
      </c>
      <c r="AD1073" s="5" t="s">
        <v>7056</v>
      </c>
      <c r="AE1073" s="5" t="s">
        <v>7057</v>
      </c>
      <c r="AF1073" s="5" t="s">
        <v>7057</v>
      </c>
      <c r="AG1073" s="5"/>
    </row>
    <row r="1074" spans="1:33" x14ac:dyDescent="0.25">
      <c r="A1074" s="5">
        <v>57297</v>
      </c>
      <c r="B1074" s="5">
        <v>73822</v>
      </c>
      <c r="C1074" s="5" t="s">
        <v>33</v>
      </c>
      <c r="D1074" s="5" t="s">
        <v>34</v>
      </c>
      <c r="E1074" s="5"/>
      <c r="F1074" s="5" t="s">
        <v>7058</v>
      </c>
      <c r="G1074" s="5" t="s">
        <v>7059</v>
      </c>
      <c r="H1074" s="6" t="s">
        <v>7060</v>
      </c>
      <c r="I1074" s="5" t="s">
        <v>22</v>
      </c>
      <c r="J1074" s="5" t="s">
        <v>37</v>
      </c>
      <c r="K1074" s="5" t="s">
        <v>38</v>
      </c>
      <c r="L1074" s="5">
        <v>122001</v>
      </c>
      <c r="M1074" s="5" t="s">
        <v>575</v>
      </c>
      <c r="N1074" s="5" t="s">
        <v>7061</v>
      </c>
      <c r="O1074" s="6" t="s">
        <v>7061</v>
      </c>
      <c r="P1074" s="5">
        <v>6</v>
      </c>
      <c r="Q1074" s="5"/>
      <c r="R1074" s="6" t="s">
        <v>448</v>
      </c>
      <c r="S1074" s="5"/>
      <c r="T1074" s="5" t="s">
        <v>449</v>
      </c>
      <c r="U1074" s="5" t="s">
        <v>450</v>
      </c>
      <c r="V1074" s="5" t="s">
        <v>449</v>
      </c>
      <c r="W1074" s="5" t="s">
        <v>43</v>
      </c>
      <c r="X1074" s="5" t="s">
        <v>44</v>
      </c>
      <c r="Y1074" s="5" t="s">
        <v>7062</v>
      </c>
      <c r="Z1074" s="5" t="s">
        <v>7062</v>
      </c>
      <c r="AA1074" s="5">
        <v>9717856313</v>
      </c>
      <c r="AB1074" s="5" t="s">
        <v>7063</v>
      </c>
      <c r="AC1074" s="5" t="s">
        <v>42</v>
      </c>
      <c r="AD1074" s="5" t="s">
        <v>42</v>
      </c>
      <c r="AE1074" s="5" t="s">
        <v>7064</v>
      </c>
      <c r="AF1074" s="5" t="s">
        <v>7065</v>
      </c>
      <c r="AG1074" s="5"/>
    </row>
    <row r="1075" spans="1:33" x14ac:dyDescent="0.25">
      <c r="A1075" s="5">
        <v>62974</v>
      </c>
      <c r="B1075" s="5">
        <v>73823</v>
      </c>
      <c r="C1075" s="5" t="s">
        <v>33</v>
      </c>
      <c r="D1075" s="5" t="s">
        <v>34</v>
      </c>
      <c r="E1075" s="5"/>
      <c r="F1075" s="5" t="s">
        <v>7066</v>
      </c>
      <c r="G1075" s="5" t="s">
        <v>7067</v>
      </c>
      <c r="H1075" s="6" t="s">
        <v>7068</v>
      </c>
      <c r="I1075" s="5" t="s">
        <v>22</v>
      </c>
      <c r="J1075" s="5" t="s">
        <v>37</v>
      </c>
      <c r="K1075" s="5" t="s">
        <v>38</v>
      </c>
      <c r="L1075" s="5">
        <v>110058</v>
      </c>
      <c r="M1075" s="5" t="s">
        <v>7069</v>
      </c>
      <c r="N1075" s="5" t="s">
        <v>7070</v>
      </c>
      <c r="O1075" s="6" t="s">
        <v>7071</v>
      </c>
      <c r="P1075" s="7">
        <v>6</v>
      </c>
      <c r="Q1075" s="5"/>
      <c r="R1075" s="6" t="s">
        <v>599</v>
      </c>
      <c r="S1075" s="5"/>
      <c r="T1075" s="5" t="s">
        <v>600</v>
      </c>
      <c r="U1075" s="5" t="s">
        <v>1548</v>
      </c>
      <c r="V1075" s="5" t="s">
        <v>601</v>
      </c>
      <c r="W1075" s="5" t="s">
        <v>43</v>
      </c>
      <c r="X1075" s="5" t="s">
        <v>44</v>
      </c>
      <c r="Y1075" s="5" t="s">
        <v>7072</v>
      </c>
      <c r="Z1075" s="5" t="s">
        <v>7072</v>
      </c>
      <c r="AA1075" s="5">
        <v>6566204295</v>
      </c>
      <c r="AB1075" s="5" t="s">
        <v>7073</v>
      </c>
      <c r="AC1075" s="5" t="s">
        <v>42</v>
      </c>
      <c r="AD1075" s="5" t="s">
        <v>42</v>
      </c>
      <c r="AE1075" s="5" t="s">
        <v>7074</v>
      </c>
      <c r="AF1075" s="5" t="s">
        <v>7074</v>
      </c>
      <c r="AG1075" s="5"/>
    </row>
    <row r="1076" spans="1:33" x14ac:dyDescent="0.25">
      <c r="A1076" s="5">
        <v>57399</v>
      </c>
      <c r="B1076" s="5">
        <v>73824</v>
      </c>
      <c r="C1076" s="5" t="s">
        <v>33</v>
      </c>
      <c r="D1076" s="5" t="s">
        <v>34</v>
      </c>
      <c r="E1076" s="5"/>
      <c r="F1076" s="5" t="s">
        <v>7075</v>
      </c>
      <c r="G1076" s="5" t="s">
        <v>7076</v>
      </c>
      <c r="H1076" s="6" t="s">
        <v>7077</v>
      </c>
      <c r="I1076" s="5" t="s">
        <v>22</v>
      </c>
      <c r="J1076" s="5" t="s">
        <v>37</v>
      </c>
      <c r="K1076" s="5" t="s">
        <v>38</v>
      </c>
      <c r="L1076" s="5">
        <v>122002</v>
      </c>
      <c r="M1076" s="5" t="s">
        <v>2018</v>
      </c>
      <c r="N1076" s="5" t="s">
        <v>7078</v>
      </c>
      <c r="O1076" s="6" t="s">
        <v>7078</v>
      </c>
      <c r="P1076" s="5">
        <v>6</v>
      </c>
      <c r="Q1076" s="5"/>
      <c r="R1076" s="6" t="s">
        <v>448</v>
      </c>
      <c r="S1076" s="5"/>
      <c r="T1076" s="5" t="s">
        <v>449</v>
      </c>
      <c r="U1076" s="5" t="s">
        <v>450</v>
      </c>
      <c r="V1076" s="5" t="s">
        <v>449</v>
      </c>
      <c r="W1076" s="5" t="s">
        <v>43</v>
      </c>
      <c r="X1076" s="5" t="s">
        <v>44</v>
      </c>
      <c r="Y1076" s="5" t="s">
        <v>7079</v>
      </c>
      <c r="Z1076" s="5" t="s">
        <v>7079</v>
      </c>
      <c r="AA1076" s="5">
        <v>9599876680</v>
      </c>
      <c r="AB1076" s="5" t="s">
        <v>7004</v>
      </c>
      <c r="AC1076" s="5" t="s">
        <v>42</v>
      </c>
      <c r="AD1076" s="5" t="s">
        <v>42</v>
      </c>
      <c r="AE1076" s="5" t="s">
        <v>7080</v>
      </c>
      <c r="AF1076" s="5" t="s">
        <v>7081</v>
      </c>
      <c r="AG1076" s="5"/>
    </row>
    <row r="1077" spans="1:33" x14ac:dyDescent="0.25">
      <c r="A1077" s="5">
        <v>57511</v>
      </c>
      <c r="B1077" s="5">
        <v>73825</v>
      </c>
      <c r="C1077" s="5" t="s">
        <v>33</v>
      </c>
      <c r="D1077" s="5" t="s">
        <v>34</v>
      </c>
      <c r="E1077" s="5"/>
      <c r="F1077" s="5" t="s">
        <v>7082</v>
      </c>
      <c r="G1077" s="5" t="s">
        <v>7083</v>
      </c>
      <c r="H1077" s="6" t="s">
        <v>7084</v>
      </c>
      <c r="I1077" s="5" t="s">
        <v>22</v>
      </c>
      <c r="J1077" s="5" t="s">
        <v>37</v>
      </c>
      <c r="K1077" s="5" t="s">
        <v>38</v>
      </c>
      <c r="L1077" s="5">
        <v>110075</v>
      </c>
      <c r="M1077" s="5" t="s">
        <v>7085</v>
      </c>
      <c r="N1077" s="5" t="s">
        <v>7086</v>
      </c>
      <c r="O1077" s="6" t="s">
        <v>7086</v>
      </c>
      <c r="P1077" s="7">
        <v>6</v>
      </c>
      <c r="Q1077" s="5"/>
      <c r="R1077" s="6" t="s">
        <v>599</v>
      </c>
      <c r="S1077" s="5"/>
      <c r="T1077" s="5" t="s">
        <v>600</v>
      </c>
      <c r="U1077" s="5" t="s">
        <v>1548</v>
      </c>
      <c r="V1077" s="5" t="s">
        <v>601</v>
      </c>
      <c r="W1077" s="5" t="s">
        <v>43</v>
      </c>
      <c r="X1077" s="5" t="s">
        <v>44</v>
      </c>
      <c r="Y1077" s="5" t="s">
        <v>7087</v>
      </c>
      <c r="Z1077" s="5" t="s">
        <v>7087</v>
      </c>
      <c r="AA1077" s="5">
        <v>9650094176</v>
      </c>
      <c r="AB1077" s="5" t="s">
        <v>7088</v>
      </c>
      <c r="AC1077" s="5" t="s">
        <v>42</v>
      </c>
      <c r="AD1077" s="5" t="s">
        <v>42</v>
      </c>
      <c r="AE1077" s="5" t="s">
        <v>7089</v>
      </c>
      <c r="AF1077" s="5" t="s">
        <v>7089</v>
      </c>
      <c r="AG1077" s="5"/>
    </row>
    <row r="1078" spans="1:33" x14ac:dyDescent="0.25">
      <c r="A1078" s="5">
        <v>60097</v>
      </c>
      <c r="B1078" s="5">
        <v>73826</v>
      </c>
      <c r="C1078" s="5" t="s">
        <v>33</v>
      </c>
      <c r="D1078" s="5" t="s">
        <v>34</v>
      </c>
      <c r="E1078" s="5"/>
      <c r="F1078" s="5" t="s">
        <v>7090</v>
      </c>
      <c r="G1078" s="5" t="s">
        <v>7091</v>
      </c>
      <c r="H1078" s="6" t="s">
        <v>7092</v>
      </c>
      <c r="I1078" s="5" t="s">
        <v>22</v>
      </c>
      <c r="J1078" s="5" t="s">
        <v>37</v>
      </c>
      <c r="K1078" s="5" t="s">
        <v>38</v>
      </c>
      <c r="L1078" s="5">
        <v>122017</v>
      </c>
      <c r="M1078" s="5" t="s">
        <v>445</v>
      </c>
      <c r="N1078" s="5" t="s">
        <v>7093</v>
      </c>
      <c r="O1078" s="6" t="s">
        <v>7094</v>
      </c>
      <c r="P1078" s="5">
        <v>6</v>
      </c>
      <c r="Q1078" s="5"/>
      <c r="R1078" s="6" t="s">
        <v>448</v>
      </c>
      <c r="S1078" s="5"/>
      <c r="T1078" s="5" t="s">
        <v>449</v>
      </c>
      <c r="U1078" s="5" t="s">
        <v>450</v>
      </c>
      <c r="V1078" s="5" t="s">
        <v>449</v>
      </c>
      <c r="W1078" s="5" t="s">
        <v>43</v>
      </c>
      <c r="X1078" s="5" t="s">
        <v>44</v>
      </c>
      <c r="Y1078" s="5" t="s">
        <v>7095</v>
      </c>
      <c r="Z1078" s="5" t="s">
        <v>7095</v>
      </c>
      <c r="AA1078" s="5">
        <v>9821425554</v>
      </c>
      <c r="AB1078" s="5" t="s">
        <v>7096</v>
      </c>
      <c r="AC1078" s="5" t="s">
        <v>42</v>
      </c>
      <c r="AD1078" s="5" t="s">
        <v>42</v>
      </c>
      <c r="AE1078" s="5" t="s">
        <v>7097</v>
      </c>
      <c r="AF1078" s="5" t="s">
        <v>7098</v>
      </c>
      <c r="AG1078" s="5"/>
    </row>
    <row r="1079" spans="1:33" x14ac:dyDescent="0.25">
      <c r="A1079" s="5">
        <v>65876</v>
      </c>
      <c r="B1079" s="5">
        <v>73827</v>
      </c>
      <c r="C1079" s="5" t="s">
        <v>33</v>
      </c>
      <c r="D1079" s="5" t="s">
        <v>34</v>
      </c>
      <c r="E1079" s="5"/>
      <c r="F1079" s="5" t="s">
        <v>7099</v>
      </c>
      <c r="G1079" s="5" t="s">
        <v>7100</v>
      </c>
      <c r="H1079" s="6" t="s">
        <v>7101</v>
      </c>
      <c r="I1079" s="5" t="s">
        <v>22</v>
      </c>
      <c r="J1079" s="5" t="s">
        <v>37</v>
      </c>
      <c r="K1079" s="5" t="s">
        <v>38</v>
      </c>
      <c r="L1079" s="5">
        <v>122017</v>
      </c>
      <c r="M1079" s="5" t="s">
        <v>445</v>
      </c>
      <c r="N1079" s="5" t="s">
        <v>7102</v>
      </c>
      <c r="O1079" s="6" t="s">
        <v>7103</v>
      </c>
      <c r="P1079" s="5">
        <v>6</v>
      </c>
      <c r="Q1079" s="5"/>
      <c r="R1079" s="6" t="s">
        <v>448</v>
      </c>
      <c r="S1079" s="5"/>
      <c r="T1079" s="5" t="s">
        <v>449</v>
      </c>
      <c r="U1079" s="5" t="s">
        <v>450</v>
      </c>
      <c r="V1079" s="5" t="s">
        <v>449</v>
      </c>
      <c r="W1079" s="5" t="s">
        <v>43</v>
      </c>
      <c r="X1079" s="5" t="s">
        <v>44</v>
      </c>
      <c r="Y1079" s="5" t="s">
        <v>7104</v>
      </c>
      <c r="Z1079" s="5" t="s">
        <v>7104</v>
      </c>
      <c r="AA1079" s="5">
        <v>9810993562</v>
      </c>
      <c r="AB1079" s="5" t="s">
        <v>7105</v>
      </c>
      <c r="AC1079" s="5" t="s">
        <v>42</v>
      </c>
      <c r="AD1079" s="5" t="s">
        <v>42</v>
      </c>
      <c r="AE1079" s="5" t="s">
        <v>7106</v>
      </c>
      <c r="AF1079" s="5" t="s">
        <v>7107</v>
      </c>
      <c r="AG1079" s="5"/>
    </row>
    <row r="1080" spans="1:33" x14ac:dyDescent="0.25">
      <c r="A1080" s="5">
        <v>59474</v>
      </c>
      <c r="B1080" s="5">
        <v>73828</v>
      </c>
      <c r="C1080" s="5" t="s">
        <v>33</v>
      </c>
      <c r="D1080" s="5" t="s">
        <v>34</v>
      </c>
      <c r="E1080" s="5"/>
      <c r="F1080" s="5" t="s">
        <v>7108</v>
      </c>
      <c r="G1080" s="5" t="s">
        <v>7109</v>
      </c>
      <c r="H1080" s="6" t="s">
        <v>7110</v>
      </c>
      <c r="I1080" s="5" t="s">
        <v>22</v>
      </c>
      <c r="J1080" s="5" t="s">
        <v>37</v>
      </c>
      <c r="K1080" s="5" t="s">
        <v>38</v>
      </c>
      <c r="L1080" s="5">
        <v>122017</v>
      </c>
      <c r="M1080" s="5" t="s">
        <v>445</v>
      </c>
      <c r="N1080" s="5" t="s">
        <v>7111</v>
      </c>
      <c r="O1080" s="6" t="s">
        <v>7112</v>
      </c>
      <c r="P1080" s="5">
        <v>6</v>
      </c>
      <c r="Q1080" s="5"/>
      <c r="R1080" s="6" t="s">
        <v>448</v>
      </c>
      <c r="S1080" s="5"/>
      <c r="T1080" s="5" t="s">
        <v>449</v>
      </c>
      <c r="U1080" s="5" t="s">
        <v>450</v>
      </c>
      <c r="V1080" s="5" t="s">
        <v>449</v>
      </c>
      <c r="W1080" s="5" t="s">
        <v>43</v>
      </c>
      <c r="X1080" s="5" t="s">
        <v>44</v>
      </c>
      <c r="Y1080" s="5" t="s">
        <v>7113</v>
      </c>
      <c r="Z1080" s="5" t="s">
        <v>7113</v>
      </c>
      <c r="AA1080" s="5">
        <v>9717755886</v>
      </c>
      <c r="AB1080" s="5" t="s">
        <v>7114</v>
      </c>
      <c r="AC1080" s="5" t="s">
        <v>42</v>
      </c>
      <c r="AD1080" s="5" t="s">
        <v>42</v>
      </c>
      <c r="AE1080" s="5" t="s">
        <v>7115</v>
      </c>
      <c r="AF1080" s="5" t="s">
        <v>7116</v>
      </c>
      <c r="AG1080" s="5"/>
    </row>
    <row r="1081" spans="1:33" x14ac:dyDescent="0.25">
      <c r="A1081" s="5">
        <v>59477</v>
      </c>
      <c r="B1081" s="5">
        <v>73829</v>
      </c>
      <c r="C1081" s="5" t="s">
        <v>33</v>
      </c>
      <c r="D1081" s="5" t="s">
        <v>34</v>
      </c>
      <c r="E1081" s="5"/>
      <c r="F1081" s="5" t="s">
        <v>7117</v>
      </c>
      <c r="G1081" s="5" t="s">
        <v>7118</v>
      </c>
      <c r="H1081" s="6" t="s">
        <v>7119</v>
      </c>
      <c r="I1081" s="5" t="s">
        <v>22</v>
      </c>
      <c r="J1081" s="5" t="s">
        <v>37</v>
      </c>
      <c r="K1081" s="5" t="s">
        <v>38</v>
      </c>
      <c r="L1081" s="5">
        <v>122017</v>
      </c>
      <c r="M1081" s="5" t="s">
        <v>445</v>
      </c>
      <c r="N1081" s="5" t="s">
        <v>7120</v>
      </c>
      <c r="O1081" s="6" t="s">
        <v>7121</v>
      </c>
      <c r="P1081" s="5">
        <v>6</v>
      </c>
      <c r="Q1081" s="5"/>
      <c r="R1081" s="6" t="s">
        <v>448</v>
      </c>
      <c r="S1081" s="5"/>
      <c r="T1081" s="5" t="s">
        <v>449</v>
      </c>
      <c r="U1081" s="5" t="s">
        <v>450</v>
      </c>
      <c r="V1081" s="5" t="s">
        <v>449</v>
      </c>
      <c r="W1081" s="5" t="s">
        <v>43</v>
      </c>
      <c r="X1081" s="5" t="s">
        <v>44</v>
      </c>
      <c r="Y1081" s="5" t="s">
        <v>7122</v>
      </c>
      <c r="Z1081" s="5" t="s">
        <v>7122</v>
      </c>
      <c r="AA1081" s="5">
        <v>9899209501</v>
      </c>
      <c r="AB1081" s="5" t="s">
        <v>7123</v>
      </c>
      <c r="AC1081" s="5" t="s">
        <v>42</v>
      </c>
      <c r="AD1081" s="5" t="s">
        <v>42</v>
      </c>
      <c r="AE1081" s="5" t="s">
        <v>7124</v>
      </c>
      <c r="AF1081" s="5" t="s">
        <v>7125</v>
      </c>
      <c r="AG1081" s="5"/>
    </row>
    <row r="1082" spans="1:33" x14ac:dyDescent="0.25">
      <c r="A1082" s="5">
        <v>61962</v>
      </c>
      <c r="B1082" s="5">
        <v>73830</v>
      </c>
      <c r="C1082" s="5" t="s">
        <v>33</v>
      </c>
      <c r="D1082" s="5" t="s">
        <v>34</v>
      </c>
      <c r="E1082" s="5"/>
      <c r="F1082" s="5" t="s">
        <v>7126</v>
      </c>
      <c r="G1082" s="5" t="s">
        <v>7127</v>
      </c>
      <c r="H1082" s="6" t="s">
        <v>7128</v>
      </c>
      <c r="I1082" s="5" t="s">
        <v>22</v>
      </c>
      <c r="J1082" s="5" t="s">
        <v>37</v>
      </c>
      <c r="K1082" s="5" t="s">
        <v>38</v>
      </c>
      <c r="L1082" s="5">
        <v>122017</v>
      </c>
      <c r="M1082" s="5" t="s">
        <v>445</v>
      </c>
      <c r="N1082" s="5" t="s">
        <v>7129</v>
      </c>
      <c r="O1082" s="6" t="s">
        <v>7130</v>
      </c>
      <c r="P1082" s="5">
        <v>6</v>
      </c>
      <c r="Q1082" s="5"/>
      <c r="R1082" s="6" t="s">
        <v>448</v>
      </c>
      <c r="S1082" s="5"/>
      <c r="T1082" s="5" t="s">
        <v>449</v>
      </c>
      <c r="U1082" s="5" t="s">
        <v>450</v>
      </c>
      <c r="V1082" s="5" t="s">
        <v>449</v>
      </c>
      <c r="W1082" s="5" t="s">
        <v>43</v>
      </c>
      <c r="X1082" s="5" t="s">
        <v>44</v>
      </c>
      <c r="Y1082" s="5" t="s">
        <v>7131</v>
      </c>
      <c r="Z1082" s="5" t="s">
        <v>7131</v>
      </c>
      <c r="AA1082" s="5">
        <v>8587888513</v>
      </c>
      <c r="AB1082" s="5" t="s">
        <v>7132</v>
      </c>
      <c r="AC1082" s="5" t="s">
        <v>42</v>
      </c>
      <c r="AD1082" s="5" t="s">
        <v>42</v>
      </c>
      <c r="AE1082" s="5" t="s">
        <v>7133</v>
      </c>
      <c r="AF1082" s="5" t="s">
        <v>7134</v>
      </c>
      <c r="AG1082" s="5"/>
    </row>
    <row r="1083" spans="1:33" x14ac:dyDescent="0.25">
      <c r="A1083" s="5">
        <v>66016</v>
      </c>
      <c r="B1083" s="5">
        <v>73831</v>
      </c>
      <c r="C1083" s="5" t="s">
        <v>33</v>
      </c>
      <c r="D1083" s="5" t="s">
        <v>34</v>
      </c>
      <c r="E1083" s="5"/>
      <c r="F1083" s="5" t="s">
        <v>7135</v>
      </c>
      <c r="G1083" s="5" t="s">
        <v>7136</v>
      </c>
      <c r="H1083" s="6" t="s">
        <v>7137</v>
      </c>
      <c r="I1083" s="5" t="s">
        <v>22</v>
      </c>
      <c r="J1083" s="5" t="s">
        <v>37</v>
      </c>
      <c r="K1083" s="5" t="s">
        <v>38</v>
      </c>
      <c r="L1083" s="5">
        <v>125001</v>
      </c>
      <c r="M1083" s="5" t="s">
        <v>7138</v>
      </c>
      <c r="N1083" s="5" t="s">
        <v>7139</v>
      </c>
      <c r="O1083" s="6" t="s">
        <v>7140</v>
      </c>
      <c r="P1083" s="5">
        <v>6</v>
      </c>
      <c r="Q1083" s="5"/>
      <c r="R1083" s="6" t="s">
        <v>448</v>
      </c>
      <c r="S1083" s="5"/>
      <c r="T1083" s="5" t="s">
        <v>7141</v>
      </c>
      <c r="U1083" s="5" t="s">
        <v>450</v>
      </c>
      <c r="V1083" s="5" t="s">
        <v>7141</v>
      </c>
      <c r="W1083" s="5" t="s">
        <v>43</v>
      </c>
      <c r="X1083" s="5" t="s">
        <v>44</v>
      </c>
      <c r="Y1083" s="5" t="s">
        <v>7142</v>
      </c>
      <c r="Z1083" s="5" t="s">
        <v>7142</v>
      </c>
      <c r="AA1083" s="5">
        <v>9560428092</v>
      </c>
      <c r="AB1083" s="5" t="s">
        <v>7143</v>
      </c>
      <c r="AC1083" s="5" t="s">
        <v>42</v>
      </c>
      <c r="AD1083" s="5" t="s">
        <v>42</v>
      </c>
      <c r="AE1083" s="5" t="s">
        <v>7144</v>
      </c>
      <c r="AF1083" s="5" t="s">
        <v>7145</v>
      </c>
      <c r="AG1083" s="5"/>
    </row>
    <row r="1084" spans="1:33" x14ac:dyDescent="0.25">
      <c r="A1084" s="5">
        <v>67339</v>
      </c>
      <c r="B1084" s="5">
        <v>73832</v>
      </c>
      <c r="C1084" s="5" t="s">
        <v>33</v>
      </c>
      <c r="D1084" s="5" t="s">
        <v>34</v>
      </c>
      <c r="E1084" s="5"/>
      <c r="F1084" s="5" t="s">
        <v>7146</v>
      </c>
      <c r="G1084" s="5" t="s">
        <v>7147</v>
      </c>
      <c r="H1084" s="6" t="s">
        <v>7148</v>
      </c>
      <c r="I1084" s="5" t="s">
        <v>22</v>
      </c>
      <c r="J1084" s="5" t="s">
        <v>37</v>
      </c>
      <c r="K1084" s="5" t="s">
        <v>38</v>
      </c>
      <c r="L1084" s="5">
        <v>122017</v>
      </c>
      <c r="M1084" s="5" t="s">
        <v>445</v>
      </c>
      <c r="N1084" s="5" t="s">
        <v>7149</v>
      </c>
      <c r="O1084" s="6" t="s">
        <v>7150</v>
      </c>
      <c r="P1084" s="5">
        <v>6</v>
      </c>
      <c r="Q1084" s="5"/>
      <c r="R1084" s="6" t="s">
        <v>448</v>
      </c>
      <c r="S1084" s="5"/>
      <c r="T1084" s="5" t="s">
        <v>449</v>
      </c>
      <c r="U1084" s="5" t="s">
        <v>450</v>
      </c>
      <c r="V1084" s="5" t="s">
        <v>449</v>
      </c>
      <c r="W1084" s="5" t="s">
        <v>43</v>
      </c>
      <c r="X1084" s="5" t="s">
        <v>44</v>
      </c>
      <c r="Y1084" s="5" t="s">
        <v>7151</v>
      </c>
      <c r="Z1084" s="5" t="s">
        <v>7152</v>
      </c>
      <c r="AA1084" s="5">
        <v>6512068412</v>
      </c>
      <c r="AB1084" s="5" t="s">
        <v>7153</v>
      </c>
      <c r="AC1084" s="5" t="s">
        <v>42</v>
      </c>
      <c r="AD1084" s="5" t="s">
        <v>42</v>
      </c>
      <c r="AE1084" s="5" t="s">
        <v>7154</v>
      </c>
      <c r="AF1084" s="5" t="s">
        <v>7154</v>
      </c>
      <c r="AG1084" s="5"/>
    </row>
    <row r="1085" spans="1:33" x14ac:dyDescent="0.25">
      <c r="A1085" s="5">
        <v>61261</v>
      </c>
      <c r="B1085" s="5">
        <v>73833</v>
      </c>
      <c r="C1085" s="5" t="s">
        <v>33</v>
      </c>
      <c r="D1085" s="5" t="s">
        <v>34</v>
      </c>
      <c r="E1085" s="5"/>
      <c r="F1085" s="5" t="s">
        <v>7155</v>
      </c>
      <c r="G1085" s="5" t="s">
        <v>7156</v>
      </c>
      <c r="H1085" s="6" t="s">
        <v>7157</v>
      </c>
      <c r="I1085" s="5" t="s">
        <v>22</v>
      </c>
      <c r="J1085" s="5" t="s">
        <v>37</v>
      </c>
      <c r="K1085" s="5" t="s">
        <v>38</v>
      </c>
      <c r="L1085" s="5">
        <v>122017</v>
      </c>
      <c r="M1085" s="5" t="s">
        <v>445</v>
      </c>
      <c r="N1085" s="5" t="s">
        <v>7158</v>
      </c>
      <c r="O1085" s="6" t="s">
        <v>7159</v>
      </c>
      <c r="P1085" s="5">
        <v>6</v>
      </c>
      <c r="Q1085" s="5"/>
      <c r="R1085" s="6" t="s">
        <v>448</v>
      </c>
      <c r="S1085" s="5"/>
      <c r="T1085" s="5" t="s">
        <v>449</v>
      </c>
      <c r="U1085" s="5" t="s">
        <v>450</v>
      </c>
      <c r="V1085" s="5" t="s">
        <v>449</v>
      </c>
      <c r="W1085" s="5" t="s">
        <v>43</v>
      </c>
      <c r="X1085" s="5" t="s">
        <v>44</v>
      </c>
      <c r="Y1085" s="5" t="s">
        <v>7160</v>
      </c>
      <c r="Z1085" s="5" t="s">
        <v>7160</v>
      </c>
      <c r="AA1085" s="5">
        <v>9958119994</v>
      </c>
      <c r="AB1085" s="5" t="s">
        <v>7161</v>
      </c>
      <c r="AC1085" s="5" t="s">
        <v>42</v>
      </c>
      <c r="AD1085" s="5" t="s">
        <v>42</v>
      </c>
      <c r="AE1085" s="5" t="s">
        <v>7162</v>
      </c>
      <c r="AF1085" s="5" t="s">
        <v>7163</v>
      </c>
      <c r="AG1085" s="5"/>
    </row>
    <row r="1086" spans="1:33" x14ac:dyDescent="0.25">
      <c r="A1086" s="5">
        <v>68778</v>
      </c>
      <c r="B1086" s="5">
        <v>73834</v>
      </c>
      <c r="C1086" s="5" t="s">
        <v>33</v>
      </c>
      <c r="D1086" s="5" t="s">
        <v>34</v>
      </c>
      <c r="E1086" s="5"/>
      <c r="F1086" s="5" t="s">
        <v>7164</v>
      </c>
      <c r="G1086" s="5" t="s">
        <v>7165</v>
      </c>
      <c r="H1086" s="6" t="s">
        <v>7166</v>
      </c>
      <c r="I1086" s="5" t="s">
        <v>22</v>
      </c>
      <c r="J1086" s="5" t="s">
        <v>37</v>
      </c>
      <c r="K1086" s="5" t="s">
        <v>38</v>
      </c>
      <c r="L1086" s="5">
        <v>122017</v>
      </c>
      <c r="M1086" s="5" t="s">
        <v>445</v>
      </c>
      <c r="N1086" s="5" t="s">
        <v>7167</v>
      </c>
      <c r="O1086" s="6" t="s">
        <v>7168</v>
      </c>
      <c r="P1086" s="5">
        <v>6</v>
      </c>
      <c r="Q1086" s="5"/>
      <c r="R1086" s="6" t="s">
        <v>448</v>
      </c>
      <c r="S1086" s="5"/>
      <c r="T1086" s="5" t="s">
        <v>449</v>
      </c>
      <c r="U1086" s="5" t="s">
        <v>450</v>
      </c>
      <c r="V1086" s="5" t="s">
        <v>449</v>
      </c>
      <c r="W1086" s="5" t="s">
        <v>43</v>
      </c>
      <c r="X1086" s="5" t="s">
        <v>44</v>
      </c>
      <c r="Y1086" s="5" t="s">
        <v>7169</v>
      </c>
      <c r="Z1086" s="5" t="s">
        <v>7169</v>
      </c>
      <c r="AA1086" s="5">
        <v>9876543210</v>
      </c>
      <c r="AB1086" s="5" t="s">
        <v>7170</v>
      </c>
      <c r="AC1086" s="5" t="s">
        <v>42</v>
      </c>
      <c r="AD1086" s="5" t="s">
        <v>42</v>
      </c>
      <c r="AE1086" s="5" t="s">
        <v>522</v>
      </c>
      <c r="AF1086" s="5" t="s">
        <v>523</v>
      </c>
      <c r="AG1086" s="5"/>
    </row>
    <row r="1087" spans="1:33" x14ac:dyDescent="0.25">
      <c r="A1087" s="5">
        <v>69049</v>
      </c>
      <c r="B1087" s="5">
        <v>73835</v>
      </c>
      <c r="C1087" s="5" t="s">
        <v>33</v>
      </c>
      <c r="D1087" s="5" t="s">
        <v>34</v>
      </c>
      <c r="E1087" s="5"/>
      <c r="F1087" s="5" t="s">
        <v>7171</v>
      </c>
      <c r="G1087" s="5" t="s">
        <v>7172</v>
      </c>
      <c r="H1087" s="6" t="s">
        <v>7173</v>
      </c>
      <c r="I1087" s="5" t="s">
        <v>22</v>
      </c>
      <c r="J1087" s="5" t="s">
        <v>37</v>
      </c>
      <c r="K1087" s="5" t="s">
        <v>38</v>
      </c>
      <c r="L1087" s="5">
        <v>122017</v>
      </c>
      <c r="M1087" s="5" t="s">
        <v>445</v>
      </c>
      <c r="N1087" s="5" t="s">
        <v>7174</v>
      </c>
      <c r="O1087" s="6" t="s">
        <v>7175</v>
      </c>
      <c r="P1087" s="5">
        <v>6</v>
      </c>
      <c r="Q1087" s="5"/>
      <c r="R1087" s="6" t="s">
        <v>448</v>
      </c>
      <c r="S1087" s="5"/>
      <c r="T1087" s="5" t="s">
        <v>449</v>
      </c>
      <c r="U1087" s="5" t="s">
        <v>450</v>
      </c>
      <c r="V1087" s="5" t="s">
        <v>449</v>
      </c>
      <c r="W1087" s="5" t="s">
        <v>43</v>
      </c>
      <c r="X1087" s="5"/>
      <c r="Y1087" s="5" t="s">
        <v>7176</v>
      </c>
      <c r="Z1087" s="5" t="s">
        <v>7177</v>
      </c>
      <c r="AA1087" s="5"/>
      <c r="AB1087" s="5" t="s">
        <v>42</v>
      </c>
      <c r="AC1087" s="5" t="s">
        <v>42</v>
      </c>
      <c r="AD1087" s="5" t="s">
        <v>42</v>
      </c>
      <c r="AE1087" s="5" t="s">
        <v>7178</v>
      </c>
      <c r="AF1087" s="5" t="s">
        <v>7179</v>
      </c>
      <c r="AG1087" s="5" t="s">
        <v>86</v>
      </c>
    </row>
    <row r="1088" spans="1:33" x14ac:dyDescent="0.25">
      <c r="A1088" s="5">
        <v>63958</v>
      </c>
      <c r="B1088" s="5">
        <v>73836</v>
      </c>
      <c r="C1088" s="5" t="s">
        <v>33</v>
      </c>
      <c r="D1088" s="5" t="s">
        <v>34</v>
      </c>
      <c r="E1088" s="5"/>
      <c r="F1088" s="5" t="s">
        <v>7180</v>
      </c>
      <c r="G1088" s="5" t="s">
        <v>7181</v>
      </c>
      <c r="H1088" s="6" t="s">
        <v>7182</v>
      </c>
      <c r="I1088" s="5" t="s">
        <v>22</v>
      </c>
      <c r="J1088" s="5" t="s">
        <v>37</v>
      </c>
      <c r="K1088" s="5" t="s">
        <v>38</v>
      </c>
      <c r="L1088" s="5">
        <v>122017</v>
      </c>
      <c r="M1088" s="5" t="s">
        <v>445</v>
      </c>
      <c r="N1088" s="5" t="s">
        <v>7183</v>
      </c>
      <c r="O1088" s="6" t="s">
        <v>7184</v>
      </c>
      <c r="P1088" s="5">
        <v>6</v>
      </c>
      <c r="Q1088" s="5"/>
      <c r="R1088" s="6" t="s">
        <v>448</v>
      </c>
      <c r="S1088" s="5"/>
      <c r="T1088" s="5" t="s">
        <v>449</v>
      </c>
      <c r="U1088" s="5" t="s">
        <v>450</v>
      </c>
      <c r="V1088" s="5" t="s">
        <v>449</v>
      </c>
      <c r="W1088" s="5" t="s">
        <v>43</v>
      </c>
      <c r="X1088" s="5" t="s">
        <v>44</v>
      </c>
      <c r="Y1088" s="5" t="s">
        <v>7185</v>
      </c>
      <c r="Z1088" s="5" t="s">
        <v>7185</v>
      </c>
      <c r="AA1088" s="5">
        <v>9812345678</v>
      </c>
      <c r="AB1088" s="5" t="s">
        <v>7186</v>
      </c>
      <c r="AC1088" s="5" t="s">
        <v>42</v>
      </c>
      <c r="AD1088" s="5" t="s">
        <v>42</v>
      </c>
      <c r="AE1088" s="5" t="s">
        <v>7187</v>
      </c>
      <c r="AF1088" s="5" t="s">
        <v>7188</v>
      </c>
      <c r="AG1088" s="5"/>
    </row>
    <row r="1089" spans="1:33" x14ac:dyDescent="0.25">
      <c r="A1089" s="5">
        <v>70508</v>
      </c>
      <c r="B1089" s="5">
        <v>73837</v>
      </c>
      <c r="C1089" s="5" t="s">
        <v>33</v>
      </c>
      <c r="D1089" s="5" t="s">
        <v>34</v>
      </c>
      <c r="E1089" s="5"/>
      <c r="F1089" s="5" t="s">
        <v>7189</v>
      </c>
      <c r="G1089" s="5" t="s">
        <v>7190</v>
      </c>
      <c r="H1089" s="6" t="s">
        <v>7191</v>
      </c>
      <c r="I1089" s="5" t="s">
        <v>22</v>
      </c>
      <c r="J1089" s="5" t="s">
        <v>37</v>
      </c>
      <c r="K1089" s="5" t="s">
        <v>38</v>
      </c>
      <c r="L1089" s="5">
        <v>122017</v>
      </c>
      <c r="M1089" s="5" t="s">
        <v>445</v>
      </c>
      <c r="N1089" s="5" t="s">
        <v>7192</v>
      </c>
      <c r="O1089" s="6" t="s">
        <v>7193</v>
      </c>
      <c r="P1089" s="5">
        <v>6</v>
      </c>
      <c r="Q1089" s="5"/>
      <c r="R1089" s="6" t="s">
        <v>448</v>
      </c>
      <c r="S1089" s="5"/>
      <c r="T1089" s="5" t="s">
        <v>449</v>
      </c>
      <c r="U1089" s="5" t="s">
        <v>450</v>
      </c>
      <c r="V1089" s="5" t="s">
        <v>449</v>
      </c>
      <c r="W1089" s="5" t="s">
        <v>43</v>
      </c>
      <c r="X1089" s="5" t="s">
        <v>44</v>
      </c>
      <c r="Y1089" s="5" t="s">
        <v>7194</v>
      </c>
      <c r="Z1089" s="5" t="s">
        <v>7195</v>
      </c>
      <c r="AA1089" s="5">
        <v>9810790171</v>
      </c>
      <c r="AB1089" s="5" t="s">
        <v>7196</v>
      </c>
      <c r="AC1089" s="5" t="s">
        <v>42</v>
      </c>
      <c r="AD1089" s="5" t="s">
        <v>42</v>
      </c>
      <c r="AE1089" s="5" t="s">
        <v>7197</v>
      </c>
      <c r="AF1089" s="5" t="s">
        <v>7198</v>
      </c>
      <c r="AG1089" s="5"/>
    </row>
    <row r="1090" spans="1:33" x14ac:dyDescent="0.25">
      <c r="A1090" s="5">
        <v>69837</v>
      </c>
      <c r="B1090" s="5">
        <v>73838</v>
      </c>
      <c r="C1090" s="5" t="s">
        <v>33</v>
      </c>
      <c r="D1090" s="5" t="s">
        <v>34</v>
      </c>
      <c r="E1090" s="5"/>
      <c r="F1090" s="5" t="s">
        <v>7199</v>
      </c>
      <c r="G1090" s="5" t="s">
        <v>7200</v>
      </c>
      <c r="H1090" s="6" t="s">
        <v>7201</v>
      </c>
      <c r="I1090" s="5" t="s">
        <v>22</v>
      </c>
      <c r="J1090" s="5" t="s">
        <v>37</v>
      </c>
      <c r="K1090" s="5" t="s">
        <v>38</v>
      </c>
      <c r="L1090" s="5">
        <v>823001</v>
      </c>
      <c r="M1090" s="5" t="s">
        <v>7202</v>
      </c>
      <c r="N1090" s="5" t="s">
        <v>7203</v>
      </c>
      <c r="O1090" s="6" t="s">
        <v>7204</v>
      </c>
      <c r="P1090" s="5">
        <v>10</v>
      </c>
      <c r="Q1090" s="5"/>
      <c r="R1090" s="6" t="s">
        <v>7205</v>
      </c>
      <c r="S1090" s="5"/>
      <c r="T1090" s="5" t="s">
        <v>42</v>
      </c>
      <c r="U1090" s="5" t="s">
        <v>7206</v>
      </c>
      <c r="V1090" s="5" t="s">
        <v>7207</v>
      </c>
      <c r="W1090" s="5" t="s">
        <v>43</v>
      </c>
      <c r="X1090" s="5" t="s">
        <v>44</v>
      </c>
      <c r="Y1090" s="5"/>
      <c r="Z1090" s="5" t="s">
        <v>42</v>
      </c>
      <c r="AA1090" s="5">
        <v>6312226665</v>
      </c>
      <c r="AB1090" s="5" t="s">
        <v>7208</v>
      </c>
      <c r="AC1090" s="5" t="s">
        <v>7209</v>
      </c>
      <c r="AD1090" s="5" t="s">
        <v>7209</v>
      </c>
      <c r="AE1090" s="5" t="s">
        <v>7210</v>
      </c>
      <c r="AF1090" s="5" t="s">
        <v>7211</v>
      </c>
      <c r="AG1090" s="5"/>
    </row>
    <row r="1091" spans="1:33" x14ac:dyDescent="0.25">
      <c r="A1091" s="5">
        <v>3543</v>
      </c>
      <c r="B1091" s="5">
        <v>73839</v>
      </c>
      <c r="C1091" s="5" t="s">
        <v>33</v>
      </c>
      <c r="D1091" s="5" t="s">
        <v>34</v>
      </c>
      <c r="E1091" s="5"/>
      <c r="F1091" s="5" t="s">
        <v>7212</v>
      </c>
      <c r="G1091" s="5" t="s">
        <v>7213</v>
      </c>
      <c r="H1091" s="6" t="s">
        <v>7213</v>
      </c>
      <c r="I1091" s="5" t="s">
        <v>22</v>
      </c>
      <c r="J1091" s="5" t="s">
        <v>37</v>
      </c>
      <c r="K1091" s="5" t="s">
        <v>38</v>
      </c>
      <c r="L1091" s="5"/>
      <c r="M1091" s="5" t="s">
        <v>42</v>
      </c>
      <c r="N1091" s="5" t="s">
        <v>7214</v>
      </c>
      <c r="O1091" s="6" t="s">
        <v>7215</v>
      </c>
      <c r="P1091" s="5">
        <v>27</v>
      </c>
      <c r="Q1091" s="5"/>
      <c r="R1091" s="6" t="s">
        <v>833</v>
      </c>
      <c r="S1091" s="5"/>
      <c r="T1091" s="5" t="s">
        <v>835</v>
      </c>
      <c r="U1091" s="5"/>
      <c r="V1091" s="5" t="s">
        <v>835</v>
      </c>
      <c r="W1091" s="5" t="s">
        <v>43</v>
      </c>
      <c r="X1091" s="5" t="s">
        <v>44</v>
      </c>
      <c r="Y1091" s="5"/>
      <c r="Z1091" s="5" t="s">
        <v>42</v>
      </c>
      <c r="AA1091" s="5">
        <v>9822609379</v>
      </c>
      <c r="AB1091" s="5" t="s">
        <v>7216</v>
      </c>
      <c r="AC1091" s="5" t="s">
        <v>42</v>
      </c>
      <c r="AD1091" s="5" t="s">
        <v>42</v>
      </c>
      <c r="AE1091" s="5" t="s">
        <v>7217</v>
      </c>
      <c r="AF1091" s="5" t="s">
        <v>42</v>
      </c>
      <c r="AG1091" s="5" t="s">
        <v>785</v>
      </c>
    </row>
    <row r="1092" spans="1:33" x14ac:dyDescent="0.25">
      <c r="A1092" s="5">
        <v>1327</v>
      </c>
      <c r="B1092" s="5">
        <v>73840</v>
      </c>
      <c r="C1092" s="5" t="s">
        <v>33</v>
      </c>
      <c r="D1092" s="5" t="s">
        <v>34</v>
      </c>
      <c r="E1092" s="5"/>
      <c r="F1092" s="5" t="s">
        <v>7218</v>
      </c>
      <c r="G1092" s="5" t="s">
        <v>7219</v>
      </c>
      <c r="H1092" s="6" t="s">
        <v>7220</v>
      </c>
      <c r="I1092" s="5" t="s">
        <v>22</v>
      </c>
      <c r="J1092" s="5" t="s">
        <v>37</v>
      </c>
      <c r="K1092" s="5" t="s">
        <v>38</v>
      </c>
      <c r="L1092" s="5"/>
      <c r="M1092" s="5" t="s">
        <v>42</v>
      </c>
      <c r="N1092" s="5" t="s">
        <v>7221</v>
      </c>
      <c r="O1092" s="6" t="s">
        <v>7222</v>
      </c>
      <c r="P1092" s="7"/>
      <c r="Q1092" s="5"/>
      <c r="R1092" s="6" t="s">
        <v>42</v>
      </c>
      <c r="S1092" s="5"/>
      <c r="T1092" s="5" t="s">
        <v>42</v>
      </c>
      <c r="U1092" s="5"/>
      <c r="V1092" s="5" t="s">
        <v>42</v>
      </c>
      <c r="W1092" s="5" t="s">
        <v>43</v>
      </c>
      <c r="X1092" s="5" t="s">
        <v>44</v>
      </c>
      <c r="Y1092" s="5"/>
      <c r="Z1092" s="5" t="s">
        <v>42</v>
      </c>
      <c r="AA1092" s="5">
        <v>9901971583</v>
      </c>
      <c r="AB1092" s="5" t="s">
        <v>7223</v>
      </c>
      <c r="AC1092" s="5" t="s">
        <v>42</v>
      </c>
      <c r="AD1092" s="5" t="s">
        <v>42</v>
      </c>
      <c r="AE1092" s="5" t="s">
        <v>7224</v>
      </c>
      <c r="AF1092" s="5" t="s">
        <v>7224</v>
      </c>
      <c r="AG1092" s="5"/>
    </row>
    <row r="1093" spans="1:33" x14ac:dyDescent="0.25">
      <c r="A1093" s="5">
        <v>1414</v>
      </c>
      <c r="B1093" s="5">
        <v>73841</v>
      </c>
      <c r="C1093" s="5" t="s">
        <v>33</v>
      </c>
      <c r="D1093" s="5" t="s">
        <v>34</v>
      </c>
      <c r="E1093" s="5"/>
      <c r="F1093" s="5" t="s">
        <v>7225</v>
      </c>
      <c r="G1093" s="5" t="s">
        <v>7226</v>
      </c>
      <c r="H1093" s="6" t="s">
        <v>7227</v>
      </c>
      <c r="I1093" s="5" t="s">
        <v>22</v>
      </c>
      <c r="J1093" s="5" t="s">
        <v>37</v>
      </c>
      <c r="K1093" s="5" t="s">
        <v>38</v>
      </c>
      <c r="L1093" s="5"/>
      <c r="M1093" s="5" t="s">
        <v>42</v>
      </c>
      <c r="N1093" s="5" t="s">
        <v>7228</v>
      </c>
      <c r="O1093" s="6" t="s">
        <v>7229</v>
      </c>
      <c r="P1093" s="5">
        <v>29</v>
      </c>
      <c r="Q1093" s="5"/>
      <c r="R1093" s="6" t="s">
        <v>54</v>
      </c>
      <c r="S1093" s="5"/>
      <c r="T1093" s="5" t="s">
        <v>55</v>
      </c>
      <c r="U1093" s="5" t="s">
        <v>56</v>
      </c>
      <c r="V1093" s="5" t="s">
        <v>55</v>
      </c>
      <c r="W1093" s="5" t="s">
        <v>43</v>
      </c>
      <c r="X1093" s="5" t="s">
        <v>44</v>
      </c>
      <c r="Y1093" s="5"/>
      <c r="Z1093" s="5" t="s">
        <v>42</v>
      </c>
      <c r="AA1093" s="5">
        <v>9880035101</v>
      </c>
      <c r="AB1093" s="5" t="s">
        <v>7230</v>
      </c>
      <c r="AC1093" s="5" t="s">
        <v>42</v>
      </c>
      <c r="AD1093" s="5" t="s">
        <v>42</v>
      </c>
      <c r="AE1093" s="5" t="s">
        <v>7231</v>
      </c>
      <c r="AF1093" s="5" t="s">
        <v>7232</v>
      </c>
      <c r="AG1093" s="5"/>
    </row>
    <row r="1094" spans="1:33" x14ac:dyDescent="0.25">
      <c r="A1094" s="5">
        <v>40213</v>
      </c>
      <c r="B1094" s="5">
        <v>73842</v>
      </c>
      <c r="C1094" s="5" t="s">
        <v>33</v>
      </c>
      <c r="D1094" s="5" t="s">
        <v>34</v>
      </c>
      <c r="E1094" s="5"/>
      <c r="F1094" s="5" t="s">
        <v>7233</v>
      </c>
      <c r="G1094" s="5" t="s">
        <v>7234</v>
      </c>
      <c r="H1094" s="6" t="s">
        <v>7234</v>
      </c>
      <c r="I1094" s="5" t="s">
        <v>22</v>
      </c>
      <c r="J1094" s="5" t="s">
        <v>37</v>
      </c>
      <c r="K1094" s="5" t="s">
        <v>38</v>
      </c>
      <c r="L1094" s="5">
        <v>560018</v>
      </c>
      <c r="M1094" s="5" t="s">
        <v>7235</v>
      </c>
      <c r="N1094" s="5" t="s">
        <v>7236</v>
      </c>
      <c r="O1094" s="6" t="s">
        <v>7237</v>
      </c>
      <c r="P1094" s="5">
        <v>29</v>
      </c>
      <c r="Q1094" s="5"/>
      <c r="R1094" s="6" t="s">
        <v>54</v>
      </c>
      <c r="S1094" s="5"/>
      <c r="T1094" s="5" t="s">
        <v>55</v>
      </c>
      <c r="U1094" s="5" t="s">
        <v>56</v>
      </c>
      <c r="V1094" s="5" t="s">
        <v>55</v>
      </c>
      <c r="W1094" s="5" t="s">
        <v>43</v>
      </c>
      <c r="X1094" s="5" t="s">
        <v>44</v>
      </c>
      <c r="Y1094" s="5" t="s">
        <v>7238</v>
      </c>
      <c r="Z1094" s="5" t="s">
        <v>7239</v>
      </c>
      <c r="AA1094" s="5">
        <v>9986013835</v>
      </c>
      <c r="AB1094" s="5" t="s">
        <v>7240</v>
      </c>
      <c r="AC1094" s="5" t="s">
        <v>42</v>
      </c>
      <c r="AD1094" s="5" t="s">
        <v>42</v>
      </c>
      <c r="AE1094" s="5" t="s">
        <v>7241</v>
      </c>
      <c r="AF1094" s="5" t="s">
        <v>7241</v>
      </c>
      <c r="AG1094" s="5"/>
    </row>
    <row r="1095" spans="1:33" x14ac:dyDescent="0.25">
      <c r="A1095" s="5">
        <v>2014</v>
      </c>
      <c r="B1095" s="5">
        <v>73843</v>
      </c>
      <c r="C1095" s="5" t="s">
        <v>33</v>
      </c>
      <c r="D1095" s="5" t="s">
        <v>34</v>
      </c>
      <c r="E1095" s="5"/>
      <c r="F1095" s="5" t="s">
        <v>7242</v>
      </c>
      <c r="G1095" s="5" t="s">
        <v>7243</v>
      </c>
      <c r="H1095" s="6" t="s">
        <v>7244</v>
      </c>
      <c r="I1095" s="5" t="s">
        <v>22</v>
      </c>
      <c r="J1095" s="5" t="s">
        <v>37</v>
      </c>
      <c r="K1095" s="5" t="s">
        <v>38</v>
      </c>
      <c r="L1095" s="5"/>
      <c r="M1095" s="5" t="s">
        <v>4525</v>
      </c>
      <c r="N1095" s="5" t="s">
        <v>7245</v>
      </c>
      <c r="O1095" s="6" t="s">
        <v>7246</v>
      </c>
      <c r="P1095" s="5">
        <v>27</v>
      </c>
      <c r="Q1095" s="5"/>
      <c r="R1095" s="6" t="s">
        <v>833</v>
      </c>
      <c r="S1095" s="5"/>
      <c r="T1095" s="5" t="s">
        <v>835</v>
      </c>
      <c r="U1095" s="5"/>
      <c r="V1095" s="5" t="s">
        <v>835</v>
      </c>
      <c r="W1095" s="5" t="s">
        <v>43</v>
      </c>
      <c r="X1095" s="5" t="s">
        <v>44</v>
      </c>
      <c r="Y1095" s="5"/>
      <c r="Z1095" s="5" t="s">
        <v>42</v>
      </c>
      <c r="AA1095" s="5">
        <v>9822609379</v>
      </c>
      <c r="AB1095" s="5" t="s">
        <v>7216</v>
      </c>
      <c r="AC1095" s="5" t="s">
        <v>42</v>
      </c>
      <c r="AD1095" s="5" t="s">
        <v>42</v>
      </c>
      <c r="AE1095" s="5" t="s">
        <v>7247</v>
      </c>
      <c r="AF1095" s="5" t="s">
        <v>42</v>
      </c>
      <c r="AG1095" s="5" t="s">
        <v>785</v>
      </c>
    </row>
    <row r="1096" spans="1:33" x14ac:dyDescent="0.25">
      <c r="A1096" s="5">
        <v>30112</v>
      </c>
      <c r="B1096" s="5">
        <v>73844</v>
      </c>
      <c r="C1096" s="5" t="s">
        <v>33</v>
      </c>
      <c r="D1096" s="5" t="s">
        <v>34</v>
      </c>
      <c r="E1096" s="5"/>
      <c r="F1096" s="5" t="s">
        <v>7248</v>
      </c>
      <c r="G1096" s="5" t="s">
        <v>7249</v>
      </c>
      <c r="H1096" s="6" t="s">
        <v>7250</v>
      </c>
      <c r="I1096" s="5" t="s">
        <v>22</v>
      </c>
      <c r="J1096" s="5" t="s">
        <v>37</v>
      </c>
      <c r="K1096" s="5" t="s">
        <v>38</v>
      </c>
      <c r="L1096" s="5">
        <v>560043</v>
      </c>
      <c r="M1096" s="5" t="s">
        <v>788</v>
      </c>
      <c r="N1096" s="5" t="s">
        <v>7251</v>
      </c>
      <c r="O1096" s="6" t="s">
        <v>7252</v>
      </c>
      <c r="P1096" s="7"/>
      <c r="Q1096" s="5"/>
      <c r="R1096" s="6" t="s">
        <v>54</v>
      </c>
      <c r="S1096" s="5"/>
      <c r="T1096" s="5" t="s">
        <v>55</v>
      </c>
      <c r="U1096" s="5" t="s">
        <v>2028</v>
      </c>
      <c r="V1096" s="5" t="s">
        <v>55</v>
      </c>
      <c r="W1096" s="5" t="s">
        <v>43</v>
      </c>
      <c r="X1096" s="5" t="s">
        <v>44</v>
      </c>
      <c r="Y1096" s="5" t="s">
        <v>7253</v>
      </c>
      <c r="Z1096" s="5" t="s">
        <v>7253</v>
      </c>
      <c r="AA1096" s="5">
        <v>9538869972</v>
      </c>
      <c r="AB1096" s="5" t="s">
        <v>7254</v>
      </c>
      <c r="AC1096" s="5" t="s">
        <v>7255</v>
      </c>
      <c r="AD1096" s="5" t="s">
        <v>7255</v>
      </c>
      <c r="AE1096" s="5" t="s">
        <v>7256</v>
      </c>
      <c r="AF1096" s="5" t="s">
        <v>7256</v>
      </c>
      <c r="AG1096" s="5"/>
    </row>
    <row r="1097" spans="1:33" x14ac:dyDescent="0.25">
      <c r="A1097" s="5">
        <v>26295</v>
      </c>
      <c r="B1097" s="5">
        <v>73845</v>
      </c>
      <c r="C1097" s="5" t="s">
        <v>33</v>
      </c>
      <c r="D1097" s="5" t="s">
        <v>34</v>
      </c>
      <c r="E1097" s="5"/>
      <c r="F1097" s="5" t="s">
        <v>7257</v>
      </c>
      <c r="G1097" s="5" t="s">
        <v>7258</v>
      </c>
      <c r="H1097" s="6" t="s">
        <v>7259</v>
      </c>
      <c r="I1097" s="5" t="s">
        <v>22</v>
      </c>
      <c r="J1097" s="5" t="s">
        <v>37</v>
      </c>
      <c r="K1097" s="5" t="s">
        <v>38</v>
      </c>
      <c r="L1097" s="5"/>
      <c r="M1097" s="5" t="s">
        <v>964</v>
      </c>
      <c r="N1097" s="5" t="s">
        <v>7260</v>
      </c>
      <c r="O1097" s="6" t="s">
        <v>7261</v>
      </c>
      <c r="P1097" s="5">
        <v>29</v>
      </c>
      <c r="Q1097" s="5"/>
      <c r="R1097" s="6" t="s">
        <v>54</v>
      </c>
      <c r="S1097" s="5"/>
      <c r="T1097" s="5" t="s">
        <v>55</v>
      </c>
      <c r="U1097" s="5" t="s">
        <v>56</v>
      </c>
      <c r="V1097" s="5" t="s">
        <v>55</v>
      </c>
      <c r="W1097" s="5" t="s">
        <v>43</v>
      </c>
      <c r="X1097" s="5" t="s">
        <v>44</v>
      </c>
      <c r="Y1097" s="5" t="s">
        <v>7262</v>
      </c>
      <c r="Z1097" s="5" t="s">
        <v>7262</v>
      </c>
      <c r="AA1097" s="5">
        <v>7022222268</v>
      </c>
      <c r="AB1097" s="5" t="s">
        <v>7263</v>
      </c>
      <c r="AC1097" s="5" t="s">
        <v>7264</v>
      </c>
      <c r="AD1097" s="5" t="s">
        <v>7264</v>
      </c>
      <c r="AE1097" s="5" t="s">
        <v>7265</v>
      </c>
      <c r="AF1097" s="5" t="s">
        <v>7266</v>
      </c>
      <c r="AG1097" s="5"/>
    </row>
    <row r="1098" spans="1:33" x14ac:dyDescent="0.25">
      <c r="A1098" s="5">
        <v>27472</v>
      </c>
      <c r="B1098" s="5">
        <v>73846</v>
      </c>
      <c r="C1098" s="5" t="s">
        <v>33</v>
      </c>
      <c r="D1098" s="5" t="s">
        <v>34</v>
      </c>
      <c r="E1098" s="5"/>
      <c r="F1098" s="5" t="s">
        <v>7267</v>
      </c>
      <c r="G1098" s="5" t="s">
        <v>7268</v>
      </c>
      <c r="H1098" s="6" t="s">
        <v>7269</v>
      </c>
      <c r="I1098" s="5" t="s">
        <v>22</v>
      </c>
      <c r="J1098" s="5" t="s">
        <v>37</v>
      </c>
      <c r="K1098" s="5" t="s">
        <v>38</v>
      </c>
      <c r="L1098" s="5"/>
      <c r="M1098" s="5" t="s">
        <v>7270</v>
      </c>
      <c r="N1098" s="5" t="s">
        <v>7271</v>
      </c>
      <c r="O1098" s="6" t="s">
        <v>42</v>
      </c>
      <c r="P1098" s="7">
        <v>32</v>
      </c>
      <c r="Q1098" s="5"/>
      <c r="R1098" s="6" t="s">
        <v>120</v>
      </c>
      <c r="S1098" s="5"/>
      <c r="T1098" s="5" t="s">
        <v>876</v>
      </c>
      <c r="U1098" s="5"/>
      <c r="V1098" s="5" t="s">
        <v>876</v>
      </c>
      <c r="W1098" s="5" t="s">
        <v>43</v>
      </c>
      <c r="X1098" s="5" t="s">
        <v>44</v>
      </c>
      <c r="Y1098" s="5"/>
      <c r="Z1098" s="5" t="s">
        <v>42</v>
      </c>
      <c r="AA1098" s="5">
        <v>8845410250</v>
      </c>
      <c r="AB1098" s="5" t="s">
        <v>7272</v>
      </c>
      <c r="AC1098" s="5" t="s">
        <v>42</v>
      </c>
      <c r="AD1098" s="5" t="s">
        <v>42</v>
      </c>
      <c r="AE1098" s="5" t="s">
        <v>7273</v>
      </c>
      <c r="AF1098" s="5" t="s">
        <v>7273</v>
      </c>
      <c r="AG1098" s="5"/>
    </row>
    <row r="1099" spans="1:33" x14ac:dyDescent="0.25">
      <c r="A1099" s="5">
        <v>32967</v>
      </c>
      <c r="B1099" s="5">
        <v>73847</v>
      </c>
      <c r="C1099" s="5" t="s">
        <v>33</v>
      </c>
      <c r="D1099" s="5" t="s">
        <v>34</v>
      </c>
      <c r="E1099" s="5"/>
      <c r="F1099" s="5" t="s">
        <v>7274</v>
      </c>
      <c r="G1099" s="5" t="s">
        <v>7275</v>
      </c>
      <c r="H1099" s="6" t="s">
        <v>7276</v>
      </c>
      <c r="I1099" s="5" t="s">
        <v>22</v>
      </c>
      <c r="J1099" s="5" t="s">
        <v>37</v>
      </c>
      <c r="K1099" s="5" t="s">
        <v>38</v>
      </c>
      <c r="L1099" s="5">
        <v>682028</v>
      </c>
      <c r="M1099" s="5" t="s">
        <v>803</v>
      </c>
      <c r="N1099" s="5" t="s">
        <v>7277</v>
      </c>
      <c r="O1099" s="6" t="s">
        <v>7278</v>
      </c>
      <c r="P1099" s="5">
        <v>32</v>
      </c>
      <c r="Q1099" s="5"/>
      <c r="R1099" s="6" t="s">
        <v>120</v>
      </c>
      <c r="S1099" s="5"/>
      <c r="T1099" s="5" t="s">
        <v>806</v>
      </c>
      <c r="U1099" s="5" t="s">
        <v>807</v>
      </c>
      <c r="V1099" s="5" t="s">
        <v>806</v>
      </c>
      <c r="W1099" s="5" t="s">
        <v>43</v>
      </c>
      <c r="X1099" s="5" t="s">
        <v>44</v>
      </c>
      <c r="Y1099" s="5"/>
      <c r="Z1099" s="5" t="s">
        <v>42</v>
      </c>
      <c r="AA1099" s="5">
        <v>9847639367</v>
      </c>
      <c r="AB1099" s="5" t="s">
        <v>7279</v>
      </c>
      <c r="AC1099" s="5" t="s">
        <v>810</v>
      </c>
      <c r="AD1099" s="5" t="s">
        <v>810</v>
      </c>
      <c r="AE1099" s="5" t="s">
        <v>811</v>
      </c>
      <c r="AF1099" s="5" t="s">
        <v>812</v>
      </c>
      <c r="AG1099" s="5"/>
    </row>
    <row r="1100" spans="1:33" x14ac:dyDescent="0.25">
      <c r="A1100" s="5">
        <v>16643</v>
      </c>
      <c r="B1100" s="5">
        <v>73848</v>
      </c>
      <c r="C1100" s="5" t="s">
        <v>33</v>
      </c>
      <c r="D1100" s="5" t="s">
        <v>34</v>
      </c>
      <c r="E1100" s="5"/>
      <c r="F1100" s="5" t="s">
        <v>7280</v>
      </c>
      <c r="G1100" s="5" t="s">
        <v>7281</v>
      </c>
      <c r="H1100" s="6" t="s">
        <v>7282</v>
      </c>
      <c r="I1100" s="5" t="s">
        <v>22</v>
      </c>
      <c r="J1100" s="5" t="s">
        <v>37</v>
      </c>
      <c r="K1100" s="5" t="s">
        <v>38</v>
      </c>
      <c r="L1100" s="5"/>
      <c r="M1100" s="5" t="s">
        <v>7283</v>
      </c>
      <c r="N1100" s="5" t="s">
        <v>7284</v>
      </c>
      <c r="O1100" s="6" t="s">
        <v>7285</v>
      </c>
      <c r="P1100" s="7">
        <v>32</v>
      </c>
      <c r="Q1100" s="5"/>
      <c r="R1100" s="6" t="s">
        <v>120</v>
      </c>
      <c r="S1100" s="5"/>
      <c r="T1100" s="5" t="s">
        <v>121</v>
      </c>
      <c r="U1100" s="5"/>
      <c r="V1100" s="5" t="s">
        <v>121</v>
      </c>
      <c r="W1100" s="5" t="s">
        <v>43</v>
      </c>
      <c r="X1100" s="5" t="s">
        <v>44</v>
      </c>
      <c r="Y1100" s="5" t="s">
        <v>7286</v>
      </c>
      <c r="Z1100" s="5" t="s">
        <v>7287</v>
      </c>
      <c r="AA1100" s="5">
        <v>9809851515</v>
      </c>
      <c r="AB1100" s="5" t="s">
        <v>7288</v>
      </c>
      <c r="AC1100" s="5" t="s">
        <v>7289</v>
      </c>
      <c r="AD1100" s="5" t="s">
        <v>7289</v>
      </c>
      <c r="AE1100" s="5" t="s">
        <v>7290</v>
      </c>
      <c r="AF1100" s="5" t="s">
        <v>7291</v>
      </c>
      <c r="AG1100" s="5"/>
    </row>
    <row r="1101" spans="1:33" x14ac:dyDescent="0.25">
      <c r="A1101" s="5">
        <v>32623</v>
      </c>
      <c r="B1101" s="5">
        <v>73849</v>
      </c>
      <c r="C1101" s="5" t="s">
        <v>33</v>
      </c>
      <c r="D1101" s="5" t="s">
        <v>34</v>
      </c>
      <c r="E1101" s="5"/>
      <c r="F1101" s="5" t="s">
        <v>7292</v>
      </c>
      <c r="G1101" s="5" t="s">
        <v>7293</v>
      </c>
      <c r="H1101" s="6" t="s">
        <v>7294</v>
      </c>
      <c r="I1101" s="5" t="s">
        <v>22</v>
      </c>
      <c r="J1101" s="5" t="s">
        <v>37</v>
      </c>
      <c r="K1101" s="5" t="s">
        <v>38</v>
      </c>
      <c r="L1101" s="5">
        <v>673655</v>
      </c>
      <c r="M1101" s="5" t="s">
        <v>7295</v>
      </c>
      <c r="N1101" s="5" t="s">
        <v>7296</v>
      </c>
      <c r="O1101" s="6" t="s">
        <v>7297</v>
      </c>
      <c r="P1101" s="5">
        <v>32</v>
      </c>
      <c r="Q1101" s="5"/>
      <c r="R1101" s="6" t="s">
        <v>120</v>
      </c>
      <c r="S1101" s="5"/>
      <c r="T1101" s="5" t="s">
        <v>163</v>
      </c>
      <c r="U1101" s="5" t="s">
        <v>7298</v>
      </c>
      <c r="V1101" s="5" t="s">
        <v>163</v>
      </c>
      <c r="W1101" s="5" t="s">
        <v>43</v>
      </c>
      <c r="X1101" s="5" t="s">
        <v>44</v>
      </c>
      <c r="Y1101" s="5"/>
      <c r="Z1101" s="5" t="s">
        <v>42</v>
      </c>
      <c r="AA1101" s="5">
        <v>8078991864</v>
      </c>
      <c r="AB1101" s="5" t="s">
        <v>7299</v>
      </c>
      <c r="AC1101" s="5" t="s">
        <v>42</v>
      </c>
      <c r="AD1101" s="5" t="s">
        <v>42</v>
      </c>
      <c r="AE1101" s="5" t="s">
        <v>7300</v>
      </c>
      <c r="AF1101" s="5" t="s">
        <v>7301</v>
      </c>
      <c r="AG1101" s="5"/>
    </row>
    <row r="1102" spans="1:33" x14ac:dyDescent="0.25">
      <c r="A1102" s="5">
        <v>54528</v>
      </c>
      <c r="B1102" s="5">
        <v>73850</v>
      </c>
      <c r="C1102" s="5" t="s">
        <v>33</v>
      </c>
      <c r="D1102" s="5" t="s">
        <v>34</v>
      </c>
      <c r="E1102" s="5"/>
      <c r="F1102" s="5" t="s">
        <v>7302</v>
      </c>
      <c r="G1102" s="5" t="s">
        <v>7303</v>
      </c>
      <c r="H1102" s="6" t="s">
        <v>7304</v>
      </c>
      <c r="I1102" s="5" t="s">
        <v>22</v>
      </c>
      <c r="J1102" s="5" t="s">
        <v>37</v>
      </c>
      <c r="K1102" s="5" t="s">
        <v>38</v>
      </c>
      <c r="L1102" s="5">
        <v>673028</v>
      </c>
      <c r="M1102" s="5" t="s">
        <v>7305</v>
      </c>
      <c r="N1102" s="5" t="s">
        <v>7306</v>
      </c>
      <c r="O1102" s="6" t="s">
        <v>7307</v>
      </c>
      <c r="P1102" s="5">
        <v>32</v>
      </c>
      <c r="Q1102" s="5"/>
      <c r="R1102" s="6" t="s">
        <v>120</v>
      </c>
      <c r="S1102" s="5"/>
      <c r="T1102" s="5" t="s">
        <v>7308</v>
      </c>
      <c r="U1102" s="5" t="s">
        <v>7298</v>
      </c>
      <c r="V1102" s="5" t="s">
        <v>163</v>
      </c>
      <c r="W1102" s="5" t="s">
        <v>43</v>
      </c>
      <c r="X1102" s="5" t="s">
        <v>44</v>
      </c>
      <c r="Y1102" s="5" t="s">
        <v>7309</v>
      </c>
      <c r="Z1102" s="5" t="s">
        <v>7310</v>
      </c>
      <c r="AA1102" s="5">
        <v>9809005555</v>
      </c>
      <c r="AB1102" s="5" t="s">
        <v>7311</v>
      </c>
      <c r="AC1102" s="5" t="s">
        <v>7312</v>
      </c>
      <c r="AD1102" s="5" t="s">
        <v>7312</v>
      </c>
      <c r="AE1102" s="5" t="s">
        <v>7313</v>
      </c>
      <c r="AF1102" s="5" t="s">
        <v>7313</v>
      </c>
      <c r="AG1102" s="5"/>
    </row>
    <row r="1103" spans="1:33" x14ac:dyDescent="0.25">
      <c r="A1103" s="5">
        <v>42589</v>
      </c>
      <c r="B1103" s="5">
        <v>73851</v>
      </c>
      <c r="C1103" s="5" t="s">
        <v>33</v>
      </c>
      <c r="D1103" s="5" t="s">
        <v>34</v>
      </c>
      <c r="E1103" s="5"/>
      <c r="F1103" s="5" t="s">
        <v>7314</v>
      </c>
      <c r="G1103" s="5" t="s">
        <v>7315</v>
      </c>
      <c r="H1103" s="6" t="s">
        <v>7316</v>
      </c>
      <c r="I1103" s="5" t="s">
        <v>22</v>
      </c>
      <c r="J1103" s="5" t="s">
        <v>37</v>
      </c>
      <c r="K1103" s="5" t="s">
        <v>38</v>
      </c>
      <c r="L1103" s="5"/>
      <c r="M1103" s="5" t="s">
        <v>42</v>
      </c>
      <c r="N1103" s="5" t="s">
        <v>7317</v>
      </c>
      <c r="O1103" s="6" t="s">
        <v>7318</v>
      </c>
      <c r="P1103" s="5">
        <v>36</v>
      </c>
      <c r="Q1103" s="5"/>
      <c r="R1103" s="6" t="s">
        <v>923</v>
      </c>
      <c r="S1103" s="5"/>
      <c r="T1103" s="5" t="s">
        <v>42</v>
      </c>
      <c r="U1103" s="5"/>
      <c r="V1103" s="5" t="s">
        <v>42</v>
      </c>
      <c r="W1103" s="5" t="s">
        <v>43</v>
      </c>
      <c r="X1103" s="5"/>
      <c r="Y1103" s="5" t="s">
        <v>7319</v>
      </c>
      <c r="Z1103" s="5" t="s">
        <v>7320</v>
      </c>
      <c r="AA1103" s="5"/>
      <c r="AB1103" s="5" t="s">
        <v>42</v>
      </c>
      <c r="AC1103" s="5" t="s">
        <v>7321</v>
      </c>
      <c r="AD1103" s="5" t="s">
        <v>7321</v>
      </c>
      <c r="AE1103" s="5" t="s">
        <v>7322</v>
      </c>
      <c r="AF1103" s="5" t="s">
        <v>7322</v>
      </c>
      <c r="AG1103" s="5" t="s">
        <v>86</v>
      </c>
    </row>
    <row r="1104" spans="1:33" x14ac:dyDescent="0.25">
      <c r="A1104" s="5">
        <v>25393</v>
      </c>
      <c r="B1104" s="5">
        <v>73852</v>
      </c>
      <c r="C1104" s="5" t="s">
        <v>33</v>
      </c>
      <c r="D1104" s="5" t="s">
        <v>34</v>
      </c>
      <c r="E1104" s="5"/>
      <c r="F1104" s="5" t="s">
        <v>7323</v>
      </c>
      <c r="G1104" s="5" t="s">
        <v>7324</v>
      </c>
      <c r="H1104" s="6" t="s">
        <v>7325</v>
      </c>
      <c r="I1104" s="5" t="s">
        <v>22</v>
      </c>
      <c r="J1104" s="5" t="s">
        <v>37</v>
      </c>
      <c r="K1104" s="5" t="s">
        <v>38</v>
      </c>
      <c r="L1104" s="5"/>
      <c r="M1104" s="5" t="s">
        <v>42</v>
      </c>
      <c r="N1104" s="5" t="s">
        <v>7326</v>
      </c>
      <c r="O1104" s="6" t="s">
        <v>7327</v>
      </c>
      <c r="P1104" s="7">
        <v>32</v>
      </c>
      <c r="Q1104" s="5"/>
      <c r="R1104" s="6" t="s">
        <v>120</v>
      </c>
      <c r="S1104" s="5"/>
      <c r="T1104" s="5" t="s">
        <v>876</v>
      </c>
      <c r="U1104" s="5"/>
      <c r="V1104" s="5" t="s">
        <v>876</v>
      </c>
      <c r="W1104" s="5" t="s">
        <v>43</v>
      </c>
      <c r="X1104" s="5" t="s">
        <v>44</v>
      </c>
      <c r="Y1104" s="5"/>
      <c r="Z1104" s="5" t="s">
        <v>42</v>
      </c>
      <c r="AA1104" s="5">
        <v>9446234275</v>
      </c>
      <c r="AB1104" s="5" t="s">
        <v>7328</v>
      </c>
      <c r="AC1104" s="5" t="s">
        <v>7329</v>
      </c>
      <c r="AD1104" s="5" t="s">
        <v>42</v>
      </c>
      <c r="AE1104" s="5" t="s">
        <v>7330</v>
      </c>
      <c r="AF1104" s="5" t="s">
        <v>7330</v>
      </c>
      <c r="AG1104" s="5" t="s">
        <v>7331</v>
      </c>
    </row>
    <row r="1105" spans="1:33" x14ac:dyDescent="0.25">
      <c r="A1105" s="5">
        <v>21763</v>
      </c>
      <c r="B1105" s="5">
        <v>73853</v>
      </c>
      <c r="C1105" s="5" t="s">
        <v>33</v>
      </c>
      <c r="D1105" s="5" t="s">
        <v>34</v>
      </c>
      <c r="E1105" s="5"/>
      <c r="F1105" s="5" t="s">
        <v>7332</v>
      </c>
      <c r="G1105" s="7" t="s">
        <v>7333</v>
      </c>
      <c r="H1105" s="6" t="s">
        <v>7334</v>
      </c>
      <c r="I1105" s="5" t="s">
        <v>22</v>
      </c>
      <c r="J1105" s="5" t="s">
        <v>37</v>
      </c>
      <c r="K1105" s="5" t="s">
        <v>38</v>
      </c>
      <c r="L1105" s="5"/>
      <c r="M1105" s="5" t="s">
        <v>42</v>
      </c>
      <c r="N1105" s="5" t="s">
        <v>7335</v>
      </c>
      <c r="O1105" s="6" t="s">
        <v>7336</v>
      </c>
      <c r="P1105" s="5"/>
      <c r="Q1105" s="5"/>
      <c r="R1105" s="6" t="s">
        <v>42</v>
      </c>
      <c r="S1105" s="5"/>
      <c r="T1105" s="5" t="s">
        <v>42</v>
      </c>
      <c r="U1105" s="5"/>
      <c r="V1105" s="5" t="s">
        <v>42</v>
      </c>
      <c r="W1105" s="5" t="s">
        <v>43</v>
      </c>
      <c r="X1105" s="5" t="s">
        <v>44</v>
      </c>
      <c r="Y1105" s="5" t="s">
        <v>7337</v>
      </c>
      <c r="Z1105" s="5" t="s">
        <v>7337</v>
      </c>
      <c r="AA1105" s="5">
        <v>9902859393</v>
      </c>
      <c r="AB1105" s="5" t="s">
        <v>7338</v>
      </c>
      <c r="AC1105" s="5" t="s">
        <v>42</v>
      </c>
      <c r="AD1105" s="5" t="s">
        <v>42</v>
      </c>
      <c r="AE1105" s="5" t="s">
        <v>7339</v>
      </c>
      <c r="AF1105" s="5" t="s">
        <v>42</v>
      </c>
      <c r="AG1105" s="5"/>
    </row>
    <row r="1106" spans="1:33" x14ac:dyDescent="0.25">
      <c r="A1106" s="5">
        <v>19188</v>
      </c>
      <c r="B1106" s="5">
        <v>73854</v>
      </c>
      <c r="C1106" s="5" t="s">
        <v>33</v>
      </c>
      <c r="D1106" s="5" t="s">
        <v>34</v>
      </c>
      <c r="E1106" s="5"/>
      <c r="F1106" s="5" t="s">
        <v>7340</v>
      </c>
      <c r="G1106" s="7" t="s">
        <v>7341</v>
      </c>
      <c r="H1106" s="6" t="s">
        <v>7342</v>
      </c>
      <c r="I1106" s="5" t="s">
        <v>22</v>
      </c>
      <c r="J1106" s="5" t="s">
        <v>37</v>
      </c>
      <c r="K1106" s="5" t="s">
        <v>38</v>
      </c>
      <c r="L1106" s="5"/>
      <c r="M1106" s="5" t="s">
        <v>42</v>
      </c>
      <c r="N1106" s="5" t="s">
        <v>7343</v>
      </c>
      <c r="O1106" s="6" t="s">
        <v>7344</v>
      </c>
      <c r="P1106" s="5"/>
      <c r="Q1106" s="5"/>
      <c r="R1106" s="6" t="s">
        <v>42</v>
      </c>
      <c r="S1106" s="5"/>
      <c r="T1106" s="5" t="s">
        <v>42</v>
      </c>
      <c r="U1106" s="5"/>
      <c r="V1106" s="5" t="s">
        <v>42</v>
      </c>
      <c r="W1106" s="5" t="s">
        <v>43</v>
      </c>
      <c r="X1106" s="5" t="s">
        <v>44</v>
      </c>
      <c r="Y1106" s="5" t="s">
        <v>7345</v>
      </c>
      <c r="Z1106" s="5" t="s">
        <v>7345</v>
      </c>
      <c r="AA1106" s="5">
        <v>9845484358</v>
      </c>
      <c r="AB1106" s="5" t="s">
        <v>7346</v>
      </c>
      <c r="AC1106" s="5" t="s">
        <v>42</v>
      </c>
      <c r="AD1106" s="5" t="s">
        <v>42</v>
      </c>
      <c r="AE1106" s="5" t="s">
        <v>7339</v>
      </c>
      <c r="AF1106" s="5" t="s">
        <v>42</v>
      </c>
      <c r="AG1106" s="5"/>
    </row>
    <row r="1107" spans="1:33" x14ac:dyDescent="0.25">
      <c r="A1107" s="5">
        <v>20165</v>
      </c>
      <c r="B1107" s="5">
        <v>73855</v>
      </c>
      <c r="C1107" s="5" t="s">
        <v>33</v>
      </c>
      <c r="D1107" s="5" t="s">
        <v>34</v>
      </c>
      <c r="E1107" s="5"/>
      <c r="F1107" s="5" t="s">
        <v>7347</v>
      </c>
      <c r="G1107" s="7" t="s">
        <v>7348</v>
      </c>
      <c r="H1107" s="6" t="s">
        <v>7349</v>
      </c>
      <c r="I1107" s="5" t="s">
        <v>22</v>
      </c>
      <c r="J1107" s="5" t="s">
        <v>37</v>
      </c>
      <c r="K1107" s="5" t="s">
        <v>38</v>
      </c>
      <c r="L1107" s="5"/>
      <c r="M1107" s="5" t="s">
        <v>42</v>
      </c>
      <c r="N1107" s="5" t="s">
        <v>7350</v>
      </c>
      <c r="O1107" s="6" t="s">
        <v>7351</v>
      </c>
      <c r="P1107" s="5"/>
      <c r="Q1107" s="5"/>
      <c r="R1107" s="6" t="s">
        <v>42</v>
      </c>
      <c r="S1107" s="5"/>
      <c r="T1107" s="5" t="s">
        <v>42</v>
      </c>
      <c r="U1107" s="5"/>
      <c r="V1107" s="5" t="s">
        <v>42</v>
      </c>
      <c r="W1107" s="5" t="s">
        <v>43</v>
      </c>
      <c r="X1107" s="5"/>
      <c r="Y1107" s="5" t="s">
        <v>7352</v>
      </c>
      <c r="Z1107" s="5" t="s">
        <v>7352</v>
      </c>
      <c r="AA1107" s="5"/>
      <c r="AB1107" s="5" t="s">
        <v>42</v>
      </c>
      <c r="AC1107" s="5" t="s">
        <v>42</v>
      </c>
      <c r="AD1107" s="5" t="s">
        <v>42</v>
      </c>
      <c r="AE1107" s="5" t="s">
        <v>7339</v>
      </c>
      <c r="AF1107" s="5" t="s">
        <v>42</v>
      </c>
      <c r="AG1107" s="5" t="s">
        <v>86</v>
      </c>
    </row>
    <row r="1108" spans="1:33" x14ac:dyDescent="0.25">
      <c r="A1108" s="5">
        <v>21767</v>
      </c>
      <c r="B1108" s="5">
        <v>73856</v>
      </c>
      <c r="C1108" s="5" t="s">
        <v>33</v>
      </c>
      <c r="D1108" s="5" t="s">
        <v>34</v>
      </c>
      <c r="E1108" s="5"/>
      <c r="F1108" s="5" t="s">
        <v>7353</v>
      </c>
      <c r="G1108" s="7" t="s">
        <v>7354</v>
      </c>
      <c r="H1108" s="6" t="s">
        <v>7355</v>
      </c>
      <c r="I1108" s="5" t="s">
        <v>22</v>
      </c>
      <c r="J1108" s="5" t="s">
        <v>37</v>
      </c>
      <c r="K1108" s="5" t="s">
        <v>38</v>
      </c>
      <c r="L1108" s="5"/>
      <c r="M1108" s="5" t="s">
        <v>42</v>
      </c>
      <c r="N1108" s="5" t="s">
        <v>7356</v>
      </c>
      <c r="O1108" s="6" t="s">
        <v>7357</v>
      </c>
      <c r="P1108" s="5"/>
      <c r="Q1108" s="5"/>
      <c r="R1108" s="6" t="s">
        <v>42</v>
      </c>
      <c r="S1108" s="5"/>
      <c r="T1108" s="5" t="s">
        <v>42</v>
      </c>
      <c r="U1108" s="5"/>
      <c r="V1108" s="5" t="s">
        <v>42</v>
      </c>
      <c r="W1108" s="5" t="s">
        <v>43</v>
      </c>
      <c r="X1108" s="5"/>
      <c r="Y1108" s="5" t="s">
        <v>7358</v>
      </c>
      <c r="Z1108" s="5" t="s">
        <v>7358</v>
      </c>
      <c r="AA1108" s="5"/>
      <c r="AB1108" s="5" t="s">
        <v>42</v>
      </c>
      <c r="AC1108" s="5" t="s">
        <v>42</v>
      </c>
      <c r="AD1108" s="5" t="s">
        <v>42</v>
      </c>
      <c r="AE1108" s="5" t="s">
        <v>7339</v>
      </c>
      <c r="AF1108" s="5" t="s">
        <v>42</v>
      </c>
      <c r="AG1108" s="5" t="s">
        <v>86</v>
      </c>
    </row>
    <row r="1109" spans="1:33" x14ac:dyDescent="0.25">
      <c r="A1109" s="5">
        <v>18697</v>
      </c>
      <c r="B1109" s="5">
        <v>73857</v>
      </c>
      <c r="C1109" s="5" t="s">
        <v>33</v>
      </c>
      <c r="D1109" s="5" t="s">
        <v>34</v>
      </c>
      <c r="E1109" s="5"/>
      <c r="F1109" s="5" t="s">
        <v>7359</v>
      </c>
      <c r="G1109" s="7" t="s">
        <v>7360</v>
      </c>
      <c r="H1109" s="6" t="s">
        <v>7361</v>
      </c>
      <c r="I1109" s="5" t="s">
        <v>22</v>
      </c>
      <c r="J1109" s="5" t="s">
        <v>37</v>
      </c>
      <c r="K1109" s="5" t="s">
        <v>38</v>
      </c>
      <c r="L1109" s="5"/>
      <c r="M1109" s="5" t="s">
        <v>42</v>
      </c>
      <c r="N1109" s="5" t="s">
        <v>7362</v>
      </c>
      <c r="O1109" s="6" t="s">
        <v>7363</v>
      </c>
      <c r="P1109" s="5"/>
      <c r="Q1109" s="5"/>
      <c r="R1109" s="6" t="s">
        <v>42</v>
      </c>
      <c r="S1109" s="5"/>
      <c r="T1109" s="5" t="s">
        <v>42</v>
      </c>
      <c r="U1109" s="5"/>
      <c r="V1109" s="5" t="s">
        <v>42</v>
      </c>
      <c r="W1109" s="5" t="s">
        <v>43</v>
      </c>
      <c r="X1109" s="5" t="s">
        <v>44</v>
      </c>
      <c r="Y1109" s="5"/>
      <c r="Z1109" s="5" t="s">
        <v>42</v>
      </c>
      <c r="AA1109" s="5">
        <v>7760523435</v>
      </c>
      <c r="AB1109" s="5" t="s">
        <v>7364</v>
      </c>
      <c r="AC1109" s="5" t="s">
        <v>42</v>
      </c>
      <c r="AD1109" s="5" t="s">
        <v>42</v>
      </c>
      <c r="AE1109" s="5" t="s">
        <v>7339</v>
      </c>
      <c r="AF1109" s="5" t="s">
        <v>42</v>
      </c>
      <c r="AG1109" s="5"/>
    </row>
    <row r="1110" spans="1:33" x14ac:dyDescent="0.25">
      <c r="A1110" s="5">
        <v>17658</v>
      </c>
      <c r="B1110" s="5">
        <v>73858</v>
      </c>
      <c r="C1110" s="5" t="s">
        <v>33</v>
      </c>
      <c r="D1110" s="5" t="s">
        <v>34</v>
      </c>
      <c r="E1110" s="5"/>
      <c r="F1110" s="5" t="s">
        <v>7365</v>
      </c>
      <c r="G1110" s="7" t="s">
        <v>7366</v>
      </c>
      <c r="H1110" s="6" t="s">
        <v>7367</v>
      </c>
      <c r="I1110" s="5" t="s">
        <v>22</v>
      </c>
      <c r="J1110" s="5" t="s">
        <v>37</v>
      </c>
      <c r="K1110" s="5" t="s">
        <v>38</v>
      </c>
      <c r="L1110" s="5"/>
      <c r="M1110" s="5" t="s">
        <v>42</v>
      </c>
      <c r="N1110" s="5" t="s">
        <v>7368</v>
      </c>
      <c r="O1110" s="6" t="s">
        <v>7369</v>
      </c>
      <c r="P1110" s="5"/>
      <c r="Q1110" s="5"/>
      <c r="R1110" s="6" t="s">
        <v>54</v>
      </c>
      <c r="S1110" s="5"/>
      <c r="T1110" s="5" t="s">
        <v>55</v>
      </c>
      <c r="U1110" s="5"/>
      <c r="V1110" s="5" t="s">
        <v>55</v>
      </c>
      <c r="W1110" s="5" t="s">
        <v>43</v>
      </c>
      <c r="X1110" s="5" t="s">
        <v>44</v>
      </c>
      <c r="Y1110" s="5" t="s">
        <v>7370</v>
      </c>
      <c r="Z1110" s="5" t="s">
        <v>7370</v>
      </c>
      <c r="AA1110" s="5">
        <v>654321</v>
      </c>
      <c r="AB1110" s="5" t="s">
        <v>42</v>
      </c>
      <c r="AC1110" s="5" t="s">
        <v>42</v>
      </c>
      <c r="AD1110" s="5" t="s">
        <v>42</v>
      </c>
      <c r="AE1110" s="5" t="s">
        <v>7339</v>
      </c>
      <c r="AF1110" s="5" t="s">
        <v>42</v>
      </c>
      <c r="AG1110" s="5" t="s">
        <v>86</v>
      </c>
    </row>
    <row r="1111" spans="1:33" x14ac:dyDescent="0.25">
      <c r="A1111" s="5">
        <v>18854</v>
      </c>
      <c r="B1111" s="5">
        <v>73859</v>
      </c>
      <c r="C1111" s="5" t="s">
        <v>33</v>
      </c>
      <c r="D1111" s="5" t="s">
        <v>34</v>
      </c>
      <c r="E1111" s="5"/>
      <c r="F1111" s="5" t="s">
        <v>7371</v>
      </c>
      <c r="G1111" s="7" t="s">
        <v>7372</v>
      </c>
      <c r="H1111" s="6" t="s">
        <v>7373</v>
      </c>
      <c r="I1111" s="5" t="s">
        <v>22</v>
      </c>
      <c r="J1111" s="5" t="s">
        <v>37</v>
      </c>
      <c r="K1111" s="5" t="s">
        <v>38</v>
      </c>
      <c r="L1111" s="5"/>
      <c r="M1111" s="5" t="s">
        <v>42</v>
      </c>
      <c r="N1111" s="5" t="s">
        <v>7374</v>
      </c>
      <c r="O1111" s="6" t="s">
        <v>7375</v>
      </c>
      <c r="P1111" s="5"/>
      <c r="Q1111" s="5"/>
      <c r="R1111" s="6" t="s">
        <v>42</v>
      </c>
      <c r="S1111" s="5"/>
      <c r="T1111" s="5" t="s">
        <v>42</v>
      </c>
      <c r="U1111" s="5"/>
      <c r="V1111" s="5" t="s">
        <v>42</v>
      </c>
      <c r="W1111" s="5" t="s">
        <v>43</v>
      </c>
      <c r="X1111" s="5" t="s">
        <v>44</v>
      </c>
      <c r="Y1111" s="5" t="s">
        <v>7376</v>
      </c>
      <c r="Z1111" s="5" t="s">
        <v>7376</v>
      </c>
      <c r="AA1111" s="5">
        <v>9663052890</v>
      </c>
      <c r="AB1111" s="5" t="s">
        <v>7377</v>
      </c>
      <c r="AC1111" s="5" t="s">
        <v>42</v>
      </c>
      <c r="AD1111" s="5" t="s">
        <v>42</v>
      </c>
      <c r="AE1111" s="5" t="s">
        <v>7339</v>
      </c>
      <c r="AF1111" s="5" t="s">
        <v>42</v>
      </c>
      <c r="AG1111" s="5"/>
    </row>
    <row r="1112" spans="1:33" x14ac:dyDescent="0.25">
      <c r="A1112" s="5">
        <v>17256</v>
      </c>
      <c r="B1112" s="5">
        <v>73860</v>
      </c>
      <c r="C1112" s="5" t="s">
        <v>33</v>
      </c>
      <c r="D1112" s="5" t="s">
        <v>34</v>
      </c>
      <c r="E1112" s="5"/>
      <c r="F1112" s="5" t="s">
        <v>7378</v>
      </c>
      <c r="G1112" s="7" t="s">
        <v>7379</v>
      </c>
      <c r="H1112" s="6" t="s">
        <v>7380</v>
      </c>
      <c r="I1112" s="5" t="s">
        <v>22</v>
      </c>
      <c r="J1112" s="5" t="s">
        <v>37</v>
      </c>
      <c r="K1112" s="5" t="s">
        <v>38</v>
      </c>
      <c r="L1112" s="5"/>
      <c r="M1112" s="5" t="s">
        <v>42</v>
      </c>
      <c r="N1112" s="5" t="s">
        <v>7381</v>
      </c>
      <c r="O1112" s="6" t="s">
        <v>7382</v>
      </c>
      <c r="P1112" s="5"/>
      <c r="Q1112" s="5"/>
      <c r="R1112" s="6" t="s">
        <v>42</v>
      </c>
      <c r="S1112" s="5"/>
      <c r="T1112" s="5" t="s">
        <v>42</v>
      </c>
      <c r="U1112" s="5"/>
      <c r="V1112" s="5" t="s">
        <v>42</v>
      </c>
      <c r="W1112" s="5" t="s">
        <v>43</v>
      </c>
      <c r="X1112" s="5" t="s">
        <v>44</v>
      </c>
      <c r="Y1112" s="5" t="s">
        <v>7383</v>
      </c>
      <c r="Z1112" s="5" t="s">
        <v>7383</v>
      </c>
      <c r="AA1112" s="5">
        <v>9900439602</v>
      </c>
      <c r="AB1112" s="5" t="s">
        <v>7384</v>
      </c>
      <c r="AC1112" s="5" t="s">
        <v>42</v>
      </c>
      <c r="AD1112" s="5" t="s">
        <v>42</v>
      </c>
      <c r="AE1112" s="5" t="s">
        <v>7339</v>
      </c>
      <c r="AF1112" s="5" t="s">
        <v>42</v>
      </c>
      <c r="AG1112" s="5"/>
    </row>
    <row r="1113" spans="1:33" x14ac:dyDescent="0.25">
      <c r="A1113" s="5">
        <v>19113</v>
      </c>
      <c r="B1113" s="5">
        <v>73861</v>
      </c>
      <c r="C1113" s="5" t="s">
        <v>33</v>
      </c>
      <c r="D1113" s="5" t="s">
        <v>34</v>
      </c>
      <c r="E1113" s="5"/>
      <c r="F1113" s="5" t="s">
        <v>7385</v>
      </c>
      <c r="G1113" s="5" t="s">
        <v>7386</v>
      </c>
      <c r="H1113" s="6" t="s">
        <v>7387</v>
      </c>
      <c r="I1113" s="5" t="s">
        <v>22</v>
      </c>
      <c r="J1113" s="5" t="s">
        <v>37</v>
      </c>
      <c r="K1113" s="5" t="s">
        <v>38</v>
      </c>
      <c r="L1113" s="5"/>
      <c r="M1113" s="5" t="s">
        <v>42</v>
      </c>
      <c r="N1113" s="5" t="s">
        <v>7388</v>
      </c>
      <c r="O1113" s="6" t="s">
        <v>7389</v>
      </c>
      <c r="P1113" s="5"/>
      <c r="Q1113" s="5"/>
      <c r="R1113" s="6" t="s">
        <v>54</v>
      </c>
      <c r="S1113" s="5"/>
      <c r="T1113" s="5" t="s">
        <v>55</v>
      </c>
      <c r="U1113" s="5"/>
      <c r="V1113" s="5" t="s">
        <v>55</v>
      </c>
      <c r="W1113" s="5" t="s">
        <v>43</v>
      </c>
      <c r="X1113" s="5" t="s">
        <v>44</v>
      </c>
      <c r="Y1113" s="5" t="s">
        <v>7390</v>
      </c>
      <c r="Z1113" s="5" t="s">
        <v>7391</v>
      </c>
      <c r="AA1113" s="5">
        <v>545654</v>
      </c>
      <c r="AB1113" s="5" t="s">
        <v>42</v>
      </c>
      <c r="AC1113" s="5" t="s">
        <v>42</v>
      </c>
      <c r="AD1113" s="5" t="s">
        <v>42</v>
      </c>
      <c r="AE1113" s="5" t="s">
        <v>7339</v>
      </c>
      <c r="AF1113" s="5" t="s">
        <v>42</v>
      </c>
      <c r="AG1113" s="5" t="s">
        <v>86</v>
      </c>
    </row>
    <row r="1114" spans="1:33" x14ac:dyDescent="0.25">
      <c r="A1114" s="5">
        <v>20678</v>
      </c>
      <c r="B1114" s="5">
        <v>73862</v>
      </c>
      <c r="C1114" s="5" t="s">
        <v>33</v>
      </c>
      <c r="D1114" s="5" t="s">
        <v>34</v>
      </c>
      <c r="E1114" s="5"/>
      <c r="F1114" s="5" t="s">
        <v>7392</v>
      </c>
      <c r="G1114" s="7" t="s">
        <v>7393</v>
      </c>
      <c r="H1114" s="6" t="s">
        <v>7394</v>
      </c>
      <c r="I1114" s="5" t="s">
        <v>22</v>
      </c>
      <c r="J1114" s="5" t="s">
        <v>37</v>
      </c>
      <c r="K1114" s="5" t="s">
        <v>38</v>
      </c>
      <c r="L1114" s="5"/>
      <c r="M1114" s="5" t="s">
        <v>42</v>
      </c>
      <c r="N1114" s="5" t="s">
        <v>7395</v>
      </c>
      <c r="O1114" s="6" t="s">
        <v>7396</v>
      </c>
      <c r="P1114" s="5"/>
      <c r="Q1114" s="5"/>
      <c r="R1114" s="6" t="s">
        <v>42</v>
      </c>
      <c r="S1114" s="5"/>
      <c r="T1114" s="5" t="s">
        <v>42</v>
      </c>
      <c r="U1114" s="5"/>
      <c r="V1114" s="5" t="s">
        <v>42</v>
      </c>
      <c r="W1114" s="5" t="s">
        <v>43</v>
      </c>
      <c r="X1114" s="5" t="s">
        <v>44</v>
      </c>
      <c r="Y1114" s="5" t="s">
        <v>7397</v>
      </c>
      <c r="Z1114" s="5" t="s">
        <v>7398</v>
      </c>
      <c r="AA1114" s="5">
        <v>1236</v>
      </c>
      <c r="AB1114" s="5" t="s">
        <v>42</v>
      </c>
      <c r="AC1114" s="5" t="s">
        <v>42</v>
      </c>
      <c r="AD1114" s="5" t="s">
        <v>42</v>
      </c>
      <c r="AE1114" s="5" t="s">
        <v>7339</v>
      </c>
      <c r="AF1114" s="5" t="s">
        <v>42</v>
      </c>
      <c r="AG1114" s="5" t="s">
        <v>86</v>
      </c>
    </row>
    <row r="1115" spans="1:33" x14ac:dyDescent="0.25">
      <c r="A1115" s="5">
        <v>22825</v>
      </c>
      <c r="B1115" s="5">
        <v>73863</v>
      </c>
      <c r="C1115" s="5" t="s">
        <v>33</v>
      </c>
      <c r="D1115" s="5" t="s">
        <v>34</v>
      </c>
      <c r="E1115" s="5"/>
      <c r="F1115" s="5" t="s">
        <v>7399</v>
      </c>
      <c r="G1115" s="7" t="s">
        <v>7400</v>
      </c>
      <c r="H1115" s="6" t="s">
        <v>7401</v>
      </c>
      <c r="I1115" s="5" t="s">
        <v>22</v>
      </c>
      <c r="J1115" s="5" t="s">
        <v>37</v>
      </c>
      <c r="K1115" s="5" t="s">
        <v>38</v>
      </c>
      <c r="L1115" s="5"/>
      <c r="M1115" s="5" t="s">
        <v>42</v>
      </c>
      <c r="N1115" s="5" t="s">
        <v>7402</v>
      </c>
      <c r="O1115" s="6" t="s">
        <v>7403</v>
      </c>
      <c r="P1115" s="5"/>
      <c r="Q1115" s="5"/>
      <c r="R1115" s="6" t="s">
        <v>54</v>
      </c>
      <c r="S1115" s="5"/>
      <c r="T1115" s="5" t="s">
        <v>55</v>
      </c>
      <c r="U1115" s="5"/>
      <c r="V1115" s="5" t="s">
        <v>55</v>
      </c>
      <c r="W1115" s="5" t="s">
        <v>43</v>
      </c>
      <c r="X1115" s="5" t="s">
        <v>44</v>
      </c>
      <c r="Y1115" s="5" t="s">
        <v>7404</v>
      </c>
      <c r="Z1115" s="5" t="s">
        <v>7405</v>
      </c>
      <c r="AA1115" s="5">
        <v>9980199111</v>
      </c>
      <c r="AB1115" s="5" t="s">
        <v>7406</v>
      </c>
      <c r="AC1115" s="5" t="s">
        <v>42</v>
      </c>
      <c r="AD1115" s="5" t="s">
        <v>42</v>
      </c>
      <c r="AE1115" s="5" t="s">
        <v>7339</v>
      </c>
      <c r="AF1115" s="5" t="s">
        <v>42</v>
      </c>
      <c r="AG1115" s="5"/>
    </row>
    <row r="1116" spans="1:33" x14ac:dyDescent="0.25">
      <c r="A1116" s="5">
        <v>23251</v>
      </c>
      <c r="B1116" s="5">
        <v>73864</v>
      </c>
      <c r="C1116" s="5" t="s">
        <v>33</v>
      </c>
      <c r="D1116" s="5" t="s">
        <v>34</v>
      </c>
      <c r="E1116" s="5"/>
      <c r="F1116" s="5" t="s">
        <v>7407</v>
      </c>
      <c r="G1116" s="7" t="s">
        <v>7408</v>
      </c>
      <c r="H1116" s="6" t="s">
        <v>7409</v>
      </c>
      <c r="I1116" s="5" t="s">
        <v>22</v>
      </c>
      <c r="J1116" s="5" t="s">
        <v>37</v>
      </c>
      <c r="K1116" s="5" t="s">
        <v>38</v>
      </c>
      <c r="L1116" s="5"/>
      <c r="M1116" s="5" t="s">
        <v>42</v>
      </c>
      <c r="N1116" s="5" t="s">
        <v>7410</v>
      </c>
      <c r="O1116" s="6" t="s">
        <v>7411</v>
      </c>
      <c r="P1116" s="5"/>
      <c r="Q1116" s="5"/>
      <c r="R1116" s="6" t="s">
        <v>42</v>
      </c>
      <c r="S1116" s="5"/>
      <c r="T1116" s="5" t="s">
        <v>42</v>
      </c>
      <c r="U1116" s="5"/>
      <c r="V1116" s="5" t="s">
        <v>42</v>
      </c>
      <c r="W1116" s="5" t="s">
        <v>43</v>
      </c>
      <c r="X1116" s="5" t="s">
        <v>44</v>
      </c>
      <c r="Y1116" s="5" t="s">
        <v>7412</v>
      </c>
      <c r="Z1116" s="5" t="s">
        <v>7413</v>
      </c>
      <c r="AA1116" s="5">
        <v>8884840156</v>
      </c>
      <c r="AB1116" s="5" t="s">
        <v>7414</v>
      </c>
      <c r="AC1116" s="5" t="s">
        <v>42</v>
      </c>
      <c r="AD1116" s="5" t="s">
        <v>42</v>
      </c>
      <c r="AE1116" s="5" t="s">
        <v>7339</v>
      </c>
      <c r="AF1116" s="5" t="s">
        <v>42</v>
      </c>
      <c r="AG1116" s="5"/>
    </row>
    <row r="1117" spans="1:33" x14ac:dyDescent="0.25">
      <c r="A1117" s="5">
        <v>23253</v>
      </c>
      <c r="B1117" s="5">
        <v>73865</v>
      </c>
      <c r="C1117" s="5" t="s">
        <v>33</v>
      </c>
      <c r="D1117" s="5" t="s">
        <v>34</v>
      </c>
      <c r="E1117" s="5"/>
      <c r="F1117" s="5" t="s">
        <v>7415</v>
      </c>
      <c r="G1117" s="7" t="s">
        <v>7416</v>
      </c>
      <c r="H1117" s="6" t="s">
        <v>7417</v>
      </c>
      <c r="I1117" s="5" t="s">
        <v>22</v>
      </c>
      <c r="J1117" s="5" t="s">
        <v>37</v>
      </c>
      <c r="K1117" s="5" t="s">
        <v>38</v>
      </c>
      <c r="L1117" s="5"/>
      <c r="M1117" s="5" t="s">
        <v>42</v>
      </c>
      <c r="N1117" s="5" t="s">
        <v>7418</v>
      </c>
      <c r="O1117" s="6" t="s">
        <v>7419</v>
      </c>
      <c r="P1117" s="5"/>
      <c r="Q1117" s="5"/>
      <c r="R1117" s="6" t="s">
        <v>42</v>
      </c>
      <c r="S1117" s="5"/>
      <c r="T1117" s="5" t="s">
        <v>42</v>
      </c>
      <c r="U1117" s="5"/>
      <c r="V1117" s="5" t="s">
        <v>42</v>
      </c>
      <c r="W1117" s="5" t="s">
        <v>43</v>
      </c>
      <c r="X1117" s="5" t="s">
        <v>44</v>
      </c>
      <c r="Y1117" s="5"/>
      <c r="Z1117" s="5" t="s">
        <v>42</v>
      </c>
      <c r="AA1117" s="5">
        <v>8042051249</v>
      </c>
      <c r="AB1117" s="5" t="s">
        <v>7420</v>
      </c>
      <c r="AC1117" s="5" t="s">
        <v>42</v>
      </c>
      <c r="AD1117" s="5" t="s">
        <v>42</v>
      </c>
      <c r="AE1117" s="5" t="s">
        <v>7339</v>
      </c>
      <c r="AF1117" s="5" t="s">
        <v>42</v>
      </c>
      <c r="AG1117" s="5"/>
    </row>
    <row r="1118" spans="1:33" x14ac:dyDescent="0.25">
      <c r="A1118" s="5">
        <v>23257</v>
      </c>
      <c r="B1118" s="5">
        <v>73866</v>
      </c>
      <c r="C1118" s="5" t="s">
        <v>33</v>
      </c>
      <c r="D1118" s="5" t="s">
        <v>34</v>
      </c>
      <c r="E1118" s="5"/>
      <c r="F1118" s="5" t="s">
        <v>7421</v>
      </c>
      <c r="G1118" s="7" t="s">
        <v>7422</v>
      </c>
      <c r="H1118" s="6" t="s">
        <v>7423</v>
      </c>
      <c r="I1118" s="5" t="s">
        <v>22</v>
      </c>
      <c r="J1118" s="5" t="s">
        <v>37</v>
      </c>
      <c r="K1118" s="5" t="s">
        <v>38</v>
      </c>
      <c r="L1118" s="5"/>
      <c r="M1118" s="5" t="s">
        <v>42</v>
      </c>
      <c r="N1118" s="5" t="s">
        <v>7424</v>
      </c>
      <c r="O1118" s="6" t="s">
        <v>7425</v>
      </c>
      <c r="P1118" s="5">
        <v>29</v>
      </c>
      <c r="Q1118" s="5"/>
      <c r="R1118" s="6" t="s">
        <v>54</v>
      </c>
      <c r="S1118" s="5"/>
      <c r="T1118" s="5" t="s">
        <v>55</v>
      </c>
      <c r="U1118" s="5" t="s">
        <v>56</v>
      </c>
      <c r="V1118" s="5" t="s">
        <v>55</v>
      </c>
      <c r="W1118" s="5" t="s">
        <v>43</v>
      </c>
      <c r="X1118" s="5" t="s">
        <v>44</v>
      </c>
      <c r="Y1118" s="5"/>
      <c r="Z1118" s="5" t="s">
        <v>42</v>
      </c>
      <c r="AA1118" s="5">
        <v>9845891473</v>
      </c>
      <c r="AB1118" s="5" t="s">
        <v>7426</v>
      </c>
      <c r="AC1118" s="5" t="s">
        <v>42</v>
      </c>
      <c r="AD1118" s="5" t="s">
        <v>42</v>
      </c>
      <c r="AE1118" s="5" t="s">
        <v>7339</v>
      </c>
      <c r="AF1118" s="5" t="s">
        <v>42</v>
      </c>
      <c r="AG1118" s="5"/>
    </row>
    <row r="1119" spans="1:33" x14ac:dyDescent="0.25">
      <c r="A1119" s="5">
        <v>21468</v>
      </c>
      <c r="B1119" s="5">
        <v>73867</v>
      </c>
      <c r="C1119" s="5" t="s">
        <v>33</v>
      </c>
      <c r="D1119" s="5" t="s">
        <v>34</v>
      </c>
      <c r="E1119" s="5"/>
      <c r="F1119" s="5" t="s">
        <v>7427</v>
      </c>
      <c r="G1119" s="5" t="s">
        <v>7428</v>
      </c>
      <c r="H1119" s="6" t="s">
        <v>7429</v>
      </c>
      <c r="I1119" s="5" t="s">
        <v>22</v>
      </c>
      <c r="J1119" s="5" t="s">
        <v>37</v>
      </c>
      <c r="K1119" s="5" t="s">
        <v>38</v>
      </c>
      <c r="L1119" s="5"/>
      <c r="M1119" s="5" t="s">
        <v>42</v>
      </c>
      <c r="N1119" s="5" t="s">
        <v>7430</v>
      </c>
      <c r="O1119" s="6" t="s">
        <v>7425</v>
      </c>
      <c r="P1119" s="5">
        <v>29</v>
      </c>
      <c r="Q1119" s="5"/>
      <c r="R1119" s="6" t="s">
        <v>54</v>
      </c>
      <c r="S1119" s="5"/>
      <c r="T1119" s="5" t="s">
        <v>55</v>
      </c>
      <c r="U1119" s="5" t="s">
        <v>56</v>
      </c>
      <c r="V1119" s="5" t="s">
        <v>55</v>
      </c>
      <c r="W1119" s="5" t="s">
        <v>43</v>
      </c>
      <c r="X1119" s="5" t="s">
        <v>44</v>
      </c>
      <c r="Y1119" s="5" t="s">
        <v>7431</v>
      </c>
      <c r="Z1119" s="5" t="s">
        <v>7432</v>
      </c>
      <c r="AA1119" s="5">
        <v>9342241679</v>
      </c>
      <c r="AB1119" s="5" t="s">
        <v>7433</v>
      </c>
      <c r="AC1119" s="5" t="s">
        <v>42</v>
      </c>
      <c r="AD1119" s="5" t="s">
        <v>42</v>
      </c>
      <c r="AE1119" s="5" t="s">
        <v>7339</v>
      </c>
      <c r="AF1119" s="5" t="s">
        <v>42</v>
      </c>
      <c r="AG1119" s="5"/>
    </row>
    <row r="1120" spans="1:33" x14ac:dyDescent="0.25">
      <c r="A1120" s="5">
        <v>24912</v>
      </c>
      <c r="B1120" s="5">
        <v>73868</v>
      </c>
      <c r="C1120" s="5" t="s">
        <v>33</v>
      </c>
      <c r="D1120" s="5" t="s">
        <v>34</v>
      </c>
      <c r="E1120" s="5"/>
      <c r="F1120" s="5" t="s">
        <v>7434</v>
      </c>
      <c r="G1120" s="5" t="s">
        <v>7435</v>
      </c>
      <c r="H1120" s="6" t="s">
        <v>7436</v>
      </c>
      <c r="I1120" s="5" t="s">
        <v>22</v>
      </c>
      <c r="J1120" s="5" t="s">
        <v>37</v>
      </c>
      <c r="K1120" s="5" t="s">
        <v>38</v>
      </c>
      <c r="L1120" s="5"/>
      <c r="M1120" s="5" t="s">
        <v>42</v>
      </c>
      <c r="N1120" s="5" t="s">
        <v>7437</v>
      </c>
      <c r="O1120" s="6" t="s">
        <v>7438</v>
      </c>
      <c r="P1120" s="5"/>
      <c r="Q1120" s="5"/>
      <c r="R1120" s="6" t="s">
        <v>42</v>
      </c>
      <c r="S1120" s="5"/>
      <c r="T1120" s="5" t="s">
        <v>42</v>
      </c>
      <c r="U1120" s="5"/>
      <c r="V1120" s="5" t="s">
        <v>42</v>
      </c>
      <c r="W1120" s="5" t="s">
        <v>43</v>
      </c>
      <c r="X1120" s="5" t="s">
        <v>44</v>
      </c>
      <c r="Y1120" s="5" t="s">
        <v>7439</v>
      </c>
      <c r="Z1120" s="5" t="s">
        <v>7440</v>
      </c>
      <c r="AA1120" s="5">
        <v>9880190121</v>
      </c>
      <c r="AB1120" s="5" t="s">
        <v>7441</v>
      </c>
      <c r="AC1120" s="5" t="s">
        <v>42</v>
      </c>
      <c r="AD1120" s="5" t="s">
        <v>42</v>
      </c>
      <c r="AE1120" s="5" t="s">
        <v>7339</v>
      </c>
      <c r="AF1120" s="5" t="s">
        <v>42</v>
      </c>
      <c r="AG1120" s="5"/>
    </row>
    <row r="1121" spans="1:33" x14ac:dyDescent="0.25">
      <c r="A1121" s="5">
        <v>18351</v>
      </c>
      <c r="B1121" s="5">
        <v>73869</v>
      </c>
      <c r="C1121" s="5" t="s">
        <v>33</v>
      </c>
      <c r="D1121" s="5" t="s">
        <v>34</v>
      </c>
      <c r="E1121" s="5"/>
      <c r="F1121" s="5" t="s">
        <v>7442</v>
      </c>
      <c r="G1121" s="5" t="s">
        <v>7443</v>
      </c>
      <c r="H1121" s="6" t="s">
        <v>7444</v>
      </c>
      <c r="I1121" s="5" t="s">
        <v>22</v>
      </c>
      <c r="J1121" s="5" t="s">
        <v>37</v>
      </c>
      <c r="K1121" s="5" t="s">
        <v>38</v>
      </c>
      <c r="L1121" s="5"/>
      <c r="M1121" s="5" t="s">
        <v>7445</v>
      </c>
      <c r="N1121" s="5" t="s">
        <v>7446</v>
      </c>
      <c r="O1121" s="6" t="s">
        <v>7447</v>
      </c>
      <c r="P1121" s="5"/>
      <c r="Q1121" s="5"/>
      <c r="R1121" s="6" t="s">
        <v>120</v>
      </c>
      <c r="S1121" s="5"/>
      <c r="T1121" s="5" t="s">
        <v>7308</v>
      </c>
      <c r="U1121" s="5"/>
      <c r="V1121" s="5" t="s">
        <v>7308</v>
      </c>
      <c r="W1121" s="5" t="s">
        <v>43</v>
      </c>
      <c r="X1121" s="5" t="s">
        <v>44</v>
      </c>
      <c r="Y1121" s="5"/>
      <c r="Z1121" s="5" t="s">
        <v>42</v>
      </c>
      <c r="AA1121" s="5">
        <v>9809919999</v>
      </c>
      <c r="AB1121" s="5" t="s">
        <v>7448</v>
      </c>
      <c r="AC1121" s="5" t="s">
        <v>42</v>
      </c>
      <c r="AD1121" s="5" t="s">
        <v>42</v>
      </c>
      <c r="AE1121" s="5" t="s">
        <v>7449</v>
      </c>
      <c r="AF1121" s="5" t="s">
        <v>7450</v>
      </c>
      <c r="AG1121" s="5"/>
    </row>
    <row r="1122" spans="1:33" x14ac:dyDescent="0.25">
      <c r="A1122" s="5">
        <v>17294</v>
      </c>
      <c r="B1122" s="5">
        <v>73870</v>
      </c>
      <c r="C1122" s="5" t="s">
        <v>33</v>
      </c>
      <c r="D1122" s="5" t="s">
        <v>34</v>
      </c>
      <c r="E1122" s="5"/>
      <c r="F1122" s="5" t="s">
        <v>7451</v>
      </c>
      <c r="G1122" s="7" t="s">
        <v>7452</v>
      </c>
      <c r="H1122" s="6" t="s">
        <v>7453</v>
      </c>
      <c r="I1122" s="5" t="s">
        <v>22</v>
      </c>
      <c r="J1122" s="5" t="s">
        <v>37</v>
      </c>
      <c r="K1122" s="5" t="s">
        <v>38</v>
      </c>
      <c r="L1122" s="5"/>
      <c r="M1122" s="5" t="s">
        <v>42</v>
      </c>
      <c r="N1122" s="5" t="s">
        <v>7454</v>
      </c>
      <c r="O1122" s="6" t="s">
        <v>7455</v>
      </c>
      <c r="P1122" s="5"/>
      <c r="Q1122" s="5"/>
      <c r="R1122" s="6" t="s">
        <v>54</v>
      </c>
      <c r="S1122" s="5"/>
      <c r="T1122" s="5" t="s">
        <v>55</v>
      </c>
      <c r="U1122" s="5"/>
      <c r="V1122" s="5" t="s">
        <v>55</v>
      </c>
      <c r="W1122" s="5" t="s">
        <v>43</v>
      </c>
      <c r="X1122" s="5" t="s">
        <v>44</v>
      </c>
      <c r="Y1122" s="5" t="s">
        <v>7456</v>
      </c>
      <c r="Z1122" s="5" t="s">
        <v>7456</v>
      </c>
      <c r="AA1122" s="5">
        <v>9731053000</v>
      </c>
      <c r="AB1122" s="5" t="s">
        <v>7457</v>
      </c>
      <c r="AC1122" s="5" t="s">
        <v>42</v>
      </c>
      <c r="AD1122" s="5" t="s">
        <v>42</v>
      </c>
      <c r="AE1122" s="5" t="s">
        <v>7449</v>
      </c>
      <c r="AF1122" s="5" t="s">
        <v>7450</v>
      </c>
      <c r="AG1122" s="5"/>
    </row>
    <row r="1123" spans="1:33" x14ac:dyDescent="0.25">
      <c r="A1123" s="5">
        <v>15276</v>
      </c>
      <c r="B1123" s="5">
        <v>73871</v>
      </c>
      <c r="C1123" s="5" t="s">
        <v>33</v>
      </c>
      <c r="D1123" s="5" t="s">
        <v>34</v>
      </c>
      <c r="E1123" s="5"/>
      <c r="F1123" s="5" t="s">
        <v>7458</v>
      </c>
      <c r="G1123" s="5" t="s">
        <v>7459</v>
      </c>
      <c r="H1123" s="6" t="s">
        <v>7460</v>
      </c>
      <c r="I1123" s="5" t="s">
        <v>22</v>
      </c>
      <c r="J1123" s="5" t="s">
        <v>37</v>
      </c>
      <c r="K1123" s="5" t="s">
        <v>38</v>
      </c>
      <c r="L1123" s="5"/>
      <c r="M1123" s="5" t="s">
        <v>42</v>
      </c>
      <c r="N1123" s="5" t="s">
        <v>7461</v>
      </c>
      <c r="O1123" s="6" t="s">
        <v>7462</v>
      </c>
      <c r="P1123" s="5"/>
      <c r="Q1123" s="5"/>
      <c r="R1123" s="6" t="s">
        <v>42</v>
      </c>
      <c r="S1123" s="5"/>
      <c r="T1123" s="5" t="s">
        <v>42</v>
      </c>
      <c r="U1123" s="5"/>
      <c r="V1123" s="5" t="s">
        <v>42</v>
      </c>
      <c r="W1123" s="5" t="s">
        <v>43</v>
      </c>
      <c r="X1123" s="5" t="s">
        <v>44</v>
      </c>
      <c r="Y1123" s="5" t="s">
        <v>7463</v>
      </c>
      <c r="Z1123" s="5" t="s">
        <v>7463</v>
      </c>
      <c r="AA1123" s="5">
        <v>9632682540</v>
      </c>
      <c r="AB1123" s="5" t="s">
        <v>7464</v>
      </c>
      <c r="AC1123" s="5" t="s">
        <v>42</v>
      </c>
      <c r="AD1123" s="5" t="s">
        <v>42</v>
      </c>
      <c r="AE1123" s="5" t="s">
        <v>7449</v>
      </c>
      <c r="AF1123" s="5" t="s">
        <v>7450</v>
      </c>
      <c r="AG1123" s="5"/>
    </row>
    <row r="1124" spans="1:33" x14ac:dyDescent="0.25">
      <c r="A1124" s="5">
        <v>15278</v>
      </c>
      <c r="B1124" s="5">
        <v>73872</v>
      </c>
      <c r="C1124" s="5" t="s">
        <v>33</v>
      </c>
      <c r="D1124" s="5" t="s">
        <v>34</v>
      </c>
      <c r="E1124" s="5"/>
      <c r="F1124" s="5" t="s">
        <v>7465</v>
      </c>
      <c r="G1124" s="5" t="s">
        <v>7466</v>
      </c>
      <c r="H1124" s="6" t="s">
        <v>7467</v>
      </c>
      <c r="I1124" s="5" t="s">
        <v>22</v>
      </c>
      <c r="J1124" s="5" t="s">
        <v>37</v>
      </c>
      <c r="K1124" s="5" t="s">
        <v>38</v>
      </c>
      <c r="L1124" s="5"/>
      <c r="M1124" s="5" t="s">
        <v>42</v>
      </c>
      <c r="N1124" s="5" t="s">
        <v>7468</v>
      </c>
      <c r="O1124" s="6" t="s">
        <v>7469</v>
      </c>
      <c r="P1124" s="5"/>
      <c r="Q1124" s="5"/>
      <c r="R1124" s="6" t="s">
        <v>42</v>
      </c>
      <c r="S1124" s="5"/>
      <c r="T1124" s="5" t="s">
        <v>42</v>
      </c>
      <c r="U1124" s="5"/>
      <c r="V1124" s="5" t="s">
        <v>42</v>
      </c>
      <c r="W1124" s="5" t="s">
        <v>43</v>
      </c>
      <c r="X1124" s="5" t="s">
        <v>44</v>
      </c>
      <c r="Y1124" s="5" t="s">
        <v>7470</v>
      </c>
      <c r="Z1124" s="5" t="s">
        <v>7470</v>
      </c>
      <c r="AA1124" s="5">
        <v>9845161609</v>
      </c>
      <c r="AB1124" s="5" t="s">
        <v>7471</v>
      </c>
      <c r="AC1124" s="5" t="s">
        <v>42</v>
      </c>
      <c r="AD1124" s="5" t="s">
        <v>42</v>
      </c>
      <c r="AE1124" s="5" t="s">
        <v>7449</v>
      </c>
      <c r="AF1124" s="5" t="s">
        <v>7450</v>
      </c>
      <c r="AG1124" s="5"/>
    </row>
    <row r="1125" spans="1:33" x14ac:dyDescent="0.25">
      <c r="A1125" s="5">
        <v>18637</v>
      </c>
      <c r="B1125" s="5">
        <v>73873</v>
      </c>
      <c r="C1125" s="5" t="s">
        <v>33</v>
      </c>
      <c r="D1125" s="5" t="s">
        <v>34</v>
      </c>
      <c r="E1125" s="5"/>
      <c r="F1125" s="5" t="s">
        <v>7472</v>
      </c>
      <c r="G1125" s="5" t="s">
        <v>7473</v>
      </c>
      <c r="H1125" s="6" t="s">
        <v>7473</v>
      </c>
      <c r="I1125" s="5" t="s">
        <v>22</v>
      </c>
      <c r="J1125" s="5" t="s">
        <v>37</v>
      </c>
      <c r="K1125" s="5" t="s">
        <v>38</v>
      </c>
      <c r="L1125" s="5"/>
      <c r="M1125" s="5" t="s">
        <v>1025</v>
      </c>
      <c r="N1125" s="5" t="s">
        <v>7474</v>
      </c>
      <c r="O1125" s="6" t="s">
        <v>7475</v>
      </c>
      <c r="P1125" s="5">
        <v>29</v>
      </c>
      <c r="Q1125" s="5"/>
      <c r="R1125" s="6" t="s">
        <v>54</v>
      </c>
      <c r="S1125" s="5"/>
      <c r="T1125" s="5" t="s">
        <v>55</v>
      </c>
      <c r="U1125" s="5" t="s">
        <v>56</v>
      </c>
      <c r="V1125" s="5" t="s">
        <v>55</v>
      </c>
      <c r="W1125" s="5" t="s">
        <v>43</v>
      </c>
      <c r="X1125" s="5" t="s">
        <v>44</v>
      </c>
      <c r="Y1125" s="5" t="s">
        <v>7476</v>
      </c>
      <c r="Z1125" s="5" t="s">
        <v>7477</v>
      </c>
      <c r="AA1125" s="5">
        <v>9986122905</v>
      </c>
      <c r="AB1125" s="5" t="s">
        <v>7478</v>
      </c>
      <c r="AC1125" s="5" t="s">
        <v>42</v>
      </c>
      <c r="AD1125" s="5" t="s">
        <v>42</v>
      </c>
      <c r="AE1125" s="5" t="s">
        <v>7479</v>
      </c>
      <c r="AF1125" s="5" t="s">
        <v>42</v>
      </c>
      <c r="AG1125" s="5"/>
    </row>
    <row r="1126" spans="1:33" x14ac:dyDescent="0.25">
      <c r="A1126" s="5">
        <v>26282</v>
      </c>
      <c r="B1126" s="5">
        <v>73874</v>
      </c>
      <c r="C1126" s="5" t="s">
        <v>33</v>
      </c>
      <c r="D1126" s="5" t="s">
        <v>34</v>
      </c>
      <c r="E1126" s="5"/>
      <c r="F1126" s="5" t="s">
        <v>7480</v>
      </c>
      <c r="G1126" s="5" t="s">
        <v>7481</v>
      </c>
      <c r="H1126" s="6" t="s">
        <v>7482</v>
      </c>
      <c r="I1126" s="5" t="s">
        <v>22</v>
      </c>
      <c r="J1126" s="5" t="s">
        <v>37</v>
      </c>
      <c r="K1126" s="5" t="s">
        <v>38</v>
      </c>
      <c r="L1126" s="5"/>
      <c r="M1126" s="5" t="s">
        <v>42</v>
      </c>
      <c r="N1126" s="5" t="s">
        <v>7483</v>
      </c>
      <c r="O1126" s="6" t="s">
        <v>7484</v>
      </c>
      <c r="P1126" s="5"/>
      <c r="Q1126" s="5"/>
      <c r="R1126" s="6" t="s">
        <v>42</v>
      </c>
      <c r="S1126" s="5"/>
      <c r="T1126" s="5" t="s">
        <v>42</v>
      </c>
      <c r="U1126" s="5"/>
      <c r="V1126" s="5" t="s">
        <v>42</v>
      </c>
      <c r="W1126" s="5" t="s">
        <v>43</v>
      </c>
      <c r="X1126" s="5" t="s">
        <v>44</v>
      </c>
      <c r="Y1126" s="5"/>
      <c r="Z1126" s="5" t="s">
        <v>42</v>
      </c>
      <c r="AA1126" s="5">
        <v>9980160615</v>
      </c>
      <c r="AB1126" s="5" t="s">
        <v>7485</v>
      </c>
      <c r="AC1126" s="5" t="s">
        <v>42</v>
      </c>
      <c r="AD1126" s="5" t="s">
        <v>42</v>
      </c>
      <c r="AE1126" s="5" t="s">
        <v>7449</v>
      </c>
      <c r="AF1126" s="5" t="s">
        <v>7450</v>
      </c>
      <c r="AG1126" s="5"/>
    </row>
    <row r="1127" spans="1:33" x14ac:dyDescent="0.25">
      <c r="A1127" s="5">
        <v>14601</v>
      </c>
      <c r="B1127" s="5">
        <v>73875</v>
      </c>
      <c r="C1127" s="5" t="s">
        <v>33</v>
      </c>
      <c r="D1127" s="5" t="s">
        <v>34</v>
      </c>
      <c r="E1127" s="5"/>
      <c r="F1127" s="5" t="s">
        <v>7486</v>
      </c>
      <c r="G1127" s="5" t="s">
        <v>7487</v>
      </c>
      <c r="H1127" s="6" t="s">
        <v>7487</v>
      </c>
      <c r="I1127" s="5" t="s">
        <v>22</v>
      </c>
      <c r="J1127" s="5" t="s">
        <v>37</v>
      </c>
      <c r="K1127" s="5" t="s">
        <v>38</v>
      </c>
      <c r="L1127" s="5"/>
      <c r="M1127" s="5" t="s">
        <v>42</v>
      </c>
      <c r="N1127" s="5" t="s">
        <v>7488</v>
      </c>
      <c r="O1127" s="6" t="s">
        <v>7489</v>
      </c>
      <c r="P1127" s="5"/>
      <c r="Q1127" s="5"/>
      <c r="R1127" s="6" t="s">
        <v>42</v>
      </c>
      <c r="S1127" s="5"/>
      <c r="T1127" s="5" t="s">
        <v>42</v>
      </c>
      <c r="U1127" s="5"/>
      <c r="V1127" s="5" t="s">
        <v>42</v>
      </c>
      <c r="W1127" s="5" t="s">
        <v>43</v>
      </c>
      <c r="X1127" s="5" t="s">
        <v>44</v>
      </c>
      <c r="Y1127" s="5" t="s">
        <v>7490</v>
      </c>
      <c r="Z1127" s="5" t="s">
        <v>7490</v>
      </c>
      <c r="AA1127" s="5">
        <v>8971829829</v>
      </c>
      <c r="AB1127" s="5" t="s">
        <v>7491</v>
      </c>
      <c r="AC1127" s="5" t="s">
        <v>42</v>
      </c>
      <c r="AD1127" s="5" t="s">
        <v>42</v>
      </c>
      <c r="AE1127" s="5" t="s">
        <v>7449</v>
      </c>
      <c r="AF1127" s="5" t="s">
        <v>7450</v>
      </c>
      <c r="AG1127" s="5"/>
    </row>
    <row r="1128" spans="1:33" x14ac:dyDescent="0.25">
      <c r="A1128" s="5">
        <v>18353</v>
      </c>
      <c r="B1128" s="5">
        <v>73876</v>
      </c>
      <c r="C1128" s="5" t="s">
        <v>33</v>
      </c>
      <c r="D1128" s="5" t="s">
        <v>34</v>
      </c>
      <c r="E1128" s="5"/>
      <c r="F1128" s="5" t="s">
        <v>7492</v>
      </c>
      <c r="G1128" s="5" t="s">
        <v>7493</v>
      </c>
      <c r="H1128" s="6" t="s">
        <v>7494</v>
      </c>
      <c r="I1128" s="5" t="s">
        <v>22</v>
      </c>
      <c r="J1128" s="5" t="s">
        <v>37</v>
      </c>
      <c r="K1128" s="5" t="s">
        <v>38</v>
      </c>
      <c r="L1128" s="5"/>
      <c r="M1128" s="5" t="s">
        <v>42</v>
      </c>
      <c r="N1128" s="5" t="s">
        <v>7495</v>
      </c>
      <c r="O1128" s="6" t="s">
        <v>7496</v>
      </c>
      <c r="P1128" s="5"/>
      <c r="Q1128" s="5"/>
      <c r="R1128" s="6" t="s">
        <v>42</v>
      </c>
      <c r="S1128" s="5"/>
      <c r="T1128" s="5" t="s">
        <v>42</v>
      </c>
      <c r="U1128" s="5"/>
      <c r="V1128" s="5" t="s">
        <v>42</v>
      </c>
      <c r="W1128" s="5" t="s">
        <v>43</v>
      </c>
      <c r="X1128" s="5" t="s">
        <v>44</v>
      </c>
      <c r="Y1128" s="5" t="s">
        <v>7497</v>
      </c>
      <c r="Z1128" s="5" t="s">
        <v>7497</v>
      </c>
      <c r="AA1128" s="5">
        <v>8095559172</v>
      </c>
      <c r="AB1128" s="5" t="s">
        <v>7498</v>
      </c>
      <c r="AC1128" s="5" t="s">
        <v>42</v>
      </c>
      <c r="AD1128" s="5" t="s">
        <v>42</v>
      </c>
      <c r="AE1128" s="5" t="s">
        <v>7449</v>
      </c>
      <c r="AF1128" s="5" t="s">
        <v>7450</v>
      </c>
      <c r="AG1128" s="5"/>
    </row>
    <row r="1129" spans="1:33" x14ac:dyDescent="0.25">
      <c r="A1129" s="5">
        <v>23677</v>
      </c>
      <c r="B1129" s="5">
        <v>73877</v>
      </c>
      <c r="C1129" s="5" t="s">
        <v>33</v>
      </c>
      <c r="D1129" s="5" t="s">
        <v>34</v>
      </c>
      <c r="E1129" s="5"/>
      <c r="F1129" s="5" t="s">
        <v>7499</v>
      </c>
      <c r="G1129" s="5" t="s">
        <v>7500</v>
      </c>
      <c r="H1129" s="6" t="s">
        <v>7501</v>
      </c>
      <c r="I1129" s="5" t="s">
        <v>22</v>
      </c>
      <c r="J1129" s="5" t="s">
        <v>37</v>
      </c>
      <c r="K1129" s="5" t="s">
        <v>38</v>
      </c>
      <c r="L1129" s="5"/>
      <c r="M1129" s="5" t="s">
        <v>42</v>
      </c>
      <c r="N1129" s="5" t="s">
        <v>7502</v>
      </c>
      <c r="O1129" s="6" t="s">
        <v>7503</v>
      </c>
      <c r="P1129" s="5"/>
      <c r="Q1129" s="5"/>
      <c r="R1129" s="6" t="s">
        <v>42</v>
      </c>
      <c r="S1129" s="5"/>
      <c r="T1129" s="5" t="s">
        <v>42</v>
      </c>
      <c r="U1129" s="5"/>
      <c r="V1129" s="5" t="s">
        <v>42</v>
      </c>
      <c r="W1129" s="5" t="s">
        <v>43</v>
      </c>
      <c r="X1129" s="5" t="s">
        <v>44</v>
      </c>
      <c r="Y1129" s="5"/>
      <c r="Z1129" s="5" t="s">
        <v>42</v>
      </c>
      <c r="AA1129" s="5">
        <v>9861025370</v>
      </c>
      <c r="AB1129" s="5" t="s">
        <v>7504</v>
      </c>
      <c r="AC1129" s="5" t="s">
        <v>42</v>
      </c>
      <c r="AD1129" s="5" t="s">
        <v>42</v>
      </c>
      <c r="AE1129" s="5" t="s">
        <v>7449</v>
      </c>
      <c r="AF1129" s="5" t="s">
        <v>7450</v>
      </c>
      <c r="AG1129" s="5"/>
    </row>
    <row r="1130" spans="1:33" x14ac:dyDescent="0.25">
      <c r="A1130" s="5">
        <v>22424</v>
      </c>
      <c r="B1130" s="5">
        <v>73878</v>
      </c>
      <c r="C1130" s="5" t="s">
        <v>33</v>
      </c>
      <c r="D1130" s="5" t="s">
        <v>34</v>
      </c>
      <c r="E1130" s="5"/>
      <c r="F1130" s="5" t="s">
        <v>7505</v>
      </c>
      <c r="G1130" s="5" t="s">
        <v>7506</v>
      </c>
      <c r="H1130" s="6" t="s">
        <v>7507</v>
      </c>
      <c r="I1130" s="5" t="s">
        <v>22</v>
      </c>
      <c r="J1130" s="5" t="s">
        <v>37</v>
      </c>
      <c r="K1130" s="5" t="s">
        <v>38</v>
      </c>
      <c r="L1130" s="5"/>
      <c r="M1130" s="5" t="s">
        <v>42</v>
      </c>
      <c r="N1130" s="5" t="s">
        <v>7508</v>
      </c>
      <c r="O1130" s="6" t="s">
        <v>7509</v>
      </c>
      <c r="P1130" s="5"/>
      <c r="Q1130" s="5"/>
      <c r="R1130" s="6" t="s">
        <v>42</v>
      </c>
      <c r="S1130" s="5"/>
      <c r="T1130" s="5" t="s">
        <v>42</v>
      </c>
      <c r="U1130" s="5"/>
      <c r="V1130" s="5" t="s">
        <v>42</v>
      </c>
      <c r="W1130" s="5" t="s">
        <v>43</v>
      </c>
      <c r="X1130" s="5" t="s">
        <v>44</v>
      </c>
      <c r="Y1130" s="5" t="s">
        <v>7510</v>
      </c>
      <c r="Z1130" s="5" t="s">
        <v>7510</v>
      </c>
      <c r="AA1130" s="5">
        <v>9740833100</v>
      </c>
      <c r="AB1130" s="5" t="s">
        <v>7511</v>
      </c>
      <c r="AC1130" s="5" t="s">
        <v>42</v>
      </c>
      <c r="AD1130" s="5" t="s">
        <v>42</v>
      </c>
      <c r="AE1130" s="5" t="s">
        <v>7449</v>
      </c>
      <c r="AF1130" s="5" t="s">
        <v>7450</v>
      </c>
      <c r="AG1130" s="5"/>
    </row>
    <row r="1131" spans="1:33" x14ac:dyDescent="0.25">
      <c r="A1131" s="5">
        <v>14721</v>
      </c>
      <c r="B1131" s="5">
        <v>73879</v>
      </c>
      <c r="C1131" s="5" t="s">
        <v>33</v>
      </c>
      <c r="D1131" s="5" t="s">
        <v>34</v>
      </c>
      <c r="E1131" s="5"/>
      <c r="F1131" s="5" t="s">
        <v>7512</v>
      </c>
      <c r="G1131" s="5" t="s">
        <v>7513</v>
      </c>
      <c r="H1131" s="6" t="s">
        <v>7514</v>
      </c>
      <c r="I1131" s="5" t="s">
        <v>22</v>
      </c>
      <c r="J1131" s="5" t="s">
        <v>37</v>
      </c>
      <c r="K1131" s="5" t="s">
        <v>38</v>
      </c>
      <c r="L1131" s="5"/>
      <c r="M1131" s="5" t="s">
        <v>42</v>
      </c>
      <c r="N1131" s="5" t="s">
        <v>7515</v>
      </c>
      <c r="O1131" s="6" t="s">
        <v>7516</v>
      </c>
      <c r="P1131" s="5"/>
      <c r="Q1131" s="5"/>
      <c r="R1131" s="6" t="s">
        <v>42</v>
      </c>
      <c r="S1131" s="5"/>
      <c r="T1131" s="5" t="s">
        <v>42</v>
      </c>
      <c r="U1131" s="5"/>
      <c r="V1131" s="5" t="s">
        <v>42</v>
      </c>
      <c r="W1131" s="5" t="s">
        <v>43</v>
      </c>
      <c r="X1131" s="5" t="s">
        <v>44</v>
      </c>
      <c r="Y1131" s="5" t="s">
        <v>7517</v>
      </c>
      <c r="Z1131" s="5" t="s">
        <v>7517</v>
      </c>
      <c r="AA1131" s="5">
        <v>9341369324</v>
      </c>
      <c r="AB1131" s="5" t="s">
        <v>7518</v>
      </c>
      <c r="AC1131" s="5" t="s">
        <v>42</v>
      </c>
      <c r="AD1131" s="5" t="s">
        <v>42</v>
      </c>
      <c r="AE1131" s="5" t="s">
        <v>7449</v>
      </c>
      <c r="AF1131" s="5" t="s">
        <v>7450</v>
      </c>
      <c r="AG1131" s="5"/>
    </row>
    <row r="1132" spans="1:33" x14ac:dyDescent="0.25">
      <c r="A1132" s="5">
        <v>22426</v>
      </c>
      <c r="B1132" s="5">
        <v>73880</v>
      </c>
      <c r="C1132" s="5" t="s">
        <v>33</v>
      </c>
      <c r="D1132" s="5" t="s">
        <v>34</v>
      </c>
      <c r="E1132" s="5"/>
      <c r="F1132" s="5" t="s">
        <v>7519</v>
      </c>
      <c r="G1132" s="5" t="s">
        <v>7520</v>
      </c>
      <c r="H1132" s="6" t="s">
        <v>7521</v>
      </c>
      <c r="I1132" s="5" t="s">
        <v>22</v>
      </c>
      <c r="J1132" s="5" t="s">
        <v>37</v>
      </c>
      <c r="K1132" s="5" t="s">
        <v>38</v>
      </c>
      <c r="L1132" s="5"/>
      <c r="M1132" s="5" t="s">
        <v>42</v>
      </c>
      <c r="N1132" s="5" t="s">
        <v>7522</v>
      </c>
      <c r="O1132" s="6" t="s">
        <v>7523</v>
      </c>
      <c r="P1132" s="5"/>
      <c r="Q1132" s="5"/>
      <c r="R1132" s="6" t="s">
        <v>42</v>
      </c>
      <c r="S1132" s="5"/>
      <c r="T1132" s="5" t="s">
        <v>42</v>
      </c>
      <c r="U1132" s="5"/>
      <c r="V1132" s="5" t="s">
        <v>42</v>
      </c>
      <c r="W1132" s="5" t="s">
        <v>43</v>
      </c>
      <c r="X1132" s="5" t="s">
        <v>44</v>
      </c>
      <c r="Y1132" s="5" t="s">
        <v>7524</v>
      </c>
      <c r="Z1132" s="5" t="s">
        <v>7524</v>
      </c>
      <c r="AA1132" s="5">
        <v>9482538003</v>
      </c>
      <c r="AB1132" s="5" t="s">
        <v>7525</v>
      </c>
      <c r="AC1132" s="5" t="s">
        <v>42</v>
      </c>
      <c r="AD1132" s="5" t="s">
        <v>42</v>
      </c>
      <c r="AE1132" s="5" t="s">
        <v>7449</v>
      </c>
      <c r="AF1132" s="5" t="s">
        <v>7450</v>
      </c>
      <c r="AG1132" s="5"/>
    </row>
    <row r="1133" spans="1:33" x14ac:dyDescent="0.25">
      <c r="A1133" s="5">
        <v>19382</v>
      </c>
      <c r="B1133" s="5">
        <v>73881</v>
      </c>
      <c r="C1133" s="5" t="s">
        <v>33</v>
      </c>
      <c r="D1133" s="5" t="s">
        <v>34</v>
      </c>
      <c r="E1133" s="5"/>
      <c r="F1133" s="5" t="s">
        <v>7526</v>
      </c>
      <c r="G1133" s="5" t="s">
        <v>7527</v>
      </c>
      <c r="H1133" s="6" t="s">
        <v>7528</v>
      </c>
      <c r="I1133" s="5" t="s">
        <v>22</v>
      </c>
      <c r="J1133" s="5" t="s">
        <v>37</v>
      </c>
      <c r="K1133" s="5" t="s">
        <v>38</v>
      </c>
      <c r="L1133" s="5"/>
      <c r="M1133" s="5" t="s">
        <v>42</v>
      </c>
      <c r="N1133" s="5" t="s">
        <v>7529</v>
      </c>
      <c r="O1133" s="6" t="s">
        <v>7530</v>
      </c>
      <c r="P1133" s="5"/>
      <c r="Q1133" s="5"/>
      <c r="R1133" s="6" t="s">
        <v>42</v>
      </c>
      <c r="S1133" s="5"/>
      <c r="T1133" s="5" t="s">
        <v>42</v>
      </c>
      <c r="U1133" s="5"/>
      <c r="V1133" s="5" t="s">
        <v>42</v>
      </c>
      <c r="W1133" s="5" t="s">
        <v>43</v>
      </c>
      <c r="X1133" s="5" t="s">
        <v>44</v>
      </c>
      <c r="Y1133" s="5" t="s">
        <v>7531</v>
      </c>
      <c r="Z1133" s="5" t="s">
        <v>7531</v>
      </c>
      <c r="AA1133" s="5">
        <v>9591972068</v>
      </c>
      <c r="AB1133" s="5" t="s">
        <v>7532</v>
      </c>
      <c r="AC1133" s="5" t="s">
        <v>42</v>
      </c>
      <c r="AD1133" s="5" t="s">
        <v>42</v>
      </c>
      <c r="AE1133" s="5" t="s">
        <v>7449</v>
      </c>
      <c r="AF1133" s="5" t="s">
        <v>7450</v>
      </c>
      <c r="AG1133" s="5"/>
    </row>
    <row r="1134" spans="1:33" x14ac:dyDescent="0.25">
      <c r="A1134" s="5">
        <v>15312</v>
      </c>
      <c r="B1134" s="5">
        <v>73882</v>
      </c>
      <c r="C1134" s="5" t="s">
        <v>33</v>
      </c>
      <c r="D1134" s="5" t="s">
        <v>34</v>
      </c>
      <c r="E1134" s="5"/>
      <c r="F1134" s="5" t="s">
        <v>7533</v>
      </c>
      <c r="G1134" s="5" t="s">
        <v>7534</v>
      </c>
      <c r="H1134" s="6" t="s">
        <v>7534</v>
      </c>
      <c r="I1134" s="5" t="s">
        <v>22</v>
      </c>
      <c r="J1134" s="5" t="s">
        <v>37</v>
      </c>
      <c r="K1134" s="5" t="s">
        <v>38</v>
      </c>
      <c r="L1134" s="5"/>
      <c r="M1134" s="5" t="s">
        <v>1657</v>
      </c>
      <c r="N1134" s="5" t="s">
        <v>7535</v>
      </c>
      <c r="O1134" s="6" t="s">
        <v>7536</v>
      </c>
      <c r="P1134" s="5">
        <v>29</v>
      </c>
      <c r="Q1134" s="5"/>
      <c r="R1134" s="6" t="s">
        <v>54</v>
      </c>
      <c r="S1134" s="5"/>
      <c r="T1134" s="5" t="s">
        <v>55</v>
      </c>
      <c r="U1134" s="5" t="s">
        <v>56</v>
      </c>
      <c r="V1134" s="5" t="s">
        <v>55</v>
      </c>
      <c r="W1134" s="5" t="s">
        <v>43</v>
      </c>
      <c r="X1134" s="5" t="s">
        <v>44</v>
      </c>
      <c r="Y1134" s="5" t="s">
        <v>7537</v>
      </c>
      <c r="Z1134" s="5" t="s">
        <v>7538</v>
      </c>
      <c r="AA1134" s="5">
        <v>9591961494</v>
      </c>
      <c r="AB1134" s="5" t="s">
        <v>7539</v>
      </c>
      <c r="AC1134" s="5" t="s">
        <v>42</v>
      </c>
      <c r="AD1134" s="5" t="s">
        <v>42</v>
      </c>
      <c r="AE1134" s="5" t="s">
        <v>7339</v>
      </c>
      <c r="AF1134" s="5" t="s">
        <v>42</v>
      </c>
      <c r="AG1134" s="5"/>
    </row>
    <row r="1135" spans="1:33" x14ac:dyDescent="0.25">
      <c r="A1135" s="5">
        <v>24823</v>
      </c>
      <c r="B1135" s="5">
        <v>73883</v>
      </c>
      <c r="C1135" s="5" t="s">
        <v>33</v>
      </c>
      <c r="D1135" s="5" t="s">
        <v>34</v>
      </c>
      <c r="E1135" s="5"/>
      <c r="F1135" s="5" t="s">
        <v>7540</v>
      </c>
      <c r="G1135" s="5" t="s">
        <v>7541</v>
      </c>
      <c r="H1135" s="6" t="s">
        <v>7542</v>
      </c>
      <c r="I1135" s="5" t="s">
        <v>22</v>
      </c>
      <c r="J1135" s="5" t="s">
        <v>37</v>
      </c>
      <c r="K1135" s="5" t="s">
        <v>38</v>
      </c>
      <c r="L1135" s="5"/>
      <c r="M1135" s="5" t="s">
        <v>42</v>
      </c>
      <c r="N1135" s="5" t="s">
        <v>7543</v>
      </c>
      <c r="O1135" s="6" t="s">
        <v>7544</v>
      </c>
      <c r="P1135" s="5"/>
      <c r="Q1135" s="5"/>
      <c r="R1135" s="6" t="s">
        <v>42</v>
      </c>
      <c r="S1135" s="5"/>
      <c r="T1135" s="5" t="s">
        <v>42</v>
      </c>
      <c r="U1135" s="5"/>
      <c r="V1135" s="5" t="s">
        <v>42</v>
      </c>
      <c r="W1135" s="5" t="s">
        <v>43</v>
      </c>
      <c r="X1135" s="5" t="s">
        <v>44</v>
      </c>
      <c r="Y1135" s="5" t="s">
        <v>7545</v>
      </c>
      <c r="Z1135" s="5" t="s">
        <v>7546</v>
      </c>
      <c r="AA1135" s="5">
        <v>9538925812</v>
      </c>
      <c r="AB1135" s="5" t="s">
        <v>7547</v>
      </c>
      <c r="AC1135" s="5" t="s">
        <v>42</v>
      </c>
      <c r="AD1135" s="5" t="s">
        <v>42</v>
      </c>
      <c r="AE1135" s="5" t="s">
        <v>7548</v>
      </c>
      <c r="AF1135" s="5" t="s">
        <v>7548</v>
      </c>
      <c r="AG1135" s="5"/>
    </row>
    <row r="1136" spans="1:33" x14ac:dyDescent="0.25">
      <c r="A1136" s="5">
        <v>15314</v>
      </c>
      <c r="B1136" s="5">
        <v>73884</v>
      </c>
      <c r="C1136" s="5" t="s">
        <v>33</v>
      </c>
      <c r="D1136" s="5" t="s">
        <v>34</v>
      </c>
      <c r="E1136" s="5"/>
      <c r="F1136" s="5" t="s">
        <v>7549</v>
      </c>
      <c r="G1136" s="5" t="s">
        <v>7550</v>
      </c>
      <c r="H1136" s="6" t="s">
        <v>7551</v>
      </c>
      <c r="I1136" s="5" t="s">
        <v>22</v>
      </c>
      <c r="J1136" s="5" t="s">
        <v>37</v>
      </c>
      <c r="K1136" s="5" t="s">
        <v>38</v>
      </c>
      <c r="L1136" s="5"/>
      <c r="M1136" s="5" t="s">
        <v>5917</v>
      </c>
      <c r="N1136" s="5" t="s">
        <v>7552</v>
      </c>
      <c r="O1136" s="6" t="s">
        <v>7553</v>
      </c>
      <c r="P1136" s="5"/>
      <c r="Q1136" s="5"/>
      <c r="R1136" s="6" t="s">
        <v>42</v>
      </c>
      <c r="S1136" s="5"/>
      <c r="T1136" s="5" t="s">
        <v>42</v>
      </c>
      <c r="U1136" s="5"/>
      <c r="V1136" s="5" t="s">
        <v>42</v>
      </c>
      <c r="W1136" s="5" t="s">
        <v>43</v>
      </c>
      <c r="X1136" s="5" t="s">
        <v>44</v>
      </c>
      <c r="Y1136" s="5" t="s">
        <v>7554</v>
      </c>
      <c r="Z1136" s="5" t="s">
        <v>7555</v>
      </c>
      <c r="AA1136" s="5">
        <v>9036141000</v>
      </c>
      <c r="AB1136" s="5" t="s">
        <v>7556</v>
      </c>
      <c r="AC1136" s="5" t="s">
        <v>42</v>
      </c>
      <c r="AD1136" s="5" t="s">
        <v>42</v>
      </c>
      <c r="AE1136" s="5" t="s">
        <v>7339</v>
      </c>
      <c r="AF1136" s="5" t="s">
        <v>42</v>
      </c>
      <c r="AG1136" s="5"/>
    </row>
    <row r="1137" spans="1:33" x14ac:dyDescent="0.25">
      <c r="A1137" s="5">
        <v>15425</v>
      </c>
      <c r="B1137" s="5">
        <v>73885</v>
      </c>
      <c r="C1137" s="5" t="s">
        <v>33</v>
      </c>
      <c r="D1137" s="5" t="s">
        <v>34</v>
      </c>
      <c r="E1137" s="5"/>
      <c r="F1137" s="5" t="s">
        <v>7557</v>
      </c>
      <c r="G1137" s="7" t="s">
        <v>7558</v>
      </c>
      <c r="H1137" s="6" t="s">
        <v>7559</v>
      </c>
      <c r="I1137" s="5" t="s">
        <v>22</v>
      </c>
      <c r="J1137" s="5" t="s">
        <v>37</v>
      </c>
      <c r="K1137" s="5" t="s">
        <v>38</v>
      </c>
      <c r="L1137" s="5"/>
      <c r="M1137" s="5" t="s">
        <v>42</v>
      </c>
      <c r="N1137" s="5" t="s">
        <v>7560</v>
      </c>
      <c r="O1137" s="6" t="s">
        <v>7561</v>
      </c>
      <c r="P1137" s="5"/>
      <c r="Q1137" s="5"/>
      <c r="R1137" s="6" t="s">
        <v>42</v>
      </c>
      <c r="S1137" s="5"/>
      <c r="T1137" s="5" t="s">
        <v>42</v>
      </c>
      <c r="U1137" s="5"/>
      <c r="V1137" s="5" t="s">
        <v>42</v>
      </c>
      <c r="W1137" s="5" t="s">
        <v>43</v>
      </c>
      <c r="X1137" s="5" t="s">
        <v>44</v>
      </c>
      <c r="Y1137" s="5" t="s">
        <v>7562</v>
      </c>
      <c r="Z1137" s="5" t="s">
        <v>7563</v>
      </c>
      <c r="AA1137" s="5">
        <v>9886763103</v>
      </c>
      <c r="AB1137" s="5" t="s">
        <v>7564</v>
      </c>
      <c r="AC1137" s="5" t="s">
        <v>42</v>
      </c>
      <c r="AD1137" s="5" t="s">
        <v>42</v>
      </c>
      <c r="AE1137" s="5" t="s">
        <v>7548</v>
      </c>
      <c r="AF1137" s="5" t="s">
        <v>7548</v>
      </c>
      <c r="AG1137" s="5"/>
    </row>
    <row r="1138" spans="1:33" x14ac:dyDescent="0.25">
      <c r="A1138" s="5">
        <v>22953</v>
      </c>
      <c r="B1138" s="5">
        <v>73886</v>
      </c>
      <c r="C1138" s="5" t="s">
        <v>33</v>
      </c>
      <c r="D1138" s="5" t="s">
        <v>34</v>
      </c>
      <c r="E1138" s="5"/>
      <c r="F1138" s="5" t="s">
        <v>7565</v>
      </c>
      <c r="G1138" s="5" t="s">
        <v>7566</v>
      </c>
      <c r="H1138" s="6" t="s">
        <v>7566</v>
      </c>
      <c r="I1138" s="5" t="s">
        <v>22</v>
      </c>
      <c r="J1138" s="5" t="s">
        <v>37</v>
      </c>
      <c r="K1138" s="5" t="s">
        <v>38</v>
      </c>
      <c r="L1138" s="5"/>
      <c r="M1138" s="5" t="s">
        <v>7567</v>
      </c>
      <c r="N1138" s="5" t="s">
        <v>7568</v>
      </c>
      <c r="O1138" s="6" t="s">
        <v>7569</v>
      </c>
      <c r="P1138" s="7"/>
      <c r="Q1138" s="5"/>
      <c r="R1138" s="6" t="s">
        <v>68</v>
      </c>
      <c r="S1138" s="5"/>
      <c r="T1138" s="5" t="s">
        <v>7570</v>
      </c>
      <c r="U1138" s="5"/>
      <c r="V1138" s="5" t="s">
        <v>42</v>
      </c>
      <c r="W1138" s="5" t="s">
        <v>43</v>
      </c>
      <c r="X1138" s="5" t="s">
        <v>44</v>
      </c>
      <c r="Y1138" s="5" t="s">
        <v>7571</v>
      </c>
      <c r="Z1138" s="5" t="s">
        <v>7571</v>
      </c>
      <c r="AA1138" s="5">
        <v>9448936679</v>
      </c>
      <c r="AB1138" s="5" t="s">
        <v>7572</v>
      </c>
      <c r="AC1138" s="5" t="s">
        <v>42</v>
      </c>
      <c r="AD1138" s="5" t="s">
        <v>42</v>
      </c>
      <c r="AE1138" s="5" t="s">
        <v>7339</v>
      </c>
      <c r="AF1138" s="5" t="s">
        <v>42</v>
      </c>
      <c r="AG1138" s="5"/>
    </row>
    <row r="1139" spans="1:33" x14ac:dyDescent="0.25">
      <c r="A1139" s="5">
        <v>21886</v>
      </c>
      <c r="B1139" s="5">
        <v>73887</v>
      </c>
      <c r="C1139" s="5" t="s">
        <v>33</v>
      </c>
      <c r="D1139" s="5" t="s">
        <v>34</v>
      </c>
      <c r="E1139" s="5"/>
      <c r="F1139" s="5" t="s">
        <v>7573</v>
      </c>
      <c r="G1139" s="5" t="s">
        <v>7574</v>
      </c>
      <c r="H1139" s="6" t="s">
        <v>7575</v>
      </c>
      <c r="I1139" s="5" t="s">
        <v>22</v>
      </c>
      <c r="J1139" s="5" t="s">
        <v>37</v>
      </c>
      <c r="K1139" s="5" t="s">
        <v>38</v>
      </c>
      <c r="L1139" s="5"/>
      <c r="M1139" s="5" t="s">
        <v>42</v>
      </c>
      <c r="N1139" s="5" t="s">
        <v>7576</v>
      </c>
      <c r="O1139" s="6" t="s">
        <v>7577</v>
      </c>
      <c r="P1139" s="7"/>
      <c r="Q1139" s="5"/>
      <c r="R1139" s="6" t="s">
        <v>54</v>
      </c>
      <c r="S1139" s="5"/>
      <c r="T1139" s="5" t="s">
        <v>55</v>
      </c>
      <c r="U1139" s="5" t="s">
        <v>56</v>
      </c>
      <c r="V1139" s="5" t="s">
        <v>55</v>
      </c>
      <c r="W1139" s="5" t="s">
        <v>43</v>
      </c>
      <c r="X1139" s="5" t="s">
        <v>44</v>
      </c>
      <c r="Y1139" s="5"/>
      <c r="Z1139" s="5" t="s">
        <v>42</v>
      </c>
      <c r="AA1139" s="5">
        <v>9886753673</v>
      </c>
      <c r="AB1139" s="5" t="s">
        <v>7578</v>
      </c>
      <c r="AC1139" s="5" t="s">
        <v>42</v>
      </c>
      <c r="AD1139" s="5" t="s">
        <v>42</v>
      </c>
      <c r="AE1139" s="5" t="s">
        <v>7339</v>
      </c>
      <c r="AF1139" s="5" t="s">
        <v>42</v>
      </c>
      <c r="AG1139" s="5"/>
    </row>
    <row r="1140" spans="1:33" x14ac:dyDescent="0.25">
      <c r="A1140" s="5">
        <v>17914</v>
      </c>
      <c r="B1140" s="5">
        <v>73888</v>
      </c>
      <c r="C1140" s="5" t="s">
        <v>33</v>
      </c>
      <c r="D1140" s="5" t="s">
        <v>34</v>
      </c>
      <c r="E1140" s="5"/>
      <c r="F1140" s="5" t="s">
        <v>7579</v>
      </c>
      <c r="G1140" s="5" t="s">
        <v>7580</v>
      </c>
      <c r="H1140" s="6" t="s">
        <v>7581</v>
      </c>
      <c r="I1140" s="5" t="s">
        <v>22</v>
      </c>
      <c r="J1140" s="5" t="s">
        <v>37</v>
      </c>
      <c r="K1140" s="5" t="s">
        <v>38</v>
      </c>
      <c r="L1140" s="5"/>
      <c r="M1140" s="5" t="s">
        <v>42</v>
      </c>
      <c r="N1140" s="5" t="s">
        <v>7582</v>
      </c>
      <c r="O1140" s="6" t="s">
        <v>7583</v>
      </c>
      <c r="P1140" s="5"/>
      <c r="Q1140" s="5"/>
      <c r="R1140" s="6" t="s">
        <v>42</v>
      </c>
      <c r="S1140" s="5"/>
      <c r="T1140" s="5" t="s">
        <v>42</v>
      </c>
      <c r="U1140" s="5"/>
      <c r="V1140" s="5" t="s">
        <v>42</v>
      </c>
      <c r="W1140" s="5" t="s">
        <v>43</v>
      </c>
      <c r="X1140" s="5" t="s">
        <v>44</v>
      </c>
      <c r="Y1140" s="5" t="s">
        <v>7584</v>
      </c>
      <c r="Z1140" s="5" t="s">
        <v>7585</v>
      </c>
      <c r="AA1140" s="5">
        <v>12345</v>
      </c>
      <c r="AB1140" s="5" t="s">
        <v>42</v>
      </c>
      <c r="AC1140" s="5" t="s">
        <v>42</v>
      </c>
      <c r="AD1140" s="5" t="s">
        <v>42</v>
      </c>
      <c r="AE1140" s="5" t="s">
        <v>7548</v>
      </c>
      <c r="AF1140" s="5" t="s">
        <v>7548</v>
      </c>
      <c r="AG1140" s="5" t="s">
        <v>86</v>
      </c>
    </row>
    <row r="1141" spans="1:33" x14ac:dyDescent="0.25">
      <c r="A1141" s="5">
        <v>21522</v>
      </c>
      <c r="B1141" s="5">
        <v>73889</v>
      </c>
      <c r="C1141" s="5" t="s">
        <v>33</v>
      </c>
      <c r="D1141" s="5" t="s">
        <v>34</v>
      </c>
      <c r="E1141" s="5"/>
      <c r="F1141" s="5" t="s">
        <v>7586</v>
      </c>
      <c r="G1141" s="5" t="s">
        <v>7587</v>
      </c>
      <c r="H1141" s="6" t="s">
        <v>7588</v>
      </c>
      <c r="I1141" s="5" t="s">
        <v>22</v>
      </c>
      <c r="J1141" s="5" t="s">
        <v>37</v>
      </c>
      <c r="K1141" s="5" t="s">
        <v>38</v>
      </c>
      <c r="L1141" s="5"/>
      <c r="M1141" s="5" t="s">
        <v>42</v>
      </c>
      <c r="N1141" s="5" t="s">
        <v>7589</v>
      </c>
      <c r="O1141" s="6" t="s">
        <v>7590</v>
      </c>
      <c r="P1141" s="5"/>
      <c r="Q1141" s="5"/>
      <c r="R1141" s="6" t="s">
        <v>42</v>
      </c>
      <c r="S1141" s="5"/>
      <c r="T1141" s="5" t="s">
        <v>42</v>
      </c>
      <c r="U1141" s="5"/>
      <c r="V1141" s="5" t="s">
        <v>42</v>
      </c>
      <c r="W1141" s="5" t="s">
        <v>43</v>
      </c>
      <c r="X1141" s="5" t="s">
        <v>44</v>
      </c>
      <c r="Y1141" s="5" t="s">
        <v>7591</v>
      </c>
      <c r="Z1141" s="5" t="s">
        <v>7592</v>
      </c>
      <c r="AA1141" s="5">
        <v>12345</v>
      </c>
      <c r="AB1141" s="5" t="s">
        <v>42</v>
      </c>
      <c r="AC1141" s="5" t="s">
        <v>42</v>
      </c>
      <c r="AD1141" s="5" t="s">
        <v>42</v>
      </c>
      <c r="AE1141" s="5" t="s">
        <v>7593</v>
      </c>
      <c r="AF1141" s="5" t="s">
        <v>7594</v>
      </c>
      <c r="AG1141" s="5" t="s">
        <v>86</v>
      </c>
    </row>
    <row r="1142" spans="1:33" x14ac:dyDescent="0.25">
      <c r="A1142" s="5">
        <v>17018</v>
      </c>
      <c r="B1142" s="5">
        <v>73890</v>
      </c>
      <c r="C1142" s="5" t="s">
        <v>33</v>
      </c>
      <c r="D1142" s="5" t="s">
        <v>34</v>
      </c>
      <c r="E1142" s="5"/>
      <c r="F1142" s="5" t="s">
        <v>7595</v>
      </c>
      <c r="G1142" s="5" t="s">
        <v>7596</v>
      </c>
      <c r="H1142" s="6" t="s">
        <v>7596</v>
      </c>
      <c r="I1142" s="5" t="s">
        <v>22</v>
      </c>
      <c r="J1142" s="5" t="s">
        <v>37</v>
      </c>
      <c r="K1142" s="5" t="s">
        <v>38</v>
      </c>
      <c r="L1142" s="5"/>
      <c r="M1142" s="5" t="s">
        <v>795</v>
      </c>
      <c r="N1142" s="5" t="s">
        <v>7597</v>
      </c>
      <c r="O1142" s="6" t="s">
        <v>7598</v>
      </c>
      <c r="P1142" s="5">
        <v>29</v>
      </c>
      <c r="Q1142" s="5"/>
      <c r="R1142" s="6" t="s">
        <v>54</v>
      </c>
      <c r="S1142" s="5"/>
      <c r="T1142" s="5" t="s">
        <v>55</v>
      </c>
      <c r="U1142" s="5" t="s">
        <v>56</v>
      </c>
      <c r="V1142" s="5" t="s">
        <v>55</v>
      </c>
      <c r="W1142" s="5" t="s">
        <v>43</v>
      </c>
      <c r="X1142" s="5" t="s">
        <v>44</v>
      </c>
      <c r="Y1142" s="5" t="s">
        <v>7599</v>
      </c>
      <c r="Z1142" s="5" t="s">
        <v>7599</v>
      </c>
      <c r="AA1142" s="5">
        <v>9448482643</v>
      </c>
      <c r="AB1142" s="5" t="s">
        <v>7600</v>
      </c>
      <c r="AC1142" s="5" t="s">
        <v>42</v>
      </c>
      <c r="AD1142" s="5" t="s">
        <v>42</v>
      </c>
      <c r="AE1142" s="5" t="s">
        <v>7601</v>
      </c>
      <c r="AF1142" s="5" t="s">
        <v>7602</v>
      </c>
      <c r="AG1142" s="5"/>
    </row>
    <row r="1143" spans="1:33" x14ac:dyDescent="0.25">
      <c r="A1143" s="5">
        <v>26254</v>
      </c>
      <c r="B1143" s="5">
        <v>73891</v>
      </c>
      <c r="C1143" s="5" t="s">
        <v>33</v>
      </c>
      <c r="D1143" s="5" t="s">
        <v>34</v>
      </c>
      <c r="E1143" s="5"/>
      <c r="F1143" s="5" t="s">
        <v>7603</v>
      </c>
      <c r="G1143" s="5" t="s">
        <v>7604</v>
      </c>
      <c r="H1143" s="6" t="s">
        <v>7605</v>
      </c>
      <c r="I1143" s="5" t="s">
        <v>22</v>
      </c>
      <c r="J1143" s="5" t="s">
        <v>37</v>
      </c>
      <c r="K1143" s="5" t="s">
        <v>38</v>
      </c>
      <c r="L1143" s="5"/>
      <c r="M1143" s="5" t="s">
        <v>42</v>
      </c>
      <c r="N1143" s="5" t="s">
        <v>7606</v>
      </c>
      <c r="O1143" s="6" t="s">
        <v>7607</v>
      </c>
      <c r="P1143" s="5"/>
      <c r="Q1143" s="5"/>
      <c r="R1143" s="6" t="s">
        <v>42</v>
      </c>
      <c r="S1143" s="5"/>
      <c r="T1143" s="5" t="s">
        <v>42</v>
      </c>
      <c r="U1143" s="5"/>
      <c r="V1143" s="5" t="s">
        <v>42</v>
      </c>
      <c r="W1143" s="5" t="s">
        <v>43</v>
      </c>
      <c r="X1143" s="5" t="s">
        <v>44</v>
      </c>
      <c r="Y1143" s="5" t="s">
        <v>7608</v>
      </c>
      <c r="Z1143" s="5" t="s">
        <v>7608</v>
      </c>
      <c r="AA1143" s="5">
        <v>9740533809</v>
      </c>
      <c r="AB1143" s="5" t="s">
        <v>7609</v>
      </c>
      <c r="AC1143" s="5" t="s">
        <v>42</v>
      </c>
      <c r="AD1143" s="5" t="s">
        <v>42</v>
      </c>
      <c r="AE1143" s="5" t="s">
        <v>7610</v>
      </c>
      <c r="AF1143" s="5" t="s">
        <v>7611</v>
      </c>
      <c r="AG1143" s="5"/>
    </row>
    <row r="1144" spans="1:33" x14ac:dyDescent="0.25">
      <c r="A1144" s="5">
        <v>18925</v>
      </c>
      <c r="B1144" s="5">
        <v>73892</v>
      </c>
      <c r="C1144" s="5" t="s">
        <v>33</v>
      </c>
      <c r="D1144" s="5" t="s">
        <v>34</v>
      </c>
      <c r="E1144" s="5"/>
      <c r="F1144" s="5" t="s">
        <v>7612</v>
      </c>
      <c r="G1144" s="5" t="s">
        <v>7613</v>
      </c>
      <c r="H1144" s="6" t="s">
        <v>7614</v>
      </c>
      <c r="I1144" s="5" t="s">
        <v>22</v>
      </c>
      <c r="J1144" s="5" t="s">
        <v>37</v>
      </c>
      <c r="K1144" s="5" t="s">
        <v>38</v>
      </c>
      <c r="L1144" s="5"/>
      <c r="M1144" s="5" t="s">
        <v>42</v>
      </c>
      <c r="N1144" s="5" t="s">
        <v>7615</v>
      </c>
      <c r="O1144" s="6" t="s">
        <v>7616</v>
      </c>
      <c r="P1144" s="5"/>
      <c r="Q1144" s="5"/>
      <c r="R1144" s="6" t="s">
        <v>42</v>
      </c>
      <c r="S1144" s="5"/>
      <c r="T1144" s="5" t="s">
        <v>42</v>
      </c>
      <c r="U1144" s="5"/>
      <c r="V1144" s="5" t="s">
        <v>42</v>
      </c>
      <c r="W1144" s="5" t="s">
        <v>43</v>
      </c>
      <c r="X1144" s="5" t="s">
        <v>44</v>
      </c>
      <c r="Y1144" s="5"/>
      <c r="Z1144" s="5" t="s">
        <v>42</v>
      </c>
      <c r="AA1144" s="5">
        <v>9731109329</v>
      </c>
      <c r="AB1144" s="5" t="s">
        <v>7617</v>
      </c>
      <c r="AC1144" s="5" t="s">
        <v>42</v>
      </c>
      <c r="AD1144" s="5" t="s">
        <v>42</v>
      </c>
      <c r="AE1144" s="5" t="s">
        <v>7618</v>
      </c>
      <c r="AF1144" s="5" t="s">
        <v>7619</v>
      </c>
      <c r="AG1144" s="5"/>
    </row>
    <row r="1145" spans="1:33" x14ac:dyDescent="0.25">
      <c r="A1145" s="5">
        <v>16236</v>
      </c>
      <c r="B1145" s="5">
        <v>73893</v>
      </c>
      <c r="C1145" s="5" t="s">
        <v>33</v>
      </c>
      <c r="D1145" s="5" t="s">
        <v>34</v>
      </c>
      <c r="E1145" s="5"/>
      <c r="F1145" s="5" t="s">
        <v>7620</v>
      </c>
      <c r="G1145" s="5" t="s">
        <v>7621</v>
      </c>
      <c r="H1145" s="6" t="s">
        <v>7622</v>
      </c>
      <c r="I1145" s="5" t="s">
        <v>22</v>
      </c>
      <c r="J1145" s="5" t="s">
        <v>37</v>
      </c>
      <c r="K1145" s="5" t="s">
        <v>38</v>
      </c>
      <c r="L1145" s="5">
        <v>560103</v>
      </c>
      <c r="M1145" s="5" t="s">
        <v>1025</v>
      </c>
      <c r="N1145" s="5" t="s">
        <v>7623</v>
      </c>
      <c r="O1145" s="6" t="s">
        <v>7624</v>
      </c>
      <c r="P1145" s="5">
        <v>29</v>
      </c>
      <c r="Q1145" s="5"/>
      <c r="R1145" s="6" t="s">
        <v>54</v>
      </c>
      <c r="S1145" s="5"/>
      <c r="T1145" s="5" t="s">
        <v>55</v>
      </c>
      <c r="U1145" s="5" t="s">
        <v>56</v>
      </c>
      <c r="V1145" s="5" t="s">
        <v>55</v>
      </c>
      <c r="W1145" s="5" t="s">
        <v>43</v>
      </c>
      <c r="X1145" s="5" t="s">
        <v>44</v>
      </c>
      <c r="Y1145" s="5" t="s">
        <v>7625</v>
      </c>
      <c r="Z1145" s="5" t="s">
        <v>7625</v>
      </c>
      <c r="AA1145" s="5">
        <v>9739670874</v>
      </c>
      <c r="AB1145" s="5" t="s">
        <v>7626</v>
      </c>
      <c r="AC1145" s="5" t="s">
        <v>7627</v>
      </c>
      <c r="AD1145" s="5" t="s">
        <v>42</v>
      </c>
      <c r="AE1145" s="5" t="s">
        <v>7628</v>
      </c>
      <c r="AF1145" s="5" t="s">
        <v>7629</v>
      </c>
      <c r="AG1145" s="5" t="s">
        <v>7331</v>
      </c>
    </row>
    <row r="1146" spans="1:33" x14ac:dyDescent="0.25">
      <c r="A1146" s="5">
        <v>17990</v>
      </c>
      <c r="B1146" s="5">
        <v>73894</v>
      </c>
      <c r="C1146" s="5" t="s">
        <v>33</v>
      </c>
      <c r="D1146" s="5" t="s">
        <v>34</v>
      </c>
      <c r="E1146" s="5"/>
      <c r="F1146" s="5" t="s">
        <v>7630</v>
      </c>
      <c r="G1146" s="5" t="s">
        <v>7631</v>
      </c>
      <c r="H1146" s="6" t="s">
        <v>7632</v>
      </c>
      <c r="I1146" s="5" t="s">
        <v>22</v>
      </c>
      <c r="J1146" s="5" t="s">
        <v>37</v>
      </c>
      <c r="K1146" s="5" t="s">
        <v>38</v>
      </c>
      <c r="L1146" s="5"/>
      <c r="M1146" s="5" t="s">
        <v>42</v>
      </c>
      <c r="N1146" s="5" t="s">
        <v>7633</v>
      </c>
      <c r="O1146" s="6" t="s">
        <v>7634</v>
      </c>
      <c r="P1146" s="5"/>
      <c r="Q1146" s="5"/>
      <c r="R1146" s="6" t="s">
        <v>42</v>
      </c>
      <c r="S1146" s="5"/>
      <c r="T1146" s="5" t="s">
        <v>42</v>
      </c>
      <c r="U1146" s="5"/>
      <c r="V1146" s="5" t="s">
        <v>42</v>
      </c>
      <c r="W1146" s="5" t="s">
        <v>43</v>
      </c>
      <c r="X1146" s="5" t="s">
        <v>44</v>
      </c>
      <c r="Y1146" s="5"/>
      <c r="Z1146" s="5" t="s">
        <v>42</v>
      </c>
      <c r="AA1146" s="5">
        <v>12354</v>
      </c>
      <c r="AB1146" s="5" t="s">
        <v>42</v>
      </c>
      <c r="AC1146" s="5" t="s">
        <v>42</v>
      </c>
      <c r="AD1146" s="5" t="s">
        <v>42</v>
      </c>
      <c r="AE1146" s="5" t="s">
        <v>7635</v>
      </c>
      <c r="AF1146" s="5" t="s">
        <v>7636</v>
      </c>
      <c r="AG1146" s="5" t="s">
        <v>86</v>
      </c>
    </row>
    <row r="1147" spans="1:33" x14ac:dyDescent="0.25">
      <c r="A1147" s="5">
        <v>17031</v>
      </c>
      <c r="B1147" s="5">
        <v>73895</v>
      </c>
      <c r="C1147" s="5" t="s">
        <v>33</v>
      </c>
      <c r="D1147" s="5" t="s">
        <v>34</v>
      </c>
      <c r="E1147" s="5"/>
      <c r="F1147" s="5" t="s">
        <v>7637</v>
      </c>
      <c r="G1147" s="5" t="s">
        <v>7638</v>
      </c>
      <c r="H1147" s="6" t="s">
        <v>7639</v>
      </c>
      <c r="I1147" s="5" t="s">
        <v>22</v>
      </c>
      <c r="J1147" s="5" t="s">
        <v>37</v>
      </c>
      <c r="K1147" s="5" t="s">
        <v>38</v>
      </c>
      <c r="L1147" s="5"/>
      <c r="M1147" s="5" t="s">
        <v>7640</v>
      </c>
      <c r="N1147" s="5" t="s">
        <v>7641</v>
      </c>
      <c r="O1147" s="6" t="s">
        <v>7642</v>
      </c>
      <c r="P1147" s="7">
        <v>19</v>
      </c>
      <c r="Q1147" s="5"/>
      <c r="R1147" s="6" t="s">
        <v>1881</v>
      </c>
      <c r="S1147" s="5"/>
      <c r="T1147" s="5" t="s">
        <v>1882</v>
      </c>
      <c r="U1147" s="5"/>
      <c r="V1147" s="5" t="s">
        <v>1882</v>
      </c>
      <c r="W1147" s="5" t="s">
        <v>43</v>
      </c>
      <c r="X1147" s="5" t="s">
        <v>44</v>
      </c>
      <c r="Y1147" s="5"/>
      <c r="Z1147" s="5" t="s">
        <v>42</v>
      </c>
      <c r="AA1147" s="5">
        <v>9830610467</v>
      </c>
      <c r="AB1147" s="5" t="s">
        <v>7643</v>
      </c>
      <c r="AC1147" s="5" t="s">
        <v>42</v>
      </c>
      <c r="AD1147" s="5" t="s">
        <v>42</v>
      </c>
      <c r="AE1147" s="5" t="s">
        <v>7644</v>
      </c>
      <c r="AF1147" s="5" t="s">
        <v>7645</v>
      </c>
      <c r="AG1147" s="5"/>
    </row>
    <row r="1148" spans="1:33" x14ac:dyDescent="0.25">
      <c r="A1148" s="5">
        <v>18730</v>
      </c>
      <c r="B1148" s="5">
        <v>73896</v>
      </c>
      <c r="C1148" s="5" t="s">
        <v>33</v>
      </c>
      <c r="D1148" s="5" t="s">
        <v>34</v>
      </c>
      <c r="E1148" s="5"/>
      <c r="F1148" s="5" t="s">
        <v>7646</v>
      </c>
      <c r="G1148" s="5" t="s">
        <v>7647</v>
      </c>
      <c r="H1148" s="6" t="s">
        <v>7647</v>
      </c>
      <c r="I1148" s="5" t="s">
        <v>22</v>
      </c>
      <c r="J1148" s="5" t="s">
        <v>37</v>
      </c>
      <c r="K1148" s="5" t="s">
        <v>38</v>
      </c>
      <c r="L1148" s="5"/>
      <c r="M1148" s="5" t="s">
        <v>7648</v>
      </c>
      <c r="N1148" s="5" t="s">
        <v>7649</v>
      </c>
      <c r="O1148" s="6" t="s">
        <v>7650</v>
      </c>
      <c r="P1148" s="5"/>
      <c r="Q1148" s="5"/>
      <c r="R1148" s="6" t="s">
        <v>7651</v>
      </c>
      <c r="S1148" s="5"/>
      <c r="T1148" s="5" t="s">
        <v>7652</v>
      </c>
      <c r="U1148" s="5"/>
      <c r="V1148" s="5" t="s">
        <v>7652</v>
      </c>
      <c r="W1148" s="5" t="s">
        <v>43</v>
      </c>
      <c r="X1148" s="5" t="s">
        <v>44</v>
      </c>
      <c r="Y1148" s="5" t="s">
        <v>7653</v>
      </c>
      <c r="Z1148" s="5" t="s">
        <v>7653</v>
      </c>
      <c r="AA1148" s="5">
        <v>1234</v>
      </c>
      <c r="AB1148" s="5" t="s">
        <v>42</v>
      </c>
      <c r="AC1148" s="5" t="s">
        <v>42</v>
      </c>
      <c r="AD1148" s="5" t="s">
        <v>42</v>
      </c>
      <c r="AE1148" s="5" t="s">
        <v>7654</v>
      </c>
      <c r="AF1148" s="5" t="s">
        <v>7655</v>
      </c>
      <c r="AG1148" s="5" t="s">
        <v>86</v>
      </c>
    </row>
    <row r="1149" spans="1:33" x14ac:dyDescent="0.25">
      <c r="A1149" s="5">
        <v>17354</v>
      </c>
      <c r="B1149" s="5">
        <v>73897</v>
      </c>
      <c r="C1149" s="5" t="s">
        <v>33</v>
      </c>
      <c r="D1149" s="5" t="s">
        <v>34</v>
      </c>
      <c r="E1149" s="5"/>
      <c r="F1149" s="5" t="s">
        <v>7656</v>
      </c>
      <c r="G1149" s="5" t="s">
        <v>7657</v>
      </c>
      <c r="H1149" s="6" t="s">
        <v>7658</v>
      </c>
      <c r="I1149" s="5" t="s">
        <v>22</v>
      </c>
      <c r="J1149" s="5" t="s">
        <v>37</v>
      </c>
      <c r="K1149" s="5" t="s">
        <v>38</v>
      </c>
      <c r="L1149" s="5"/>
      <c r="M1149" s="5" t="s">
        <v>42</v>
      </c>
      <c r="N1149" s="5" t="s">
        <v>7659</v>
      </c>
      <c r="O1149" s="6" t="s">
        <v>7660</v>
      </c>
      <c r="P1149" s="5"/>
      <c r="Q1149" s="5"/>
      <c r="R1149" s="6" t="s">
        <v>42</v>
      </c>
      <c r="S1149" s="5"/>
      <c r="T1149" s="5" t="s">
        <v>42</v>
      </c>
      <c r="U1149" s="5"/>
      <c r="V1149" s="5" t="s">
        <v>42</v>
      </c>
      <c r="W1149" s="5" t="s">
        <v>43</v>
      </c>
      <c r="X1149" s="5" t="s">
        <v>44</v>
      </c>
      <c r="Y1149" s="5"/>
      <c r="Z1149" s="5" t="s">
        <v>42</v>
      </c>
      <c r="AA1149" s="5">
        <v>9886022236</v>
      </c>
      <c r="AB1149" s="5" t="s">
        <v>7661</v>
      </c>
      <c r="AC1149" s="5" t="s">
        <v>42</v>
      </c>
      <c r="AD1149" s="5" t="s">
        <v>42</v>
      </c>
      <c r="AE1149" s="5" t="s">
        <v>7662</v>
      </c>
      <c r="AF1149" s="5" t="s">
        <v>7663</v>
      </c>
      <c r="AG1149" s="5"/>
    </row>
    <row r="1150" spans="1:33" x14ac:dyDescent="0.25">
      <c r="A1150" s="5">
        <v>18817</v>
      </c>
      <c r="B1150" s="5">
        <v>73898</v>
      </c>
      <c r="C1150" s="5" t="s">
        <v>33</v>
      </c>
      <c r="D1150" s="5" t="s">
        <v>34</v>
      </c>
      <c r="E1150" s="5"/>
      <c r="F1150" s="5" t="s">
        <v>7664</v>
      </c>
      <c r="G1150" s="5" t="s">
        <v>7665</v>
      </c>
      <c r="H1150" s="6" t="s">
        <v>7666</v>
      </c>
      <c r="I1150" s="5" t="s">
        <v>22</v>
      </c>
      <c r="J1150" s="5" t="s">
        <v>37</v>
      </c>
      <c r="K1150" s="5" t="s">
        <v>38</v>
      </c>
      <c r="L1150" s="5"/>
      <c r="M1150" s="5" t="s">
        <v>42</v>
      </c>
      <c r="N1150" s="5" t="s">
        <v>7667</v>
      </c>
      <c r="O1150" s="6" t="s">
        <v>7668</v>
      </c>
      <c r="P1150" s="5"/>
      <c r="Q1150" s="5"/>
      <c r="R1150" s="6" t="s">
        <v>54</v>
      </c>
      <c r="S1150" s="5"/>
      <c r="T1150" s="5" t="s">
        <v>55</v>
      </c>
      <c r="U1150" s="5"/>
      <c r="V1150" s="5" t="s">
        <v>55</v>
      </c>
      <c r="W1150" s="5" t="s">
        <v>43</v>
      </c>
      <c r="X1150" s="5" t="s">
        <v>44</v>
      </c>
      <c r="Y1150" s="5" t="s">
        <v>7669</v>
      </c>
      <c r="Z1150" s="5" t="s">
        <v>7669</v>
      </c>
      <c r="AA1150" s="5">
        <v>9886742026</v>
      </c>
      <c r="AB1150" s="5" t="s">
        <v>7670</v>
      </c>
      <c r="AC1150" s="5" t="s">
        <v>42</v>
      </c>
      <c r="AD1150" s="5" t="s">
        <v>42</v>
      </c>
      <c r="AE1150" s="5" t="s">
        <v>7671</v>
      </c>
      <c r="AF1150" s="5" t="s">
        <v>7672</v>
      </c>
      <c r="AG1150" s="5"/>
    </row>
    <row r="1151" spans="1:33" x14ac:dyDescent="0.25">
      <c r="A1151" s="5">
        <v>21942</v>
      </c>
      <c r="B1151" s="5">
        <v>73899</v>
      </c>
      <c r="C1151" s="5" t="s">
        <v>33</v>
      </c>
      <c r="D1151" s="5" t="s">
        <v>34</v>
      </c>
      <c r="E1151" s="5"/>
      <c r="F1151" s="5" t="s">
        <v>7673</v>
      </c>
      <c r="G1151" s="5" t="s">
        <v>7674</v>
      </c>
      <c r="H1151" s="6" t="s">
        <v>7675</v>
      </c>
      <c r="I1151" s="5" t="s">
        <v>22</v>
      </c>
      <c r="J1151" s="5" t="s">
        <v>37</v>
      </c>
      <c r="K1151" s="5" t="s">
        <v>38</v>
      </c>
      <c r="L1151" s="5"/>
      <c r="M1151" s="5" t="s">
        <v>42</v>
      </c>
      <c r="N1151" s="5" t="s">
        <v>7676</v>
      </c>
      <c r="O1151" s="6" t="s">
        <v>7677</v>
      </c>
      <c r="P1151" s="5"/>
      <c r="Q1151" s="5"/>
      <c r="R1151" s="6" t="s">
        <v>42</v>
      </c>
      <c r="S1151" s="5"/>
      <c r="T1151" s="5" t="s">
        <v>42</v>
      </c>
      <c r="U1151" s="5"/>
      <c r="V1151" s="5" t="s">
        <v>42</v>
      </c>
      <c r="W1151" s="5" t="s">
        <v>43</v>
      </c>
      <c r="X1151" s="5" t="s">
        <v>44</v>
      </c>
      <c r="Y1151" s="5"/>
      <c r="Z1151" s="5" t="s">
        <v>42</v>
      </c>
      <c r="AA1151" s="5">
        <v>9620274369</v>
      </c>
      <c r="AB1151" s="5" t="s">
        <v>7678</v>
      </c>
      <c r="AC1151" s="5" t="s">
        <v>42</v>
      </c>
      <c r="AD1151" s="5" t="s">
        <v>42</v>
      </c>
      <c r="AE1151" s="5" t="s">
        <v>7679</v>
      </c>
      <c r="AF1151" s="5" t="s">
        <v>7680</v>
      </c>
      <c r="AG1151" s="5"/>
    </row>
    <row r="1152" spans="1:33" x14ac:dyDescent="0.25">
      <c r="A1152" s="5">
        <v>29575</v>
      </c>
      <c r="B1152" s="5">
        <v>73900</v>
      </c>
      <c r="C1152" s="5" t="s">
        <v>33</v>
      </c>
      <c r="D1152" s="5" t="s">
        <v>34</v>
      </c>
      <c r="E1152" s="5"/>
      <c r="F1152" s="5" t="s">
        <v>7681</v>
      </c>
      <c r="G1152" s="5" t="s">
        <v>7682</v>
      </c>
      <c r="H1152" s="6" t="s">
        <v>7683</v>
      </c>
      <c r="I1152" s="5" t="s">
        <v>22</v>
      </c>
      <c r="J1152" s="5" t="s">
        <v>37</v>
      </c>
      <c r="K1152" s="5" t="s">
        <v>38</v>
      </c>
      <c r="L1152" s="5"/>
      <c r="M1152" s="5" t="s">
        <v>42</v>
      </c>
      <c r="N1152" s="5" t="s">
        <v>7684</v>
      </c>
      <c r="O1152" s="6" t="s">
        <v>7685</v>
      </c>
      <c r="P1152" s="5"/>
      <c r="Q1152" s="5"/>
      <c r="R1152" s="6" t="s">
        <v>42</v>
      </c>
      <c r="S1152" s="5"/>
      <c r="T1152" s="5" t="s">
        <v>42</v>
      </c>
      <c r="U1152" s="5"/>
      <c r="V1152" s="5" t="s">
        <v>42</v>
      </c>
      <c r="W1152" s="5" t="s">
        <v>43</v>
      </c>
      <c r="X1152" s="5" t="s">
        <v>44</v>
      </c>
      <c r="Y1152" s="5"/>
      <c r="Z1152" s="5" t="s">
        <v>42</v>
      </c>
      <c r="AA1152" s="5">
        <v>9886290970</v>
      </c>
      <c r="AB1152" s="5" t="s">
        <v>7686</v>
      </c>
      <c r="AC1152" s="5" t="s">
        <v>42</v>
      </c>
      <c r="AD1152" s="5" t="s">
        <v>42</v>
      </c>
      <c r="AE1152" s="5" t="s">
        <v>7687</v>
      </c>
      <c r="AF1152" s="5" t="s">
        <v>7688</v>
      </c>
      <c r="AG1152" s="5"/>
    </row>
    <row r="1153" spans="1:33" x14ac:dyDescent="0.25">
      <c r="A1153" s="5">
        <v>29577</v>
      </c>
      <c r="B1153" s="5">
        <v>73901</v>
      </c>
      <c r="C1153" s="5" t="s">
        <v>33</v>
      </c>
      <c r="D1153" s="5" t="s">
        <v>34</v>
      </c>
      <c r="E1153" s="5"/>
      <c r="F1153" s="5" t="s">
        <v>7689</v>
      </c>
      <c r="G1153" s="5" t="s">
        <v>7690</v>
      </c>
      <c r="H1153" s="6" t="s">
        <v>7691</v>
      </c>
      <c r="I1153" s="5" t="s">
        <v>22</v>
      </c>
      <c r="J1153" s="5" t="s">
        <v>37</v>
      </c>
      <c r="K1153" s="5" t="s">
        <v>38</v>
      </c>
      <c r="L1153" s="5"/>
      <c r="M1153" s="5" t="s">
        <v>42</v>
      </c>
      <c r="N1153" s="5" t="s">
        <v>7692</v>
      </c>
      <c r="O1153" s="6" t="s">
        <v>7693</v>
      </c>
      <c r="P1153" s="5"/>
      <c r="Q1153" s="5"/>
      <c r="R1153" s="6" t="s">
        <v>42</v>
      </c>
      <c r="S1153" s="5"/>
      <c r="T1153" s="5" t="s">
        <v>42</v>
      </c>
      <c r="U1153" s="5"/>
      <c r="V1153" s="5" t="s">
        <v>42</v>
      </c>
      <c r="W1153" s="5" t="s">
        <v>43</v>
      </c>
      <c r="X1153" s="5" t="s">
        <v>44</v>
      </c>
      <c r="Y1153" s="5" t="s">
        <v>7694</v>
      </c>
      <c r="Z1153" s="5" t="s">
        <v>7694</v>
      </c>
      <c r="AA1153" s="5">
        <v>9739752050</v>
      </c>
      <c r="AB1153" s="5" t="s">
        <v>7695</v>
      </c>
      <c r="AC1153" s="5" t="s">
        <v>42</v>
      </c>
      <c r="AD1153" s="5" t="s">
        <v>42</v>
      </c>
      <c r="AE1153" s="5" t="s">
        <v>7696</v>
      </c>
      <c r="AF1153" s="5" t="s">
        <v>7697</v>
      </c>
      <c r="AG1153" s="5"/>
    </row>
    <row r="1154" spans="1:33" x14ac:dyDescent="0.25">
      <c r="A1154" s="5">
        <v>28176</v>
      </c>
      <c r="B1154" s="5">
        <v>73902</v>
      </c>
      <c r="C1154" s="5" t="s">
        <v>33</v>
      </c>
      <c r="D1154" s="5" t="s">
        <v>34</v>
      </c>
      <c r="E1154" s="5"/>
      <c r="F1154" s="5" t="s">
        <v>7698</v>
      </c>
      <c r="G1154" s="5" t="s">
        <v>7699</v>
      </c>
      <c r="H1154" s="6" t="s">
        <v>7700</v>
      </c>
      <c r="I1154" s="5" t="s">
        <v>22</v>
      </c>
      <c r="J1154" s="5" t="s">
        <v>37</v>
      </c>
      <c r="K1154" s="5" t="s">
        <v>38</v>
      </c>
      <c r="L1154" s="5"/>
      <c r="M1154" s="5" t="s">
        <v>42</v>
      </c>
      <c r="N1154" s="5" t="s">
        <v>7701</v>
      </c>
      <c r="O1154" s="6" t="s">
        <v>42</v>
      </c>
      <c r="P1154" s="7">
        <v>37</v>
      </c>
      <c r="Q1154" s="5"/>
      <c r="R1154" s="6" t="s">
        <v>1076</v>
      </c>
      <c r="S1154" s="5"/>
      <c r="T1154" s="5" t="s">
        <v>6073</v>
      </c>
      <c r="U1154" s="5"/>
      <c r="V1154" s="5" t="s">
        <v>7702</v>
      </c>
      <c r="W1154" s="5" t="s">
        <v>43</v>
      </c>
      <c r="X1154" s="5" t="s">
        <v>44</v>
      </c>
      <c r="Y1154" s="5" t="s">
        <v>7703</v>
      </c>
      <c r="Z1154" s="5" t="s">
        <v>7703</v>
      </c>
      <c r="AA1154" s="5">
        <v>9886769287</v>
      </c>
      <c r="AB1154" s="5" t="s">
        <v>7704</v>
      </c>
      <c r="AC1154" s="5" t="s">
        <v>42</v>
      </c>
      <c r="AD1154" s="5" t="s">
        <v>42</v>
      </c>
      <c r="AE1154" s="5" t="s">
        <v>7705</v>
      </c>
      <c r="AF1154" s="5" t="s">
        <v>7705</v>
      </c>
      <c r="AG1154" s="5"/>
    </row>
    <row r="1155" spans="1:33" x14ac:dyDescent="0.25">
      <c r="A1155" s="5">
        <v>28178</v>
      </c>
      <c r="B1155" s="5">
        <v>73903</v>
      </c>
      <c r="C1155" s="5" t="s">
        <v>33</v>
      </c>
      <c r="D1155" s="5" t="s">
        <v>34</v>
      </c>
      <c r="E1155" s="5"/>
      <c r="F1155" s="5" t="s">
        <v>7706</v>
      </c>
      <c r="G1155" s="5" t="s">
        <v>7707</v>
      </c>
      <c r="H1155" s="6" t="s">
        <v>7708</v>
      </c>
      <c r="I1155" s="5" t="s">
        <v>22</v>
      </c>
      <c r="J1155" s="5" t="s">
        <v>37</v>
      </c>
      <c r="K1155" s="5" t="s">
        <v>38</v>
      </c>
      <c r="L1155" s="5"/>
      <c r="M1155" s="5" t="s">
        <v>42</v>
      </c>
      <c r="N1155" s="5" t="s">
        <v>7709</v>
      </c>
      <c r="O1155" s="6" t="s">
        <v>7710</v>
      </c>
      <c r="P1155" s="5"/>
      <c r="Q1155" s="5"/>
      <c r="R1155" s="6" t="s">
        <v>42</v>
      </c>
      <c r="S1155" s="5"/>
      <c r="T1155" s="5" t="s">
        <v>42</v>
      </c>
      <c r="U1155" s="5"/>
      <c r="V1155" s="5" t="s">
        <v>42</v>
      </c>
      <c r="W1155" s="5" t="s">
        <v>43</v>
      </c>
      <c r="X1155" s="5" t="s">
        <v>44</v>
      </c>
      <c r="Y1155" s="5" t="s">
        <v>7711</v>
      </c>
      <c r="Z1155" s="5" t="s">
        <v>7711</v>
      </c>
      <c r="AA1155" s="5">
        <v>9431860206</v>
      </c>
      <c r="AB1155" s="5" t="s">
        <v>7712</v>
      </c>
      <c r="AC1155" s="5" t="s">
        <v>42</v>
      </c>
      <c r="AD1155" s="5" t="s">
        <v>42</v>
      </c>
      <c r="AE1155" s="5" t="s">
        <v>7713</v>
      </c>
      <c r="AF1155" s="5" t="s">
        <v>7714</v>
      </c>
      <c r="AG1155" s="5"/>
    </row>
    <row r="1156" spans="1:33" x14ac:dyDescent="0.25">
      <c r="A1156" s="5">
        <v>28670</v>
      </c>
      <c r="B1156" s="5">
        <v>73904</v>
      </c>
      <c r="C1156" s="5" t="s">
        <v>33</v>
      </c>
      <c r="D1156" s="5" t="s">
        <v>34</v>
      </c>
      <c r="E1156" s="5"/>
      <c r="F1156" s="5" t="s">
        <v>7715</v>
      </c>
      <c r="G1156" s="5" t="s">
        <v>7716</v>
      </c>
      <c r="H1156" s="6" t="s">
        <v>7717</v>
      </c>
      <c r="I1156" s="5" t="s">
        <v>22</v>
      </c>
      <c r="J1156" s="5" t="s">
        <v>37</v>
      </c>
      <c r="K1156" s="5" t="s">
        <v>38</v>
      </c>
      <c r="L1156" s="5"/>
      <c r="M1156" s="5" t="s">
        <v>42</v>
      </c>
      <c r="N1156" s="5" t="s">
        <v>7718</v>
      </c>
      <c r="O1156" s="6" t="s">
        <v>7719</v>
      </c>
      <c r="P1156" s="5">
        <v>29</v>
      </c>
      <c r="Q1156" s="5"/>
      <c r="R1156" s="6" t="s">
        <v>54</v>
      </c>
      <c r="S1156" s="5"/>
      <c r="T1156" s="5" t="s">
        <v>55</v>
      </c>
      <c r="U1156" s="5" t="s">
        <v>56</v>
      </c>
      <c r="V1156" s="5" t="s">
        <v>55</v>
      </c>
      <c r="W1156" s="5" t="s">
        <v>43</v>
      </c>
      <c r="X1156" s="5" t="s">
        <v>44</v>
      </c>
      <c r="Y1156" s="5"/>
      <c r="Z1156" s="5" t="s">
        <v>42</v>
      </c>
      <c r="AA1156" s="5">
        <v>9007076031</v>
      </c>
      <c r="AB1156" s="5" t="s">
        <v>7720</v>
      </c>
      <c r="AC1156" s="5" t="s">
        <v>42</v>
      </c>
      <c r="AD1156" s="5" t="s">
        <v>42</v>
      </c>
      <c r="AE1156" s="5" t="s">
        <v>7721</v>
      </c>
      <c r="AF1156" s="5" t="s">
        <v>7722</v>
      </c>
      <c r="AG1156" s="5"/>
    </row>
    <row r="1157" spans="1:33" x14ac:dyDescent="0.25">
      <c r="A1157" s="5">
        <v>27479</v>
      </c>
      <c r="B1157" s="5">
        <v>73905</v>
      </c>
      <c r="C1157" s="5" t="s">
        <v>33</v>
      </c>
      <c r="D1157" s="5" t="s">
        <v>34</v>
      </c>
      <c r="E1157" s="5"/>
      <c r="F1157" s="5" t="s">
        <v>7723</v>
      </c>
      <c r="G1157" s="5" t="s">
        <v>7724</v>
      </c>
      <c r="H1157" s="6" t="s">
        <v>7725</v>
      </c>
      <c r="I1157" s="5" t="s">
        <v>22</v>
      </c>
      <c r="J1157" s="5" t="s">
        <v>37</v>
      </c>
      <c r="K1157" s="5" t="s">
        <v>38</v>
      </c>
      <c r="L1157" s="5"/>
      <c r="M1157" s="5" t="s">
        <v>42</v>
      </c>
      <c r="N1157" s="5" t="s">
        <v>7726</v>
      </c>
      <c r="O1157" s="6" t="s">
        <v>7583</v>
      </c>
      <c r="P1157" s="5"/>
      <c r="Q1157" s="5"/>
      <c r="R1157" s="6" t="s">
        <v>42</v>
      </c>
      <c r="S1157" s="5"/>
      <c r="T1157" s="5" t="s">
        <v>42</v>
      </c>
      <c r="U1157" s="5"/>
      <c r="V1157" s="5" t="s">
        <v>42</v>
      </c>
      <c r="W1157" s="5" t="s">
        <v>43</v>
      </c>
      <c r="X1157" s="5" t="s">
        <v>44</v>
      </c>
      <c r="Y1157" s="5"/>
      <c r="Z1157" s="5" t="s">
        <v>42</v>
      </c>
      <c r="AA1157" s="5">
        <v>9482868764</v>
      </c>
      <c r="AB1157" s="5" t="s">
        <v>7727</v>
      </c>
      <c r="AC1157" s="5" t="s">
        <v>42</v>
      </c>
      <c r="AD1157" s="5" t="s">
        <v>42</v>
      </c>
      <c r="AE1157" s="5" t="s">
        <v>7728</v>
      </c>
      <c r="AF1157" s="5" t="s">
        <v>7729</v>
      </c>
      <c r="AG1157" s="5"/>
    </row>
    <row r="1158" spans="1:33" x14ac:dyDescent="0.25">
      <c r="A1158" s="5">
        <v>28014</v>
      </c>
      <c r="B1158" s="5">
        <v>73906</v>
      </c>
      <c r="C1158" s="5" t="s">
        <v>33</v>
      </c>
      <c r="D1158" s="5" t="s">
        <v>34</v>
      </c>
      <c r="E1158" s="5"/>
      <c r="F1158" s="5" t="s">
        <v>7730</v>
      </c>
      <c r="G1158" s="5" t="s">
        <v>7731</v>
      </c>
      <c r="H1158" s="6" t="s">
        <v>7732</v>
      </c>
      <c r="I1158" s="5" t="s">
        <v>22</v>
      </c>
      <c r="J1158" s="5" t="s">
        <v>37</v>
      </c>
      <c r="K1158" s="5" t="s">
        <v>38</v>
      </c>
      <c r="L1158" s="5"/>
      <c r="M1158" s="5" t="s">
        <v>42</v>
      </c>
      <c r="N1158" s="5" t="s">
        <v>7733</v>
      </c>
      <c r="O1158" s="6" t="s">
        <v>7734</v>
      </c>
      <c r="P1158" s="5">
        <v>29</v>
      </c>
      <c r="Q1158" s="5"/>
      <c r="R1158" s="6" t="s">
        <v>54</v>
      </c>
      <c r="S1158" s="5"/>
      <c r="T1158" s="5" t="s">
        <v>55</v>
      </c>
      <c r="U1158" s="5" t="s">
        <v>56</v>
      </c>
      <c r="V1158" s="5" t="s">
        <v>55</v>
      </c>
      <c r="W1158" s="5" t="s">
        <v>43</v>
      </c>
      <c r="X1158" s="5" t="s">
        <v>44</v>
      </c>
      <c r="Y1158" s="5"/>
      <c r="Z1158" s="5" t="s">
        <v>42</v>
      </c>
      <c r="AA1158" s="5">
        <v>9741322400</v>
      </c>
      <c r="AB1158" s="5" t="s">
        <v>7735</v>
      </c>
      <c r="AC1158" s="5" t="s">
        <v>42</v>
      </c>
      <c r="AD1158" s="5" t="s">
        <v>42</v>
      </c>
      <c r="AE1158" s="5" t="s">
        <v>7736</v>
      </c>
      <c r="AF1158" s="5" t="s">
        <v>7737</v>
      </c>
      <c r="AG1158" s="5"/>
    </row>
    <row r="1159" spans="1:33" x14ac:dyDescent="0.25">
      <c r="A1159" s="5">
        <v>27339</v>
      </c>
      <c r="B1159" s="5">
        <v>73907</v>
      </c>
      <c r="C1159" s="5" t="s">
        <v>33</v>
      </c>
      <c r="D1159" s="5" t="s">
        <v>34</v>
      </c>
      <c r="E1159" s="5"/>
      <c r="F1159" s="5" t="s">
        <v>7738</v>
      </c>
      <c r="G1159" s="5" t="s">
        <v>7739</v>
      </c>
      <c r="H1159" s="6" t="s">
        <v>7740</v>
      </c>
      <c r="I1159" s="5" t="s">
        <v>22</v>
      </c>
      <c r="J1159" s="5" t="s">
        <v>37</v>
      </c>
      <c r="K1159" s="5" t="s">
        <v>38</v>
      </c>
      <c r="L1159" s="5"/>
      <c r="M1159" s="5" t="s">
        <v>42</v>
      </c>
      <c r="N1159" s="5" t="s">
        <v>7741</v>
      </c>
      <c r="O1159" s="6" t="s">
        <v>7742</v>
      </c>
      <c r="P1159" s="5"/>
      <c r="Q1159" s="5"/>
      <c r="R1159" s="6" t="s">
        <v>42</v>
      </c>
      <c r="S1159" s="5"/>
      <c r="T1159" s="5" t="s">
        <v>42</v>
      </c>
      <c r="U1159" s="5"/>
      <c r="V1159" s="5" t="s">
        <v>42</v>
      </c>
      <c r="W1159" s="5" t="s">
        <v>43</v>
      </c>
      <c r="X1159" s="5" t="s">
        <v>44</v>
      </c>
      <c r="Y1159" s="5" t="s">
        <v>7743</v>
      </c>
      <c r="Z1159" s="5" t="s">
        <v>7743</v>
      </c>
      <c r="AA1159" s="5">
        <v>9599913125</v>
      </c>
      <c r="AB1159" s="5" t="s">
        <v>7744</v>
      </c>
      <c r="AC1159" s="5" t="s">
        <v>42</v>
      </c>
      <c r="AD1159" s="5" t="s">
        <v>42</v>
      </c>
      <c r="AE1159" s="5" t="s">
        <v>7745</v>
      </c>
      <c r="AF1159" s="5" t="s">
        <v>7746</v>
      </c>
      <c r="AG1159" s="5"/>
    </row>
    <row r="1160" spans="1:33" x14ac:dyDescent="0.25">
      <c r="A1160" s="5">
        <v>29774</v>
      </c>
      <c r="B1160" s="5">
        <v>73908</v>
      </c>
      <c r="C1160" s="5" t="s">
        <v>33</v>
      </c>
      <c r="D1160" s="5" t="s">
        <v>34</v>
      </c>
      <c r="E1160" s="5"/>
      <c r="F1160" s="5" t="s">
        <v>7747</v>
      </c>
      <c r="G1160" s="5" t="s">
        <v>7748</v>
      </c>
      <c r="H1160" s="6" t="s">
        <v>7749</v>
      </c>
      <c r="I1160" s="5" t="s">
        <v>22</v>
      </c>
      <c r="J1160" s="5" t="s">
        <v>37</v>
      </c>
      <c r="K1160" s="5" t="s">
        <v>38</v>
      </c>
      <c r="L1160" s="5"/>
      <c r="M1160" s="5" t="s">
        <v>4525</v>
      </c>
      <c r="N1160" s="5" t="s">
        <v>7750</v>
      </c>
      <c r="O1160" s="6" t="s">
        <v>7751</v>
      </c>
      <c r="P1160" s="5">
        <v>29</v>
      </c>
      <c r="Q1160" s="5"/>
      <c r="R1160" s="6" t="s">
        <v>54</v>
      </c>
      <c r="S1160" s="5"/>
      <c r="T1160" s="5" t="s">
        <v>55</v>
      </c>
      <c r="U1160" s="5" t="s">
        <v>56</v>
      </c>
      <c r="V1160" s="5" t="s">
        <v>55</v>
      </c>
      <c r="W1160" s="5" t="s">
        <v>43</v>
      </c>
      <c r="X1160" s="5" t="s">
        <v>44</v>
      </c>
      <c r="Y1160" s="5" t="s">
        <v>7752</v>
      </c>
      <c r="Z1160" s="5" t="s">
        <v>7752</v>
      </c>
      <c r="AA1160" s="5">
        <v>9845919102</v>
      </c>
      <c r="AB1160" s="5" t="s">
        <v>7753</v>
      </c>
      <c r="AC1160" s="5" t="s">
        <v>42</v>
      </c>
      <c r="AD1160" s="5" t="s">
        <v>42</v>
      </c>
      <c r="AE1160" s="5" t="s">
        <v>7754</v>
      </c>
      <c r="AF1160" s="5" t="s">
        <v>7755</v>
      </c>
      <c r="AG1160" s="5"/>
    </row>
    <row r="1161" spans="1:33" x14ac:dyDescent="0.25">
      <c r="A1161" s="5">
        <v>24311</v>
      </c>
      <c r="B1161" s="5">
        <v>73909</v>
      </c>
      <c r="C1161" s="5" t="s">
        <v>33</v>
      </c>
      <c r="D1161" s="5" t="s">
        <v>34</v>
      </c>
      <c r="E1161" s="5"/>
      <c r="F1161" s="5" t="s">
        <v>7756</v>
      </c>
      <c r="G1161" s="5" t="s">
        <v>7757</v>
      </c>
      <c r="H1161" s="6" t="s">
        <v>7758</v>
      </c>
      <c r="I1161" s="5" t="s">
        <v>22</v>
      </c>
      <c r="J1161" s="5" t="s">
        <v>37</v>
      </c>
      <c r="K1161" s="5" t="s">
        <v>38</v>
      </c>
      <c r="L1161" s="5"/>
      <c r="M1161" s="5" t="s">
        <v>42</v>
      </c>
      <c r="N1161" s="5" t="s">
        <v>7759</v>
      </c>
      <c r="O1161" s="6" t="s">
        <v>7760</v>
      </c>
      <c r="P1161" s="5"/>
      <c r="Q1161" s="5"/>
      <c r="R1161" s="6" t="s">
        <v>42</v>
      </c>
      <c r="S1161" s="5"/>
      <c r="T1161" s="5" t="s">
        <v>42</v>
      </c>
      <c r="U1161" s="5"/>
      <c r="V1161" s="5" t="s">
        <v>42</v>
      </c>
      <c r="W1161" s="5" t="s">
        <v>43</v>
      </c>
      <c r="X1161" s="5" t="s">
        <v>44</v>
      </c>
      <c r="Y1161" s="5" t="s">
        <v>7761</v>
      </c>
      <c r="Z1161" s="5" t="s">
        <v>7762</v>
      </c>
      <c r="AA1161" s="5">
        <v>9845097389</v>
      </c>
      <c r="AB1161" s="5" t="s">
        <v>7763</v>
      </c>
      <c r="AC1161" s="5" t="s">
        <v>42</v>
      </c>
      <c r="AD1161" s="5" t="s">
        <v>42</v>
      </c>
      <c r="AE1161" s="5" t="s">
        <v>7339</v>
      </c>
      <c r="AF1161" s="5" t="s">
        <v>42</v>
      </c>
      <c r="AG1161" s="5"/>
    </row>
    <row r="1162" spans="1:33" x14ac:dyDescent="0.25">
      <c r="A1162" s="5">
        <v>18641</v>
      </c>
      <c r="B1162" s="5">
        <v>73910</v>
      </c>
      <c r="C1162" s="5" t="s">
        <v>33</v>
      </c>
      <c r="D1162" s="5" t="s">
        <v>34</v>
      </c>
      <c r="E1162" s="5"/>
      <c r="F1162" s="5" t="s">
        <v>7764</v>
      </c>
      <c r="G1162" s="5" t="s">
        <v>7765</v>
      </c>
      <c r="H1162" s="6" t="s">
        <v>7766</v>
      </c>
      <c r="I1162" s="5" t="s">
        <v>22</v>
      </c>
      <c r="J1162" s="5" t="s">
        <v>37</v>
      </c>
      <c r="K1162" s="5" t="s">
        <v>38</v>
      </c>
      <c r="L1162" s="5"/>
      <c r="M1162" s="5" t="s">
        <v>1608</v>
      </c>
      <c r="N1162" s="5" t="s">
        <v>7767</v>
      </c>
      <c r="O1162" s="6" t="s">
        <v>7768</v>
      </c>
      <c r="P1162" s="5">
        <v>29</v>
      </c>
      <c r="Q1162" s="5"/>
      <c r="R1162" s="6" t="s">
        <v>54</v>
      </c>
      <c r="S1162" s="5"/>
      <c r="T1162" s="5" t="s">
        <v>55</v>
      </c>
      <c r="U1162" s="5" t="s">
        <v>56</v>
      </c>
      <c r="V1162" s="5" t="s">
        <v>55</v>
      </c>
      <c r="W1162" s="5" t="s">
        <v>43</v>
      </c>
      <c r="X1162" s="5" t="s">
        <v>44</v>
      </c>
      <c r="Y1162" s="5" t="s">
        <v>7769</v>
      </c>
      <c r="Z1162" s="5" t="s">
        <v>7770</v>
      </c>
      <c r="AA1162" s="5">
        <v>9945677726</v>
      </c>
      <c r="AB1162" s="5" t="s">
        <v>7771</v>
      </c>
      <c r="AC1162" s="5" t="s">
        <v>42</v>
      </c>
      <c r="AD1162" s="5" t="s">
        <v>42</v>
      </c>
      <c r="AE1162" s="5" t="s">
        <v>7339</v>
      </c>
      <c r="AF1162" s="5" t="s">
        <v>42</v>
      </c>
      <c r="AG1162" s="5"/>
    </row>
    <row r="1163" spans="1:33" x14ac:dyDescent="0.25">
      <c r="A1163" s="5">
        <v>19962</v>
      </c>
      <c r="B1163" s="5">
        <v>73911</v>
      </c>
      <c r="C1163" s="5" t="s">
        <v>33</v>
      </c>
      <c r="D1163" s="5" t="s">
        <v>34</v>
      </c>
      <c r="E1163" s="5"/>
      <c r="F1163" s="5" t="s">
        <v>7772</v>
      </c>
      <c r="G1163" s="5" t="s">
        <v>7773</v>
      </c>
      <c r="H1163" s="6" t="s">
        <v>7774</v>
      </c>
      <c r="I1163" s="5" t="s">
        <v>22</v>
      </c>
      <c r="J1163" s="5" t="s">
        <v>37</v>
      </c>
      <c r="K1163" s="5" t="s">
        <v>38</v>
      </c>
      <c r="L1163" s="5"/>
      <c r="M1163" s="5" t="s">
        <v>42</v>
      </c>
      <c r="N1163" s="5" t="s">
        <v>7775</v>
      </c>
      <c r="O1163" s="6" t="s">
        <v>7776</v>
      </c>
      <c r="P1163" s="5"/>
      <c r="Q1163" s="5"/>
      <c r="R1163" s="6" t="s">
        <v>42</v>
      </c>
      <c r="S1163" s="5"/>
      <c r="T1163" s="5" t="s">
        <v>42</v>
      </c>
      <c r="U1163" s="5"/>
      <c r="V1163" s="5" t="s">
        <v>42</v>
      </c>
      <c r="W1163" s="5" t="s">
        <v>43</v>
      </c>
      <c r="X1163" s="5" t="s">
        <v>44</v>
      </c>
      <c r="Y1163" s="5" t="s">
        <v>7777</v>
      </c>
      <c r="Z1163" s="5" t="s">
        <v>7778</v>
      </c>
      <c r="AA1163" s="5">
        <v>8025836060</v>
      </c>
      <c r="AB1163" s="5" t="s">
        <v>7779</v>
      </c>
      <c r="AC1163" s="5" t="s">
        <v>42</v>
      </c>
      <c r="AD1163" s="5" t="s">
        <v>42</v>
      </c>
      <c r="AE1163" s="5" t="s">
        <v>7339</v>
      </c>
      <c r="AF1163" s="5" t="s">
        <v>42</v>
      </c>
      <c r="AG1163" s="5"/>
    </row>
    <row r="1164" spans="1:33" x14ac:dyDescent="0.25">
      <c r="A1164" s="5">
        <v>19377</v>
      </c>
      <c r="B1164" s="5">
        <v>73912</v>
      </c>
      <c r="C1164" s="5" t="s">
        <v>33</v>
      </c>
      <c r="D1164" s="5" t="s">
        <v>34</v>
      </c>
      <c r="E1164" s="5"/>
      <c r="F1164" s="5" t="s">
        <v>7780</v>
      </c>
      <c r="G1164" s="7" t="s">
        <v>7781</v>
      </c>
      <c r="H1164" s="6" t="s">
        <v>7782</v>
      </c>
      <c r="I1164" s="5" t="s">
        <v>22</v>
      </c>
      <c r="J1164" s="5" t="s">
        <v>37</v>
      </c>
      <c r="K1164" s="5" t="s">
        <v>38</v>
      </c>
      <c r="L1164" s="5"/>
      <c r="M1164" s="5" t="s">
        <v>42</v>
      </c>
      <c r="N1164" s="5" t="s">
        <v>7783</v>
      </c>
      <c r="O1164" s="6" t="s">
        <v>7784</v>
      </c>
      <c r="P1164" s="5"/>
      <c r="Q1164" s="5"/>
      <c r="R1164" s="6" t="s">
        <v>42</v>
      </c>
      <c r="S1164" s="5"/>
      <c r="T1164" s="5" t="s">
        <v>42</v>
      </c>
      <c r="U1164" s="5"/>
      <c r="V1164" s="5" t="s">
        <v>42</v>
      </c>
      <c r="W1164" s="5" t="s">
        <v>43</v>
      </c>
      <c r="X1164" s="5" t="s">
        <v>44</v>
      </c>
      <c r="Y1164" s="5" t="s">
        <v>7785</v>
      </c>
      <c r="Z1164" s="5" t="s">
        <v>7785</v>
      </c>
      <c r="AA1164" s="5">
        <v>9448487728</v>
      </c>
      <c r="AB1164" s="5" t="s">
        <v>7786</v>
      </c>
      <c r="AC1164" s="5" t="s">
        <v>42</v>
      </c>
      <c r="AD1164" s="5" t="s">
        <v>42</v>
      </c>
      <c r="AE1164" s="5" t="s">
        <v>7339</v>
      </c>
      <c r="AF1164" s="5" t="s">
        <v>42</v>
      </c>
      <c r="AG1164" s="5"/>
    </row>
    <row r="1165" spans="1:33" x14ac:dyDescent="0.25">
      <c r="A1165" s="5">
        <v>21177</v>
      </c>
      <c r="B1165" s="5">
        <v>73913</v>
      </c>
      <c r="C1165" s="5" t="s">
        <v>33</v>
      </c>
      <c r="D1165" s="5" t="s">
        <v>34</v>
      </c>
      <c r="E1165" s="5"/>
      <c r="F1165" s="5" t="s">
        <v>7787</v>
      </c>
      <c r="G1165" s="5" t="s">
        <v>7788</v>
      </c>
      <c r="H1165" s="6" t="s">
        <v>7788</v>
      </c>
      <c r="I1165" s="5" t="s">
        <v>22</v>
      </c>
      <c r="J1165" s="5" t="s">
        <v>37</v>
      </c>
      <c r="K1165" s="5" t="s">
        <v>38</v>
      </c>
      <c r="L1165" s="5">
        <v>560103</v>
      </c>
      <c r="M1165" s="5" t="s">
        <v>1025</v>
      </c>
      <c r="N1165" s="5" t="s">
        <v>7789</v>
      </c>
      <c r="O1165" s="6" t="s">
        <v>7790</v>
      </c>
      <c r="P1165" s="5">
        <v>29</v>
      </c>
      <c r="Q1165" s="5"/>
      <c r="R1165" s="6" t="s">
        <v>54</v>
      </c>
      <c r="S1165" s="5"/>
      <c r="T1165" s="5" t="s">
        <v>55</v>
      </c>
      <c r="U1165" s="5" t="s">
        <v>56</v>
      </c>
      <c r="V1165" s="5" t="s">
        <v>55</v>
      </c>
      <c r="W1165" s="5" t="s">
        <v>43</v>
      </c>
      <c r="X1165" s="5" t="s">
        <v>44</v>
      </c>
      <c r="Y1165" s="5" t="s">
        <v>7791</v>
      </c>
      <c r="Z1165" s="5" t="s">
        <v>7791</v>
      </c>
      <c r="AA1165" s="5">
        <v>9901444777</v>
      </c>
      <c r="AB1165" s="5" t="s">
        <v>7792</v>
      </c>
      <c r="AC1165" s="5" t="s">
        <v>7793</v>
      </c>
      <c r="AD1165" s="5" t="s">
        <v>7793</v>
      </c>
      <c r="AE1165" s="5" t="s">
        <v>7794</v>
      </c>
      <c r="AF1165" s="5" t="s">
        <v>7795</v>
      </c>
      <c r="AG1165" s="5"/>
    </row>
    <row r="1166" spans="1:33" x14ac:dyDescent="0.25">
      <c r="A1166" s="5">
        <v>20990</v>
      </c>
      <c r="B1166" s="5">
        <v>73914</v>
      </c>
      <c r="C1166" s="5" t="s">
        <v>33</v>
      </c>
      <c r="D1166" s="5" t="s">
        <v>34</v>
      </c>
      <c r="E1166" s="5"/>
      <c r="F1166" s="5" t="s">
        <v>7796</v>
      </c>
      <c r="G1166" s="7" t="s">
        <v>7797</v>
      </c>
      <c r="H1166" s="6" t="s">
        <v>7798</v>
      </c>
      <c r="I1166" s="5" t="s">
        <v>22</v>
      </c>
      <c r="J1166" s="5" t="s">
        <v>37</v>
      </c>
      <c r="K1166" s="5" t="s">
        <v>38</v>
      </c>
      <c r="L1166" s="5"/>
      <c r="M1166" s="5" t="s">
        <v>42</v>
      </c>
      <c r="N1166" s="5" t="s">
        <v>7799</v>
      </c>
      <c r="O1166" s="6" t="s">
        <v>7800</v>
      </c>
      <c r="P1166" s="5"/>
      <c r="Q1166" s="5"/>
      <c r="R1166" s="6" t="s">
        <v>42</v>
      </c>
      <c r="S1166" s="5"/>
      <c r="T1166" s="5" t="s">
        <v>42</v>
      </c>
      <c r="U1166" s="5"/>
      <c r="V1166" s="5" t="s">
        <v>42</v>
      </c>
      <c r="W1166" s="5" t="s">
        <v>43</v>
      </c>
      <c r="X1166" s="5" t="s">
        <v>44</v>
      </c>
      <c r="Y1166" s="5" t="s">
        <v>7801</v>
      </c>
      <c r="Z1166" s="5" t="s">
        <v>7801</v>
      </c>
      <c r="AA1166" s="5">
        <v>9826060111</v>
      </c>
      <c r="AB1166" s="5" t="s">
        <v>7802</v>
      </c>
      <c r="AC1166" s="5" t="s">
        <v>42</v>
      </c>
      <c r="AD1166" s="5" t="s">
        <v>42</v>
      </c>
      <c r="AE1166" s="5" t="s">
        <v>7803</v>
      </c>
      <c r="AF1166" s="5" t="s">
        <v>42</v>
      </c>
      <c r="AG1166" s="5"/>
    </row>
    <row r="1167" spans="1:33" x14ac:dyDescent="0.25">
      <c r="A1167" s="5">
        <v>720</v>
      </c>
      <c r="B1167" s="5">
        <v>73915</v>
      </c>
      <c r="C1167" s="5" t="s">
        <v>33</v>
      </c>
      <c r="D1167" s="5" t="s">
        <v>34</v>
      </c>
      <c r="E1167" s="5"/>
      <c r="F1167" s="5" t="s">
        <v>7804</v>
      </c>
      <c r="G1167" s="5" t="s">
        <v>7805</v>
      </c>
      <c r="H1167" s="6" t="s">
        <v>7806</v>
      </c>
      <c r="I1167" s="5" t="s">
        <v>22</v>
      </c>
      <c r="J1167" s="5" t="s">
        <v>37</v>
      </c>
      <c r="K1167" s="5" t="s">
        <v>38</v>
      </c>
      <c r="L1167" s="5"/>
      <c r="M1167" s="5" t="s">
        <v>1371</v>
      </c>
      <c r="N1167" s="5" t="s">
        <v>7807</v>
      </c>
      <c r="O1167" s="6" t="s">
        <v>7808</v>
      </c>
      <c r="P1167" s="5">
        <v>29</v>
      </c>
      <c r="Q1167" s="5"/>
      <c r="R1167" s="6" t="s">
        <v>54</v>
      </c>
      <c r="S1167" s="5"/>
      <c r="T1167" s="5" t="s">
        <v>55</v>
      </c>
      <c r="U1167" s="5" t="s">
        <v>56</v>
      </c>
      <c r="V1167" s="5" t="s">
        <v>55</v>
      </c>
      <c r="W1167" s="5" t="s">
        <v>43</v>
      </c>
      <c r="X1167" s="5" t="s">
        <v>44</v>
      </c>
      <c r="Y1167" s="5"/>
      <c r="Z1167" s="5" t="s">
        <v>42</v>
      </c>
      <c r="AA1167" s="5">
        <v>9845332379</v>
      </c>
      <c r="AB1167" s="5" t="s">
        <v>7809</v>
      </c>
      <c r="AC1167" s="5" t="s">
        <v>42</v>
      </c>
      <c r="AD1167" s="5" t="s">
        <v>42</v>
      </c>
      <c r="AE1167" s="5" t="s">
        <v>7810</v>
      </c>
      <c r="AF1167" s="5" t="s">
        <v>7811</v>
      </c>
      <c r="AG1167" s="5"/>
    </row>
    <row r="1168" spans="1:33" x14ac:dyDescent="0.25">
      <c r="A1168" s="5">
        <v>63078</v>
      </c>
      <c r="B1168" s="5">
        <v>73916</v>
      </c>
      <c r="C1168" s="5" t="s">
        <v>33</v>
      </c>
      <c r="D1168" s="5" t="s">
        <v>34</v>
      </c>
      <c r="E1168" s="5"/>
      <c r="F1168" s="5" t="s">
        <v>7812</v>
      </c>
      <c r="G1168" s="5" t="s">
        <v>1338</v>
      </c>
      <c r="H1168" s="6" t="s">
        <v>1338</v>
      </c>
      <c r="I1168" s="5" t="s">
        <v>22</v>
      </c>
      <c r="J1168" s="5" t="s">
        <v>37</v>
      </c>
      <c r="K1168" s="5" t="s">
        <v>38</v>
      </c>
      <c r="L1168" s="5">
        <v>523105</v>
      </c>
      <c r="M1168" s="5" t="s">
        <v>7813</v>
      </c>
      <c r="N1168" s="5" t="s">
        <v>7814</v>
      </c>
      <c r="O1168" s="6" t="s">
        <v>7815</v>
      </c>
      <c r="P1168" s="7">
        <v>28</v>
      </c>
      <c r="Q1168" s="5"/>
      <c r="R1168" s="6" t="s">
        <v>1076</v>
      </c>
      <c r="S1168" s="5"/>
      <c r="T1168" s="5" t="s">
        <v>7816</v>
      </c>
      <c r="U1168" s="5" t="s">
        <v>1339</v>
      </c>
      <c r="V1168" s="5" t="s">
        <v>7816</v>
      </c>
      <c r="W1168" s="5" t="s">
        <v>43</v>
      </c>
      <c r="X1168" s="5" t="s">
        <v>44</v>
      </c>
      <c r="Y1168" s="5"/>
      <c r="Z1168" s="5" t="s">
        <v>42</v>
      </c>
      <c r="AA1168" s="5">
        <v>7892440124</v>
      </c>
      <c r="AB1168" s="5" t="s">
        <v>7817</v>
      </c>
      <c r="AC1168" s="5" t="s">
        <v>42</v>
      </c>
      <c r="AD1168" s="5" t="s">
        <v>42</v>
      </c>
      <c r="AE1168" s="5"/>
      <c r="AF1168" s="5" t="s">
        <v>42</v>
      </c>
      <c r="AG1168" s="5"/>
    </row>
    <row r="1169" spans="1:33" x14ac:dyDescent="0.25">
      <c r="A1169" s="5">
        <v>1200</v>
      </c>
      <c r="B1169" s="5">
        <v>73917</v>
      </c>
      <c r="C1169" s="5" t="s">
        <v>33</v>
      </c>
      <c r="D1169" s="5" t="s">
        <v>34</v>
      </c>
      <c r="E1169" s="5"/>
      <c r="F1169" s="5" t="s">
        <v>7818</v>
      </c>
      <c r="G1169" s="5" t="s">
        <v>7819</v>
      </c>
      <c r="H1169" s="6" t="s">
        <v>7819</v>
      </c>
      <c r="I1169" s="5" t="s">
        <v>22</v>
      </c>
      <c r="J1169" s="5" t="s">
        <v>37</v>
      </c>
      <c r="K1169" s="5" t="s">
        <v>38</v>
      </c>
      <c r="L1169" s="5"/>
      <c r="M1169" s="5" t="s">
        <v>42</v>
      </c>
      <c r="N1169" s="5" t="s">
        <v>7820</v>
      </c>
      <c r="O1169" s="6" t="s">
        <v>7821</v>
      </c>
      <c r="P1169" s="5">
        <v>29</v>
      </c>
      <c r="Q1169" s="5"/>
      <c r="R1169" s="6" t="s">
        <v>54</v>
      </c>
      <c r="S1169" s="5"/>
      <c r="T1169" s="5" t="s">
        <v>7822</v>
      </c>
      <c r="U1169" s="5"/>
      <c r="V1169" s="5" t="s">
        <v>7822</v>
      </c>
      <c r="W1169" s="5" t="s">
        <v>43</v>
      </c>
      <c r="X1169" s="5" t="s">
        <v>44</v>
      </c>
      <c r="Y1169" s="5"/>
      <c r="Z1169" s="5" t="s">
        <v>42</v>
      </c>
      <c r="AA1169" s="5">
        <v>9008181879</v>
      </c>
      <c r="AB1169" s="5" t="s">
        <v>7823</v>
      </c>
      <c r="AC1169" s="5" t="s">
        <v>42</v>
      </c>
      <c r="AD1169" s="5" t="s">
        <v>42</v>
      </c>
      <c r="AE1169" s="5" t="s">
        <v>7824</v>
      </c>
      <c r="AF1169" s="5" t="s">
        <v>7825</v>
      </c>
      <c r="AG1169" s="5"/>
    </row>
    <row r="1170" spans="1:33" x14ac:dyDescent="0.25">
      <c r="A1170" s="5">
        <v>24684</v>
      </c>
      <c r="B1170" s="5">
        <v>73918</v>
      </c>
      <c r="C1170" s="5" t="s">
        <v>33</v>
      </c>
      <c r="D1170" s="5" t="s">
        <v>34</v>
      </c>
      <c r="E1170" s="5"/>
      <c r="F1170" s="5" t="s">
        <v>7826</v>
      </c>
      <c r="G1170" s="5" t="s">
        <v>7827</v>
      </c>
      <c r="H1170" s="6" t="s">
        <v>7828</v>
      </c>
      <c r="I1170" s="5" t="s">
        <v>22</v>
      </c>
      <c r="J1170" s="5" t="s">
        <v>37</v>
      </c>
      <c r="K1170" s="5" t="s">
        <v>38</v>
      </c>
      <c r="L1170" s="5">
        <v>570015</v>
      </c>
      <c r="M1170" s="5" t="s">
        <v>1272</v>
      </c>
      <c r="N1170" s="7" t="s">
        <v>7829</v>
      </c>
      <c r="O1170" s="6" t="s">
        <v>7830</v>
      </c>
      <c r="P1170" s="5">
        <v>29</v>
      </c>
      <c r="Q1170" s="5"/>
      <c r="R1170" s="6" t="s">
        <v>54</v>
      </c>
      <c r="S1170" s="5"/>
      <c r="T1170" s="5" t="s">
        <v>82</v>
      </c>
      <c r="U1170" s="5" t="s">
        <v>83</v>
      </c>
      <c r="V1170" s="5" t="s">
        <v>82</v>
      </c>
      <c r="W1170" s="5" t="s">
        <v>43</v>
      </c>
      <c r="X1170" s="5" t="s">
        <v>44</v>
      </c>
      <c r="Y1170" s="5" t="s">
        <v>7831</v>
      </c>
      <c r="Z1170" s="5" t="s">
        <v>7831</v>
      </c>
      <c r="AA1170" s="5">
        <v>9620303786</v>
      </c>
      <c r="AB1170" s="5" t="s">
        <v>7832</v>
      </c>
      <c r="AC1170" s="5" t="s">
        <v>7833</v>
      </c>
      <c r="AD1170" s="5" t="s">
        <v>7833</v>
      </c>
      <c r="AE1170" s="5" t="s">
        <v>1275</v>
      </c>
      <c r="AF1170" s="5" t="s">
        <v>1275</v>
      </c>
      <c r="AG1170" s="5"/>
    </row>
    <row r="1171" spans="1:33" x14ac:dyDescent="0.25">
      <c r="A1171" s="5">
        <v>22387</v>
      </c>
      <c r="B1171" s="5">
        <v>73919</v>
      </c>
      <c r="C1171" s="5" t="s">
        <v>33</v>
      </c>
      <c r="D1171" s="5" t="s">
        <v>34</v>
      </c>
      <c r="E1171" s="5"/>
      <c r="F1171" s="5" t="s">
        <v>7834</v>
      </c>
      <c r="G1171" s="5" t="s">
        <v>7835</v>
      </c>
      <c r="H1171" s="6" t="s">
        <v>7836</v>
      </c>
      <c r="I1171" s="5" t="s">
        <v>22</v>
      </c>
      <c r="J1171" s="5" t="s">
        <v>37</v>
      </c>
      <c r="K1171" s="5" t="s">
        <v>38</v>
      </c>
      <c r="L1171" s="5"/>
      <c r="M1171" s="5" t="s">
        <v>1545</v>
      </c>
      <c r="N1171" s="5" t="s">
        <v>7837</v>
      </c>
      <c r="O1171" s="6" t="s">
        <v>7838</v>
      </c>
      <c r="P1171" s="7"/>
      <c r="Q1171" s="5"/>
      <c r="R1171" s="6" t="s">
        <v>599</v>
      </c>
      <c r="S1171" s="5"/>
      <c r="T1171" s="5" t="s">
        <v>600</v>
      </c>
      <c r="U1171" s="5"/>
      <c r="V1171" s="5" t="s">
        <v>600</v>
      </c>
      <c r="W1171" s="5" t="s">
        <v>43</v>
      </c>
      <c r="X1171" s="5" t="s">
        <v>44</v>
      </c>
      <c r="Y1171" s="5" t="s">
        <v>7839</v>
      </c>
      <c r="Z1171" s="5" t="s">
        <v>7839</v>
      </c>
      <c r="AA1171" s="5">
        <v>9396748407</v>
      </c>
      <c r="AB1171" s="5" t="s">
        <v>7840</v>
      </c>
      <c r="AC1171" s="5" t="s">
        <v>42</v>
      </c>
      <c r="AD1171" s="5" t="s">
        <v>42</v>
      </c>
      <c r="AE1171" s="5" t="s">
        <v>7841</v>
      </c>
      <c r="AF1171" s="5" t="s">
        <v>7842</v>
      </c>
      <c r="AG1171" s="5"/>
    </row>
    <row r="1172" spans="1:33" x14ac:dyDescent="0.25">
      <c r="A1172" s="5">
        <v>18984</v>
      </c>
      <c r="B1172" s="5">
        <v>73920</v>
      </c>
      <c r="C1172" s="5" t="s">
        <v>33</v>
      </c>
      <c r="D1172" s="5" t="s">
        <v>34</v>
      </c>
      <c r="E1172" s="5"/>
      <c r="F1172" s="5" t="s">
        <v>7843</v>
      </c>
      <c r="G1172" s="5" t="s">
        <v>7844</v>
      </c>
      <c r="H1172" s="6" t="s">
        <v>7845</v>
      </c>
      <c r="I1172" s="5" t="s">
        <v>22</v>
      </c>
      <c r="J1172" s="5" t="s">
        <v>37</v>
      </c>
      <c r="K1172" s="5" t="s">
        <v>38</v>
      </c>
      <c r="L1172" s="5">
        <v>600044</v>
      </c>
      <c r="M1172" s="5" t="s">
        <v>7846</v>
      </c>
      <c r="N1172" s="5" t="s">
        <v>7847</v>
      </c>
      <c r="O1172" s="6" t="s">
        <v>7848</v>
      </c>
      <c r="P1172" s="5">
        <v>33</v>
      </c>
      <c r="Q1172" s="5"/>
      <c r="R1172" s="6" t="s">
        <v>68</v>
      </c>
      <c r="S1172" s="5"/>
      <c r="T1172" s="5" t="s">
        <v>69</v>
      </c>
      <c r="U1172" s="5"/>
      <c r="V1172" s="5" t="s">
        <v>69</v>
      </c>
      <c r="W1172" s="5" t="s">
        <v>43</v>
      </c>
      <c r="X1172" s="5" t="s">
        <v>44</v>
      </c>
      <c r="Y1172" s="5"/>
      <c r="Z1172" s="5" t="s">
        <v>42</v>
      </c>
      <c r="AA1172" s="5">
        <v>9884316244</v>
      </c>
      <c r="AB1172" s="5" t="s">
        <v>7849</v>
      </c>
      <c r="AC1172" s="5" t="s">
        <v>7850</v>
      </c>
      <c r="AD1172" s="5" t="s">
        <v>7850</v>
      </c>
      <c r="AE1172" s="5" t="s">
        <v>7851</v>
      </c>
      <c r="AF1172" s="5" t="s">
        <v>7852</v>
      </c>
      <c r="AG1172" s="5"/>
    </row>
    <row r="1173" spans="1:33" x14ac:dyDescent="0.25">
      <c r="A1173" s="5">
        <v>7001</v>
      </c>
      <c r="B1173" s="5">
        <v>73921</v>
      </c>
      <c r="C1173" s="5" t="s">
        <v>33</v>
      </c>
      <c r="D1173" s="5" t="s">
        <v>34</v>
      </c>
      <c r="E1173" s="5"/>
      <c r="F1173" s="5" t="s">
        <v>7853</v>
      </c>
      <c r="G1173" s="5" t="s">
        <v>7854</v>
      </c>
      <c r="H1173" s="6" t="s">
        <v>7854</v>
      </c>
      <c r="I1173" s="5" t="s">
        <v>22</v>
      </c>
      <c r="J1173" s="5" t="s">
        <v>37</v>
      </c>
      <c r="K1173" s="5" t="s">
        <v>38</v>
      </c>
      <c r="L1173" s="5"/>
      <c r="M1173" s="5" t="s">
        <v>7855</v>
      </c>
      <c r="N1173" s="5" t="s">
        <v>7856</v>
      </c>
      <c r="O1173" s="6" t="s">
        <v>7857</v>
      </c>
      <c r="P1173" s="7"/>
      <c r="Q1173" s="5"/>
      <c r="R1173" s="6" t="s">
        <v>42</v>
      </c>
      <c r="S1173" s="5"/>
      <c r="T1173" s="5" t="s">
        <v>42</v>
      </c>
      <c r="U1173" s="5"/>
      <c r="V1173" s="5" t="s">
        <v>42</v>
      </c>
      <c r="W1173" s="5" t="s">
        <v>43</v>
      </c>
      <c r="X1173" s="5" t="s">
        <v>44</v>
      </c>
      <c r="Y1173" s="5"/>
      <c r="Z1173" s="5" t="s">
        <v>42</v>
      </c>
      <c r="AA1173" s="5">
        <v>9961885758</v>
      </c>
      <c r="AB1173" s="5" t="s">
        <v>7858</v>
      </c>
      <c r="AC1173" s="5" t="s">
        <v>42</v>
      </c>
      <c r="AD1173" s="5" t="s">
        <v>42</v>
      </c>
      <c r="AE1173" s="5" t="s">
        <v>7859</v>
      </c>
      <c r="AF1173" s="5" t="s">
        <v>7859</v>
      </c>
      <c r="AG1173" s="5"/>
    </row>
    <row r="1174" spans="1:33" x14ac:dyDescent="0.25">
      <c r="A1174" s="5">
        <v>3709</v>
      </c>
      <c r="B1174" s="5">
        <v>73922</v>
      </c>
      <c r="C1174" s="5" t="s">
        <v>33</v>
      </c>
      <c r="D1174" s="5" t="s">
        <v>34</v>
      </c>
      <c r="E1174" s="5"/>
      <c r="F1174" s="5" t="s">
        <v>7860</v>
      </c>
      <c r="G1174" s="5" t="s">
        <v>7861</v>
      </c>
      <c r="H1174" s="6" t="s">
        <v>7862</v>
      </c>
      <c r="I1174" s="5" t="s">
        <v>22</v>
      </c>
      <c r="J1174" s="5" t="s">
        <v>37</v>
      </c>
      <c r="K1174" s="5" t="s">
        <v>38</v>
      </c>
      <c r="L1174" s="5"/>
      <c r="M1174" s="5" t="s">
        <v>42</v>
      </c>
      <c r="N1174" s="5" t="s">
        <v>7863</v>
      </c>
      <c r="O1174" s="6" t="s">
        <v>7864</v>
      </c>
      <c r="P1174" s="5">
        <v>29</v>
      </c>
      <c r="Q1174" s="5"/>
      <c r="R1174" s="6" t="s">
        <v>54</v>
      </c>
      <c r="S1174" s="5"/>
      <c r="T1174" s="5" t="s">
        <v>55</v>
      </c>
      <c r="U1174" s="5" t="s">
        <v>56</v>
      </c>
      <c r="V1174" s="5" t="s">
        <v>55</v>
      </c>
      <c r="W1174" s="5" t="s">
        <v>43</v>
      </c>
      <c r="X1174" s="5" t="s">
        <v>44</v>
      </c>
      <c r="Y1174" s="5"/>
      <c r="Z1174" s="5" t="s">
        <v>42</v>
      </c>
      <c r="AA1174" s="5">
        <v>9740893621</v>
      </c>
      <c r="AB1174" s="5" t="s">
        <v>7865</v>
      </c>
      <c r="AC1174" s="5" t="s">
        <v>42</v>
      </c>
      <c r="AD1174" s="5" t="s">
        <v>42</v>
      </c>
      <c r="AE1174" s="5" t="s">
        <v>7866</v>
      </c>
      <c r="AF1174" s="5" t="s">
        <v>7867</v>
      </c>
      <c r="AG1174" s="5"/>
    </row>
    <row r="1175" spans="1:33" x14ac:dyDescent="0.25">
      <c r="A1175" s="5">
        <v>3792</v>
      </c>
      <c r="B1175" s="5">
        <v>73923</v>
      </c>
      <c r="C1175" s="5" t="s">
        <v>33</v>
      </c>
      <c r="D1175" s="5" t="s">
        <v>34</v>
      </c>
      <c r="E1175" s="5"/>
      <c r="F1175" s="5" t="s">
        <v>7868</v>
      </c>
      <c r="G1175" s="5" t="s">
        <v>7869</v>
      </c>
      <c r="H1175" s="6" t="s">
        <v>7870</v>
      </c>
      <c r="I1175" s="5" t="s">
        <v>22</v>
      </c>
      <c r="J1175" s="5" t="s">
        <v>37</v>
      </c>
      <c r="K1175" s="5" t="s">
        <v>38</v>
      </c>
      <c r="L1175" s="5"/>
      <c r="M1175" s="5" t="s">
        <v>42</v>
      </c>
      <c r="N1175" s="5" t="s">
        <v>7871</v>
      </c>
      <c r="O1175" s="6" t="s">
        <v>7872</v>
      </c>
      <c r="P1175" s="5">
        <v>33</v>
      </c>
      <c r="Q1175" s="5"/>
      <c r="R1175" s="6" t="s">
        <v>68</v>
      </c>
      <c r="S1175" s="5"/>
      <c r="T1175" s="5" t="s">
        <v>7873</v>
      </c>
      <c r="U1175" s="5"/>
      <c r="V1175" s="5" t="s">
        <v>7873</v>
      </c>
      <c r="W1175" s="5" t="s">
        <v>43</v>
      </c>
      <c r="X1175" s="5" t="s">
        <v>44</v>
      </c>
      <c r="Y1175" s="5"/>
      <c r="Z1175" s="5" t="s">
        <v>42</v>
      </c>
      <c r="AA1175" s="5">
        <v>9360056720</v>
      </c>
      <c r="AB1175" s="5" t="s">
        <v>7874</v>
      </c>
      <c r="AC1175" s="5" t="s">
        <v>7875</v>
      </c>
      <c r="AD1175" s="5" t="s">
        <v>7875</v>
      </c>
      <c r="AE1175" s="5" t="s">
        <v>7876</v>
      </c>
      <c r="AF1175" s="5" t="s">
        <v>7877</v>
      </c>
      <c r="AG1175" s="5"/>
    </row>
    <row r="1176" spans="1:33" x14ac:dyDescent="0.25">
      <c r="A1176" s="5">
        <v>3910</v>
      </c>
      <c r="B1176" s="5">
        <v>73924</v>
      </c>
      <c r="C1176" s="5" t="s">
        <v>33</v>
      </c>
      <c r="D1176" s="5" t="s">
        <v>34</v>
      </c>
      <c r="E1176" s="5"/>
      <c r="F1176" s="5" t="s">
        <v>7878</v>
      </c>
      <c r="G1176" s="5" t="s">
        <v>7879</v>
      </c>
      <c r="H1176" s="6" t="s">
        <v>7880</v>
      </c>
      <c r="I1176" s="5" t="s">
        <v>22</v>
      </c>
      <c r="J1176" s="5" t="s">
        <v>37</v>
      </c>
      <c r="K1176" s="5" t="s">
        <v>38</v>
      </c>
      <c r="L1176" s="5"/>
      <c r="M1176" s="5" t="s">
        <v>7881</v>
      </c>
      <c r="N1176" s="5" t="s">
        <v>7882</v>
      </c>
      <c r="O1176" s="6" t="s">
        <v>7883</v>
      </c>
      <c r="P1176" s="5">
        <v>33</v>
      </c>
      <c r="Q1176" s="5"/>
      <c r="R1176" s="6" t="s">
        <v>68</v>
      </c>
      <c r="S1176" s="5"/>
      <c r="T1176" s="5" t="s">
        <v>69</v>
      </c>
      <c r="U1176" s="5"/>
      <c r="V1176" s="5" t="s">
        <v>69</v>
      </c>
      <c r="W1176" s="5" t="s">
        <v>43</v>
      </c>
      <c r="X1176" s="5" t="s">
        <v>44</v>
      </c>
      <c r="Y1176" s="5"/>
      <c r="Z1176" s="5" t="s">
        <v>42</v>
      </c>
      <c r="AA1176" s="5">
        <v>9381038393</v>
      </c>
      <c r="AB1176" s="5" t="s">
        <v>7884</v>
      </c>
      <c r="AC1176" s="5" t="s">
        <v>42</v>
      </c>
      <c r="AD1176" s="5" t="s">
        <v>42</v>
      </c>
      <c r="AE1176" s="5" t="s">
        <v>7885</v>
      </c>
      <c r="AF1176" s="5" t="s">
        <v>7886</v>
      </c>
      <c r="AG1176" s="5"/>
    </row>
    <row r="1177" spans="1:33" x14ac:dyDescent="0.25">
      <c r="A1177" s="5">
        <v>1356</v>
      </c>
      <c r="B1177" s="5">
        <v>73925</v>
      </c>
      <c r="C1177" s="5" t="s">
        <v>33</v>
      </c>
      <c r="D1177" s="5" t="s">
        <v>34</v>
      </c>
      <c r="E1177" s="5"/>
      <c r="F1177" s="5" t="s">
        <v>7887</v>
      </c>
      <c r="G1177" s="5" t="s">
        <v>7888</v>
      </c>
      <c r="H1177" s="6" t="s">
        <v>7889</v>
      </c>
      <c r="I1177" s="5" t="s">
        <v>22</v>
      </c>
      <c r="J1177" s="5" t="s">
        <v>37</v>
      </c>
      <c r="K1177" s="5" t="s">
        <v>38</v>
      </c>
      <c r="L1177" s="5"/>
      <c r="M1177" s="5" t="s">
        <v>7890</v>
      </c>
      <c r="N1177" s="5" t="s">
        <v>7891</v>
      </c>
      <c r="O1177" s="6" t="s">
        <v>7892</v>
      </c>
      <c r="P1177" s="7"/>
      <c r="Q1177" s="5"/>
      <c r="R1177" s="6" t="s">
        <v>54</v>
      </c>
      <c r="S1177" s="5"/>
      <c r="T1177" s="5" t="s">
        <v>221</v>
      </c>
      <c r="U1177" s="5"/>
      <c r="V1177" s="5" t="s">
        <v>222</v>
      </c>
      <c r="W1177" s="5" t="s">
        <v>43</v>
      </c>
      <c r="X1177" s="5" t="s">
        <v>44</v>
      </c>
      <c r="Y1177" s="5"/>
      <c r="Z1177" s="5" t="s">
        <v>42</v>
      </c>
      <c r="AA1177" s="5">
        <v>9980246217</v>
      </c>
      <c r="AB1177" s="5" t="s">
        <v>7893</v>
      </c>
      <c r="AC1177" s="5" t="s">
        <v>42</v>
      </c>
      <c r="AD1177" s="5" t="s">
        <v>42</v>
      </c>
      <c r="AE1177" s="5" t="s">
        <v>7894</v>
      </c>
      <c r="AF1177" s="5" t="s">
        <v>7894</v>
      </c>
      <c r="AG1177" s="5"/>
    </row>
    <row r="1178" spans="1:33" x14ac:dyDescent="0.25">
      <c r="A1178" s="5">
        <v>1358</v>
      </c>
      <c r="B1178" s="5">
        <v>73926</v>
      </c>
      <c r="C1178" s="5" t="s">
        <v>33</v>
      </c>
      <c r="D1178" s="5" t="s">
        <v>34</v>
      </c>
      <c r="E1178" s="5"/>
      <c r="F1178" s="5" t="s">
        <v>7895</v>
      </c>
      <c r="G1178" s="5" t="s">
        <v>7896</v>
      </c>
      <c r="H1178" s="6" t="s">
        <v>7897</v>
      </c>
      <c r="I1178" s="5" t="s">
        <v>22</v>
      </c>
      <c r="J1178" s="5" t="s">
        <v>37</v>
      </c>
      <c r="K1178" s="5" t="s">
        <v>38</v>
      </c>
      <c r="L1178" s="5"/>
      <c r="M1178" s="5" t="s">
        <v>5377</v>
      </c>
      <c r="N1178" s="5" t="s">
        <v>7898</v>
      </c>
      <c r="O1178" s="6" t="s">
        <v>7899</v>
      </c>
      <c r="P1178" s="5">
        <v>29</v>
      </c>
      <c r="Q1178" s="5"/>
      <c r="R1178" s="6" t="s">
        <v>54</v>
      </c>
      <c r="S1178" s="5"/>
      <c r="T1178" s="5" t="s">
        <v>55</v>
      </c>
      <c r="U1178" s="5" t="s">
        <v>56</v>
      </c>
      <c r="V1178" s="5" t="s">
        <v>55</v>
      </c>
      <c r="W1178" s="5" t="s">
        <v>43</v>
      </c>
      <c r="X1178" s="5" t="s">
        <v>44</v>
      </c>
      <c r="Y1178" s="5"/>
      <c r="Z1178" s="5" t="s">
        <v>42</v>
      </c>
      <c r="AA1178" s="5">
        <v>9448763955</v>
      </c>
      <c r="AB1178" s="5" t="s">
        <v>7900</v>
      </c>
      <c r="AC1178" s="5" t="s">
        <v>42</v>
      </c>
      <c r="AD1178" s="5" t="s">
        <v>42</v>
      </c>
      <c r="AE1178" s="5" t="s">
        <v>7901</v>
      </c>
      <c r="AF1178" s="5" t="s">
        <v>7902</v>
      </c>
      <c r="AG1178" s="5"/>
    </row>
    <row r="1179" spans="1:33" x14ac:dyDescent="0.25">
      <c r="A1179" s="5">
        <v>1300</v>
      </c>
      <c r="B1179" s="5">
        <v>73927</v>
      </c>
      <c r="C1179" s="5" t="s">
        <v>33</v>
      </c>
      <c r="D1179" s="5" t="s">
        <v>34</v>
      </c>
      <c r="E1179" s="5"/>
      <c r="F1179" s="5" t="s">
        <v>7903</v>
      </c>
      <c r="G1179" s="5" t="s">
        <v>7904</v>
      </c>
      <c r="H1179" s="6" t="s">
        <v>7904</v>
      </c>
      <c r="I1179" s="5" t="s">
        <v>22</v>
      </c>
      <c r="J1179" s="5" t="s">
        <v>37</v>
      </c>
      <c r="K1179" s="5" t="s">
        <v>38</v>
      </c>
      <c r="L1179" s="5"/>
      <c r="M1179" s="5" t="s">
        <v>42</v>
      </c>
      <c r="N1179" s="5" t="s">
        <v>7905</v>
      </c>
      <c r="O1179" s="6" t="s">
        <v>7906</v>
      </c>
      <c r="P1179" s="5"/>
      <c r="Q1179" s="5"/>
      <c r="R1179" s="6" t="s">
        <v>54</v>
      </c>
      <c r="S1179" s="5"/>
      <c r="T1179" s="5" t="s">
        <v>55</v>
      </c>
      <c r="U1179" s="5"/>
      <c r="V1179" s="5" t="s">
        <v>55</v>
      </c>
      <c r="W1179" s="5" t="s">
        <v>43</v>
      </c>
      <c r="X1179" s="5" t="s">
        <v>44</v>
      </c>
      <c r="Y1179" s="5"/>
      <c r="Z1179" s="5" t="s">
        <v>42</v>
      </c>
      <c r="AA1179" s="5">
        <v>9342051350</v>
      </c>
      <c r="AB1179" s="5" t="s">
        <v>7907</v>
      </c>
      <c r="AC1179" s="5" t="s">
        <v>42</v>
      </c>
      <c r="AD1179" s="5" t="s">
        <v>42</v>
      </c>
      <c r="AE1179" s="5" t="s">
        <v>7908</v>
      </c>
      <c r="AF1179" s="5" t="s">
        <v>7909</v>
      </c>
      <c r="AG1179" s="5"/>
    </row>
    <row r="1180" spans="1:33" x14ac:dyDescent="0.25">
      <c r="A1180" s="5">
        <v>1441</v>
      </c>
      <c r="B1180" s="5">
        <v>73928</v>
      </c>
      <c r="C1180" s="5" t="s">
        <v>33</v>
      </c>
      <c r="D1180" s="5" t="s">
        <v>34</v>
      </c>
      <c r="E1180" s="5"/>
      <c r="F1180" s="5" t="s">
        <v>7910</v>
      </c>
      <c r="G1180" s="5" t="s">
        <v>7911</v>
      </c>
      <c r="H1180" s="6" t="s">
        <v>7912</v>
      </c>
      <c r="I1180" s="5" t="s">
        <v>22</v>
      </c>
      <c r="J1180" s="5" t="s">
        <v>37</v>
      </c>
      <c r="K1180" s="5" t="s">
        <v>38</v>
      </c>
      <c r="L1180" s="5"/>
      <c r="M1180" s="5" t="s">
        <v>42</v>
      </c>
      <c r="N1180" s="5" t="s">
        <v>7913</v>
      </c>
      <c r="O1180" s="6" t="s">
        <v>7914</v>
      </c>
      <c r="P1180" s="5"/>
      <c r="Q1180" s="5"/>
      <c r="R1180" s="6" t="s">
        <v>120</v>
      </c>
      <c r="S1180" s="5"/>
      <c r="T1180" s="5" t="s">
        <v>876</v>
      </c>
      <c r="U1180" s="5"/>
      <c r="V1180" s="5" t="s">
        <v>7915</v>
      </c>
      <c r="W1180" s="5" t="s">
        <v>43</v>
      </c>
      <c r="X1180" s="5" t="s">
        <v>44</v>
      </c>
      <c r="Y1180" s="5"/>
      <c r="Z1180" s="5" t="s">
        <v>42</v>
      </c>
      <c r="AA1180" s="5">
        <v>9446425102</v>
      </c>
      <c r="AB1180" s="5" t="s">
        <v>7916</v>
      </c>
      <c r="AC1180" s="5" t="s">
        <v>42</v>
      </c>
      <c r="AD1180" s="5" t="s">
        <v>42</v>
      </c>
      <c r="AE1180" s="5" t="s">
        <v>7917</v>
      </c>
      <c r="AF1180" s="5" t="s">
        <v>7918</v>
      </c>
      <c r="AG1180" s="5"/>
    </row>
    <row r="1181" spans="1:33" x14ac:dyDescent="0.25">
      <c r="A1181" s="5">
        <v>1420</v>
      </c>
      <c r="B1181" s="5">
        <v>73929</v>
      </c>
      <c r="C1181" s="5" t="s">
        <v>33</v>
      </c>
      <c r="D1181" s="5" t="s">
        <v>34</v>
      </c>
      <c r="E1181" s="5"/>
      <c r="F1181" s="5" t="s">
        <v>7919</v>
      </c>
      <c r="G1181" s="5" t="s">
        <v>7920</v>
      </c>
      <c r="H1181" s="6" t="s">
        <v>7921</v>
      </c>
      <c r="I1181" s="5" t="s">
        <v>22</v>
      </c>
      <c r="J1181" s="5" t="s">
        <v>37</v>
      </c>
      <c r="K1181" s="5" t="s">
        <v>38</v>
      </c>
      <c r="L1181" s="5"/>
      <c r="M1181" s="5" t="s">
        <v>42</v>
      </c>
      <c r="N1181" s="5" t="s">
        <v>7922</v>
      </c>
      <c r="O1181" s="6" t="s">
        <v>7923</v>
      </c>
      <c r="P1181" s="7"/>
      <c r="Q1181" s="5"/>
      <c r="R1181" s="6" t="s">
        <v>120</v>
      </c>
      <c r="S1181" s="5"/>
      <c r="T1181" s="5" t="s">
        <v>275</v>
      </c>
      <c r="U1181" s="5"/>
      <c r="V1181" s="5" t="s">
        <v>275</v>
      </c>
      <c r="W1181" s="5" t="s">
        <v>43</v>
      </c>
      <c r="X1181" s="5" t="s">
        <v>44</v>
      </c>
      <c r="Y1181" s="5"/>
      <c r="Z1181" s="5" t="s">
        <v>42</v>
      </c>
      <c r="AA1181" s="5">
        <v>470369021</v>
      </c>
      <c r="AB1181" s="5" t="s">
        <v>42</v>
      </c>
      <c r="AC1181" s="5" t="s">
        <v>42</v>
      </c>
      <c r="AD1181" s="5" t="s">
        <v>42</v>
      </c>
      <c r="AE1181" s="5" t="s">
        <v>7924</v>
      </c>
      <c r="AF1181" s="5" t="s">
        <v>7924</v>
      </c>
      <c r="AG1181" s="5" t="s">
        <v>86</v>
      </c>
    </row>
    <row r="1182" spans="1:33" x14ac:dyDescent="0.25">
      <c r="A1182" s="5">
        <v>1787</v>
      </c>
      <c r="B1182" s="5">
        <v>73930</v>
      </c>
      <c r="C1182" s="5" t="s">
        <v>33</v>
      </c>
      <c r="D1182" s="5" t="s">
        <v>34</v>
      </c>
      <c r="E1182" s="5"/>
      <c r="F1182" s="5" t="s">
        <v>7925</v>
      </c>
      <c r="G1182" s="5" t="s">
        <v>7926</v>
      </c>
      <c r="H1182" s="6" t="s">
        <v>7927</v>
      </c>
      <c r="I1182" s="5" t="s">
        <v>22</v>
      </c>
      <c r="J1182" s="5" t="s">
        <v>37</v>
      </c>
      <c r="K1182" s="5" t="s">
        <v>38</v>
      </c>
      <c r="L1182" s="5"/>
      <c r="M1182" s="5" t="s">
        <v>106</v>
      </c>
      <c r="N1182" s="5" t="s">
        <v>7928</v>
      </c>
      <c r="O1182" s="6" t="s">
        <v>7929</v>
      </c>
      <c r="P1182" s="5">
        <v>29</v>
      </c>
      <c r="Q1182" s="5"/>
      <c r="R1182" s="6" t="s">
        <v>54</v>
      </c>
      <c r="S1182" s="5"/>
      <c r="T1182" s="5" t="s">
        <v>55</v>
      </c>
      <c r="U1182" s="5" t="s">
        <v>56</v>
      </c>
      <c r="V1182" s="5" t="s">
        <v>55</v>
      </c>
      <c r="W1182" s="5" t="s">
        <v>43</v>
      </c>
      <c r="X1182" s="5" t="s">
        <v>44</v>
      </c>
      <c r="Y1182" s="5"/>
      <c r="Z1182" s="5" t="s">
        <v>42</v>
      </c>
      <c r="AA1182" s="5">
        <v>9342827438</v>
      </c>
      <c r="AB1182" s="5" t="s">
        <v>7930</v>
      </c>
      <c r="AC1182" s="5" t="s">
        <v>42</v>
      </c>
      <c r="AD1182" s="5" t="s">
        <v>42</v>
      </c>
      <c r="AE1182" s="5" t="s">
        <v>7931</v>
      </c>
      <c r="AF1182" s="5" t="s">
        <v>7932</v>
      </c>
      <c r="AG1182" s="5"/>
    </row>
    <row r="1183" spans="1:33" x14ac:dyDescent="0.25">
      <c r="A1183" s="5">
        <v>2970</v>
      </c>
      <c r="B1183" s="5">
        <v>73931</v>
      </c>
      <c r="C1183" s="5" t="s">
        <v>33</v>
      </c>
      <c r="D1183" s="5" t="s">
        <v>34</v>
      </c>
      <c r="E1183" s="5"/>
      <c r="F1183" s="5" t="s">
        <v>7933</v>
      </c>
      <c r="G1183" s="5" t="s">
        <v>2034</v>
      </c>
      <c r="H1183" s="6" t="s">
        <v>2034</v>
      </c>
      <c r="I1183" s="5" t="s">
        <v>22</v>
      </c>
      <c r="J1183" s="5" t="s">
        <v>37</v>
      </c>
      <c r="K1183" s="5" t="s">
        <v>38</v>
      </c>
      <c r="L1183" s="5"/>
      <c r="M1183" s="5" t="s">
        <v>312</v>
      </c>
      <c r="N1183" s="5" t="s">
        <v>7934</v>
      </c>
      <c r="O1183" s="6" t="s">
        <v>7935</v>
      </c>
      <c r="P1183" s="5">
        <v>29</v>
      </c>
      <c r="Q1183" s="5"/>
      <c r="R1183" s="6" t="s">
        <v>54</v>
      </c>
      <c r="S1183" s="5"/>
      <c r="T1183" s="5" t="s">
        <v>55</v>
      </c>
      <c r="U1183" s="5" t="s">
        <v>56</v>
      </c>
      <c r="V1183" s="5" t="s">
        <v>55</v>
      </c>
      <c r="W1183" s="5" t="s">
        <v>43</v>
      </c>
      <c r="X1183" s="5" t="s">
        <v>44</v>
      </c>
      <c r="Y1183" s="5"/>
      <c r="Z1183" s="5" t="s">
        <v>42</v>
      </c>
      <c r="AA1183" s="5">
        <v>9880730494</v>
      </c>
      <c r="AB1183" s="5" t="s">
        <v>7936</v>
      </c>
      <c r="AC1183" s="5" t="s">
        <v>42</v>
      </c>
      <c r="AD1183" s="5" t="s">
        <v>42</v>
      </c>
      <c r="AE1183" s="5" t="s">
        <v>2036</v>
      </c>
      <c r="AF1183" s="5" t="s">
        <v>2037</v>
      </c>
      <c r="AG1183" s="5"/>
    </row>
    <row r="1184" spans="1:33" x14ac:dyDescent="0.25">
      <c r="A1184" s="5">
        <v>6988</v>
      </c>
      <c r="B1184" s="5">
        <v>73932</v>
      </c>
      <c r="C1184" s="5" t="s">
        <v>33</v>
      </c>
      <c r="D1184" s="5" t="s">
        <v>34</v>
      </c>
      <c r="E1184" s="5"/>
      <c r="F1184" s="5" t="s">
        <v>7937</v>
      </c>
      <c r="G1184" s="5" t="s">
        <v>7938</v>
      </c>
      <c r="H1184" s="6" t="s">
        <v>7938</v>
      </c>
      <c r="I1184" s="5" t="s">
        <v>22</v>
      </c>
      <c r="J1184" s="5" t="s">
        <v>37</v>
      </c>
      <c r="K1184" s="5" t="s">
        <v>38</v>
      </c>
      <c r="L1184" s="5"/>
      <c r="M1184" s="5" t="s">
        <v>42</v>
      </c>
      <c r="N1184" s="5" t="s">
        <v>7939</v>
      </c>
      <c r="O1184" s="6" t="s">
        <v>7940</v>
      </c>
      <c r="P1184" s="5"/>
      <c r="Q1184" s="5"/>
      <c r="R1184" s="6" t="s">
        <v>120</v>
      </c>
      <c r="S1184" s="5"/>
      <c r="T1184" s="5" t="s">
        <v>42</v>
      </c>
      <c r="U1184" s="5"/>
      <c r="V1184" s="5" t="s">
        <v>7941</v>
      </c>
      <c r="W1184" s="5" t="s">
        <v>43</v>
      </c>
      <c r="X1184" s="5" t="s">
        <v>44</v>
      </c>
      <c r="Y1184" s="5"/>
      <c r="Z1184" s="5" t="s">
        <v>42</v>
      </c>
      <c r="AA1184" s="5">
        <v>9446590976</v>
      </c>
      <c r="AB1184" s="5" t="s">
        <v>7942</v>
      </c>
      <c r="AC1184" s="5" t="s">
        <v>42</v>
      </c>
      <c r="AD1184" s="5" t="s">
        <v>42</v>
      </c>
      <c r="AE1184" s="5" t="s">
        <v>7943</v>
      </c>
      <c r="AF1184" s="5" t="s">
        <v>7944</v>
      </c>
      <c r="AG1184" s="5"/>
    </row>
    <row r="1185" spans="1:33" x14ac:dyDescent="0.25">
      <c r="A1185" s="5">
        <v>3042</v>
      </c>
      <c r="B1185" s="5">
        <v>73933</v>
      </c>
      <c r="C1185" s="5" t="s">
        <v>33</v>
      </c>
      <c r="D1185" s="5" t="s">
        <v>34</v>
      </c>
      <c r="E1185" s="5"/>
      <c r="F1185" s="5" t="s">
        <v>7945</v>
      </c>
      <c r="G1185" s="5" t="s">
        <v>7946</v>
      </c>
      <c r="H1185" s="6" t="s">
        <v>7946</v>
      </c>
      <c r="I1185" s="5" t="s">
        <v>22</v>
      </c>
      <c r="J1185" s="5" t="s">
        <v>37</v>
      </c>
      <c r="K1185" s="5" t="s">
        <v>38</v>
      </c>
      <c r="L1185" s="5"/>
      <c r="M1185" s="5" t="s">
        <v>1608</v>
      </c>
      <c r="N1185" s="5" t="s">
        <v>7947</v>
      </c>
      <c r="O1185" s="6" t="s">
        <v>7948</v>
      </c>
      <c r="P1185" s="5">
        <v>29</v>
      </c>
      <c r="Q1185" s="5"/>
      <c r="R1185" s="6" t="s">
        <v>54</v>
      </c>
      <c r="S1185" s="5"/>
      <c r="T1185" s="5" t="s">
        <v>55</v>
      </c>
      <c r="U1185" s="5" t="s">
        <v>56</v>
      </c>
      <c r="V1185" s="5" t="s">
        <v>55</v>
      </c>
      <c r="W1185" s="5" t="s">
        <v>43</v>
      </c>
      <c r="X1185" s="5" t="s">
        <v>44</v>
      </c>
      <c r="Y1185" s="5"/>
      <c r="Z1185" s="5" t="s">
        <v>42</v>
      </c>
      <c r="AA1185" s="5">
        <v>9986233861</v>
      </c>
      <c r="AB1185" s="5" t="s">
        <v>7949</v>
      </c>
      <c r="AC1185" s="5" t="s">
        <v>42</v>
      </c>
      <c r="AD1185" s="5" t="s">
        <v>42</v>
      </c>
      <c r="AE1185" s="5" t="s">
        <v>7950</v>
      </c>
      <c r="AF1185" s="5" t="s">
        <v>7951</v>
      </c>
      <c r="AG1185" s="5"/>
    </row>
    <row r="1186" spans="1:33" x14ac:dyDescent="0.25">
      <c r="A1186" s="5">
        <v>3997</v>
      </c>
      <c r="B1186" s="5">
        <v>73934</v>
      </c>
      <c r="C1186" s="5" t="s">
        <v>33</v>
      </c>
      <c r="D1186" s="5" t="s">
        <v>34</v>
      </c>
      <c r="E1186" s="5"/>
      <c r="F1186" s="5" t="s">
        <v>7952</v>
      </c>
      <c r="G1186" s="5" t="s">
        <v>7953</v>
      </c>
      <c r="H1186" s="6" t="s">
        <v>7954</v>
      </c>
      <c r="I1186" s="5" t="s">
        <v>22</v>
      </c>
      <c r="J1186" s="5" t="s">
        <v>37</v>
      </c>
      <c r="K1186" s="5" t="s">
        <v>38</v>
      </c>
      <c r="L1186" s="5"/>
      <c r="M1186" s="5" t="s">
        <v>7955</v>
      </c>
      <c r="N1186" s="5" t="s">
        <v>7956</v>
      </c>
      <c r="O1186" s="6" t="s">
        <v>7957</v>
      </c>
      <c r="P1186" s="7"/>
      <c r="Q1186" s="5"/>
      <c r="R1186" s="6" t="s">
        <v>599</v>
      </c>
      <c r="S1186" s="5"/>
      <c r="T1186" s="5" t="s">
        <v>600</v>
      </c>
      <c r="U1186" s="5"/>
      <c r="V1186" s="5" t="s">
        <v>600</v>
      </c>
      <c r="W1186" s="5" t="s">
        <v>43</v>
      </c>
      <c r="X1186" s="5" t="s">
        <v>44</v>
      </c>
      <c r="Y1186" s="5"/>
      <c r="Z1186" s="5" t="s">
        <v>42</v>
      </c>
      <c r="AA1186" s="5">
        <v>9899538831</v>
      </c>
      <c r="AB1186" s="5" t="s">
        <v>7958</v>
      </c>
      <c r="AC1186" s="5" t="s">
        <v>42</v>
      </c>
      <c r="AD1186" s="5" t="s">
        <v>42</v>
      </c>
      <c r="AE1186" s="5" t="s">
        <v>7959</v>
      </c>
      <c r="AF1186" s="5" t="s">
        <v>7960</v>
      </c>
      <c r="AG1186" s="5"/>
    </row>
    <row r="1187" spans="1:33" x14ac:dyDescent="0.25">
      <c r="A1187" s="5">
        <v>3870</v>
      </c>
      <c r="B1187" s="5">
        <v>73935</v>
      </c>
      <c r="C1187" s="5" t="s">
        <v>33</v>
      </c>
      <c r="D1187" s="5" t="s">
        <v>34</v>
      </c>
      <c r="E1187" s="5"/>
      <c r="F1187" s="5" t="s">
        <v>7961</v>
      </c>
      <c r="G1187" s="5" t="s">
        <v>7962</v>
      </c>
      <c r="H1187" s="6" t="s">
        <v>7963</v>
      </c>
      <c r="I1187" s="5" t="s">
        <v>22</v>
      </c>
      <c r="J1187" s="5" t="s">
        <v>37</v>
      </c>
      <c r="K1187" s="5" t="s">
        <v>38</v>
      </c>
      <c r="L1187" s="5"/>
      <c r="M1187" s="5" t="s">
        <v>7964</v>
      </c>
      <c r="N1187" s="5" t="s">
        <v>7965</v>
      </c>
      <c r="O1187" s="6" t="s">
        <v>7966</v>
      </c>
      <c r="P1187" s="5">
        <v>29</v>
      </c>
      <c r="Q1187" s="5"/>
      <c r="R1187" s="6" t="s">
        <v>54</v>
      </c>
      <c r="S1187" s="5"/>
      <c r="T1187" s="5" t="s">
        <v>82</v>
      </c>
      <c r="U1187" s="5" t="s">
        <v>83</v>
      </c>
      <c r="V1187" s="5" t="s">
        <v>82</v>
      </c>
      <c r="W1187" s="5" t="s">
        <v>43</v>
      </c>
      <c r="X1187" s="5" t="s">
        <v>44</v>
      </c>
      <c r="Y1187" s="5"/>
      <c r="Z1187" s="5" t="s">
        <v>42</v>
      </c>
      <c r="AA1187" s="5">
        <v>9845084589</v>
      </c>
      <c r="AB1187" s="5" t="s">
        <v>7967</v>
      </c>
      <c r="AC1187" s="5" t="s">
        <v>42</v>
      </c>
      <c r="AD1187" s="5" t="s">
        <v>42</v>
      </c>
      <c r="AE1187" s="5" t="s">
        <v>7968</v>
      </c>
      <c r="AF1187" s="5" t="s">
        <v>7969</v>
      </c>
      <c r="AG1187" s="5"/>
    </row>
    <row r="1188" spans="1:33" x14ac:dyDescent="0.25">
      <c r="A1188" s="5">
        <v>4107</v>
      </c>
      <c r="B1188" s="5">
        <v>73936</v>
      </c>
      <c r="C1188" s="5" t="s">
        <v>33</v>
      </c>
      <c r="D1188" s="5" t="s">
        <v>34</v>
      </c>
      <c r="E1188" s="5"/>
      <c r="F1188" s="5" t="s">
        <v>7970</v>
      </c>
      <c r="G1188" s="5" t="s">
        <v>7971</v>
      </c>
      <c r="H1188" s="6" t="s">
        <v>7972</v>
      </c>
      <c r="I1188" s="5" t="s">
        <v>22</v>
      </c>
      <c r="J1188" s="5" t="s">
        <v>37</v>
      </c>
      <c r="K1188" s="5" t="s">
        <v>38</v>
      </c>
      <c r="L1188" s="5"/>
      <c r="M1188" s="5" t="s">
        <v>7973</v>
      </c>
      <c r="N1188" s="5" t="s">
        <v>7974</v>
      </c>
      <c r="O1188" s="6" t="s">
        <v>7975</v>
      </c>
      <c r="P1188" s="5">
        <v>29</v>
      </c>
      <c r="Q1188" s="5"/>
      <c r="R1188" s="6" t="s">
        <v>54</v>
      </c>
      <c r="S1188" s="5"/>
      <c r="T1188" s="5" t="s">
        <v>55</v>
      </c>
      <c r="U1188" s="5" t="s">
        <v>56</v>
      </c>
      <c r="V1188" s="5" t="s">
        <v>55</v>
      </c>
      <c r="W1188" s="5" t="s">
        <v>43</v>
      </c>
      <c r="X1188" s="5" t="s">
        <v>44</v>
      </c>
      <c r="Y1188" s="5"/>
      <c r="Z1188" s="5" t="s">
        <v>42</v>
      </c>
      <c r="AA1188" s="5" t="s">
        <v>7976</v>
      </c>
      <c r="AB1188" s="5" t="s">
        <v>7976</v>
      </c>
      <c r="AC1188" s="5" t="s">
        <v>42</v>
      </c>
      <c r="AD1188" s="5" t="s">
        <v>42</v>
      </c>
      <c r="AE1188" s="5" t="s">
        <v>7977</v>
      </c>
      <c r="AF1188" s="5" t="s">
        <v>7978</v>
      </c>
      <c r="AG1188" s="5"/>
    </row>
    <row r="1189" spans="1:33" x14ac:dyDescent="0.25">
      <c r="A1189" s="5">
        <v>24212</v>
      </c>
      <c r="B1189" s="5">
        <v>73937</v>
      </c>
      <c r="C1189" s="5" t="s">
        <v>33</v>
      </c>
      <c r="D1189" s="5" t="s">
        <v>34</v>
      </c>
      <c r="E1189" s="5"/>
      <c r="F1189" s="5" t="s">
        <v>7979</v>
      </c>
      <c r="G1189" s="5" t="s">
        <v>7980</v>
      </c>
      <c r="H1189" s="6" t="s">
        <v>7981</v>
      </c>
      <c r="I1189" s="5" t="s">
        <v>22</v>
      </c>
      <c r="J1189" s="5" t="s">
        <v>37</v>
      </c>
      <c r="K1189" s="5" t="s">
        <v>38</v>
      </c>
      <c r="L1189" s="5">
        <v>600100</v>
      </c>
      <c r="M1189" s="5" t="s">
        <v>6396</v>
      </c>
      <c r="N1189" s="5" t="s">
        <v>7982</v>
      </c>
      <c r="O1189" s="6" t="s">
        <v>7983</v>
      </c>
      <c r="P1189" s="5">
        <v>33</v>
      </c>
      <c r="Q1189" s="5"/>
      <c r="R1189" s="6" t="s">
        <v>68</v>
      </c>
      <c r="S1189" s="5"/>
      <c r="T1189" s="5" t="s">
        <v>69</v>
      </c>
      <c r="U1189" s="5" t="s">
        <v>70</v>
      </c>
      <c r="V1189" s="5" t="s">
        <v>69</v>
      </c>
      <c r="W1189" s="5" t="s">
        <v>43</v>
      </c>
      <c r="X1189" s="5" t="s">
        <v>44</v>
      </c>
      <c r="Y1189" s="5" t="s">
        <v>7984</v>
      </c>
      <c r="Z1189" s="5" t="s">
        <v>7984</v>
      </c>
      <c r="AA1189" s="5">
        <v>22463025</v>
      </c>
      <c r="AB1189" s="5" t="s">
        <v>42</v>
      </c>
      <c r="AC1189" s="5" t="s">
        <v>7985</v>
      </c>
      <c r="AD1189" s="5" t="s">
        <v>7985</v>
      </c>
      <c r="AE1189" s="5" t="s">
        <v>7986</v>
      </c>
      <c r="AF1189" s="5" t="s">
        <v>7987</v>
      </c>
      <c r="AG1189" s="5" t="s">
        <v>86</v>
      </c>
    </row>
    <row r="1190" spans="1:33" x14ac:dyDescent="0.25">
      <c r="A1190" s="5">
        <v>16955</v>
      </c>
      <c r="B1190" s="5">
        <v>73938</v>
      </c>
      <c r="C1190" s="5" t="s">
        <v>33</v>
      </c>
      <c r="D1190" s="5" t="s">
        <v>34</v>
      </c>
      <c r="E1190" s="5"/>
      <c r="F1190" s="5" t="s">
        <v>7988</v>
      </c>
      <c r="G1190" s="5" t="s">
        <v>7989</v>
      </c>
      <c r="H1190" s="6" t="s">
        <v>7990</v>
      </c>
      <c r="I1190" s="5" t="s">
        <v>22</v>
      </c>
      <c r="J1190" s="5" t="s">
        <v>37</v>
      </c>
      <c r="K1190" s="5" t="s">
        <v>38</v>
      </c>
      <c r="L1190" s="5">
        <v>642110</v>
      </c>
      <c r="M1190" s="5" t="s">
        <v>7991</v>
      </c>
      <c r="N1190" s="5" t="s">
        <v>7992</v>
      </c>
      <c r="O1190" s="6" t="s">
        <v>7993</v>
      </c>
      <c r="P1190" s="5">
        <v>33</v>
      </c>
      <c r="Q1190" s="5"/>
      <c r="R1190" s="6" t="s">
        <v>68</v>
      </c>
      <c r="S1190" s="5"/>
      <c r="T1190" s="5" t="s">
        <v>69</v>
      </c>
      <c r="U1190" s="5" t="s">
        <v>70</v>
      </c>
      <c r="V1190" s="5" t="s">
        <v>69</v>
      </c>
      <c r="W1190" s="5" t="s">
        <v>43</v>
      </c>
      <c r="X1190" s="5" t="s">
        <v>44</v>
      </c>
      <c r="Y1190" s="5"/>
      <c r="Z1190" s="5" t="s">
        <v>42</v>
      </c>
      <c r="AA1190" s="5">
        <v>7845691524</v>
      </c>
      <c r="AB1190" s="5" t="s">
        <v>7994</v>
      </c>
      <c r="AC1190" s="5" t="s">
        <v>7995</v>
      </c>
      <c r="AD1190" s="5" t="s">
        <v>7995</v>
      </c>
      <c r="AE1190" s="5" t="s">
        <v>7996</v>
      </c>
      <c r="AF1190" s="5" t="s">
        <v>7997</v>
      </c>
      <c r="AG1190" s="5"/>
    </row>
    <row r="1191" spans="1:33" x14ac:dyDescent="0.25">
      <c r="A1191" s="5">
        <v>1704</v>
      </c>
      <c r="B1191" s="5">
        <v>73939</v>
      </c>
      <c r="C1191" s="5" t="s">
        <v>33</v>
      </c>
      <c r="D1191" s="5" t="s">
        <v>34</v>
      </c>
      <c r="E1191" s="5"/>
      <c r="F1191" s="5" t="s">
        <v>7998</v>
      </c>
      <c r="G1191" s="5" t="s">
        <v>7999</v>
      </c>
      <c r="H1191" s="6" t="s">
        <v>7999</v>
      </c>
      <c r="I1191" s="5" t="s">
        <v>22</v>
      </c>
      <c r="J1191" s="5" t="s">
        <v>37</v>
      </c>
      <c r="K1191" s="5" t="s">
        <v>38</v>
      </c>
      <c r="L1191" s="5">
        <v>560103</v>
      </c>
      <c r="M1191" s="5" t="s">
        <v>1025</v>
      </c>
      <c r="N1191" s="5" t="s">
        <v>8000</v>
      </c>
      <c r="O1191" s="6" t="s">
        <v>8001</v>
      </c>
      <c r="P1191" s="5">
        <v>29</v>
      </c>
      <c r="Q1191" s="5"/>
      <c r="R1191" s="6" t="s">
        <v>54</v>
      </c>
      <c r="S1191" s="5"/>
      <c r="T1191" s="5" t="s">
        <v>55</v>
      </c>
      <c r="U1191" s="5" t="s">
        <v>56</v>
      </c>
      <c r="V1191" s="5" t="s">
        <v>55</v>
      </c>
      <c r="W1191" s="5" t="s">
        <v>43</v>
      </c>
      <c r="X1191" s="5" t="s">
        <v>44</v>
      </c>
      <c r="Y1191" s="5"/>
      <c r="Z1191" s="5" t="s">
        <v>42</v>
      </c>
      <c r="AA1191" s="5">
        <v>9945689730</v>
      </c>
      <c r="AB1191" s="5" t="s">
        <v>8002</v>
      </c>
      <c r="AC1191" s="5" t="s">
        <v>42</v>
      </c>
      <c r="AD1191" s="5" t="s">
        <v>42</v>
      </c>
      <c r="AE1191" s="5" t="s">
        <v>8003</v>
      </c>
      <c r="AF1191" s="5" t="s">
        <v>8004</v>
      </c>
      <c r="AG1191" s="5"/>
    </row>
    <row r="1192" spans="1:33" x14ac:dyDescent="0.25">
      <c r="A1192" s="5">
        <v>1614</v>
      </c>
      <c r="B1192" s="5">
        <v>73940</v>
      </c>
      <c r="C1192" s="5" t="s">
        <v>33</v>
      </c>
      <c r="D1192" s="5" t="s">
        <v>34</v>
      </c>
      <c r="E1192" s="5"/>
      <c r="F1192" s="5" t="s">
        <v>8005</v>
      </c>
      <c r="G1192" s="5" t="s">
        <v>8006</v>
      </c>
      <c r="H1192" s="6" t="s">
        <v>8007</v>
      </c>
      <c r="I1192" s="5" t="s">
        <v>22</v>
      </c>
      <c r="J1192" s="5" t="s">
        <v>37</v>
      </c>
      <c r="K1192" s="5" t="s">
        <v>38</v>
      </c>
      <c r="L1192" s="5"/>
      <c r="M1192" s="5" t="s">
        <v>8008</v>
      </c>
      <c r="N1192" s="5" t="s">
        <v>8009</v>
      </c>
      <c r="O1192" s="6" t="s">
        <v>8010</v>
      </c>
      <c r="P1192" s="7"/>
      <c r="Q1192" s="5"/>
      <c r="R1192" s="6" t="s">
        <v>54</v>
      </c>
      <c r="S1192" s="5"/>
      <c r="T1192" s="5" t="s">
        <v>221</v>
      </c>
      <c r="U1192" s="5"/>
      <c r="V1192" s="5" t="s">
        <v>222</v>
      </c>
      <c r="W1192" s="5" t="s">
        <v>43</v>
      </c>
      <c r="X1192" s="5" t="s">
        <v>44</v>
      </c>
      <c r="Y1192" s="5"/>
      <c r="Z1192" s="5" t="s">
        <v>42</v>
      </c>
      <c r="AA1192" s="5">
        <v>9880812737</v>
      </c>
      <c r="AB1192" s="5" t="s">
        <v>8011</v>
      </c>
      <c r="AC1192" s="5" t="s">
        <v>42</v>
      </c>
      <c r="AD1192" s="5" t="s">
        <v>42</v>
      </c>
      <c r="AE1192" s="5" t="s">
        <v>8012</v>
      </c>
      <c r="AF1192" s="5" t="s">
        <v>8012</v>
      </c>
      <c r="AG1192" s="5"/>
    </row>
    <row r="1193" spans="1:33" x14ac:dyDescent="0.25">
      <c r="A1193" s="5">
        <v>730</v>
      </c>
      <c r="B1193" s="5">
        <v>73941</v>
      </c>
      <c r="C1193" s="5" t="s">
        <v>33</v>
      </c>
      <c r="D1193" s="5" t="s">
        <v>34</v>
      </c>
      <c r="E1193" s="5"/>
      <c r="F1193" s="5" t="s">
        <v>8013</v>
      </c>
      <c r="G1193" s="5" t="s">
        <v>8014</v>
      </c>
      <c r="H1193" s="6" t="s">
        <v>8015</v>
      </c>
      <c r="I1193" s="5" t="s">
        <v>22</v>
      </c>
      <c r="J1193" s="5" t="s">
        <v>37</v>
      </c>
      <c r="K1193" s="5" t="s">
        <v>38</v>
      </c>
      <c r="L1193" s="5"/>
      <c r="M1193" s="5" t="s">
        <v>3546</v>
      </c>
      <c r="N1193" s="5" t="s">
        <v>8016</v>
      </c>
      <c r="O1193" s="6" t="s">
        <v>8017</v>
      </c>
      <c r="P1193" s="5">
        <v>29</v>
      </c>
      <c r="Q1193" s="5"/>
      <c r="R1193" s="6" t="s">
        <v>54</v>
      </c>
      <c r="S1193" s="5"/>
      <c r="T1193" s="5" t="s">
        <v>55</v>
      </c>
      <c r="U1193" s="5" t="s">
        <v>56</v>
      </c>
      <c r="V1193" s="5" t="s">
        <v>55</v>
      </c>
      <c r="W1193" s="5" t="s">
        <v>43</v>
      </c>
      <c r="X1193" s="5" t="s">
        <v>44</v>
      </c>
      <c r="Y1193" s="5" t="s">
        <v>8018</v>
      </c>
      <c r="Z1193" s="5" t="s">
        <v>8018</v>
      </c>
      <c r="AA1193" s="5">
        <v>9343722409</v>
      </c>
      <c r="AB1193" s="5" t="s">
        <v>8019</v>
      </c>
      <c r="AC1193" s="5" t="s">
        <v>42</v>
      </c>
      <c r="AD1193" s="5" t="s">
        <v>42</v>
      </c>
      <c r="AE1193" s="5" t="s">
        <v>8020</v>
      </c>
      <c r="AF1193" s="5" t="s">
        <v>8021</v>
      </c>
      <c r="AG1193" s="5"/>
    </row>
    <row r="1194" spans="1:33" x14ac:dyDescent="0.25">
      <c r="A1194" s="5">
        <v>32533</v>
      </c>
      <c r="B1194" s="5">
        <v>73942</v>
      </c>
      <c r="C1194" s="5" t="s">
        <v>33</v>
      </c>
      <c r="D1194" s="5" t="s">
        <v>34</v>
      </c>
      <c r="E1194" s="5"/>
      <c r="F1194" s="5" t="s">
        <v>8022</v>
      </c>
      <c r="G1194" s="5" t="s">
        <v>8023</v>
      </c>
      <c r="H1194" s="6" t="s">
        <v>8024</v>
      </c>
      <c r="I1194" s="5" t="s">
        <v>22</v>
      </c>
      <c r="J1194" s="5" t="s">
        <v>37</v>
      </c>
      <c r="K1194" s="5" t="s">
        <v>38</v>
      </c>
      <c r="L1194" s="5">
        <v>452009</v>
      </c>
      <c r="M1194" s="5" t="s">
        <v>8025</v>
      </c>
      <c r="N1194" s="5" t="s">
        <v>8026</v>
      </c>
      <c r="O1194" s="6" t="s">
        <v>8027</v>
      </c>
      <c r="P1194" s="5">
        <v>23</v>
      </c>
      <c r="Q1194" s="5"/>
      <c r="R1194" s="6" t="s">
        <v>1636</v>
      </c>
      <c r="S1194" s="5"/>
      <c r="T1194" s="5" t="s">
        <v>42</v>
      </c>
      <c r="U1194" s="5" t="s">
        <v>8028</v>
      </c>
      <c r="V1194" s="5" t="s">
        <v>1638</v>
      </c>
      <c r="W1194" s="5" t="s">
        <v>43</v>
      </c>
      <c r="X1194" s="5" t="s">
        <v>44</v>
      </c>
      <c r="Y1194" s="5" t="s">
        <v>8029</v>
      </c>
      <c r="Z1194" s="5" t="s">
        <v>8029</v>
      </c>
      <c r="AA1194" s="5">
        <v>9303202655</v>
      </c>
      <c r="AB1194" s="5" t="s">
        <v>8030</v>
      </c>
      <c r="AC1194" s="5" t="s">
        <v>8031</v>
      </c>
      <c r="AD1194" s="5" t="s">
        <v>8031</v>
      </c>
      <c r="AE1194" s="5" t="s">
        <v>8032</v>
      </c>
      <c r="AF1194" s="5" t="s">
        <v>8033</v>
      </c>
      <c r="AG1194" s="5"/>
    </row>
    <row r="1195" spans="1:33" x14ac:dyDescent="0.25">
      <c r="A1195" s="5">
        <v>69500</v>
      </c>
      <c r="B1195" s="5">
        <v>73943</v>
      </c>
      <c r="C1195" s="5" t="s">
        <v>33</v>
      </c>
      <c r="D1195" s="5" t="s">
        <v>34</v>
      </c>
      <c r="E1195" s="5"/>
      <c r="F1195" s="5" t="s">
        <v>8034</v>
      </c>
      <c r="G1195" s="5" t="s">
        <v>8035</v>
      </c>
      <c r="H1195" s="6" t="s">
        <v>8036</v>
      </c>
      <c r="I1195" s="5" t="s">
        <v>22</v>
      </c>
      <c r="J1195" s="5" t="s">
        <v>37</v>
      </c>
      <c r="K1195" s="5" t="s">
        <v>38</v>
      </c>
      <c r="L1195" s="5">
        <v>751019</v>
      </c>
      <c r="M1195" s="5" t="s">
        <v>8037</v>
      </c>
      <c r="N1195" s="5" t="s">
        <v>8038</v>
      </c>
      <c r="O1195" s="6" t="s">
        <v>8039</v>
      </c>
      <c r="P1195" s="5">
        <v>21</v>
      </c>
      <c r="Q1195" s="5"/>
      <c r="R1195" s="6" t="s">
        <v>210</v>
      </c>
      <c r="S1195" s="5"/>
      <c r="T1195" s="5" t="s">
        <v>211</v>
      </c>
      <c r="U1195" s="5" t="s">
        <v>1587</v>
      </c>
      <c r="V1195" s="5" t="s">
        <v>212</v>
      </c>
      <c r="W1195" s="5" t="s">
        <v>43</v>
      </c>
      <c r="X1195" s="5" t="s">
        <v>44</v>
      </c>
      <c r="Y1195" s="5" t="s">
        <v>8040</v>
      </c>
      <c r="Z1195" s="5" t="s">
        <v>8041</v>
      </c>
      <c r="AA1195" s="5">
        <v>9348146921</v>
      </c>
      <c r="AB1195" s="5" t="s">
        <v>8042</v>
      </c>
      <c r="AC1195" s="5" t="s">
        <v>8043</v>
      </c>
      <c r="AD1195" s="5" t="s">
        <v>8043</v>
      </c>
      <c r="AE1195" s="5" t="s">
        <v>8044</v>
      </c>
      <c r="AF1195" s="5" t="s">
        <v>8044</v>
      </c>
      <c r="AG1195" s="5"/>
    </row>
    <row r="1196" spans="1:33" x14ac:dyDescent="0.25">
      <c r="A1196" s="5">
        <v>2461</v>
      </c>
      <c r="B1196" s="5">
        <v>73944</v>
      </c>
      <c r="C1196" s="5" t="s">
        <v>33</v>
      </c>
      <c r="D1196" s="5" t="s">
        <v>34</v>
      </c>
      <c r="E1196" s="5"/>
      <c r="F1196" s="5" t="s">
        <v>8045</v>
      </c>
      <c r="G1196" s="5" t="s">
        <v>8046</v>
      </c>
      <c r="H1196" s="6" t="s">
        <v>8047</v>
      </c>
      <c r="I1196" s="5" t="s">
        <v>22</v>
      </c>
      <c r="J1196" s="5" t="s">
        <v>37</v>
      </c>
      <c r="K1196" s="5" t="s">
        <v>38</v>
      </c>
      <c r="L1196" s="5"/>
      <c r="M1196" s="5" t="s">
        <v>8048</v>
      </c>
      <c r="N1196" s="5" t="s">
        <v>8049</v>
      </c>
      <c r="O1196" s="6" t="s">
        <v>8050</v>
      </c>
      <c r="P1196" s="5"/>
      <c r="Q1196" s="5"/>
      <c r="R1196" s="6" t="s">
        <v>833</v>
      </c>
      <c r="S1196" s="5"/>
      <c r="T1196" s="5" t="s">
        <v>835</v>
      </c>
      <c r="U1196" s="5"/>
      <c r="V1196" s="5" t="s">
        <v>835</v>
      </c>
      <c r="W1196" s="5" t="s">
        <v>43</v>
      </c>
      <c r="X1196" s="5" t="s">
        <v>44</v>
      </c>
      <c r="Y1196" s="5"/>
      <c r="Z1196" s="5" t="s">
        <v>42</v>
      </c>
      <c r="AA1196" s="5">
        <v>9823862877</v>
      </c>
      <c r="AB1196" s="5" t="s">
        <v>8051</v>
      </c>
      <c r="AC1196" s="5" t="s">
        <v>42</v>
      </c>
      <c r="AD1196" s="5" t="s">
        <v>42</v>
      </c>
      <c r="AE1196" s="5" t="s">
        <v>8052</v>
      </c>
      <c r="AF1196" s="5" t="s">
        <v>8053</v>
      </c>
      <c r="AG1196" s="5"/>
    </row>
    <row r="1197" spans="1:33" x14ac:dyDescent="0.25">
      <c r="A1197" s="5">
        <v>6674</v>
      </c>
      <c r="B1197" s="5">
        <v>73945</v>
      </c>
      <c r="C1197" s="5" t="s">
        <v>33</v>
      </c>
      <c r="D1197" s="5" t="s">
        <v>34</v>
      </c>
      <c r="E1197" s="5"/>
      <c r="F1197" s="5" t="s">
        <v>8054</v>
      </c>
      <c r="G1197" s="5" t="s">
        <v>8055</v>
      </c>
      <c r="H1197" s="6" t="s">
        <v>8055</v>
      </c>
      <c r="I1197" s="5" t="s">
        <v>22</v>
      </c>
      <c r="J1197" s="5" t="s">
        <v>37</v>
      </c>
      <c r="K1197" s="5" t="s">
        <v>38</v>
      </c>
      <c r="L1197" s="5">
        <v>570015</v>
      </c>
      <c r="M1197" s="5" t="s">
        <v>1272</v>
      </c>
      <c r="N1197" s="5" t="s">
        <v>8056</v>
      </c>
      <c r="O1197" s="6" t="s">
        <v>8057</v>
      </c>
      <c r="P1197" s="5">
        <v>29</v>
      </c>
      <c r="Q1197" s="5"/>
      <c r="R1197" s="6" t="s">
        <v>54</v>
      </c>
      <c r="S1197" s="5"/>
      <c r="T1197" s="5" t="s">
        <v>82</v>
      </c>
      <c r="U1197" s="5" t="s">
        <v>83</v>
      </c>
      <c r="V1197" s="5" t="s">
        <v>82</v>
      </c>
      <c r="W1197" s="5" t="s">
        <v>43</v>
      </c>
      <c r="X1197" s="5" t="s">
        <v>44</v>
      </c>
      <c r="Y1197" s="5" t="s">
        <v>8058</v>
      </c>
      <c r="Z1197" s="5" t="s">
        <v>8059</v>
      </c>
      <c r="AA1197" s="5">
        <v>9880781202</v>
      </c>
      <c r="AB1197" s="5" t="s">
        <v>8060</v>
      </c>
      <c r="AC1197" s="5" t="s">
        <v>8061</v>
      </c>
      <c r="AD1197" s="5" t="s">
        <v>8061</v>
      </c>
      <c r="AE1197" s="5" t="s">
        <v>8062</v>
      </c>
      <c r="AF1197" s="5" t="s">
        <v>8062</v>
      </c>
      <c r="AG1197" s="5"/>
    </row>
    <row r="1198" spans="1:33" x14ac:dyDescent="0.25">
      <c r="A1198" s="5">
        <v>2846</v>
      </c>
      <c r="B1198" s="5">
        <v>73946</v>
      </c>
      <c r="C1198" s="5" t="s">
        <v>33</v>
      </c>
      <c r="D1198" s="5" t="s">
        <v>34</v>
      </c>
      <c r="E1198" s="5"/>
      <c r="F1198" s="5" t="s">
        <v>8063</v>
      </c>
      <c r="G1198" s="5" t="s">
        <v>8064</v>
      </c>
      <c r="H1198" s="6" t="s">
        <v>8065</v>
      </c>
      <c r="I1198" s="5" t="s">
        <v>22</v>
      </c>
      <c r="J1198" s="5" t="s">
        <v>37</v>
      </c>
      <c r="K1198" s="5" t="s">
        <v>38</v>
      </c>
      <c r="L1198" s="5">
        <v>683105</v>
      </c>
      <c r="M1198" s="5" t="s">
        <v>8066</v>
      </c>
      <c r="N1198" s="5" t="s">
        <v>8067</v>
      </c>
      <c r="O1198" s="6" t="s">
        <v>8068</v>
      </c>
      <c r="P1198" s="5">
        <v>32</v>
      </c>
      <c r="Q1198" s="5"/>
      <c r="R1198" s="6" t="s">
        <v>120</v>
      </c>
      <c r="S1198" s="5"/>
      <c r="T1198" s="5" t="s">
        <v>42</v>
      </c>
      <c r="U1198" s="5" t="s">
        <v>807</v>
      </c>
      <c r="V1198" s="5" t="s">
        <v>806</v>
      </c>
      <c r="W1198" s="5" t="s">
        <v>43</v>
      </c>
      <c r="X1198" s="5" t="s">
        <v>44</v>
      </c>
      <c r="Y1198" s="5" t="s">
        <v>8069</v>
      </c>
      <c r="Z1198" s="5" t="s">
        <v>8069</v>
      </c>
      <c r="AA1198" s="5">
        <v>9562923006</v>
      </c>
      <c r="AB1198" s="5" t="s">
        <v>8070</v>
      </c>
      <c r="AC1198" s="5" t="s">
        <v>8071</v>
      </c>
      <c r="AD1198" s="5" t="s">
        <v>42</v>
      </c>
      <c r="AE1198" s="5" t="s">
        <v>8072</v>
      </c>
      <c r="AF1198" s="5" t="s">
        <v>8073</v>
      </c>
      <c r="AG1198" s="5" t="s">
        <v>7331</v>
      </c>
    </row>
    <row r="1199" spans="1:33" x14ac:dyDescent="0.25">
      <c r="A1199" s="5">
        <v>2979</v>
      </c>
      <c r="B1199" s="5">
        <v>73947</v>
      </c>
      <c r="C1199" s="5" t="s">
        <v>33</v>
      </c>
      <c r="D1199" s="5" t="s">
        <v>34</v>
      </c>
      <c r="E1199" s="5"/>
      <c r="F1199" s="5" t="s">
        <v>8074</v>
      </c>
      <c r="G1199" s="5" t="s">
        <v>8075</v>
      </c>
      <c r="H1199" s="6" t="s">
        <v>8076</v>
      </c>
      <c r="I1199" s="5" t="s">
        <v>22</v>
      </c>
      <c r="J1199" s="5" t="s">
        <v>37</v>
      </c>
      <c r="K1199" s="5" t="s">
        <v>38</v>
      </c>
      <c r="L1199" s="5"/>
      <c r="M1199" s="5" t="s">
        <v>1968</v>
      </c>
      <c r="N1199" s="5" t="s">
        <v>8077</v>
      </c>
      <c r="O1199" s="6" t="s">
        <v>8078</v>
      </c>
      <c r="P1199" s="5">
        <v>29</v>
      </c>
      <c r="Q1199" s="5"/>
      <c r="R1199" s="6" t="s">
        <v>54</v>
      </c>
      <c r="S1199" s="5"/>
      <c r="T1199" s="5" t="s">
        <v>55</v>
      </c>
      <c r="U1199" s="5" t="s">
        <v>56</v>
      </c>
      <c r="V1199" s="5" t="s">
        <v>55</v>
      </c>
      <c r="W1199" s="5" t="s">
        <v>43</v>
      </c>
      <c r="X1199" s="5" t="s">
        <v>44</v>
      </c>
      <c r="Y1199" s="5"/>
      <c r="Z1199" s="5" t="s">
        <v>42</v>
      </c>
      <c r="AA1199" s="5">
        <v>7829245019</v>
      </c>
      <c r="AB1199" s="5" t="s">
        <v>8079</v>
      </c>
      <c r="AC1199" s="5" t="s">
        <v>42</v>
      </c>
      <c r="AD1199" s="5" t="s">
        <v>42</v>
      </c>
      <c r="AE1199" s="5" t="s">
        <v>8080</v>
      </c>
      <c r="AF1199" s="5" t="s">
        <v>8081</v>
      </c>
      <c r="AG1199" s="5"/>
    </row>
    <row r="1200" spans="1:33" x14ac:dyDescent="0.25">
      <c r="A1200" s="5">
        <v>1243</v>
      </c>
      <c r="B1200" s="5">
        <v>73948</v>
      </c>
      <c r="C1200" s="5" t="s">
        <v>33</v>
      </c>
      <c r="D1200" s="5" t="s">
        <v>34</v>
      </c>
      <c r="E1200" s="5"/>
      <c r="F1200" s="5" t="s">
        <v>8082</v>
      </c>
      <c r="G1200" s="5" t="s">
        <v>8083</v>
      </c>
      <c r="H1200" s="6" t="s">
        <v>8084</v>
      </c>
      <c r="I1200" s="5" t="s">
        <v>22</v>
      </c>
      <c r="J1200" s="5" t="s">
        <v>37</v>
      </c>
      <c r="K1200" s="5" t="s">
        <v>38</v>
      </c>
      <c r="L1200" s="5"/>
      <c r="M1200" s="5" t="s">
        <v>8085</v>
      </c>
      <c r="N1200" s="5" t="s">
        <v>8086</v>
      </c>
      <c r="O1200" s="6" t="s">
        <v>8087</v>
      </c>
      <c r="P1200" s="7"/>
      <c r="Q1200" s="5"/>
      <c r="R1200" s="6" t="s">
        <v>68</v>
      </c>
      <c r="S1200" s="5"/>
      <c r="T1200" s="5" t="s">
        <v>1482</v>
      </c>
      <c r="U1200" s="5"/>
      <c r="V1200" s="5" t="s">
        <v>1482</v>
      </c>
      <c r="W1200" s="5" t="s">
        <v>43</v>
      </c>
      <c r="X1200" s="5" t="s">
        <v>44</v>
      </c>
      <c r="Y1200" s="5"/>
      <c r="Z1200" s="5" t="s">
        <v>42</v>
      </c>
      <c r="AA1200" s="5">
        <v>9036956922</v>
      </c>
      <c r="AB1200" s="5" t="s">
        <v>8088</v>
      </c>
      <c r="AC1200" s="5" t="s">
        <v>42</v>
      </c>
      <c r="AD1200" s="5" t="s">
        <v>42</v>
      </c>
      <c r="AE1200" s="5" t="s">
        <v>8089</v>
      </c>
      <c r="AF1200" s="5" t="s">
        <v>8089</v>
      </c>
      <c r="AG1200" s="5"/>
    </row>
    <row r="1201" spans="1:33" x14ac:dyDescent="0.25">
      <c r="A1201" s="5">
        <v>4765</v>
      </c>
      <c r="B1201" s="5">
        <v>73949</v>
      </c>
      <c r="C1201" s="5" t="s">
        <v>33</v>
      </c>
      <c r="D1201" s="5" t="s">
        <v>34</v>
      </c>
      <c r="E1201" s="5"/>
      <c r="F1201" s="5" t="s">
        <v>8090</v>
      </c>
      <c r="G1201" s="5" t="s">
        <v>8091</v>
      </c>
      <c r="H1201" s="6" t="s">
        <v>8091</v>
      </c>
      <c r="I1201" s="5" t="s">
        <v>22</v>
      </c>
      <c r="J1201" s="5" t="s">
        <v>37</v>
      </c>
      <c r="K1201" s="5" t="s">
        <v>38</v>
      </c>
      <c r="L1201" s="5"/>
      <c r="M1201" s="5" t="s">
        <v>42</v>
      </c>
      <c r="N1201" s="5" t="s">
        <v>8092</v>
      </c>
      <c r="O1201" s="6" t="s">
        <v>8093</v>
      </c>
      <c r="P1201" s="5">
        <v>29</v>
      </c>
      <c r="Q1201" s="5"/>
      <c r="R1201" s="6" t="s">
        <v>54</v>
      </c>
      <c r="S1201" s="5"/>
      <c r="T1201" s="5" t="s">
        <v>55</v>
      </c>
      <c r="U1201" s="5" t="s">
        <v>56</v>
      </c>
      <c r="V1201" s="5" t="s">
        <v>55</v>
      </c>
      <c r="W1201" s="5" t="s">
        <v>43</v>
      </c>
      <c r="X1201" s="5" t="s">
        <v>44</v>
      </c>
      <c r="Y1201" s="5"/>
      <c r="Z1201" s="5" t="s">
        <v>42</v>
      </c>
      <c r="AA1201" s="5">
        <v>9035878386</v>
      </c>
      <c r="AB1201" s="5" t="s">
        <v>8094</v>
      </c>
      <c r="AC1201" s="5" t="s">
        <v>42</v>
      </c>
      <c r="AD1201" s="5" t="s">
        <v>42</v>
      </c>
      <c r="AE1201" s="5" t="s">
        <v>8095</v>
      </c>
      <c r="AF1201" s="5" t="s">
        <v>8096</v>
      </c>
      <c r="AG1201" s="5"/>
    </row>
    <row r="1202" spans="1:33" x14ac:dyDescent="0.25">
      <c r="A1202" s="5">
        <v>23875</v>
      </c>
      <c r="B1202" s="5">
        <v>73950</v>
      </c>
      <c r="C1202" s="5" t="s">
        <v>33</v>
      </c>
      <c r="D1202" s="5" t="s">
        <v>34</v>
      </c>
      <c r="E1202" s="5"/>
      <c r="F1202" s="5" t="s">
        <v>8097</v>
      </c>
      <c r="G1202" s="5" t="s">
        <v>8098</v>
      </c>
      <c r="H1202" s="6" t="s">
        <v>8098</v>
      </c>
      <c r="I1202" s="5" t="s">
        <v>22</v>
      </c>
      <c r="J1202" s="5" t="s">
        <v>37</v>
      </c>
      <c r="K1202" s="5" t="s">
        <v>38</v>
      </c>
      <c r="L1202" s="5">
        <v>411001</v>
      </c>
      <c r="M1202" s="5" t="s">
        <v>8099</v>
      </c>
      <c r="N1202" s="5" t="s">
        <v>8100</v>
      </c>
      <c r="O1202" s="6" t="s">
        <v>8101</v>
      </c>
      <c r="P1202" s="5">
        <v>27</v>
      </c>
      <c r="Q1202" s="5"/>
      <c r="R1202" s="6" t="s">
        <v>833</v>
      </c>
      <c r="S1202" s="5"/>
      <c r="T1202" s="5" t="s">
        <v>835</v>
      </c>
      <c r="U1202" s="5" t="s">
        <v>835</v>
      </c>
      <c r="V1202" s="5" t="s">
        <v>835</v>
      </c>
      <c r="W1202" s="5" t="s">
        <v>43</v>
      </c>
      <c r="X1202" s="5" t="s">
        <v>44</v>
      </c>
      <c r="Y1202" s="5" t="s">
        <v>8102</v>
      </c>
      <c r="Z1202" s="5" t="s">
        <v>8102</v>
      </c>
      <c r="AA1202" s="5">
        <v>9850757587</v>
      </c>
      <c r="AB1202" s="5" t="s">
        <v>8103</v>
      </c>
      <c r="AC1202" s="5" t="s">
        <v>8104</v>
      </c>
      <c r="AD1202" s="5" t="s">
        <v>8104</v>
      </c>
      <c r="AE1202" s="5" t="s">
        <v>8105</v>
      </c>
      <c r="AF1202" s="5" t="s">
        <v>8106</v>
      </c>
      <c r="AG1202" s="5"/>
    </row>
    <row r="1203" spans="1:33" x14ac:dyDescent="0.25">
      <c r="A1203" s="5">
        <v>10139</v>
      </c>
      <c r="B1203" s="5">
        <v>73951</v>
      </c>
      <c r="C1203" s="5" t="s">
        <v>33</v>
      </c>
      <c r="D1203" s="5" t="s">
        <v>34</v>
      </c>
      <c r="E1203" s="5"/>
      <c r="F1203" s="5" t="s">
        <v>8107</v>
      </c>
      <c r="G1203" s="5" t="s">
        <v>8108</v>
      </c>
      <c r="H1203" s="6" t="s">
        <v>8108</v>
      </c>
      <c r="I1203" s="5" t="s">
        <v>22</v>
      </c>
      <c r="J1203" s="5" t="s">
        <v>37</v>
      </c>
      <c r="K1203" s="5" t="s">
        <v>38</v>
      </c>
      <c r="L1203" s="5">
        <v>412308</v>
      </c>
      <c r="M1203" s="5" t="s">
        <v>8109</v>
      </c>
      <c r="N1203" s="5" t="s">
        <v>8110</v>
      </c>
      <c r="O1203" s="6" t="s">
        <v>8111</v>
      </c>
      <c r="P1203" s="5">
        <v>27</v>
      </c>
      <c r="Q1203" s="5"/>
      <c r="R1203" s="6" t="s">
        <v>833</v>
      </c>
      <c r="S1203" s="5"/>
      <c r="T1203" s="5" t="s">
        <v>835</v>
      </c>
      <c r="U1203" s="5" t="s">
        <v>835</v>
      </c>
      <c r="V1203" s="5" t="s">
        <v>835</v>
      </c>
      <c r="W1203" s="5" t="s">
        <v>43</v>
      </c>
      <c r="X1203" s="5" t="s">
        <v>44</v>
      </c>
      <c r="Y1203" s="5" t="s">
        <v>8112</v>
      </c>
      <c r="Z1203" s="5" t="s">
        <v>8112</v>
      </c>
      <c r="AA1203" s="5">
        <v>9823862877</v>
      </c>
      <c r="AB1203" s="5" t="s">
        <v>8051</v>
      </c>
      <c r="AC1203" s="5" t="s">
        <v>8113</v>
      </c>
      <c r="AD1203" s="5" t="s">
        <v>8113</v>
      </c>
      <c r="AE1203" s="5" t="s">
        <v>8114</v>
      </c>
      <c r="AF1203" s="5" t="s">
        <v>8115</v>
      </c>
      <c r="AG1203" s="5"/>
    </row>
    <row r="1204" spans="1:33" x14ac:dyDescent="0.25">
      <c r="A1204" s="5">
        <v>29406</v>
      </c>
      <c r="B1204" s="5">
        <v>73952</v>
      </c>
      <c r="C1204" s="5" t="s">
        <v>33</v>
      </c>
      <c r="D1204" s="5" t="s">
        <v>34</v>
      </c>
      <c r="E1204" s="5"/>
      <c r="F1204" s="5" t="s">
        <v>8116</v>
      </c>
      <c r="G1204" s="5" t="s">
        <v>8117</v>
      </c>
      <c r="H1204" s="6" t="s">
        <v>8117</v>
      </c>
      <c r="I1204" s="5" t="s">
        <v>22</v>
      </c>
      <c r="J1204" s="5" t="s">
        <v>37</v>
      </c>
      <c r="K1204" s="5" t="s">
        <v>38</v>
      </c>
      <c r="L1204" s="5">
        <v>411048</v>
      </c>
      <c r="M1204" s="5" t="s">
        <v>8048</v>
      </c>
      <c r="N1204" s="5" t="s">
        <v>8118</v>
      </c>
      <c r="O1204" s="6" t="s">
        <v>8119</v>
      </c>
      <c r="P1204" s="5">
        <v>27</v>
      </c>
      <c r="Q1204" s="5"/>
      <c r="R1204" s="6" t="s">
        <v>833</v>
      </c>
      <c r="S1204" s="5"/>
      <c r="T1204" s="5" t="s">
        <v>835</v>
      </c>
      <c r="U1204" s="5" t="s">
        <v>835</v>
      </c>
      <c r="V1204" s="5" t="s">
        <v>835</v>
      </c>
      <c r="W1204" s="5" t="s">
        <v>43</v>
      </c>
      <c r="X1204" s="5" t="s">
        <v>44</v>
      </c>
      <c r="Y1204" s="5"/>
      <c r="Z1204" s="5" t="s">
        <v>42</v>
      </c>
      <c r="AA1204" s="5">
        <v>9689632130</v>
      </c>
      <c r="AB1204" s="5" t="s">
        <v>8120</v>
      </c>
      <c r="AC1204" s="5" t="s">
        <v>8121</v>
      </c>
      <c r="AD1204" s="5" t="s">
        <v>8121</v>
      </c>
      <c r="AE1204" s="5" t="s">
        <v>8122</v>
      </c>
      <c r="AF1204" s="5" t="s">
        <v>8123</v>
      </c>
      <c r="AG1204" s="5"/>
    </row>
    <row r="1205" spans="1:33" x14ac:dyDescent="0.25">
      <c r="A1205" s="5">
        <v>1911</v>
      </c>
      <c r="B1205" s="5">
        <v>73953</v>
      </c>
      <c r="C1205" s="5" t="s">
        <v>33</v>
      </c>
      <c r="D1205" s="5" t="s">
        <v>34</v>
      </c>
      <c r="E1205" s="5"/>
      <c r="F1205" s="5" t="s">
        <v>8124</v>
      </c>
      <c r="G1205" s="5" t="s">
        <v>8125</v>
      </c>
      <c r="H1205" s="6" t="s">
        <v>8125</v>
      </c>
      <c r="I1205" s="5" t="s">
        <v>22</v>
      </c>
      <c r="J1205" s="5" t="s">
        <v>37</v>
      </c>
      <c r="K1205" s="5" t="s">
        <v>38</v>
      </c>
      <c r="L1205" s="5"/>
      <c r="M1205" s="5" t="s">
        <v>8126</v>
      </c>
      <c r="N1205" s="5" t="s">
        <v>8127</v>
      </c>
      <c r="O1205" s="6" t="s">
        <v>8128</v>
      </c>
      <c r="P1205" s="5">
        <v>33</v>
      </c>
      <c r="Q1205" s="5"/>
      <c r="R1205" s="6" t="s">
        <v>68</v>
      </c>
      <c r="S1205" s="5"/>
      <c r="T1205" s="5" t="s">
        <v>1960</v>
      </c>
      <c r="U1205" s="5"/>
      <c r="V1205" s="5" t="s">
        <v>1960</v>
      </c>
      <c r="W1205" s="5" t="s">
        <v>43</v>
      </c>
      <c r="X1205" s="5" t="s">
        <v>44</v>
      </c>
      <c r="Y1205" s="5"/>
      <c r="Z1205" s="5" t="s">
        <v>42</v>
      </c>
      <c r="AA1205" s="5">
        <v>9916657795</v>
      </c>
      <c r="AB1205" s="5" t="s">
        <v>8129</v>
      </c>
      <c r="AC1205" s="5" t="s">
        <v>42</v>
      </c>
      <c r="AD1205" s="5" t="s">
        <v>42</v>
      </c>
      <c r="AE1205" s="5" t="s">
        <v>8130</v>
      </c>
      <c r="AF1205" s="5" t="s">
        <v>8131</v>
      </c>
      <c r="AG1205" s="5"/>
    </row>
    <row r="1206" spans="1:33" x14ac:dyDescent="0.25">
      <c r="A1206" s="5">
        <v>1846</v>
      </c>
      <c r="B1206" s="5">
        <v>73954</v>
      </c>
      <c r="C1206" s="5" t="s">
        <v>33</v>
      </c>
      <c r="D1206" s="5" t="s">
        <v>34</v>
      </c>
      <c r="E1206" s="5"/>
      <c r="F1206" s="5" t="s">
        <v>8132</v>
      </c>
      <c r="G1206" s="5" t="s">
        <v>8133</v>
      </c>
      <c r="H1206" s="6" t="s">
        <v>8134</v>
      </c>
      <c r="I1206" s="5" t="s">
        <v>22</v>
      </c>
      <c r="J1206" s="5" t="s">
        <v>37</v>
      </c>
      <c r="K1206" s="5" t="s">
        <v>38</v>
      </c>
      <c r="L1206" s="5"/>
      <c r="M1206" s="5" t="s">
        <v>8135</v>
      </c>
      <c r="N1206" s="5" t="s">
        <v>8136</v>
      </c>
      <c r="O1206" s="6" t="s">
        <v>8137</v>
      </c>
      <c r="P1206" s="5"/>
      <c r="Q1206" s="5"/>
      <c r="R1206" s="6" t="s">
        <v>68</v>
      </c>
      <c r="S1206" s="5"/>
      <c r="T1206" s="5" t="s">
        <v>42</v>
      </c>
      <c r="U1206" s="5"/>
      <c r="V1206" s="5" t="s">
        <v>8138</v>
      </c>
      <c r="W1206" s="5" t="s">
        <v>43</v>
      </c>
      <c r="X1206" s="5" t="s">
        <v>44</v>
      </c>
      <c r="Y1206" s="5"/>
      <c r="Z1206" s="5" t="s">
        <v>42</v>
      </c>
      <c r="AA1206" s="5">
        <v>903577279</v>
      </c>
      <c r="AB1206" s="5" t="s">
        <v>42</v>
      </c>
      <c r="AC1206" s="5" t="s">
        <v>42</v>
      </c>
      <c r="AD1206" s="5" t="s">
        <v>42</v>
      </c>
      <c r="AE1206" s="5" t="s">
        <v>8139</v>
      </c>
      <c r="AF1206" s="5" t="s">
        <v>8140</v>
      </c>
      <c r="AG1206" s="5" t="s">
        <v>86</v>
      </c>
    </row>
    <row r="1207" spans="1:33" x14ac:dyDescent="0.25">
      <c r="A1207" s="5">
        <v>57869</v>
      </c>
      <c r="B1207" s="5">
        <v>73955</v>
      </c>
      <c r="C1207" s="5" t="s">
        <v>33</v>
      </c>
      <c r="D1207" s="5" t="s">
        <v>34</v>
      </c>
      <c r="E1207" s="5"/>
      <c r="F1207" s="5" t="s">
        <v>8141</v>
      </c>
      <c r="G1207" s="5" t="s">
        <v>8142</v>
      </c>
      <c r="H1207" s="6" t="s">
        <v>8143</v>
      </c>
      <c r="I1207" s="5" t="s">
        <v>22</v>
      </c>
      <c r="J1207" s="5" t="s">
        <v>37</v>
      </c>
      <c r="K1207" s="5" t="s">
        <v>38</v>
      </c>
      <c r="L1207" s="5">
        <v>110085</v>
      </c>
      <c r="M1207" s="5" t="s">
        <v>8144</v>
      </c>
      <c r="N1207" s="5" t="s">
        <v>8145</v>
      </c>
      <c r="O1207" s="6" t="s">
        <v>8146</v>
      </c>
      <c r="P1207" s="5">
        <v>7</v>
      </c>
      <c r="Q1207" s="5"/>
      <c r="R1207" s="6" t="s">
        <v>599</v>
      </c>
      <c r="S1207" s="5"/>
      <c r="T1207" s="5" t="s">
        <v>600</v>
      </c>
      <c r="U1207" s="5" t="s">
        <v>1548</v>
      </c>
      <c r="V1207" s="5" t="s">
        <v>600</v>
      </c>
      <c r="W1207" s="5" t="s">
        <v>43</v>
      </c>
      <c r="X1207" s="5" t="s">
        <v>44</v>
      </c>
      <c r="Y1207" s="5" t="s">
        <v>8147</v>
      </c>
      <c r="Z1207" s="5" t="s">
        <v>8147</v>
      </c>
      <c r="AA1207" s="5">
        <v>9811958303</v>
      </c>
      <c r="AB1207" s="5" t="s">
        <v>8148</v>
      </c>
      <c r="AC1207" s="5" t="s">
        <v>8149</v>
      </c>
      <c r="AD1207" s="5" t="s">
        <v>8149</v>
      </c>
      <c r="AE1207" s="5" t="s">
        <v>8150</v>
      </c>
      <c r="AF1207" s="5" t="s">
        <v>8151</v>
      </c>
      <c r="AG1207" s="5"/>
    </row>
    <row r="1208" spans="1:33" x14ac:dyDescent="0.25">
      <c r="A1208" s="5">
        <v>1537</v>
      </c>
      <c r="B1208" s="5">
        <v>73956</v>
      </c>
      <c r="C1208" s="5" t="s">
        <v>33</v>
      </c>
      <c r="D1208" s="5" t="s">
        <v>34</v>
      </c>
      <c r="E1208" s="5"/>
      <c r="F1208" s="5" t="s">
        <v>8152</v>
      </c>
      <c r="G1208" s="5" t="s">
        <v>8153</v>
      </c>
      <c r="H1208" s="6" t="s">
        <v>8154</v>
      </c>
      <c r="I1208" s="5" t="s">
        <v>22</v>
      </c>
      <c r="J1208" s="5" t="s">
        <v>37</v>
      </c>
      <c r="K1208" s="5" t="s">
        <v>38</v>
      </c>
      <c r="L1208" s="5"/>
      <c r="M1208" s="5" t="s">
        <v>8155</v>
      </c>
      <c r="N1208" s="5" t="s">
        <v>8156</v>
      </c>
      <c r="O1208" s="6" t="s">
        <v>8157</v>
      </c>
      <c r="P1208" s="7"/>
      <c r="Q1208" s="5"/>
      <c r="R1208" s="6" t="s">
        <v>54</v>
      </c>
      <c r="S1208" s="5"/>
      <c r="T1208" s="5" t="s">
        <v>42</v>
      </c>
      <c r="U1208" s="5"/>
      <c r="V1208" s="5" t="s">
        <v>42</v>
      </c>
      <c r="W1208" s="5" t="s">
        <v>43</v>
      </c>
      <c r="X1208" s="5" t="s">
        <v>44</v>
      </c>
      <c r="Y1208" s="5"/>
      <c r="Z1208" s="5" t="s">
        <v>42</v>
      </c>
      <c r="AA1208" s="5">
        <v>9880730349</v>
      </c>
      <c r="AB1208" s="5" t="s">
        <v>8158</v>
      </c>
      <c r="AC1208" s="5" t="s">
        <v>42</v>
      </c>
      <c r="AD1208" s="5" t="s">
        <v>42</v>
      </c>
      <c r="AE1208" s="5" t="s">
        <v>8159</v>
      </c>
      <c r="AF1208" s="5" t="s">
        <v>8160</v>
      </c>
      <c r="AG1208" s="5"/>
    </row>
    <row r="1209" spans="1:33" x14ac:dyDescent="0.25">
      <c r="A1209" s="5">
        <v>987</v>
      </c>
      <c r="B1209" s="5">
        <v>73957</v>
      </c>
      <c r="C1209" s="5" t="s">
        <v>33</v>
      </c>
      <c r="D1209" s="5" t="s">
        <v>34</v>
      </c>
      <c r="E1209" s="5"/>
      <c r="F1209" s="5" t="s">
        <v>8161</v>
      </c>
      <c r="G1209" s="5" t="s">
        <v>8162</v>
      </c>
      <c r="H1209" s="6" t="s">
        <v>8163</v>
      </c>
      <c r="I1209" s="5" t="s">
        <v>22</v>
      </c>
      <c r="J1209" s="5" t="s">
        <v>37</v>
      </c>
      <c r="K1209" s="5" t="s">
        <v>38</v>
      </c>
      <c r="L1209" s="5"/>
      <c r="M1209" s="5" t="s">
        <v>8164</v>
      </c>
      <c r="N1209" s="5" t="s">
        <v>8165</v>
      </c>
      <c r="O1209" s="6" t="s">
        <v>8166</v>
      </c>
      <c r="P1209" s="5">
        <v>32</v>
      </c>
      <c r="Q1209" s="5"/>
      <c r="R1209" s="6" t="s">
        <v>120</v>
      </c>
      <c r="S1209" s="5"/>
      <c r="T1209" s="5" t="s">
        <v>42</v>
      </c>
      <c r="U1209" s="5"/>
      <c r="V1209" s="5" t="s">
        <v>42</v>
      </c>
      <c r="W1209" s="5" t="s">
        <v>43</v>
      </c>
      <c r="X1209" s="5" t="s">
        <v>44</v>
      </c>
      <c r="Y1209" s="5"/>
      <c r="Z1209" s="5" t="s">
        <v>42</v>
      </c>
      <c r="AA1209" s="5">
        <v>9544132330</v>
      </c>
      <c r="AB1209" s="5" t="s">
        <v>8167</v>
      </c>
      <c r="AC1209" s="5" t="s">
        <v>42</v>
      </c>
      <c r="AD1209" s="5" t="s">
        <v>42</v>
      </c>
      <c r="AE1209" s="5" t="s">
        <v>8168</v>
      </c>
      <c r="AF1209" s="5" t="s">
        <v>8169</v>
      </c>
      <c r="AG1209" s="5"/>
    </row>
    <row r="1210" spans="1:33" x14ac:dyDescent="0.25">
      <c r="A1210" s="5">
        <v>1090</v>
      </c>
      <c r="B1210" s="5">
        <v>73958</v>
      </c>
      <c r="C1210" s="5" t="s">
        <v>33</v>
      </c>
      <c r="D1210" s="5" t="s">
        <v>34</v>
      </c>
      <c r="E1210" s="5"/>
      <c r="F1210" s="5" t="s">
        <v>8170</v>
      </c>
      <c r="G1210" s="5" t="s">
        <v>8171</v>
      </c>
      <c r="H1210" s="6" t="s">
        <v>8171</v>
      </c>
      <c r="I1210" s="5" t="s">
        <v>22</v>
      </c>
      <c r="J1210" s="5" t="s">
        <v>37</v>
      </c>
      <c r="K1210" s="5" t="s">
        <v>38</v>
      </c>
      <c r="L1210" s="5"/>
      <c r="M1210" s="5" t="s">
        <v>42</v>
      </c>
      <c r="N1210" s="5" t="s">
        <v>8172</v>
      </c>
      <c r="O1210" s="6" t="s">
        <v>8173</v>
      </c>
      <c r="P1210" s="5">
        <v>29</v>
      </c>
      <c r="Q1210" s="5"/>
      <c r="R1210" s="6" t="s">
        <v>54</v>
      </c>
      <c r="S1210" s="5"/>
      <c r="T1210" s="5" t="s">
        <v>82</v>
      </c>
      <c r="U1210" s="5" t="s">
        <v>83</v>
      </c>
      <c r="V1210" s="5" t="s">
        <v>82</v>
      </c>
      <c r="W1210" s="5" t="s">
        <v>43</v>
      </c>
      <c r="X1210" s="5" t="s">
        <v>44</v>
      </c>
      <c r="Y1210" s="5"/>
      <c r="Z1210" s="5" t="s">
        <v>42</v>
      </c>
      <c r="AA1210" s="5">
        <v>9880089587</v>
      </c>
      <c r="AB1210" s="5" t="s">
        <v>8174</v>
      </c>
      <c r="AC1210" s="5" t="s">
        <v>42</v>
      </c>
      <c r="AD1210" s="5" t="s">
        <v>42</v>
      </c>
      <c r="AE1210" s="5" t="s">
        <v>8175</v>
      </c>
      <c r="AF1210" s="5" t="s">
        <v>8176</v>
      </c>
      <c r="AG1210" s="5"/>
    </row>
    <row r="1211" spans="1:33" x14ac:dyDescent="0.25">
      <c r="A1211" s="5">
        <v>70728</v>
      </c>
      <c r="B1211" s="5">
        <v>73959</v>
      </c>
      <c r="C1211" s="5" t="s">
        <v>33</v>
      </c>
      <c r="D1211" s="5" t="s">
        <v>34</v>
      </c>
      <c r="E1211" s="5"/>
      <c r="F1211" s="5" t="s">
        <v>8177</v>
      </c>
      <c r="G1211" s="5" t="s">
        <v>8178</v>
      </c>
      <c r="H1211" s="6" t="s">
        <v>8179</v>
      </c>
      <c r="I1211" s="5" t="s">
        <v>22</v>
      </c>
      <c r="J1211" s="5" t="s">
        <v>37</v>
      </c>
      <c r="K1211" s="5" t="s">
        <v>38</v>
      </c>
      <c r="L1211" s="5">
        <v>752054</v>
      </c>
      <c r="M1211" s="5" t="s">
        <v>8180</v>
      </c>
      <c r="N1211" s="5" t="s">
        <v>8181</v>
      </c>
      <c r="O1211" s="6" t="s">
        <v>8182</v>
      </c>
      <c r="P1211" s="5">
        <v>21</v>
      </c>
      <c r="Q1211" s="5"/>
      <c r="R1211" s="6" t="s">
        <v>210</v>
      </c>
      <c r="S1211" s="5"/>
      <c r="T1211" s="5" t="s">
        <v>211</v>
      </c>
      <c r="U1211" s="5" t="s">
        <v>1587</v>
      </c>
      <c r="V1211" s="5" t="s">
        <v>212</v>
      </c>
      <c r="W1211" s="5" t="s">
        <v>43</v>
      </c>
      <c r="X1211" s="5" t="s">
        <v>44</v>
      </c>
      <c r="Y1211" s="5" t="s">
        <v>8183</v>
      </c>
      <c r="Z1211" s="5" t="s">
        <v>8183</v>
      </c>
      <c r="AA1211" s="5">
        <v>9827437838</v>
      </c>
      <c r="AB1211" s="5" t="s">
        <v>8184</v>
      </c>
      <c r="AC1211" s="5" t="s">
        <v>8185</v>
      </c>
      <c r="AD1211" s="5" t="s">
        <v>8185</v>
      </c>
      <c r="AE1211" s="5" t="s">
        <v>8186</v>
      </c>
      <c r="AF1211" s="5" t="s">
        <v>8187</v>
      </c>
      <c r="AG1211" s="5"/>
    </row>
    <row r="1212" spans="1:33" x14ac:dyDescent="0.25">
      <c r="A1212" s="5">
        <v>22469</v>
      </c>
      <c r="B1212" s="5">
        <v>73960</v>
      </c>
      <c r="C1212" s="5" t="s">
        <v>33</v>
      </c>
      <c r="D1212" s="5" t="s">
        <v>34</v>
      </c>
      <c r="E1212" s="5"/>
      <c r="F1212" s="5" t="s">
        <v>8188</v>
      </c>
      <c r="G1212" s="5" t="s">
        <v>8189</v>
      </c>
      <c r="H1212" s="6" t="s">
        <v>8190</v>
      </c>
      <c r="I1212" s="5" t="s">
        <v>22</v>
      </c>
      <c r="J1212" s="5" t="s">
        <v>37</v>
      </c>
      <c r="K1212" s="5" t="s">
        <v>38</v>
      </c>
      <c r="L1212" s="5"/>
      <c r="M1212" s="5" t="s">
        <v>42</v>
      </c>
      <c r="N1212" s="5" t="s">
        <v>876</v>
      </c>
      <c r="O1212" s="6" t="s">
        <v>42</v>
      </c>
      <c r="P1212" s="5">
        <v>32</v>
      </c>
      <c r="Q1212" s="5"/>
      <c r="R1212" s="6" t="s">
        <v>120</v>
      </c>
      <c r="S1212" s="5"/>
      <c r="T1212" s="5" t="s">
        <v>876</v>
      </c>
      <c r="U1212" s="5"/>
      <c r="V1212" s="5" t="s">
        <v>876</v>
      </c>
      <c r="W1212" s="5" t="s">
        <v>43</v>
      </c>
      <c r="X1212" s="5" t="s">
        <v>44</v>
      </c>
      <c r="Y1212" s="5"/>
      <c r="Z1212" s="5" t="s">
        <v>42</v>
      </c>
      <c r="AA1212" s="5">
        <v>9744600594</v>
      </c>
      <c r="AB1212" s="5" t="s">
        <v>8191</v>
      </c>
      <c r="AC1212" s="5" t="s">
        <v>42</v>
      </c>
      <c r="AD1212" s="5" t="s">
        <v>42</v>
      </c>
      <c r="AE1212" s="5" t="s">
        <v>8192</v>
      </c>
      <c r="AF1212" s="5" t="s">
        <v>8193</v>
      </c>
      <c r="AG1212" s="5"/>
    </row>
    <row r="1213" spans="1:33" x14ac:dyDescent="0.25">
      <c r="A1213" s="5">
        <v>728</v>
      </c>
      <c r="B1213" s="5">
        <v>73961</v>
      </c>
      <c r="C1213" s="5" t="s">
        <v>33</v>
      </c>
      <c r="D1213" s="5" t="s">
        <v>34</v>
      </c>
      <c r="E1213" s="5"/>
      <c r="F1213" s="5" t="s">
        <v>8194</v>
      </c>
      <c r="G1213" s="5" t="s">
        <v>8195</v>
      </c>
      <c r="H1213" s="6" t="s">
        <v>8196</v>
      </c>
      <c r="I1213" s="5" t="s">
        <v>22</v>
      </c>
      <c r="J1213" s="5" t="s">
        <v>37</v>
      </c>
      <c r="K1213" s="5" t="s">
        <v>38</v>
      </c>
      <c r="L1213" s="5"/>
      <c r="M1213" s="5" t="s">
        <v>8197</v>
      </c>
      <c r="N1213" s="5" t="s">
        <v>8198</v>
      </c>
      <c r="O1213" s="6" t="s">
        <v>8199</v>
      </c>
      <c r="P1213" s="5">
        <v>29</v>
      </c>
      <c r="Q1213" s="5"/>
      <c r="R1213" s="6" t="s">
        <v>54</v>
      </c>
      <c r="S1213" s="5"/>
      <c r="T1213" s="5" t="s">
        <v>55</v>
      </c>
      <c r="U1213" s="5" t="s">
        <v>56</v>
      </c>
      <c r="V1213" s="5" t="s">
        <v>55</v>
      </c>
      <c r="W1213" s="5" t="s">
        <v>43</v>
      </c>
      <c r="X1213" s="5" t="s">
        <v>44</v>
      </c>
      <c r="Y1213" s="5" t="s">
        <v>8200</v>
      </c>
      <c r="Z1213" s="5" t="s">
        <v>8200</v>
      </c>
      <c r="AA1213" s="5">
        <v>9342051350</v>
      </c>
      <c r="AB1213" s="5" t="s">
        <v>7907</v>
      </c>
      <c r="AC1213" s="5" t="s">
        <v>42</v>
      </c>
      <c r="AD1213" s="5" t="s">
        <v>42</v>
      </c>
      <c r="AE1213" s="5" t="s">
        <v>8201</v>
      </c>
      <c r="AF1213" s="5" t="s">
        <v>8202</v>
      </c>
      <c r="AG1213" s="5"/>
    </row>
    <row r="1214" spans="1:33" x14ac:dyDescent="0.25">
      <c r="A1214" s="5">
        <v>7521</v>
      </c>
      <c r="B1214" s="5">
        <v>73962</v>
      </c>
      <c r="C1214" s="5" t="s">
        <v>33</v>
      </c>
      <c r="D1214" s="5" t="s">
        <v>34</v>
      </c>
      <c r="E1214" s="5"/>
      <c r="F1214" s="5" t="s">
        <v>8203</v>
      </c>
      <c r="G1214" s="5" t="s">
        <v>8204</v>
      </c>
      <c r="H1214" s="6" t="s">
        <v>8205</v>
      </c>
      <c r="I1214" s="5" t="s">
        <v>22</v>
      </c>
      <c r="J1214" s="5" t="s">
        <v>37</v>
      </c>
      <c r="K1214" s="5" t="s">
        <v>38</v>
      </c>
      <c r="L1214" s="5"/>
      <c r="M1214" s="5" t="s">
        <v>288</v>
      </c>
      <c r="N1214" s="5" t="s">
        <v>8206</v>
      </c>
      <c r="O1214" s="6" t="s">
        <v>8207</v>
      </c>
      <c r="P1214" s="5">
        <v>29</v>
      </c>
      <c r="Q1214" s="5"/>
      <c r="R1214" s="6" t="s">
        <v>54</v>
      </c>
      <c r="S1214" s="5"/>
      <c r="T1214" s="5" t="s">
        <v>55</v>
      </c>
      <c r="U1214" s="5" t="s">
        <v>56</v>
      </c>
      <c r="V1214" s="5" t="s">
        <v>55</v>
      </c>
      <c r="W1214" s="5" t="s">
        <v>43</v>
      </c>
      <c r="X1214" s="5" t="s">
        <v>44</v>
      </c>
      <c r="Y1214" s="5"/>
      <c r="Z1214" s="5" t="s">
        <v>42</v>
      </c>
      <c r="AA1214" s="5">
        <v>9901854588</v>
      </c>
      <c r="AB1214" s="5" t="s">
        <v>8208</v>
      </c>
      <c r="AC1214" s="5" t="s">
        <v>42</v>
      </c>
      <c r="AD1214" s="5" t="s">
        <v>42</v>
      </c>
      <c r="AE1214" s="5" t="s">
        <v>8209</v>
      </c>
      <c r="AF1214" s="5" t="s">
        <v>8210</v>
      </c>
      <c r="AG1214" s="5"/>
    </row>
    <row r="1215" spans="1:33" x14ac:dyDescent="0.25">
      <c r="A1215" s="5">
        <v>1797</v>
      </c>
      <c r="B1215" s="5">
        <v>73963</v>
      </c>
      <c r="C1215" s="5" t="s">
        <v>33</v>
      </c>
      <c r="D1215" s="5" t="s">
        <v>34</v>
      </c>
      <c r="E1215" s="5"/>
      <c r="F1215" s="5" t="s">
        <v>8211</v>
      </c>
      <c r="G1215" s="5" t="s">
        <v>7927</v>
      </c>
      <c r="H1215" s="6" t="s">
        <v>7927</v>
      </c>
      <c r="I1215" s="5" t="s">
        <v>22</v>
      </c>
      <c r="J1215" s="5" t="s">
        <v>37</v>
      </c>
      <c r="K1215" s="5" t="s">
        <v>38</v>
      </c>
      <c r="L1215" s="5"/>
      <c r="M1215" s="5" t="s">
        <v>106</v>
      </c>
      <c r="N1215" s="5" t="s">
        <v>8212</v>
      </c>
      <c r="O1215" s="6" t="s">
        <v>8213</v>
      </c>
      <c r="P1215" s="5">
        <v>29</v>
      </c>
      <c r="Q1215" s="5"/>
      <c r="R1215" s="6" t="s">
        <v>54</v>
      </c>
      <c r="S1215" s="5"/>
      <c r="T1215" s="5" t="s">
        <v>55</v>
      </c>
      <c r="U1215" s="5" t="s">
        <v>56</v>
      </c>
      <c r="V1215" s="5" t="s">
        <v>55</v>
      </c>
      <c r="W1215" s="5" t="s">
        <v>43</v>
      </c>
      <c r="X1215" s="5" t="s">
        <v>44</v>
      </c>
      <c r="Y1215" s="5"/>
      <c r="Z1215" s="5" t="s">
        <v>42</v>
      </c>
      <c r="AA1215" s="5">
        <v>9342949567</v>
      </c>
      <c r="AB1215" s="5" t="s">
        <v>8214</v>
      </c>
      <c r="AC1215" s="5" t="s">
        <v>42</v>
      </c>
      <c r="AD1215" s="5" t="s">
        <v>42</v>
      </c>
      <c r="AE1215" s="5" t="s">
        <v>8215</v>
      </c>
      <c r="AF1215" s="5" t="s">
        <v>8216</v>
      </c>
      <c r="AG1215" s="5"/>
    </row>
    <row r="1216" spans="1:33" x14ac:dyDescent="0.25">
      <c r="A1216" s="5">
        <v>1006</v>
      </c>
      <c r="B1216" s="5">
        <v>73964</v>
      </c>
      <c r="C1216" s="5" t="s">
        <v>33</v>
      </c>
      <c r="D1216" s="5" t="s">
        <v>34</v>
      </c>
      <c r="E1216" s="5"/>
      <c r="F1216" s="5" t="s">
        <v>8217</v>
      </c>
      <c r="G1216" s="5" t="s">
        <v>8218</v>
      </c>
      <c r="H1216" s="6" t="s">
        <v>8218</v>
      </c>
      <c r="I1216" s="5" t="s">
        <v>22</v>
      </c>
      <c r="J1216" s="5" t="s">
        <v>37</v>
      </c>
      <c r="K1216" s="5" t="s">
        <v>38</v>
      </c>
      <c r="L1216" s="5"/>
      <c r="M1216" s="5" t="s">
        <v>8219</v>
      </c>
      <c r="N1216" s="5" t="s">
        <v>8220</v>
      </c>
      <c r="O1216" s="6" t="s">
        <v>8221</v>
      </c>
      <c r="P1216" s="5">
        <v>27</v>
      </c>
      <c r="Q1216" s="5"/>
      <c r="R1216" s="6" t="s">
        <v>833</v>
      </c>
      <c r="S1216" s="5"/>
      <c r="T1216" s="5" t="s">
        <v>42</v>
      </c>
      <c r="U1216" s="5"/>
      <c r="V1216" s="5" t="s">
        <v>835</v>
      </c>
      <c r="W1216" s="5" t="s">
        <v>43</v>
      </c>
      <c r="X1216" s="5" t="s">
        <v>44</v>
      </c>
      <c r="Y1216" s="5"/>
      <c r="Z1216" s="5" t="s">
        <v>42</v>
      </c>
      <c r="AA1216" s="5">
        <v>9823862877</v>
      </c>
      <c r="AB1216" s="5" t="s">
        <v>8051</v>
      </c>
      <c r="AC1216" s="5" t="s">
        <v>42</v>
      </c>
      <c r="AD1216" s="5" t="s">
        <v>42</v>
      </c>
      <c r="AE1216" s="5" t="s">
        <v>8222</v>
      </c>
      <c r="AF1216" s="5" t="s">
        <v>8223</v>
      </c>
      <c r="AG1216" s="5"/>
    </row>
    <row r="1217" spans="1:33" x14ac:dyDescent="0.25">
      <c r="A1217" s="5">
        <v>40531</v>
      </c>
      <c r="B1217" s="5">
        <v>73965</v>
      </c>
      <c r="C1217" s="5" t="s">
        <v>33</v>
      </c>
      <c r="D1217" s="5" t="s">
        <v>34</v>
      </c>
      <c r="E1217" s="5"/>
      <c r="F1217" s="5" t="s">
        <v>8224</v>
      </c>
      <c r="G1217" s="5" t="s">
        <v>8225</v>
      </c>
      <c r="H1217" s="6" t="s">
        <v>8226</v>
      </c>
      <c r="I1217" s="5" t="s">
        <v>22</v>
      </c>
      <c r="J1217" s="5" t="s">
        <v>37</v>
      </c>
      <c r="K1217" s="5" t="s">
        <v>38</v>
      </c>
      <c r="L1217" s="5"/>
      <c r="M1217" s="5" t="s">
        <v>8227</v>
      </c>
      <c r="N1217" s="5" t="s">
        <v>8228</v>
      </c>
      <c r="O1217" s="6" t="s">
        <v>8229</v>
      </c>
      <c r="P1217" s="5">
        <v>6</v>
      </c>
      <c r="Q1217" s="5"/>
      <c r="R1217" s="6" t="s">
        <v>448</v>
      </c>
      <c r="S1217" s="5"/>
      <c r="T1217" s="5" t="s">
        <v>449</v>
      </c>
      <c r="U1217" s="5"/>
      <c r="V1217" s="5" t="s">
        <v>449</v>
      </c>
      <c r="W1217" s="5" t="s">
        <v>43</v>
      </c>
      <c r="X1217" s="5" t="s">
        <v>44</v>
      </c>
      <c r="Y1217" s="5" t="s">
        <v>8230</v>
      </c>
      <c r="Z1217" s="5" t="s">
        <v>8231</v>
      </c>
      <c r="AA1217" s="5">
        <v>9986118004</v>
      </c>
      <c r="AB1217" s="5" t="s">
        <v>8232</v>
      </c>
      <c r="AC1217" s="5" t="s">
        <v>8233</v>
      </c>
      <c r="AD1217" s="5" t="s">
        <v>8233</v>
      </c>
      <c r="AE1217" s="5" t="s">
        <v>8234</v>
      </c>
      <c r="AF1217" s="5" t="s">
        <v>8235</v>
      </c>
      <c r="AG1217" s="5"/>
    </row>
    <row r="1218" spans="1:33" x14ac:dyDescent="0.25">
      <c r="A1218" s="5">
        <v>10087</v>
      </c>
      <c r="B1218" s="5">
        <v>73966</v>
      </c>
      <c r="C1218" s="5" t="s">
        <v>33</v>
      </c>
      <c r="D1218" s="5" t="s">
        <v>34</v>
      </c>
      <c r="E1218" s="5"/>
      <c r="F1218" s="5" t="s">
        <v>8236</v>
      </c>
      <c r="G1218" s="5" t="s">
        <v>8237</v>
      </c>
      <c r="H1218" s="6" t="s">
        <v>8237</v>
      </c>
      <c r="I1218" s="5" t="s">
        <v>22</v>
      </c>
      <c r="J1218" s="5" t="s">
        <v>37</v>
      </c>
      <c r="K1218" s="5" t="s">
        <v>38</v>
      </c>
      <c r="L1218" s="5"/>
      <c r="M1218" s="5" t="s">
        <v>8238</v>
      </c>
      <c r="N1218" s="5" t="s">
        <v>8239</v>
      </c>
      <c r="O1218" s="6" t="s">
        <v>8240</v>
      </c>
      <c r="P1218" s="5">
        <v>29</v>
      </c>
      <c r="Q1218" s="5"/>
      <c r="R1218" s="6" t="s">
        <v>54</v>
      </c>
      <c r="S1218" s="5"/>
      <c r="T1218" s="5" t="s">
        <v>42</v>
      </c>
      <c r="U1218" s="5"/>
      <c r="V1218" s="5" t="s">
        <v>42</v>
      </c>
      <c r="W1218" s="5" t="s">
        <v>43</v>
      </c>
      <c r="X1218" s="5" t="s">
        <v>44</v>
      </c>
      <c r="Y1218" s="5"/>
      <c r="Z1218" s="5" t="s">
        <v>42</v>
      </c>
      <c r="AA1218" s="5">
        <v>9686684811</v>
      </c>
      <c r="AB1218" s="5" t="s">
        <v>8241</v>
      </c>
      <c r="AC1218" s="5" t="s">
        <v>42</v>
      </c>
      <c r="AD1218" s="5" t="s">
        <v>42</v>
      </c>
      <c r="AE1218" s="5" t="s">
        <v>8242</v>
      </c>
      <c r="AF1218" s="5" t="s">
        <v>8243</v>
      </c>
      <c r="AG1218" s="5"/>
    </row>
    <row r="1219" spans="1:33" x14ac:dyDescent="0.25">
      <c r="A1219" s="5">
        <v>22745</v>
      </c>
      <c r="B1219" s="5">
        <v>73967</v>
      </c>
      <c r="C1219" s="5" t="s">
        <v>33</v>
      </c>
      <c r="D1219" s="5" t="s">
        <v>34</v>
      </c>
      <c r="E1219" s="5"/>
      <c r="F1219" s="5" t="s">
        <v>8244</v>
      </c>
      <c r="G1219" s="5" t="s">
        <v>8245</v>
      </c>
      <c r="H1219" s="6" t="s">
        <v>8245</v>
      </c>
      <c r="I1219" s="5" t="s">
        <v>22</v>
      </c>
      <c r="J1219" s="5" t="s">
        <v>37</v>
      </c>
      <c r="K1219" s="5" t="s">
        <v>38</v>
      </c>
      <c r="L1219" s="5"/>
      <c r="M1219" s="5" t="s">
        <v>625</v>
      </c>
      <c r="N1219" s="5" t="s">
        <v>8246</v>
      </c>
      <c r="O1219" s="6" t="s">
        <v>8247</v>
      </c>
      <c r="P1219" s="5">
        <v>29</v>
      </c>
      <c r="Q1219" s="5"/>
      <c r="R1219" s="6" t="s">
        <v>54</v>
      </c>
      <c r="S1219" s="5"/>
      <c r="T1219" s="5" t="s">
        <v>55</v>
      </c>
      <c r="U1219" s="5" t="s">
        <v>56</v>
      </c>
      <c r="V1219" s="5" t="s">
        <v>55</v>
      </c>
      <c r="W1219" s="5" t="s">
        <v>43</v>
      </c>
      <c r="X1219" s="5" t="s">
        <v>44</v>
      </c>
      <c r="Y1219" s="5" t="s">
        <v>8248</v>
      </c>
      <c r="Z1219" s="5" t="s">
        <v>8248</v>
      </c>
      <c r="AA1219" s="5">
        <v>9880823351</v>
      </c>
      <c r="AB1219" s="5" t="s">
        <v>8249</v>
      </c>
      <c r="AC1219" s="5" t="s">
        <v>42</v>
      </c>
      <c r="AD1219" s="5" t="s">
        <v>42</v>
      </c>
      <c r="AE1219" s="5" t="s">
        <v>8250</v>
      </c>
      <c r="AF1219" s="5" t="s">
        <v>8251</v>
      </c>
      <c r="AG1219" s="5"/>
    </row>
    <row r="1220" spans="1:33" x14ac:dyDescent="0.25">
      <c r="A1220" s="5">
        <v>23212</v>
      </c>
      <c r="B1220" s="5">
        <v>73968</v>
      </c>
      <c r="C1220" s="5" t="s">
        <v>33</v>
      </c>
      <c r="D1220" s="5" t="s">
        <v>34</v>
      </c>
      <c r="E1220" s="5"/>
      <c r="F1220" s="5" t="s">
        <v>8252</v>
      </c>
      <c r="G1220" s="5" t="s">
        <v>8253</v>
      </c>
      <c r="H1220" s="6" t="s">
        <v>8254</v>
      </c>
      <c r="I1220" s="5" t="s">
        <v>22</v>
      </c>
      <c r="J1220" s="5" t="s">
        <v>37</v>
      </c>
      <c r="K1220" s="5" t="s">
        <v>38</v>
      </c>
      <c r="L1220" s="5">
        <v>751030</v>
      </c>
      <c r="M1220" s="5" t="s">
        <v>8255</v>
      </c>
      <c r="N1220" s="5" t="s">
        <v>8256</v>
      </c>
      <c r="O1220" s="6" t="s">
        <v>8257</v>
      </c>
      <c r="P1220" s="5">
        <v>21</v>
      </c>
      <c r="Q1220" s="5"/>
      <c r="R1220" s="6" t="s">
        <v>210</v>
      </c>
      <c r="S1220" s="5"/>
      <c r="T1220" s="5" t="s">
        <v>211</v>
      </c>
      <c r="U1220" s="5" t="s">
        <v>8258</v>
      </c>
      <c r="V1220" s="5" t="s">
        <v>212</v>
      </c>
      <c r="W1220" s="5" t="s">
        <v>43</v>
      </c>
      <c r="X1220" s="5" t="s">
        <v>44</v>
      </c>
      <c r="Y1220" s="5" t="s">
        <v>8259</v>
      </c>
      <c r="Z1220" s="5" t="s">
        <v>8259</v>
      </c>
      <c r="AA1220" s="5">
        <v>9437395192</v>
      </c>
      <c r="AB1220" s="5" t="s">
        <v>8260</v>
      </c>
      <c r="AC1220" s="5" t="s">
        <v>8261</v>
      </c>
      <c r="AD1220" s="5" t="s">
        <v>8261</v>
      </c>
      <c r="AE1220" s="5" t="s">
        <v>8262</v>
      </c>
      <c r="AF1220" s="5" t="s">
        <v>8263</v>
      </c>
      <c r="AG1220" s="5"/>
    </row>
    <row r="1221" spans="1:33" x14ac:dyDescent="0.25">
      <c r="A1221" s="5">
        <v>16795</v>
      </c>
      <c r="B1221" s="5">
        <v>73969</v>
      </c>
      <c r="C1221" s="5" t="s">
        <v>33</v>
      </c>
      <c r="D1221" s="5" t="s">
        <v>34</v>
      </c>
      <c r="E1221" s="5"/>
      <c r="F1221" s="5" t="s">
        <v>8264</v>
      </c>
      <c r="G1221" s="5" t="s">
        <v>8265</v>
      </c>
      <c r="H1221" s="6" t="s">
        <v>8266</v>
      </c>
      <c r="I1221" s="5" t="s">
        <v>22</v>
      </c>
      <c r="J1221" s="5" t="s">
        <v>37</v>
      </c>
      <c r="K1221" s="5" t="s">
        <v>38</v>
      </c>
      <c r="L1221" s="5">
        <v>752054</v>
      </c>
      <c r="M1221" s="5" t="s">
        <v>8180</v>
      </c>
      <c r="N1221" s="5" t="s">
        <v>8267</v>
      </c>
      <c r="O1221" s="6" t="s">
        <v>8268</v>
      </c>
      <c r="P1221" s="5">
        <v>21</v>
      </c>
      <c r="Q1221" s="5"/>
      <c r="R1221" s="6" t="s">
        <v>210</v>
      </c>
      <c r="S1221" s="5"/>
      <c r="T1221" s="5" t="s">
        <v>211</v>
      </c>
      <c r="U1221" s="5" t="s">
        <v>1587</v>
      </c>
      <c r="V1221" s="5" t="s">
        <v>212</v>
      </c>
      <c r="W1221" s="5" t="s">
        <v>43</v>
      </c>
      <c r="X1221" s="5" t="s">
        <v>44</v>
      </c>
      <c r="Y1221" s="5" t="s">
        <v>8269</v>
      </c>
      <c r="Z1221" s="5" t="s">
        <v>8269</v>
      </c>
      <c r="AA1221" s="5">
        <v>8337962325</v>
      </c>
      <c r="AB1221" s="5" t="s">
        <v>8270</v>
      </c>
      <c r="AC1221" s="5" t="s">
        <v>8271</v>
      </c>
      <c r="AD1221" s="5" t="s">
        <v>42</v>
      </c>
      <c r="AE1221" s="5" t="s">
        <v>8272</v>
      </c>
      <c r="AF1221" s="5" t="s">
        <v>8273</v>
      </c>
      <c r="AG1221" s="5" t="s">
        <v>7331</v>
      </c>
    </row>
    <row r="1222" spans="1:33" x14ac:dyDescent="0.25">
      <c r="A1222" s="5">
        <v>19333</v>
      </c>
      <c r="B1222" s="5">
        <v>73970</v>
      </c>
      <c r="C1222" s="5" t="s">
        <v>33</v>
      </c>
      <c r="D1222" s="5" t="s">
        <v>34</v>
      </c>
      <c r="E1222" s="5"/>
      <c r="F1222" s="5" t="s">
        <v>8274</v>
      </c>
      <c r="G1222" s="5" t="s">
        <v>8275</v>
      </c>
      <c r="H1222" s="6" t="s">
        <v>8276</v>
      </c>
      <c r="I1222" s="5" t="s">
        <v>22</v>
      </c>
      <c r="J1222" s="5" t="s">
        <v>37</v>
      </c>
      <c r="K1222" s="5" t="s">
        <v>38</v>
      </c>
      <c r="L1222" s="5"/>
      <c r="M1222" s="5" t="s">
        <v>288</v>
      </c>
      <c r="N1222" s="5" t="s">
        <v>8277</v>
      </c>
      <c r="O1222" s="6" t="s">
        <v>8278</v>
      </c>
      <c r="P1222" s="5">
        <v>29</v>
      </c>
      <c r="Q1222" s="5"/>
      <c r="R1222" s="6" t="s">
        <v>54</v>
      </c>
      <c r="S1222" s="5"/>
      <c r="T1222" s="5" t="s">
        <v>55</v>
      </c>
      <c r="U1222" s="5" t="s">
        <v>56</v>
      </c>
      <c r="V1222" s="5" t="s">
        <v>55</v>
      </c>
      <c r="W1222" s="5" t="s">
        <v>43</v>
      </c>
      <c r="X1222" s="5" t="s">
        <v>44</v>
      </c>
      <c r="Y1222" s="5"/>
      <c r="Z1222" s="5" t="s">
        <v>42</v>
      </c>
      <c r="AA1222" s="5" t="s">
        <v>8279</v>
      </c>
      <c r="AB1222" s="5" t="s">
        <v>8279</v>
      </c>
      <c r="AC1222" s="5" t="s">
        <v>42</v>
      </c>
      <c r="AD1222" s="5" t="s">
        <v>42</v>
      </c>
      <c r="AE1222" s="5" t="s">
        <v>8280</v>
      </c>
      <c r="AF1222" s="5" t="s">
        <v>8281</v>
      </c>
      <c r="AG1222" s="5"/>
    </row>
    <row r="1223" spans="1:33" x14ac:dyDescent="0.25">
      <c r="A1223" s="5">
        <v>68609</v>
      </c>
      <c r="B1223" s="5">
        <v>73971</v>
      </c>
      <c r="C1223" s="5" t="s">
        <v>33</v>
      </c>
      <c r="D1223" s="5" t="s">
        <v>34</v>
      </c>
      <c r="E1223" s="5"/>
      <c r="F1223" s="5" t="s">
        <v>8282</v>
      </c>
      <c r="G1223" s="5" t="s">
        <v>8283</v>
      </c>
      <c r="H1223" s="6" t="s">
        <v>8284</v>
      </c>
      <c r="I1223" s="5" t="s">
        <v>22</v>
      </c>
      <c r="J1223" s="5" t="s">
        <v>37</v>
      </c>
      <c r="K1223" s="5" t="s">
        <v>38</v>
      </c>
      <c r="L1223" s="5">
        <v>641007</v>
      </c>
      <c r="M1223" s="5" t="s">
        <v>466</v>
      </c>
      <c r="N1223" s="5" t="s">
        <v>8285</v>
      </c>
      <c r="O1223" s="6" t="s">
        <v>8286</v>
      </c>
      <c r="P1223" s="5">
        <v>33</v>
      </c>
      <c r="Q1223" s="5"/>
      <c r="R1223" s="6" t="s">
        <v>68</v>
      </c>
      <c r="S1223" s="5"/>
      <c r="T1223" s="5" t="s">
        <v>469</v>
      </c>
      <c r="U1223" s="5" t="s">
        <v>8287</v>
      </c>
      <c r="V1223" s="5" t="s">
        <v>469</v>
      </c>
      <c r="W1223" s="5" t="s">
        <v>43</v>
      </c>
      <c r="X1223" s="5" t="s">
        <v>44</v>
      </c>
      <c r="Y1223" s="5" t="s">
        <v>8288</v>
      </c>
      <c r="Z1223" s="5" t="s">
        <v>8289</v>
      </c>
      <c r="AA1223" s="5">
        <v>9894966489</v>
      </c>
      <c r="AB1223" s="5" t="s">
        <v>8290</v>
      </c>
      <c r="AC1223" s="5" t="s">
        <v>42</v>
      </c>
      <c r="AD1223" s="5" t="s">
        <v>42</v>
      </c>
      <c r="AE1223" s="5" t="s">
        <v>8291</v>
      </c>
      <c r="AF1223" s="5" t="s">
        <v>8291</v>
      </c>
      <c r="AG1223" s="5"/>
    </row>
    <row r="1224" spans="1:33" x14ac:dyDescent="0.25">
      <c r="A1224" s="5">
        <v>877</v>
      </c>
      <c r="B1224" s="5">
        <v>73972</v>
      </c>
      <c r="C1224" s="5" t="s">
        <v>33</v>
      </c>
      <c r="D1224" s="5" t="s">
        <v>34</v>
      </c>
      <c r="E1224" s="5"/>
      <c r="F1224" s="5" t="s">
        <v>8292</v>
      </c>
      <c r="G1224" s="5" t="s">
        <v>8293</v>
      </c>
      <c r="H1224" s="6" t="s">
        <v>8294</v>
      </c>
      <c r="I1224" s="5" t="s">
        <v>22</v>
      </c>
      <c r="J1224" s="5" t="s">
        <v>37</v>
      </c>
      <c r="K1224" s="5" t="s">
        <v>38</v>
      </c>
      <c r="L1224" s="5">
        <v>411048</v>
      </c>
      <c r="M1224" s="5" t="s">
        <v>8048</v>
      </c>
      <c r="N1224" s="5" t="s">
        <v>8295</v>
      </c>
      <c r="O1224" s="6" t="s">
        <v>8296</v>
      </c>
      <c r="P1224" s="5">
        <v>27</v>
      </c>
      <c r="Q1224" s="5"/>
      <c r="R1224" s="6" t="s">
        <v>833</v>
      </c>
      <c r="S1224" s="5"/>
      <c r="T1224" s="5" t="s">
        <v>835</v>
      </c>
      <c r="U1224" s="5"/>
      <c r="V1224" s="5" t="s">
        <v>835</v>
      </c>
      <c r="W1224" s="5" t="s">
        <v>43</v>
      </c>
      <c r="X1224" s="5" t="s">
        <v>44</v>
      </c>
      <c r="Y1224" s="5"/>
      <c r="Z1224" s="5" t="s">
        <v>42</v>
      </c>
      <c r="AA1224" s="5">
        <v>6932698</v>
      </c>
      <c r="AB1224" s="5" t="s">
        <v>42</v>
      </c>
      <c r="AC1224" s="5" t="s">
        <v>42</v>
      </c>
      <c r="AD1224" s="5" t="s">
        <v>42</v>
      </c>
      <c r="AE1224" s="5" t="s">
        <v>8222</v>
      </c>
      <c r="AF1224" s="5" t="s">
        <v>8223</v>
      </c>
      <c r="AG1224" s="5" t="s">
        <v>86</v>
      </c>
    </row>
    <row r="1225" spans="1:33" x14ac:dyDescent="0.25">
      <c r="A1225" s="5">
        <v>24730</v>
      </c>
      <c r="B1225" s="5">
        <v>73973</v>
      </c>
      <c r="C1225" s="5" t="s">
        <v>33</v>
      </c>
      <c r="D1225" s="5" t="s">
        <v>34</v>
      </c>
      <c r="E1225" s="5"/>
      <c r="F1225" s="5" t="s">
        <v>8297</v>
      </c>
      <c r="G1225" s="5" t="s">
        <v>8298</v>
      </c>
      <c r="H1225" s="6" t="s">
        <v>8299</v>
      </c>
      <c r="I1225" s="5" t="s">
        <v>22</v>
      </c>
      <c r="J1225" s="5" t="s">
        <v>37</v>
      </c>
      <c r="K1225" s="5" t="s">
        <v>38</v>
      </c>
      <c r="L1225" s="5"/>
      <c r="M1225" s="5" t="s">
        <v>8300</v>
      </c>
      <c r="N1225" s="5" t="s">
        <v>8301</v>
      </c>
      <c r="O1225" s="6" t="s">
        <v>8302</v>
      </c>
      <c r="P1225" s="5">
        <v>29</v>
      </c>
      <c r="Q1225" s="5"/>
      <c r="R1225" s="6" t="s">
        <v>54</v>
      </c>
      <c r="S1225" s="5"/>
      <c r="T1225" s="5" t="s">
        <v>8303</v>
      </c>
      <c r="U1225" s="5"/>
      <c r="V1225" s="5" t="s">
        <v>8303</v>
      </c>
      <c r="W1225" s="5" t="s">
        <v>43</v>
      </c>
      <c r="X1225" s="5" t="s">
        <v>44</v>
      </c>
      <c r="Y1225" s="5" t="s">
        <v>8304</v>
      </c>
      <c r="Z1225" s="5" t="s">
        <v>8304</v>
      </c>
      <c r="AA1225" s="5">
        <v>9972305426</v>
      </c>
      <c r="AB1225" s="5" t="s">
        <v>8305</v>
      </c>
      <c r="AC1225" s="5" t="s">
        <v>42</v>
      </c>
      <c r="AD1225" s="5" t="s">
        <v>42</v>
      </c>
      <c r="AE1225" s="5" t="s">
        <v>8306</v>
      </c>
      <c r="AF1225" s="5" t="s">
        <v>8307</v>
      </c>
      <c r="AG1225" s="5"/>
    </row>
    <row r="1226" spans="1:33" x14ac:dyDescent="0.25">
      <c r="A1226" s="5">
        <v>23290</v>
      </c>
      <c r="B1226" s="5">
        <v>73974</v>
      </c>
      <c r="C1226" s="5" t="s">
        <v>33</v>
      </c>
      <c r="D1226" s="5" t="s">
        <v>34</v>
      </c>
      <c r="E1226" s="5"/>
      <c r="F1226" s="5" t="s">
        <v>8308</v>
      </c>
      <c r="G1226" s="5" t="s">
        <v>8309</v>
      </c>
      <c r="H1226" s="6" t="s">
        <v>8310</v>
      </c>
      <c r="I1226" s="5" t="s">
        <v>22</v>
      </c>
      <c r="J1226" s="5" t="s">
        <v>37</v>
      </c>
      <c r="K1226" s="5" t="s">
        <v>38</v>
      </c>
      <c r="L1226" s="5"/>
      <c r="M1226" s="5" t="s">
        <v>1025</v>
      </c>
      <c r="N1226" s="5" t="s">
        <v>8311</v>
      </c>
      <c r="O1226" s="6" t="s">
        <v>8312</v>
      </c>
      <c r="P1226" s="7">
        <v>29</v>
      </c>
      <c r="Q1226" s="5"/>
      <c r="R1226" s="6" t="s">
        <v>54</v>
      </c>
      <c r="S1226" s="5"/>
      <c r="T1226" s="5" t="s">
        <v>42</v>
      </c>
      <c r="U1226" s="5"/>
      <c r="V1226" s="5" t="s">
        <v>42</v>
      </c>
      <c r="W1226" s="5" t="s">
        <v>43</v>
      </c>
      <c r="X1226" s="5" t="s">
        <v>44</v>
      </c>
      <c r="Y1226" s="5" t="s">
        <v>8313</v>
      </c>
      <c r="Z1226" s="5" t="s">
        <v>8313</v>
      </c>
      <c r="AA1226" s="5">
        <v>9819140117</v>
      </c>
      <c r="AB1226" s="5" t="s">
        <v>8314</v>
      </c>
      <c r="AC1226" s="5" t="s">
        <v>42</v>
      </c>
      <c r="AD1226" s="5" t="s">
        <v>42</v>
      </c>
      <c r="AE1226" s="5" t="s">
        <v>8315</v>
      </c>
      <c r="AF1226" s="5" t="s">
        <v>8315</v>
      </c>
      <c r="AG1226" s="5"/>
    </row>
    <row r="1227" spans="1:33" x14ac:dyDescent="0.25">
      <c r="A1227" s="5">
        <v>10081</v>
      </c>
      <c r="B1227" s="5">
        <v>73975</v>
      </c>
      <c r="C1227" s="5" t="s">
        <v>33</v>
      </c>
      <c r="D1227" s="5" t="s">
        <v>34</v>
      </c>
      <c r="E1227" s="5"/>
      <c r="F1227" s="5" t="s">
        <v>8316</v>
      </c>
      <c r="G1227" s="5" t="s">
        <v>8317</v>
      </c>
      <c r="H1227" s="6" t="s">
        <v>8318</v>
      </c>
      <c r="I1227" s="5" t="s">
        <v>22</v>
      </c>
      <c r="J1227" s="5" t="s">
        <v>37</v>
      </c>
      <c r="K1227" s="5" t="s">
        <v>38</v>
      </c>
      <c r="L1227" s="5"/>
      <c r="M1227" s="5" t="s">
        <v>8319</v>
      </c>
      <c r="N1227" s="5" t="s">
        <v>8320</v>
      </c>
      <c r="O1227" s="6" t="s">
        <v>8321</v>
      </c>
      <c r="P1227" s="7"/>
      <c r="Q1227" s="5"/>
      <c r="R1227" s="6" t="s">
        <v>1881</v>
      </c>
      <c r="S1227" s="5"/>
      <c r="T1227" s="5" t="s">
        <v>8322</v>
      </c>
      <c r="U1227" s="5"/>
      <c r="V1227" s="5" t="s">
        <v>8322</v>
      </c>
      <c r="W1227" s="5" t="s">
        <v>43</v>
      </c>
      <c r="X1227" s="5" t="s">
        <v>44</v>
      </c>
      <c r="Y1227" s="5"/>
      <c r="Z1227" s="5" t="s">
        <v>42</v>
      </c>
      <c r="AA1227" s="5">
        <v>9475003140</v>
      </c>
      <c r="AB1227" s="5" t="s">
        <v>8323</v>
      </c>
      <c r="AC1227" s="5" t="s">
        <v>42</v>
      </c>
      <c r="AD1227" s="5" t="s">
        <v>42</v>
      </c>
      <c r="AE1227" s="5" t="s">
        <v>8324</v>
      </c>
      <c r="AF1227" s="5" t="s">
        <v>8325</v>
      </c>
      <c r="AG1227" s="5"/>
    </row>
    <row r="1228" spans="1:33" x14ac:dyDescent="0.25">
      <c r="A1228" s="5">
        <v>12703</v>
      </c>
      <c r="B1228" s="5">
        <v>73976</v>
      </c>
      <c r="C1228" s="5" t="s">
        <v>33</v>
      </c>
      <c r="D1228" s="5" t="s">
        <v>34</v>
      </c>
      <c r="E1228" s="5"/>
      <c r="F1228" s="5" t="s">
        <v>8326</v>
      </c>
      <c r="G1228" s="5" t="s">
        <v>8327</v>
      </c>
      <c r="H1228" s="6" t="s">
        <v>8327</v>
      </c>
      <c r="I1228" s="5" t="s">
        <v>22</v>
      </c>
      <c r="J1228" s="5" t="s">
        <v>37</v>
      </c>
      <c r="K1228" s="5" t="s">
        <v>38</v>
      </c>
      <c r="L1228" s="5"/>
      <c r="M1228" s="5" t="s">
        <v>5328</v>
      </c>
      <c r="N1228" s="5" t="s">
        <v>8328</v>
      </c>
      <c r="O1228" s="6" t="s">
        <v>8329</v>
      </c>
      <c r="P1228" s="5">
        <v>29</v>
      </c>
      <c r="Q1228" s="5"/>
      <c r="R1228" s="6" t="s">
        <v>54</v>
      </c>
      <c r="S1228" s="5"/>
      <c r="T1228" s="5" t="s">
        <v>55</v>
      </c>
      <c r="U1228" s="5" t="s">
        <v>56</v>
      </c>
      <c r="V1228" s="5" t="s">
        <v>55</v>
      </c>
      <c r="W1228" s="5" t="s">
        <v>43</v>
      </c>
      <c r="X1228" s="5" t="s">
        <v>44</v>
      </c>
      <c r="Y1228" s="5"/>
      <c r="Z1228" s="5" t="s">
        <v>42</v>
      </c>
      <c r="AA1228" s="5">
        <v>9741988552</v>
      </c>
      <c r="AB1228" s="5" t="s">
        <v>8330</v>
      </c>
      <c r="AC1228" s="5" t="s">
        <v>42</v>
      </c>
      <c r="AD1228" s="5" t="s">
        <v>42</v>
      </c>
      <c r="AE1228" s="5" t="s">
        <v>8331</v>
      </c>
      <c r="AF1228" s="5" t="s">
        <v>8332</v>
      </c>
      <c r="AG1228" s="5"/>
    </row>
    <row r="1229" spans="1:33" x14ac:dyDescent="0.25">
      <c r="A1229" s="5">
        <v>8657</v>
      </c>
      <c r="B1229" s="5">
        <v>73977</v>
      </c>
      <c r="C1229" s="5" t="s">
        <v>33</v>
      </c>
      <c r="D1229" s="5" t="s">
        <v>34</v>
      </c>
      <c r="E1229" s="5"/>
      <c r="F1229" s="5" t="s">
        <v>8333</v>
      </c>
      <c r="G1229" s="5" t="s">
        <v>8334</v>
      </c>
      <c r="H1229" s="6" t="s">
        <v>8335</v>
      </c>
      <c r="I1229" s="5" t="s">
        <v>22</v>
      </c>
      <c r="J1229" s="5" t="s">
        <v>37</v>
      </c>
      <c r="K1229" s="5" t="s">
        <v>38</v>
      </c>
      <c r="L1229" s="5"/>
      <c r="M1229" s="5" t="s">
        <v>42</v>
      </c>
      <c r="N1229" s="5" t="s">
        <v>8336</v>
      </c>
      <c r="O1229" s="6" t="s">
        <v>8337</v>
      </c>
      <c r="P1229" s="5">
        <v>36</v>
      </c>
      <c r="Q1229" s="5"/>
      <c r="R1229" s="6" t="s">
        <v>42</v>
      </c>
      <c r="S1229" s="5"/>
      <c r="T1229" s="5" t="s">
        <v>42</v>
      </c>
      <c r="U1229" s="5"/>
      <c r="V1229" s="5" t="s">
        <v>42</v>
      </c>
      <c r="W1229" s="5" t="s">
        <v>43</v>
      </c>
      <c r="X1229" s="5" t="s">
        <v>44</v>
      </c>
      <c r="Y1229" s="5"/>
      <c r="Z1229" s="5" t="s">
        <v>42</v>
      </c>
      <c r="AA1229" s="5">
        <v>9705603243</v>
      </c>
      <c r="AB1229" s="5" t="s">
        <v>8338</v>
      </c>
      <c r="AC1229" s="5" t="s">
        <v>42</v>
      </c>
      <c r="AD1229" s="5" t="s">
        <v>42</v>
      </c>
      <c r="AE1229" s="5" t="s">
        <v>8339</v>
      </c>
      <c r="AF1229" s="5" t="s">
        <v>8340</v>
      </c>
      <c r="AG1229" s="5"/>
    </row>
    <row r="1230" spans="1:33" x14ac:dyDescent="0.25">
      <c r="A1230" s="5">
        <v>9813</v>
      </c>
      <c r="B1230" s="5">
        <v>73978</v>
      </c>
      <c r="C1230" s="5" t="s">
        <v>33</v>
      </c>
      <c r="D1230" s="5" t="s">
        <v>34</v>
      </c>
      <c r="E1230" s="5"/>
      <c r="F1230" s="5" t="s">
        <v>8341</v>
      </c>
      <c r="G1230" s="5" t="s">
        <v>8342</v>
      </c>
      <c r="H1230" s="6" t="s">
        <v>8342</v>
      </c>
      <c r="I1230" s="5" t="s">
        <v>22</v>
      </c>
      <c r="J1230" s="5" t="s">
        <v>37</v>
      </c>
      <c r="K1230" s="5" t="s">
        <v>38</v>
      </c>
      <c r="L1230" s="5"/>
      <c r="M1230" s="5" t="s">
        <v>42</v>
      </c>
      <c r="N1230" s="5" t="s">
        <v>8343</v>
      </c>
      <c r="O1230" s="6" t="s">
        <v>8344</v>
      </c>
      <c r="P1230" s="5">
        <v>32</v>
      </c>
      <c r="Q1230" s="5"/>
      <c r="R1230" s="6" t="s">
        <v>120</v>
      </c>
      <c r="S1230" s="5"/>
      <c r="T1230" s="5" t="s">
        <v>876</v>
      </c>
      <c r="U1230" s="5"/>
      <c r="V1230" s="5" t="s">
        <v>42</v>
      </c>
      <c r="W1230" s="5" t="s">
        <v>43</v>
      </c>
      <c r="X1230" s="5" t="s">
        <v>44</v>
      </c>
      <c r="Y1230" s="5"/>
      <c r="Z1230" s="5" t="s">
        <v>42</v>
      </c>
      <c r="AA1230" s="5">
        <v>9562204209</v>
      </c>
      <c r="AB1230" s="5" t="s">
        <v>8345</v>
      </c>
      <c r="AC1230" s="5" t="s">
        <v>42</v>
      </c>
      <c r="AD1230" s="5" t="s">
        <v>42</v>
      </c>
      <c r="AE1230" s="5" t="s">
        <v>8346</v>
      </c>
      <c r="AF1230" s="5" t="s">
        <v>8347</v>
      </c>
      <c r="AG1230" s="5"/>
    </row>
    <row r="1231" spans="1:33" x14ac:dyDescent="0.25">
      <c r="A1231" s="5">
        <v>9883</v>
      </c>
      <c r="B1231" s="5">
        <v>73979</v>
      </c>
      <c r="C1231" s="5" t="s">
        <v>33</v>
      </c>
      <c r="D1231" s="5" t="s">
        <v>34</v>
      </c>
      <c r="E1231" s="5"/>
      <c r="F1231" s="5" t="s">
        <v>8348</v>
      </c>
      <c r="G1231" s="5" t="s">
        <v>8349</v>
      </c>
      <c r="H1231" s="6" t="s">
        <v>8350</v>
      </c>
      <c r="I1231" s="5" t="s">
        <v>22</v>
      </c>
      <c r="J1231" s="5" t="s">
        <v>37</v>
      </c>
      <c r="K1231" s="5" t="s">
        <v>38</v>
      </c>
      <c r="L1231" s="5"/>
      <c r="M1231" s="5" t="s">
        <v>7235</v>
      </c>
      <c r="N1231" s="5" t="s">
        <v>8351</v>
      </c>
      <c r="O1231" s="6" t="s">
        <v>8352</v>
      </c>
      <c r="P1231" s="5">
        <v>29</v>
      </c>
      <c r="Q1231" s="5"/>
      <c r="R1231" s="6" t="s">
        <v>54</v>
      </c>
      <c r="S1231" s="5"/>
      <c r="T1231" s="5" t="s">
        <v>55</v>
      </c>
      <c r="U1231" s="5" t="s">
        <v>56</v>
      </c>
      <c r="V1231" s="5" t="s">
        <v>55</v>
      </c>
      <c r="W1231" s="5" t="s">
        <v>43</v>
      </c>
      <c r="X1231" s="5" t="s">
        <v>44</v>
      </c>
      <c r="Y1231" s="5"/>
      <c r="Z1231" s="5" t="s">
        <v>42</v>
      </c>
      <c r="AA1231" s="5">
        <v>9845801483</v>
      </c>
      <c r="AB1231" s="5" t="s">
        <v>8353</v>
      </c>
      <c r="AC1231" s="5" t="s">
        <v>42</v>
      </c>
      <c r="AD1231" s="5" t="s">
        <v>42</v>
      </c>
      <c r="AE1231" s="5" t="s">
        <v>8354</v>
      </c>
      <c r="AF1231" s="5" t="s">
        <v>8355</v>
      </c>
      <c r="AG1231" s="5"/>
    </row>
    <row r="1232" spans="1:33" x14ac:dyDescent="0.25">
      <c r="A1232" s="5">
        <v>13062</v>
      </c>
      <c r="B1232" s="5">
        <v>73980</v>
      </c>
      <c r="C1232" s="5" t="s">
        <v>33</v>
      </c>
      <c r="D1232" s="5" t="s">
        <v>34</v>
      </c>
      <c r="E1232" s="5"/>
      <c r="F1232" s="5" t="s">
        <v>8356</v>
      </c>
      <c r="G1232" s="5" t="s">
        <v>8357</v>
      </c>
      <c r="H1232" s="6" t="s">
        <v>8358</v>
      </c>
      <c r="I1232" s="5" t="s">
        <v>22</v>
      </c>
      <c r="J1232" s="5" t="s">
        <v>37</v>
      </c>
      <c r="K1232" s="5" t="s">
        <v>38</v>
      </c>
      <c r="L1232" s="5"/>
      <c r="M1232" s="5" t="s">
        <v>8359</v>
      </c>
      <c r="N1232" s="5" t="s">
        <v>8360</v>
      </c>
      <c r="O1232" s="6" t="s">
        <v>8361</v>
      </c>
      <c r="P1232" s="5">
        <v>8</v>
      </c>
      <c r="Q1232" s="5"/>
      <c r="R1232" s="6" t="s">
        <v>866</v>
      </c>
      <c r="S1232" s="5"/>
      <c r="T1232" s="5" t="s">
        <v>1861</v>
      </c>
      <c r="U1232" s="5"/>
      <c r="V1232" s="5" t="s">
        <v>1861</v>
      </c>
      <c r="W1232" s="5" t="s">
        <v>43</v>
      </c>
      <c r="X1232" s="5" t="s">
        <v>44</v>
      </c>
      <c r="Y1232" s="5"/>
      <c r="Z1232" s="5" t="s">
        <v>42</v>
      </c>
      <c r="AA1232" s="5">
        <v>9314601116</v>
      </c>
      <c r="AB1232" s="5" t="s">
        <v>8362</v>
      </c>
      <c r="AC1232" s="5" t="s">
        <v>8363</v>
      </c>
      <c r="AD1232" s="5" t="s">
        <v>8363</v>
      </c>
      <c r="AE1232" s="5" t="s">
        <v>8364</v>
      </c>
      <c r="AF1232" s="5" t="s">
        <v>8365</v>
      </c>
      <c r="AG1232" s="5"/>
    </row>
    <row r="1233" spans="1:33" x14ac:dyDescent="0.25">
      <c r="A1233" s="5">
        <v>13468</v>
      </c>
      <c r="B1233" s="5">
        <v>73981</v>
      </c>
      <c r="C1233" s="5" t="s">
        <v>33</v>
      </c>
      <c r="D1233" s="5" t="s">
        <v>34</v>
      </c>
      <c r="E1233" s="5"/>
      <c r="F1233" s="5" t="s">
        <v>8366</v>
      </c>
      <c r="G1233" s="5" t="s">
        <v>8367</v>
      </c>
      <c r="H1233" s="6" t="s">
        <v>8368</v>
      </c>
      <c r="I1233" s="5" t="s">
        <v>22</v>
      </c>
      <c r="J1233" s="5" t="s">
        <v>37</v>
      </c>
      <c r="K1233" s="5" t="s">
        <v>38</v>
      </c>
      <c r="L1233" s="5"/>
      <c r="M1233" s="5" t="s">
        <v>42</v>
      </c>
      <c r="N1233" s="5" t="s">
        <v>8369</v>
      </c>
      <c r="O1233" s="6" t="s">
        <v>8370</v>
      </c>
      <c r="P1233" s="5"/>
      <c r="Q1233" s="5"/>
      <c r="R1233" s="6" t="s">
        <v>210</v>
      </c>
      <c r="S1233" s="5"/>
      <c r="T1233" s="5" t="s">
        <v>8371</v>
      </c>
      <c r="U1233" s="5"/>
      <c r="V1233" s="5" t="s">
        <v>8371</v>
      </c>
      <c r="W1233" s="5" t="s">
        <v>43</v>
      </c>
      <c r="X1233" s="5" t="s">
        <v>44</v>
      </c>
      <c r="Y1233" s="5"/>
      <c r="Z1233" s="5" t="s">
        <v>42</v>
      </c>
      <c r="AA1233" s="5">
        <v>9777322337</v>
      </c>
      <c r="AB1233" s="5" t="s">
        <v>8372</v>
      </c>
      <c r="AC1233" s="5" t="s">
        <v>42</v>
      </c>
      <c r="AD1233" s="5" t="s">
        <v>42</v>
      </c>
      <c r="AE1233" s="5" t="s">
        <v>8262</v>
      </c>
      <c r="AF1233" s="5" t="s">
        <v>8263</v>
      </c>
      <c r="AG1233" s="5"/>
    </row>
    <row r="1234" spans="1:33" x14ac:dyDescent="0.25">
      <c r="A1234" s="5">
        <v>53052</v>
      </c>
      <c r="B1234" s="5">
        <v>73982</v>
      </c>
      <c r="C1234" s="5" t="s">
        <v>33</v>
      </c>
      <c r="D1234" s="5" t="s">
        <v>34</v>
      </c>
      <c r="E1234" s="5"/>
      <c r="F1234" s="5" t="s">
        <v>8373</v>
      </c>
      <c r="G1234" s="5" t="s">
        <v>8374</v>
      </c>
      <c r="H1234" s="6" t="s">
        <v>8375</v>
      </c>
      <c r="I1234" s="5" t="s">
        <v>22</v>
      </c>
      <c r="J1234" s="5" t="s">
        <v>37</v>
      </c>
      <c r="K1234" s="5" t="s">
        <v>38</v>
      </c>
      <c r="L1234" s="5">
        <v>560039</v>
      </c>
      <c r="M1234" s="5" t="s">
        <v>6826</v>
      </c>
      <c r="N1234" s="7" t="s">
        <v>8376</v>
      </c>
      <c r="O1234" s="6" t="s">
        <v>8377</v>
      </c>
      <c r="P1234" s="5">
        <v>29</v>
      </c>
      <c r="Q1234" s="5"/>
      <c r="R1234" s="6" t="s">
        <v>54</v>
      </c>
      <c r="S1234" s="5"/>
      <c r="T1234" s="5" t="s">
        <v>55</v>
      </c>
      <c r="U1234" s="5" t="s">
        <v>56</v>
      </c>
      <c r="V1234" s="5" t="s">
        <v>55</v>
      </c>
      <c r="W1234" s="5" t="s">
        <v>43</v>
      </c>
      <c r="X1234" s="5" t="s">
        <v>44</v>
      </c>
      <c r="Y1234" s="5" t="s">
        <v>8378</v>
      </c>
      <c r="Z1234" s="5" t="s">
        <v>8378</v>
      </c>
      <c r="AA1234" s="5">
        <v>9945393431</v>
      </c>
      <c r="AB1234" s="5" t="s">
        <v>1991</v>
      </c>
      <c r="AC1234" s="5" t="s">
        <v>1035</v>
      </c>
      <c r="AD1234" s="5" t="s">
        <v>1035</v>
      </c>
      <c r="AE1234" s="5" t="s">
        <v>1036</v>
      </c>
      <c r="AF1234" s="5" t="s">
        <v>1037</v>
      </c>
      <c r="AG1234" s="5"/>
    </row>
    <row r="1235" spans="1:33" x14ac:dyDescent="0.25">
      <c r="A1235" s="5">
        <v>13519</v>
      </c>
      <c r="B1235" s="5">
        <v>73983</v>
      </c>
      <c r="C1235" s="5" t="s">
        <v>33</v>
      </c>
      <c r="D1235" s="5" t="s">
        <v>34</v>
      </c>
      <c r="E1235" s="5"/>
      <c r="F1235" s="5" t="s">
        <v>8379</v>
      </c>
      <c r="G1235" s="5" t="s">
        <v>8380</v>
      </c>
      <c r="H1235" s="6" t="s">
        <v>8381</v>
      </c>
      <c r="I1235" s="5" t="s">
        <v>22</v>
      </c>
      <c r="J1235" s="5" t="s">
        <v>37</v>
      </c>
      <c r="K1235" s="5" t="s">
        <v>38</v>
      </c>
      <c r="L1235" s="5"/>
      <c r="M1235" s="5" t="s">
        <v>1657</v>
      </c>
      <c r="N1235" s="5" t="s">
        <v>8382</v>
      </c>
      <c r="O1235" s="6" t="s">
        <v>8383</v>
      </c>
      <c r="P1235" s="7"/>
      <c r="Q1235" s="5"/>
      <c r="R1235" s="6" t="s">
        <v>54</v>
      </c>
      <c r="S1235" s="5"/>
      <c r="T1235" s="5" t="s">
        <v>55</v>
      </c>
      <c r="U1235" s="5"/>
      <c r="V1235" s="5" t="s">
        <v>55</v>
      </c>
      <c r="W1235" s="5" t="s">
        <v>43</v>
      </c>
      <c r="X1235" s="5" t="s">
        <v>44</v>
      </c>
      <c r="Y1235" s="5"/>
      <c r="Z1235" s="5" t="s">
        <v>42</v>
      </c>
      <c r="AA1235" s="5">
        <v>9535688855</v>
      </c>
      <c r="AB1235" s="5" t="s">
        <v>8384</v>
      </c>
      <c r="AC1235" s="5" t="s">
        <v>42</v>
      </c>
      <c r="AD1235" s="5" t="s">
        <v>42</v>
      </c>
      <c r="AE1235" s="5" t="s">
        <v>8385</v>
      </c>
      <c r="AF1235" s="5" t="s">
        <v>8385</v>
      </c>
      <c r="AG1235" s="5"/>
    </row>
    <row r="1236" spans="1:33" x14ac:dyDescent="0.25">
      <c r="A1236" s="5">
        <v>7235</v>
      </c>
      <c r="B1236" s="5">
        <v>73984</v>
      </c>
      <c r="C1236" s="5" t="s">
        <v>33</v>
      </c>
      <c r="D1236" s="5" t="s">
        <v>34</v>
      </c>
      <c r="E1236" s="5"/>
      <c r="F1236" s="5" t="s">
        <v>8386</v>
      </c>
      <c r="G1236" s="5" t="s">
        <v>8387</v>
      </c>
      <c r="H1236" s="6" t="s">
        <v>647</v>
      </c>
      <c r="I1236" s="5" t="s">
        <v>22</v>
      </c>
      <c r="J1236" s="5" t="s">
        <v>37</v>
      </c>
      <c r="K1236" s="5" t="s">
        <v>38</v>
      </c>
      <c r="L1236" s="5"/>
      <c r="M1236" s="5" t="s">
        <v>648</v>
      </c>
      <c r="N1236" s="5" t="s">
        <v>8388</v>
      </c>
      <c r="O1236" s="6" t="s">
        <v>650</v>
      </c>
      <c r="P1236" s="5">
        <v>29</v>
      </c>
      <c r="Q1236" s="5"/>
      <c r="R1236" s="6" t="s">
        <v>54</v>
      </c>
      <c r="S1236" s="5"/>
      <c r="T1236" s="5" t="s">
        <v>55</v>
      </c>
      <c r="U1236" s="5" t="s">
        <v>56</v>
      </c>
      <c r="V1236" s="5" t="s">
        <v>55</v>
      </c>
      <c r="W1236" s="5" t="s">
        <v>43</v>
      </c>
      <c r="X1236" s="5" t="s">
        <v>44</v>
      </c>
      <c r="Y1236" s="5"/>
      <c r="Z1236" s="5" t="s">
        <v>42</v>
      </c>
      <c r="AA1236" s="5">
        <v>9902007230</v>
      </c>
      <c r="AB1236" s="5" t="s">
        <v>651</v>
      </c>
      <c r="AC1236" s="5" t="s">
        <v>42</v>
      </c>
      <c r="AD1236" s="5" t="s">
        <v>42</v>
      </c>
      <c r="AE1236" s="5" t="s">
        <v>652</v>
      </c>
      <c r="AF1236" s="5" t="s">
        <v>653</v>
      </c>
      <c r="AG1236" s="5"/>
    </row>
    <row r="1237" spans="1:33" x14ac:dyDescent="0.25">
      <c r="A1237" s="5">
        <v>12798</v>
      </c>
      <c r="B1237" s="5">
        <v>73985</v>
      </c>
      <c r="C1237" s="5" t="s">
        <v>33</v>
      </c>
      <c r="D1237" s="5" t="s">
        <v>34</v>
      </c>
      <c r="E1237" s="5"/>
      <c r="F1237" s="5" t="s">
        <v>8389</v>
      </c>
      <c r="G1237" s="5" t="s">
        <v>8390</v>
      </c>
      <c r="H1237" s="6" t="s">
        <v>8391</v>
      </c>
      <c r="I1237" s="5" t="s">
        <v>22</v>
      </c>
      <c r="J1237" s="5" t="s">
        <v>37</v>
      </c>
      <c r="K1237" s="5" t="s">
        <v>38</v>
      </c>
      <c r="L1237" s="5"/>
      <c r="M1237" s="5" t="s">
        <v>8392</v>
      </c>
      <c r="N1237" s="5" t="s">
        <v>8393</v>
      </c>
      <c r="O1237" s="6" t="s">
        <v>8394</v>
      </c>
      <c r="P1237" s="5"/>
      <c r="Q1237" s="5"/>
      <c r="R1237" s="6" t="s">
        <v>120</v>
      </c>
      <c r="S1237" s="5"/>
      <c r="T1237" s="5" t="s">
        <v>876</v>
      </c>
      <c r="U1237" s="5"/>
      <c r="V1237" s="5" t="s">
        <v>876</v>
      </c>
      <c r="W1237" s="5" t="s">
        <v>43</v>
      </c>
      <c r="X1237" s="5" t="s">
        <v>44</v>
      </c>
      <c r="Y1237" s="5"/>
      <c r="Z1237" s="5" t="s">
        <v>42</v>
      </c>
      <c r="AA1237" s="5">
        <v>9645886792</v>
      </c>
      <c r="AB1237" s="5" t="s">
        <v>8395</v>
      </c>
      <c r="AC1237" s="5" t="s">
        <v>42</v>
      </c>
      <c r="AD1237" s="5" t="s">
        <v>42</v>
      </c>
      <c r="AE1237" s="5" t="s">
        <v>8396</v>
      </c>
      <c r="AF1237" s="5" t="s">
        <v>8397</v>
      </c>
      <c r="AG1237" s="5"/>
    </row>
    <row r="1238" spans="1:33" x14ac:dyDescent="0.25">
      <c r="A1238" s="5">
        <v>23292</v>
      </c>
      <c r="B1238" s="5">
        <v>73986</v>
      </c>
      <c r="C1238" s="5" t="s">
        <v>33</v>
      </c>
      <c r="D1238" s="5" t="s">
        <v>34</v>
      </c>
      <c r="E1238" s="5"/>
      <c r="F1238" s="5" t="s">
        <v>8398</v>
      </c>
      <c r="G1238" s="5" t="s">
        <v>8399</v>
      </c>
      <c r="H1238" s="6" t="s">
        <v>8400</v>
      </c>
      <c r="I1238" s="5" t="s">
        <v>22</v>
      </c>
      <c r="J1238" s="5" t="s">
        <v>37</v>
      </c>
      <c r="K1238" s="5" t="s">
        <v>38</v>
      </c>
      <c r="L1238" s="5"/>
      <c r="M1238" s="5" t="s">
        <v>42</v>
      </c>
      <c r="N1238" s="5" t="s">
        <v>8401</v>
      </c>
      <c r="O1238" s="6" t="s">
        <v>8402</v>
      </c>
      <c r="P1238" s="5">
        <v>29</v>
      </c>
      <c r="Q1238" s="5"/>
      <c r="R1238" s="6" t="s">
        <v>54</v>
      </c>
      <c r="S1238" s="5"/>
      <c r="T1238" s="5" t="s">
        <v>55</v>
      </c>
      <c r="U1238" s="5" t="s">
        <v>56</v>
      </c>
      <c r="V1238" s="5" t="s">
        <v>55</v>
      </c>
      <c r="W1238" s="5" t="s">
        <v>43</v>
      </c>
      <c r="X1238" s="5" t="s">
        <v>44</v>
      </c>
      <c r="Y1238" s="5"/>
      <c r="Z1238" s="5" t="s">
        <v>42</v>
      </c>
      <c r="AA1238" s="5">
        <v>9980910561</v>
      </c>
      <c r="AB1238" s="5" t="s">
        <v>8403</v>
      </c>
      <c r="AC1238" s="5" t="s">
        <v>8404</v>
      </c>
      <c r="AD1238" s="5" t="s">
        <v>42</v>
      </c>
      <c r="AE1238" s="5" t="s">
        <v>1442</v>
      </c>
      <c r="AF1238" s="5" t="s">
        <v>1443</v>
      </c>
      <c r="AG1238" s="5" t="s">
        <v>246</v>
      </c>
    </row>
    <row r="1239" spans="1:33" x14ac:dyDescent="0.25">
      <c r="A1239" s="5">
        <v>8475</v>
      </c>
      <c r="B1239" s="5">
        <v>73987</v>
      </c>
      <c r="C1239" s="5" t="s">
        <v>33</v>
      </c>
      <c r="D1239" s="5" t="s">
        <v>34</v>
      </c>
      <c r="E1239" s="5"/>
      <c r="F1239" s="5" t="s">
        <v>8405</v>
      </c>
      <c r="G1239" s="5" t="s">
        <v>8406</v>
      </c>
      <c r="H1239" s="6" t="s">
        <v>8407</v>
      </c>
      <c r="I1239" s="5" t="s">
        <v>22</v>
      </c>
      <c r="J1239" s="5" t="s">
        <v>37</v>
      </c>
      <c r="K1239" s="5" t="s">
        <v>38</v>
      </c>
      <c r="L1239" s="5"/>
      <c r="M1239" s="5" t="s">
        <v>575</v>
      </c>
      <c r="N1239" s="5" t="s">
        <v>8408</v>
      </c>
      <c r="O1239" s="6" t="s">
        <v>8409</v>
      </c>
      <c r="P1239" s="7"/>
      <c r="Q1239" s="5"/>
      <c r="R1239" s="6" t="s">
        <v>448</v>
      </c>
      <c r="S1239" s="5"/>
      <c r="T1239" s="5" t="s">
        <v>449</v>
      </c>
      <c r="U1239" s="5"/>
      <c r="V1239" s="5" t="s">
        <v>449</v>
      </c>
      <c r="W1239" s="5" t="s">
        <v>43</v>
      </c>
      <c r="X1239" s="5" t="s">
        <v>44</v>
      </c>
      <c r="Y1239" s="5"/>
      <c r="Z1239" s="5" t="s">
        <v>42</v>
      </c>
      <c r="AA1239" s="5">
        <v>8447563310</v>
      </c>
      <c r="AB1239" s="5" t="s">
        <v>8410</v>
      </c>
      <c r="AC1239" s="5" t="s">
        <v>42</v>
      </c>
      <c r="AD1239" s="5" t="s">
        <v>42</v>
      </c>
      <c r="AE1239" s="5" t="s">
        <v>8411</v>
      </c>
      <c r="AF1239" s="5" t="s">
        <v>8412</v>
      </c>
      <c r="AG1239" s="5"/>
    </row>
    <row r="1240" spans="1:33" x14ac:dyDescent="0.25">
      <c r="A1240" s="5">
        <v>11503</v>
      </c>
      <c r="B1240" s="5">
        <v>73988</v>
      </c>
      <c r="C1240" s="5" t="s">
        <v>33</v>
      </c>
      <c r="D1240" s="5" t="s">
        <v>34</v>
      </c>
      <c r="E1240" s="5"/>
      <c r="F1240" s="5" t="s">
        <v>8413</v>
      </c>
      <c r="G1240" s="5" t="s">
        <v>8414</v>
      </c>
      <c r="H1240" s="6" t="s">
        <v>8415</v>
      </c>
      <c r="I1240" s="5" t="s">
        <v>22</v>
      </c>
      <c r="J1240" s="5" t="s">
        <v>37</v>
      </c>
      <c r="K1240" s="5" t="s">
        <v>38</v>
      </c>
      <c r="L1240" s="5"/>
      <c r="M1240" s="5" t="s">
        <v>42</v>
      </c>
      <c r="N1240" s="5" t="s">
        <v>8416</v>
      </c>
      <c r="O1240" s="6" t="s">
        <v>8417</v>
      </c>
      <c r="P1240" s="5">
        <v>29</v>
      </c>
      <c r="Q1240" s="5"/>
      <c r="R1240" s="6" t="s">
        <v>54</v>
      </c>
      <c r="S1240" s="5"/>
      <c r="T1240" s="5" t="s">
        <v>55</v>
      </c>
      <c r="U1240" s="5" t="s">
        <v>56</v>
      </c>
      <c r="V1240" s="5" t="s">
        <v>55</v>
      </c>
      <c r="W1240" s="5" t="s">
        <v>43</v>
      </c>
      <c r="X1240" s="5" t="s">
        <v>44</v>
      </c>
      <c r="Y1240" s="5"/>
      <c r="Z1240" s="5" t="s">
        <v>42</v>
      </c>
      <c r="AA1240" s="5">
        <v>7259973358</v>
      </c>
      <c r="AB1240" s="5" t="s">
        <v>8418</v>
      </c>
      <c r="AC1240" s="5" t="s">
        <v>42</v>
      </c>
      <c r="AD1240" s="5" t="s">
        <v>42</v>
      </c>
      <c r="AE1240" s="5" t="s">
        <v>8419</v>
      </c>
      <c r="AF1240" s="5" t="s">
        <v>8420</v>
      </c>
      <c r="AG1240" s="5"/>
    </row>
    <row r="1241" spans="1:33" x14ac:dyDescent="0.25">
      <c r="A1241" s="5">
        <v>21060</v>
      </c>
      <c r="B1241" s="5">
        <v>73989</v>
      </c>
      <c r="C1241" s="5" t="s">
        <v>33</v>
      </c>
      <c r="D1241" s="5" t="s">
        <v>34</v>
      </c>
      <c r="E1241" s="5"/>
      <c r="F1241" s="5" t="s">
        <v>8421</v>
      </c>
      <c r="G1241" s="5" t="s">
        <v>8422</v>
      </c>
      <c r="H1241" s="6" t="s">
        <v>8423</v>
      </c>
      <c r="I1241" s="5" t="s">
        <v>22</v>
      </c>
      <c r="J1241" s="5" t="s">
        <v>37</v>
      </c>
      <c r="K1241" s="5" t="s">
        <v>38</v>
      </c>
      <c r="L1241" s="5"/>
      <c r="M1241" s="5" t="s">
        <v>8424</v>
      </c>
      <c r="N1241" s="5" t="s">
        <v>8425</v>
      </c>
      <c r="O1241" s="6" t="s">
        <v>8426</v>
      </c>
      <c r="P1241" s="5">
        <v>29</v>
      </c>
      <c r="Q1241" s="5"/>
      <c r="R1241" s="6" t="s">
        <v>54</v>
      </c>
      <c r="S1241" s="5"/>
      <c r="T1241" s="5" t="s">
        <v>55</v>
      </c>
      <c r="U1241" s="5" t="s">
        <v>56</v>
      </c>
      <c r="V1241" s="5" t="s">
        <v>55</v>
      </c>
      <c r="W1241" s="5" t="s">
        <v>43</v>
      </c>
      <c r="X1241" s="5" t="s">
        <v>44</v>
      </c>
      <c r="Y1241" s="5" t="s">
        <v>8427</v>
      </c>
      <c r="Z1241" s="5" t="s">
        <v>8427</v>
      </c>
      <c r="AA1241" s="5">
        <v>9901843993</v>
      </c>
      <c r="AB1241" s="5" t="s">
        <v>8428</v>
      </c>
      <c r="AC1241" s="5" t="s">
        <v>8404</v>
      </c>
      <c r="AD1241" s="5" t="s">
        <v>42</v>
      </c>
      <c r="AE1241" s="5" t="s">
        <v>8429</v>
      </c>
      <c r="AF1241" s="5" t="s">
        <v>8430</v>
      </c>
      <c r="AG1241" s="5" t="s">
        <v>246</v>
      </c>
    </row>
    <row r="1242" spans="1:33" x14ac:dyDescent="0.25">
      <c r="A1242" s="5">
        <v>10141</v>
      </c>
      <c r="B1242" s="5">
        <v>73990</v>
      </c>
      <c r="C1242" s="5" t="s">
        <v>33</v>
      </c>
      <c r="D1242" s="5" t="s">
        <v>34</v>
      </c>
      <c r="E1242" s="5"/>
      <c r="F1242" s="5" t="s">
        <v>8431</v>
      </c>
      <c r="G1242" s="5" t="s">
        <v>8432</v>
      </c>
      <c r="H1242" s="6" t="s">
        <v>8433</v>
      </c>
      <c r="I1242" s="5" t="s">
        <v>22</v>
      </c>
      <c r="J1242" s="5" t="s">
        <v>37</v>
      </c>
      <c r="K1242" s="5" t="s">
        <v>38</v>
      </c>
      <c r="L1242" s="5"/>
      <c r="M1242" s="5" t="s">
        <v>8434</v>
      </c>
      <c r="N1242" s="5" t="s">
        <v>8435</v>
      </c>
      <c r="O1242" s="6" t="s">
        <v>8436</v>
      </c>
      <c r="P1242" s="7"/>
      <c r="Q1242" s="5"/>
      <c r="R1242" s="6" t="s">
        <v>1881</v>
      </c>
      <c r="S1242" s="5"/>
      <c r="T1242" s="5" t="s">
        <v>8322</v>
      </c>
      <c r="U1242" s="5"/>
      <c r="V1242" s="5" t="s">
        <v>8322</v>
      </c>
      <c r="W1242" s="5" t="s">
        <v>43</v>
      </c>
      <c r="X1242" s="5" t="s">
        <v>44</v>
      </c>
      <c r="Y1242" s="5"/>
      <c r="Z1242" s="5" t="s">
        <v>42</v>
      </c>
      <c r="AA1242" s="5">
        <v>9933636214</v>
      </c>
      <c r="AB1242" s="5" t="s">
        <v>8437</v>
      </c>
      <c r="AC1242" s="5" t="s">
        <v>42</v>
      </c>
      <c r="AD1242" s="5" t="s">
        <v>42</v>
      </c>
      <c r="AE1242" s="5" t="s">
        <v>8438</v>
      </c>
      <c r="AF1242" s="5" t="s">
        <v>8439</v>
      </c>
      <c r="AG1242" s="5"/>
    </row>
    <row r="1243" spans="1:33" x14ac:dyDescent="0.25">
      <c r="A1243" s="5">
        <v>8077</v>
      </c>
      <c r="B1243" s="5">
        <v>73991</v>
      </c>
      <c r="C1243" s="5" t="s">
        <v>33</v>
      </c>
      <c r="D1243" s="5" t="s">
        <v>34</v>
      </c>
      <c r="E1243" s="5"/>
      <c r="F1243" s="5" t="s">
        <v>8440</v>
      </c>
      <c r="G1243" s="5" t="s">
        <v>8441</v>
      </c>
      <c r="H1243" s="6" t="s">
        <v>8441</v>
      </c>
      <c r="I1243" s="5" t="s">
        <v>22</v>
      </c>
      <c r="J1243" s="5" t="s">
        <v>37</v>
      </c>
      <c r="K1243" s="5" t="s">
        <v>38</v>
      </c>
      <c r="L1243" s="5"/>
      <c r="M1243" s="5" t="s">
        <v>42</v>
      </c>
      <c r="N1243" s="5" t="s">
        <v>8442</v>
      </c>
      <c r="O1243" s="6" t="s">
        <v>8443</v>
      </c>
      <c r="P1243" s="7"/>
      <c r="Q1243" s="5"/>
      <c r="R1243" s="6" t="s">
        <v>54</v>
      </c>
      <c r="S1243" s="5"/>
      <c r="T1243" s="5" t="s">
        <v>42</v>
      </c>
      <c r="U1243" s="5"/>
      <c r="V1243" s="5" t="s">
        <v>222</v>
      </c>
      <c r="W1243" s="5" t="s">
        <v>43</v>
      </c>
      <c r="X1243" s="5" t="s">
        <v>44</v>
      </c>
      <c r="Y1243" s="5"/>
      <c r="Z1243" s="5" t="s">
        <v>42</v>
      </c>
      <c r="AA1243" s="5" t="s">
        <v>8444</v>
      </c>
      <c r="AB1243" s="5" t="s">
        <v>8444</v>
      </c>
      <c r="AC1243" s="5" t="s">
        <v>42</v>
      </c>
      <c r="AD1243" s="5" t="s">
        <v>42</v>
      </c>
      <c r="AE1243" s="5" t="s">
        <v>8445</v>
      </c>
      <c r="AF1243" s="5" t="s">
        <v>8446</v>
      </c>
      <c r="AG1243" s="5"/>
    </row>
    <row r="1244" spans="1:33" x14ac:dyDescent="0.25">
      <c r="A1244" s="5">
        <v>28882</v>
      </c>
      <c r="B1244" s="5">
        <v>73992</v>
      </c>
      <c r="C1244" s="5" t="s">
        <v>33</v>
      </c>
      <c r="D1244" s="5" t="s">
        <v>34</v>
      </c>
      <c r="E1244" s="5"/>
      <c r="F1244" s="5" t="s">
        <v>8447</v>
      </c>
      <c r="G1244" s="5" t="s">
        <v>8448</v>
      </c>
      <c r="H1244" s="6" t="s">
        <v>8449</v>
      </c>
      <c r="I1244" s="5" t="s">
        <v>22</v>
      </c>
      <c r="J1244" s="5" t="s">
        <v>37</v>
      </c>
      <c r="K1244" s="5" t="s">
        <v>38</v>
      </c>
      <c r="L1244" s="5">
        <v>560036</v>
      </c>
      <c r="M1244" s="5" t="s">
        <v>843</v>
      </c>
      <c r="N1244" s="5" t="s">
        <v>8450</v>
      </c>
      <c r="O1244" s="6" t="s">
        <v>8451</v>
      </c>
      <c r="P1244" s="5">
        <v>29</v>
      </c>
      <c r="Q1244" s="5"/>
      <c r="R1244" s="6" t="s">
        <v>54</v>
      </c>
      <c r="S1244" s="5"/>
      <c r="T1244" s="5" t="s">
        <v>55</v>
      </c>
      <c r="U1244" s="5" t="s">
        <v>56</v>
      </c>
      <c r="V1244" s="5" t="s">
        <v>55</v>
      </c>
      <c r="W1244" s="5" t="s">
        <v>43</v>
      </c>
      <c r="X1244" s="5" t="s">
        <v>44</v>
      </c>
      <c r="Y1244" s="5" t="s">
        <v>8452</v>
      </c>
      <c r="Z1244" s="5" t="s">
        <v>8452</v>
      </c>
      <c r="AA1244" s="5">
        <v>9845516943</v>
      </c>
      <c r="AB1244" s="5" t="s">
        <v>8453</v>
      </c>
      <c r="AC1244" s="5" t="s">
        <v>243</v>
      </c>
      <c r="AD1244" s="5" t="s">
        <v>42</v>
      </c>
      <c r="AE1244" s="5" t="s">
        <v>8454</v>
      </c>
      <c r="AF1244" s="5" t="s">
        <v>8455</v>
      </c>
      <c r="AG1244" s="5" t="s">
        <v>246</v>
      </c>
    </row>
    <row r="1245" spans="1:33" x14ac:dyDescent="0.25">
      <c r="A1245" s="5">
        <v>8467</v>
      </c>
      <c r="B1245" s="5">
        <v>73993</v>
      </c>
      <c r="C1245" s="5" t="s">
        <v>33</v>
      </c>
      <c r="D1245" s="5" t="s">
        <v>34</v>
      </c>
      <c r="E1245" s="5"/>
      <c r="F1245" s="5" t="s">
        <v>8456</v>
      </c>
      <c r="G1245" s="5" t="s">
        <v>8055</v>
      </c>
      <c r="H1245" s="6" t="s">
        <v>8055</v>
      </c>
      <c r="I1245" s="5" t="s">
        <v>22</v>
      </c>
      <c r="J1245" s="5" t="s">
        <v>37</v>
      </c>
      <c r="K1245" s="5" t="s">
        <v>38</v>
      </c>
      <c r="L1245" s="5"/>
      <c r="M1245" s="5" t="s">
        <v>6826</v>
      </c>
      <c r="N1245" s="5" t="s">
        <v>8457</v>
      </c>
      <c r="O1245" s="6" t="s">
        <v>8458</v>
      </c>
      <c r="P1245" s="5">
        <v>29</v>
      </c>
      <c r="Q1245" s="5"/>
      <c r="R1245" s="6" t="s">
        <v>54</v>
      </c>
      <c r="S1245" s="5"/>
      <c r="T1245" s="5" t="s">
        <v>55</v>
      </c>
      <c r="U1245" s="5" t="s">
        <v>56</v>
      </c>
      <c r="V1245" s="5" t="s">
        <v>55</v>
      </c>
      <c r="W1245" s="5" t="s">
        <v>43</v>
      </c>
      <c r="X1245" s="5" t="s">
        <v>44</v>
      </c>
      <c r="Y1245" s="5"/>
      <c r="Z1245" s="5" t="s">
        <v>42</v>
      </c>
      <c r="AA1245" s="5">
        <v>9980663055</v>
      </c>
      <c r="AB1245" s="5" t="s">
        <v>8459</v>
      </c>
      <c r="AC1245" s="5" t="s">
        <v>42</v>
      </c>
      <c r="AD1245" s="5" t="s">
        <v>42</v>
      </c>
      <c r="AE1245" s="5" t="s">
        <v>8460</v>
      </c>
      <c r="AF1245" s="5" t="s">
        <v>8461</v>
      </c>
      <c r="AG1245" s="5"/>
    </row>
    <row r="1246" spans="1:33" x14ac:dyDescent="0.25">
      <c r="A1246" s="5">
        <v>13270</v>
      </c>
      <c r="B1246" s="5">
        <v>73994</v>
      </c>
      <c r="C1246" s="5" t="s">
        <v>33</v>
      </c>
      <c r="D1246" s="5" t="s">
        <v>34</v>
      </c>
      <c r="E1246" s="5"/>
      <c r="F1246" s="5" t="s">
        <v>8462</v>
      </c>
      <c r="G1246" s="5" t="s">
        <v>8463</v>
      </c>
      <c r="H1246" s="6" t="s">
        <v>8464</v>
      </c>
      <c r="I1246" s="5" t="s">
        <v>22</v>
      </c>
      <c r="J1246" s="5" t="s">
        <v>37</v>
      </c>
      <c r="K1246" s="5" t="s">
        <v>38</v>
      </c>
      <c r="L1246" s="5"/>
      <c r="M1246" s="5" t="s">
        <v>8465</v>
      </c>
      <c r="N1246" s="5" t="s">
        <v>8466</v>
      </c>
      <c r="O1246" s="6" t="s">
        <v>8467</v>
      </c>
      <c r="P1246" s="7"/>
      <c r="Q1246" s="5"/>
      <c r="R1246" s="6" t="s">
        <v>68</v>
      </c>
      <c r="S1246" s="5"/>
      <c r="T1246" s="5" t="s">
        <v>42</v>
      </c>
      <c r="U1246" s="5"/>
      <c r="V1246" s="5" t="s">
        <v>42</v>
      </c>
      <c r="W1246" s="5" t="s">
        <v>43</v>
      </c>
      <c r="X1246" s="5" t="s">
        <v>44</v>
      </c>
      <c r="Y1246" s="5"/>
      <c r="Z1246" s="5" t="s">
        <v>42</v>
      </c>
      <c r="AA1246" s="5">
        <v>9900546987</v>
      </c>
      <c r="AB1246" s="5" t="s">
        <v>8468</v>
      </c>
      <c r="AC1246" s="5" t="s">
        <v>42</v>
      </c>
      <c r="AD1246" s="5" t="s">
        <v>42</v>
      </c>
      <c r="AE1246" s="5" t="s">
        <v>8469</v>
      </c>
      <c r="AF1246" s="5" t="s">
        <v>8470</v>
      </c>
      <c r="AG1246" s="5"/>
    </row>
    <row r="1247" spans="1:33" x14ac:dyDescent="0.25">
      <c r="A1247" s="5">
        <v>8003</v>
      </c>
      <c r="B1247" s="5">
        <v>73995</v>
      </c>
      <c r="C1247" s="5" t="s">
        <v>33</v>
      </c>
      <c r="D1247" s="5" t="s">
        <v>34</v>
      </c>
      <c r="E1247" s="5"/>
      <c r="F1247" s="5" t="s">
        <v>8471</v>
      </c>
      <c r="G1247" s="5" t="s">
        <v>8472</v>
      </c>
      <c r="H1247" s="6" t="s">
        <v>8473</v>
      </c>
      <c r="I1247" s="5" t="s">
        <v>22</v>
      </c>
      <c r="J1247" s="5" t="s">
        <v>37</v>
      </c>
      <c r="K1247" s="5" t="s">
        <v>38</v>
      </c>
      <c r="L1247" s="5"/>
      <c r="M1247" s="5" t="s">
        <v>920</v>
      </c>
      <c r="N1247" s="5" t="s">
        <v>8474</v>
      </c>
      <c r="O1247" s="6" t="s">
        <v>8475</v>
      </c>
      <c r="P1247" s="7">
        <v>37</v>
      </c>
      <c r="Q1247" s="5"/>
      <c r="R1247" s="6" t="s">
        <v>1076</v>
      </c>
      <c r="S1247" s="5"/>
      <c r="T1247" s="5" t="s">
        <v>924</v>
      </c>
      <c r="U1247" s="5"/>
      <c r="V1247" s="5" t="s">
        <v>42</v>
      </c>
      <c r="W1247" s="5" t="s">
        <v>43</v>
      </c>
      <c r="X1247" s="5" t="s">
        <v>44</v>
      </c>
      <c r="Y1247" s="5"/>
      <c r="Z1247" s="5" t="s">
        <v>42</v>
      </c>
      <c r="AA1247" s="5">
        <v>9533640080</v>
      </c>
      <c r="AB1247" s="5" t="s">
        <v>8476</v>
      </c>
      <c r="AC1247" s="5" t="s">
        <v>42</v>
      </c>
      <c r="AD1247" s="5" t="s">
        <v>42</v>
      </c>
      <c r="AE1247" s="5" t="s">
        <v>8477</v>
      </c>
      <c r="AF1247" s="5" t="s">
        <v>42</v>
      </c>
      <c r="AG1247" s="5"/>
    </row>
    <row r="1248" spans="1:33" x14ac:dyDescent="0.25">
      <c r="A1248" s="5">
        <v>8102</v>
      </c>
      <c r="B1248" s="5">
        <v>73996</v>
      </c>
      <c r="C1248" s="5" t="s">
        <v>33</v>
      </c>
      <c r="D1248" s="5" t="s">
        <v>34</v>
      </c>
      <c r="E1248" s="5"/>
      <c r="F1248" s="5" t="s">
        <v>8478</v>
      </c>
      <c r="G1248" s="5" t="s">
        <v>8479</v>
      </c>
      <c r="H1248" s="6" t="s">
        <v>8479</v>
      </c>
      <c r="I1248" s="5" t="s">
        <v>22</v>
      </c>
      <c r="J1248" s="5" t="s">
        <v>37</v>
      </c>
      <c r="K1248" s="5" t="s">
        <v>38</v>
      </c>
      <c r="L1248" s="5"/>
      <c r="M1248" s="5" t="s">
        <v>42</v>
      </c>
      <c r="N1248" s="5" t="s">
        <v>8480</v>
      </c>
      <c r="O1248" s="6" t="s">
        <v>8480</v>
      </c>
      <c r="P1248" s="5"/>
      <c r="Q1248" s="5"/>
      <c r="R1248" s="6" t="s">
        <v>54</v>
      </c>
      <c r="S1248" s="5"/>
      <c r="T1248" s="5" t="s">
        <v>42</v>
      </c>
      <c r="U1248" s="5"/>
      <c r="V1248" s="5" t="s">
        <v>42</v>
      </c>
      <c r="W1248" s="5" t="s">
        <v>43</v>
      </c>
      <c r="X1248" s="5" t="s">
        <v>44</v>
      </c>
      <c r="Y1248" s="5"/>
      <c r="Z1248" s="5" t="s">
        <v>42</v>
      </c>
      <c r="AA1248" s="5">
        <v>9972398049</v>
      </c>
      <c r="AB1248" s="5" t="s">
        <v>8481</v>
      </c>
      <c r="AC1248" s="5" t="s">
        <v>42</v>
      </c>
      <c r="AD1248" s="5" t="s">
        <v>42</v>
      </c>
      <c r="AE1248" s="5" t="s">
        <v>8482</v>
      </c>
      <c r="AF1248" s="5" t="s">
        <v>42</v>
      </c>
      <c r="AG1248" s="5" t="s">
        <v>785</v>
      </c>
    </row>
    <row r="1249" spans="1:33" x14ac:dyDescent="0.25">
      <c r="A1249" s="5">
        <v>9601</v>
      </c>
      <c r="B1249" s="5">
        <v>73997</v>
      </c>
      <c r="C1249" s="5" t="s">
        <v>33</v>
      </c>
      <c r="D1249" s="5" t="s">
        <v>34</v>
      </c>
      <c r="E1249" s="5"/>
      <c r="F1249" s="5" t="s">
        <v>8483</v>
      </c>
      <c r="G1249" s="5" t="s">
        <v>8484</v>
      </c>
      <c r="H1249" s="6" t="s">
        <v>8485</v>
      </c>
      <c r="I1249" s="5" t="s">
        <v>22</v>
      </c>
      <c r="J1249" s="5" t="s">
        <v>37</v>
      </c>
      <c r="K1249" s="5" t="s">
        <v>38</v>
      </c>
      <c r="L1249" s="5"/>
      <c r="M1249" s="5" t="s">
        <v>42</v>
      </c>
      <c r="N1249" s="5" t="s">
        <v>8486</v>
      </c>
      <c r="O1249" s="6" t="s">
        <v>8487</v>
      </c>
      <c r="P1249" s="5">
        <v>36</v>
      </c>
      <c r="Q1249" s="5"/>
      <c r="R1249" s="6" t="s">
        <v>923</v>
      </c>
      <c r="S1249" s="5"/>
      <c r="T1249" s="5" t="s">
        <v>1090</v>
      </c>
      <c r="U1249" s="5"/>
      <c r="V1249" s="5" t="s">
        <v>1090</v>
      </c>
      <c r="W1249" s="5" t="s">
        <v>43</v>
      </c>
      <c r="X1249" s="5" t="s">
        <v>44</v>
      </c>
      <c r="Y1249" s="5"/>
      <c r="Z1249" s="5" t="s">
        <v>42</v>
      </c>
      <c r="AA1249" s="5">
        <v>9849157554</v>
      </c>
      <c r="AB1249" s="5" t="s">
        <v>8488</v>
      </c>
      <c r="AC1249" s="5" t="s">
        <v>42</v>
      </c>
      <c r="AD1249" s="5" t="s">
        <v>42</v>
      </c>
      <c r="AE1249" s="5" t="s">
        <v>1200</v>
      </c>
      <c r="AF1249" s="5" t="s">
        <v>1201</v>
      </c>
      <c r="AG1249" s="5"/>
    </row>
    <row r="1250" spans="1:33" x14ac:dyDescent="0.25">
      <c r="A1250" s="5">
        <v>9335</v>
      </c>
      <c r="B1250" s="5">
        <v>73998</v>
      </c>
      <c r="C1250" s="5" t="s">
        <v>33</v>
      </c>
      <c r="D1250" s="5" t="s">
        <v>34</v>
      </c>
      <c r="E1250" s="5"/>
      <c r="F1250" s="5" t="s">
        <v>8489</v>
      </c>
      <c r="G1250" s="5" t="s">
        <v>8490</v>
      </c>
      <c r="H1250" s="6" t="s">
        <v>8491</v>
      </c>
      <c r="I1250" s="5" t="s">
        <v>22</v>
      </c>
      <c r="J1250" s="5" t="s">
        <v>37</v>
      </c>
      <c r="K1250" s="5" t="s">
        <v>38</v>
      </c>
      <c r="L1250" s="5"/>
      <c r="M1250" s="5" t="s">
        <v>42</v>
      </c>
      <c r="N1250" s="5" t="s">
        <v>8492</v>
      </c>
      <c r="O1250" s="6" t="s">
        <v>8493</v>
      </c>
      <c r="P1250" s="7"/>
      <c r="Q1250" s="5"/>
      <c r="R1250" s="6" t="s">
        <v>448</v>
      </c>
      <c r="S1250" s="5"/>
      <c r="T1250" s="5" t="s">
        <v>449</v>
      </c>
      <c r="U1250" s="5"/>
      <c r="V1250" s="5" t="s">
        <v>449</v>
      </c>
      <c r="W1250" s="5" t="s">
        <v>43</v>
      </c>
      <c r="X1250" s="5" t="s">
        <v>44</v>
      </c>
      <c r="Y1250" s="5"/>
      <c r="Z1250" s="5" t="s">
        <v>42</v>
      </c>
      <c r="AA1250" s="5" t="s">
        <v>8494</v>
      </c>
      <c r="AB1250" s="5" t="s">
        <v>8494</v>
      </c>
      <c r="AC1250" s="5" t="s">
        <v>42</v>
      </c>
      <c r="AD1250" s="5" t="s">
        <v>42</v>
      </c>
      <c r="AE1250" s="5" t="s">
        <v>8495</v>
      </c>
      <c r="AF1250" s="5" t="s">
        <v>8495</v>
      </c>
      <c r="AG1250" s="5"/>
    </row>
    <row r="1251" spans="1:33" x14ac:dyDescent="0.25">
      <c r="A1251" s="5">
        <v>11639</v>
      </c>
      <c r="B1251" s="5">
        <v>73999</v>
      </c>
      <c r="C1251" s="5" t="s">
        <v>33</v>
      </c>
      <c r="D1251" s="5" t="s">
        <v>34</v>
      </c>
      <c r="E1251" s="5"/>
      <c r="F1251" s="5" t="s">
        <v>8496</v>
      </c>
      <c r="G1251" s="5" t="s">
        <v>8497</v>
      </c>
      <c r="H1251" s="6" t="s">
        <v>8497</v>
      </c>
      <c r="I1251" s="5" t="s">
        <v>22</v>
      </c>
      <c r="J1251" s="5" t="s">
        <v>37</v>
      </c>
      <c r="K1251" s="5" t="s">
        <v>38</v>
      </c>
      <c r="L1251" s="5"/>
      <c r="M1251" s="5" t="s">
        <v>130</v>
      </c>
      <c r="N1251" s="5" t="s">
        <v>8498</v>
      </c>
      <c r="O1251" s="6" t="s">
        <v>8499</v>
      </c>
      <c r="P1251" s="5">
        <v>33</v>
      </c>
      <c r="Q1251" s="5"/>
      <c r="R1251" s="6" t="s">
        <v>68</v>
      </c>
      <c r="S1251" s="5"/>
      <c r="T1251" s="5" t="s">
        <v>69</v>
      </c>
      <c r="U1251" s="5"/>
      <c r="V1251" s="5" t="s">
        <v>69</v>
      </c>
      <c r="W1251" s="5" t="s">
        <v>43</v>
      </c>
      <c r="X1251" s="5" t="s">
        <v>44</v>
      </c>
      <c r="Y1251" s="5" t="s">
        <v>8500</v>
      </c>
      <c r="Z1251" s="5" t="s">
        <v>8500</v>
      </c>
      <c r="AA1251" s="5">
        <v>9841105946</v>
      </c>
      <c r="AB1251" s="5" t="s">
        <v>8501</v>
      </c>
      <c r="AC1251" s="5" t="s">
        <v>42</v>
      </c>
      <c r="AD1251" s="5" t="s">
        <v>42</v>
      </c>
      <c r="AE1251" s="5" t="s">
        <v>8502</v>
      </c>
      <c r="AF1251" s="5" t="s">
        <v>8503</v>
      </c>
      <c r="AG1251" s="5"/>
    </row>
    <row r="1252" spans="1:33" x14ac:dyDescent="0.25">
      <c r="A1252" s="5">
        <v>34929</v>
      </c>
      <c r="B1252" s="5">
        <v>74000</v>
      </c>
      <c r="C1252" s="5" t="s">
        <v>33</v>
      </c>
      <c r="D1252" s="5" t="s">
        <v>34</v>
      </c>
      <c r="E1252" s="5"/>
      <c r="F1252" s="5" t="s">
        <v>8504</v>
      </c>
      <c r="G1252" s="5" t="s">
        <v>8505</v>
      </c>
      <c r="H1252" s="6" t="s">
        <v>8505</v>
      </c>
      <c r="I1252" s="5" t="s">
        <v>22</v>
      </c>
      <c r="J1252" s="5" t="s">
        <v>37</v>
      </c>
      <c r="K1252" s="5" t="s">
        <v>38</v>
      </c>
      <c r="L1252" s="5"/>
      <c r="M1252" s="5" t="s">
        <v>1968</v>
      </c>
      <c r="N1252" s="5" t="s">
        <v>8506</v>
      </c>
      <c r="O1252" s="6" t="s">
        <v>8507</v>
      </c>
      <c r="P1252" s="5">
        <v>29</v>
      </c>
      <c r="Q1252" s="5"/>
      <c r="R1252" s="6" t="s">
        <v>54</v>
      </c>
      <c r="S1252" s="5"/>
      <c r="T1252" s="5" t="s">
        <v>55</v>
      </c>
      <c r="U1252" s="5" t="s">
        <v>56</v>
      </c>
      <c r="V1252" s="5" t="s">
        <v>55</v>
      </c>
      <c r="W1252" s="5" t="s">
        <v>43</v>
      </c>
      <c r="X1252" s="5" t="s">
        <v>44</v>
      </c>
      <c r="Y1252" s="5" t="s">
        <v>8508</v>
      </c>
      <c r="Z1252" s="5" t="s">
        <v>8508</v>
      </c>
      <c r="AA1252" s="5">
        <v>804112774</v>
      </c>
      <c r="AB1252" s="5" t="s">
        <v>42</v>
      </c>
      <c r="AC1252" s="5" t="s">
        <v>8509</v>
      </c>
      <c r="AD1252" s="5" t="s">
        <v>8509</v>
      </c>
      <c r="AE1252" s="5" t="s">
        <v>8510</v>
      </c>
      <c r="AF1252" s="5" t="s">
        <v>8511</v>
      </c>
      <c r="AG1252" s="5" t="s">
        <v>86</v>
      </c>
    </row>
    <row r="1253" spans="1:33" x14ac:dyDescent="0.25">
      <c r="A1253" s="5">
        <v>36114</v>
      </c>
      <c r="B1253" s="5">
        <v>74001</v>
      </c>
      <c r="C1253" s="5" t="s">
        <v>33</v>
      </c>
      <c r="D1253" s="5" t="s">
        <v>34</v>
      </c>
      <c r="E1253" s="5"/>
      <c r="F1253" s="5" t="s">
        <v>8512</v>
      </c>
      <c r="G1253" s="5" t="s">
        <v>8513</v>
      </c>
      <c r="H1253" s="6" t="s">
        <v>8514</v>
      </c>
      <c r="I1253" s="5" t="s">
        <v>22</v>
      </c>
      <c r="J1253" s="5" t="s">
        <v>37</v>
      </c>
      <c r="K1253" s="5" t="s">
        <v>38</v>
      </c>
      <c r="L1253" s="5">
        <v>500020</v>
      </c>
      <c r="M1253" s="5" t="s">
        <v>1886</v>
      </c>
      <c r="N1253" s="5" t="s">
        <v>8515</v>
      </c>
      <c r="O1253" s="6" t="s">
        <v>8516</v>
      </c>
      <c r="P1253" s="5">
        <v>36</v>
      </c>
      <c r="Q1253" s="5"/>
      <c r="R1253" s="6" t="s">
        <v>923</v>
      </c>
      <c r="S1253" s="5"/>
      <c r="T1253" s="5" t="s">
        <v>1090</v>
      </c>
      <c r="U1253" s="5" t="s">
        <v>1326</v>
      </c>
      <c r="V1253" s="5" t="s">
        <v>1090</v>
      </c>
      <c r="W1253" s="5" t="s">
        <v>43</v>
      </c>
      <c r="X1253" s="5" t="s">
        <v>44</v>
      </c>
      <c r="Y1253" s="5" t="s">
        <v>8517</v>
      </c>
      <c r="Z1253" s="5" t="s">
        <v>8518</v>
      </c>
      <c r="AA1253" s="5">
        <v>9642009999</v>
      </c>
      <c r="AB1253" s="5" t="s">
        <v>8519</v>
      </c>
      <c r="AC1253" s="5" t="s">
        <v>8520</v>
      </c>
      <c r="AD1253" s="5" t="s">
        <v>8520</v>
      </c>
      <c r="AE1253" s="5" t="s">
        <v>8521</v>
      </c>
      <c r="AF1253" s="5" t="s">
        <v>8521</v>
      </c>
      <c r="AG1253" s="5"/>
    </row>
    <row r="1254" spans="1:33" x14ac:dyDescent="0.25">
      <c r="A1254" s="5">
        <v>40133</v>
      </c>
      <c r="B1254" s="5">
        <v>74002</v>
      </c>
      <c r="C1254" s="5" t="s">
        <v>33</v>
      </c>
      <c r="D1254" s="5" t="s">
        <v>34</v>
      </c>
      <c r="E1254" s="5"/>
      <c r="F1254" s="5" t="s">
        <v>8522</v>
      </c>
      <c r="G1254" s="5" t="s">
        <v>8523</v>
      </c>
      <c r="H1254" s="6" t="s">
        <v>8524</v>
      </c>
      <c r="I1254" s="5" t="s">
        <v>22</v>
      </c>
      <c r="J1254" s="5" t="s">
        <v>37</v>
      </c>
      <c r="K1254" s="5" t="s">
        <v>38</v>
      </c>
      <c r="L1254" s="5">
        <v>500020</v>
      </c>
      <c r="M1254" s="5" t="s">
        <v>1886</v>
      </c>
      <c r="N1254" s="5" t="s">
        <v>8525</v>
      </c>
      <c r="O1254" s="6" t="s">
        <v>8526</v>
      </c>
      <c r="P1254" s="5">
        <v>36</v>
      </c>
      <c r="Q1254" s="5"/>
      <c r="R1254" s="6" t="s">
        <v>923</v>
      </c>
      <c r="S1254" s="5"/>
      <c r="T1254" s="5" t="s">
        <v>1090</v>
      </c>
      <c r="U1254" s="5" t="s">
        <v>1326</v>
      </c>
      <c r="V1254" s="5" t="s">
        <v>1090</v>
      </c>
      <c r="W1254" s="5" t="s">
        <v>43</v>
      </c>
      <c r="X1254" s="5" t="s">
        <v>44</v>
      </c>
      <c r="Y1254" s="5" t="s">
        <v>8527</v>
      </c>
      <c r="Z1254" s="5" t="s">
        <v>8528</v>
      </c>
      <c r="AA1254" s="5">
        <v>8978673547</v>
      </c>
      <c r="AB1254" s="5" t="s">
        <v>8529</v>
      </c>
      <c r="AC1254" s="5" t="s">
        <v>8530</v>
      </c>
      <c r="AD1254" s="5" t="s">
        <v>8530</v>
      </c>
      <c r="AE1254" s="5" t="s">
        <v>8531</v>
      </c>
      <c r="AF1254" s="5" t="s">
        <v>8531</v>
      </c>
      <c r="AG1254" s="5"/>
    </row>
    <row r="1255" spans="1:33" x14ac:dyDescent="0.25">
      <c r="A1255" s="5">
        <v>62302</v>
      </c>
      <c r="B1255" s="5">
        <v>74003</v>
      </c>
      <c r="C1255" s="5" t="s">
        <v>33</v>
      </c>
      <c r="D1255" s="5" t="s">
        <v>34</v>
      </c>
      <c r="E1255" s="5"/>
      <c r="F1255" s="5" t="s">
        <v>8532</v>
      </c>
      <c r="G1255" s="5" t="s">
        <v>8533</v>
      </c>
      <c r="H1255" s="6" t="s">
        <v>8534</v>
      </c>
      <c r="I1255" s="5" t="s">
        <v>22</v>
      </c>
      <c r="J1255" s="5" t="s">
        <v>37</v>
      </c>
      <c r="K1255" s="5" t="s">
        <v>38</v>
      </c>
      <c r="L1255" s="5">
        <v>453331</v>
      </c>
      <c r="M1255" s="5" t="s">
        <v>8535</v>
      </c>
      <c r="N1255" s="5" t="s">
        <v>8536</v>
      </c>
      <c r="O1255" s="6" t="s">
        <v>8537</v>
      </c>
      <c r="P1255" s="5">
        <v>23</v>
      </c>
      <c r="Q1255" s="5"/>
      <c r="R1255" s="6" t="s">
        <v>1636</v>
      </c>
      <c r="S1255" s="5"/>
      <c r="T1255" s="5" t="s">
        <v>1638</v>
      </c>
      <c r="U1255" s="5" t="s">
        <v>1637</v>
      </c>
      <c r="V1255" s="5" t="s">
        <v>1638</v>
      </c>
      <c r="W1255" s="5" t="s">
        <v>43</v>
      </c>
      <c r="X1255" s="5" t="s">
        <v>44</v>
      </c>
      <c r="Y1255" s="5" t="s">
        <v>8538</v>
      </c>
      <c r="Z1255" s="5" t="s">
        <v>8538</v>
      </c>
      <c r="AA1255" s="5">
        <v>9783000142</v>
      </c>
      <c r="AB1255" s="5" t="s">
        <v>8539</v>
      </c>
      <c r="AC1255" s="5" t="s">
        <v>8540</v>
      </c>
      <c r="AD1255" s="5" t="s">
        <v>8540</v>
      </c>
      <c r="AE1255" s="5" t="s">
        <v>8541</v>
      </c>
      <c r="AF1255" s="5" t="s">
        <v>8542</v>
      </c>
      <c r="AG1255" s="5"/>
    </row>
    <row r="1256" spans="1:33" x14ac:dyDescent="0.25">
      <c r="A1256" s="5">
        <v>68279</v>
      </c>
      <c r="B1256" s="5">
        <v>74004</v>
      </c>
      <c r="C1256" s="5" t="s">
        <v>33</v>
      </c>
      <c r="D1256" s="5" t="s">
        <v>34</v>
      </c>
      <c r="E1256" s="5"/>
      <c r="F1256" s="5" t="s">
        <v>8543</v>
      </c>
      <c r="G1256" s="5" t="s">
        <v>8544</v>
      </c>
      <c r="H1256" s="6" t="s">
        <v>8545</v>
      </c>
      <c r="I1256" s="5" t="s">
        <v>22</v>
      </c>
      <c r="J1256" s="5" t="s">
        <v>37</v>
      </c>
      <c r="K1256" s="5" t="s">
        <v>38</v>
      </c>
      <c r="L1256" s="5">
        <v>560070</v>
      </c>
      <c r="M1256" s="5" t="s">
        <v>4476</v>
      </c>
      <c r="N1256" s="5" t="s">
        <v>8546</v>
      </c>
      <c r="O1256" s="6" t="s">
        <v>8547</v>
      </c>
      <c r="P1256" s="5">
        <v>29</v>
      </c>
      <c r="Q1256" s="5"/>
      <c r="R1256" s="6" t="s">
        <v>54</v>
      </c>
      <c r="S1256" s="5"/>
      <c r="T1256" s="5" t="s">
        <v>55</v>
      </c>
      <c r="U1256" s="5" t="s">
        <v>56</v>
      </c>
      <c r="V1256" s="5" t="s">
        <v>55</v>
      </c>
      <c r="W1256" s="5" t="s">
        <v>43</v>
      </c>
      <c r="X1256" s="5" t="s">
        <v>44</v>
      </c>
      <c r="Y1256" s="5" t="s">
        <v>8548</v>
      </c>
      <c r="Z1256" s="5" t="s">
        <v>8548</v>
      </c>
      <c r="AA1256" s="5">
        <v>9880316747</v>
      </c>
      <c r="AB1256" s="5" t="s">
        <v>8549</v>
      </c>
      <c r="AC1256" s="5" t="s">
        <v>8550</v>
      </c>
      <c r="AD1256" s="5" t="s">
        <v>8550</v>
      </c>
      <c r="AE1256" s="5" t="s">
        <v>8551</v>
      </c>
      <c r="AF1256" s="5" t="s">
        <v>8552</v>
      </c>
      <c r="AG1256" s="5"/>
    </row>
    <row r="1257" spans="1:33" x14ac:dyDescent="0.25">
      <c r="A1257" s="5">
        <v>60584</v>
      </c>
      <c r="B1257" s="5">
        <v>74005</v>
      </c>
      <c r="C1257" s="5" t="s">
        <v>33</v>
      </c>
      <c r="D1257" s="5" t="s">
        <v>34</v>
      </c>
      <c r="E1257" s="5"/>
      <c r="F1257" s="5" t="s">
        <v>8553</v>
      </c>
      <c r="G1257" s="5" t="s">
        <v>8554</v>
      </c>
      <c r="H1257" s="6" t="s">
        <v>8555</v>
      </c>
      <c r="I1257" s="5" t="s">
        <v>22</v>
      </c>
      <c r="J1257" s="5" t="s">
        <v>37</v>
      </c>
      <c r="K1257" s="5" t="s">
        <v>38</v>
      </c>
      <c r="L1257" s="5">
        <v>560083</v>
      </c>
      <c r="M1257" s="5" t="s">
        <v>197</v>
      </c>
      <c r="N1257" s="5" t="s">
        <v>8556</v>
      </c>
      <c r="O1257" s="6" t="s">
        <v>8557</v>
      </c>
      <c r="P1257" s="5">
        <v>29</v>
      </c>
      <c r="Q1257" s="5"/>
      <c r="R1257" s="6" t="s">
        <v>54</v>
      </c>
      <c r="S1257" s="5"/>
      <c r="T1257" s="5" t="s">
        <v>55</v>
      </c>
      <c r="U1257" s="5" t="s">
        <v>56</v>
      </c>
      <c r="V1257" s="5" t="s">
        <v>55</v>
      </c>
      <c r="W1257" s="5" t="s">
        <v>43</v>
      </c>
      <c r="X1257" s="5"/>
      <c r="Y1257" s="5" t="s">
        <v>8558</v>
      </c>
      <c r="Z1257" s="5" t="s">
        <v>8558</v>
      </c>
      <c r="AA1257" s="5"/>
      <c r="AB1257" s="5" t="s">
        <v>42</v>
      </c>
      <c r="AC1257" s="5" t="s">
        <v>8559</v>
      </c>
      <c r="AD1257" s="5" t="s">
        <v>8559</v>
      </c>
      <c r="AE1257" s="5" t="s">
        <v>8560</v>
      </c>
      <c r="AF1257" s="5" t="s">
        <v>8561</v>
      </c>
      <c r="AG1257" s="5" t="s">
        <v>86</v>
      </c>
    </row>
    <row r="1258" spans="1:33" x14ac:dyDescent="0.25">
      <c r="A1258" s="5">
        <v>60131</v>
      </c>
      <c r="B1258" s="5">
        <v>74006</v>
      </c>
      <c r="C1258" s="5" t="s">
        <v>33</v>
      </c>
      <c r="D1258" s="5" t="s">
        <v>34</v>
      </c>
      <c r="E1258" s="5"/>
      <c r="F1258" s="5" t="s">
        <v>8562</v>
      </c>
      <c r="G1258" s="5" t="s">
        <v>8563</v>
      </c>
      <c r="H1258" s="6" t="s">
        <v>8564</v>
      </c>
      <c r="I1258" s="5" t="s">
        <v>22</v>
      </c>
      <c r="J1258" s="5" t="s">
        <v>37</v>
      </c>
      <c r="K1258" s="5" t="s">
        <v>38</v>
      </c>
      <c r="L1258" s="5">
        <v>500016</v>
      </c>
      <c r="M1258" s="5" t="s">
        <v>4533</v>
      </c>
      <c r="N1258" s="5" t="s">
        <v>8565</v>
      </c>
      <c r="O1258" s="6" t="s">
        <v>8566</v>
      </c>
      <c r="P1258" s="5">
        <v>36</v>
      </c>
      <c r="Q1258" s="5"/>
      <c r="R1258" s="6" t="s">
        <v>923</v>
      </c>
      <c r="S1258" s="5"/>
      <c r="T1258" s="5" t="s">
        <v>1090</v>
      </c>
      <c r="U1258" s="5" t="s">
        <v>2055</v>
      </c>
      <c r="V1258" s="5" t="s">
        <v>1090</v>
      </c>
      <c r="W1258" s="5" t="s">
        <v>43</v>
      </c>
      <c r="X1258" s="5" t="s">
        <v>44</v>
      </c>
      <c r="Y1258" s="5" t="s">
        <v>8567</v>
      </c>
      <c r="Z1258" s="5" t="s">
        <v>8567</v>
      </c>
      <c r="AA1258" s="5">
        <v>9848032687</v>
      </c>
      <c r="AB1258" s="5" t="s">
        <v>8568</v>
      </c>
      <c r="AC1258" s="5" t="s">
        <v>4536</v>
      </c>
      <c r="AD1258" s="5" t="s">
        <v>4536</v>
      </c>
      <c r="AE1258" s="5" t="s">
        <v>4537</v>
      </c>
      <c r="AF1258" s="5" t="s">
        <v>4538</v>
      </c>
      <c r="AG1258" s="5"/>
    </row>
    <row r="1259" spans="1:33" x14ac:dyDescent="0.25">
      <c r="A1259" s="5">
        <v>63620</v>
      </c>
      <c r="B1259" s="5">
        <v>74007</v>
      </c>
      <c r="C1259" s="5" t="s">
        <v>33</v>
      </c>
      <c r="D1259" s="5" t="s">
        <v>34</v>
      </c>
      <c r="E1259" s="5"/>
      <c r="F1259" s="5" t="s">
        <v>8569</v>
      </c>
      <c r="G1259" s="5" t="s">
        <v>8570</v>
      </c>
      <c r="H1259" s="6" t="s">
        <v>8571</v>
      </c>
      <c r="I1259" s="5" t="s">
        <v>22</v>
      </c>
      <c r="J1259" s="5" t="s">
        <v>37</v>
      </c>
      <c r="K1259" s="5" t="s">
        <v>38</v>
      </c>
      <c r="L1259" s="5">
        <v>561208</v>
      </c>
      <c r="M1259" s="5" t="s">
        <v>8572</v>
      </c>
      <c r="N1259" s="5" t="s">
        <v>8573</v>
      </c>
      <c r="O1259" s="6" t="s">
        <v>8574</v>
      </c>
      <c r="P1259" s="5">
        <v>29</v>
      </c>
      <c r="Q1259" s="5"/>
      <c r="R1259" s="6" t="s">
        <v>54</v>
      </c>
      <c r="S1259" s="5"/>
      <c r="T1259" s="5" t="s">
        <v>55</v>
      </c>
      <c r="U1259" s="5" t="s">
        <v>97</v>
      </c>
      <c r="V1259" s="5" t="s">
        <v>55</v>
      </c>
      <c r="W1259" s="5" t="s">
        <v>43</v>
      </c>
      <c r="X1259" s="5" t="s">
        <v>44</v>
      </c>
      <c r="Y1259" s="5" t="s">
        <v>8575</v>
      </c>
      <c r="Z1259" s="5" t="s">
        <v>8575</v>
      </c>
      <c r="AA1259" s="5">
        <v>9663759292</v>
      </c>
      <c r="AB1259" s="5" t="s">
        <v>8576</v>
      </c>
      <c r="AC1259" s="5" t="s">
        <v>8577</v>
      </c>
      <c r="AD1259" s="5" t="s">
        <v>8577</v>
      </c>
      <c r="AE1259" s="5" t="s">
        <v>8578</v>
      </c>
      <c r="AF1259" s="5" t="s">
        <v>8579</v>
      </c>
      <c r="AG1259" s="5"/>
    </row>
    <row r="1260" spans="1:33" x14ac:dyDescent="0.25">
      <c r="A1260" s="5">
        <v>68068</v>
      </c>
      <c r="B1260" s="5">
        <v>74008</v>
      </c>
      <c r="C1260" s="5" t="s">
        <v>33</v>
      </c>
      <c r="D1260" s="5" t="s">
        <v>34</v>
      </c>
      <c r="E1260" s="5"/>
      <c r="F1260" s="5" t="s">
        <v>8580</v>
      </c>
      <c r="G1260" s="5" t="s">
        <v>8581</v>
      </c>
      <c r="H1260" s="6" t="s">
        <v>8582</v>
      </c>
      <c r="I1260" s="5" t="s">
        <v>22</v>
      </c>
      <c r="J1260" s="5" t="s">
        <v>37</v>
      </c>
      <c r="K1260" s="5" t="s">
        <v>38</v>
      </c>
      <c r="L1260" s="5">
        <v>400063</v>
      </c>
      <c r="M1260" s="5" t="s">
        <v>2700</v>
      </c>
      <c r="N1260" s="5" t="s">
        <v>8583</v>
      </c>
      <c r="O1260" s="6" t="s">
        <v>8584</v>
      </c>
      <c r="P1260" s="5">
        <v>27</v>
      </c>
      <c r="Q1260" s="5"/>
      <c r="R1260" s="6" t="s">
        <v>833</v>
      </c>
      <c r="S1260" s="5"/>
      <c r="T1260" s="5" t="s">
        <v>42</v>
      </c>
      <c r="U1260" s="5" t="s">
        <v>8585</v>
      </c>
      <c r="V1260" s="5" t="s">
        <v>2703</v>
      </c>
      <c r="W1260" s="5" t="s">
        <v>43</v>
      </c>
      <c r="X1260" s="5" t="s">
        <v>44</v>
      </c>
      <c r="Y1260" s="5" t="s">
        <v>8586</v>
      </c>
      <c r="Z1260" s="5" t="s">
        <v>8586</v>
      </c>
      <c r="AA1260" s="5">
        <v>8805320405</v>
      </c>
      <c r="AB1260" s="5" t="s">
        <v>8587</v>
      </c>
      <c r="AC1260" s="5" t="s">
        <v>8588</v>
      </c>
      <c r="AD1260" s="5" t="s">
        <v>8588</v>
      </c>
      <c r="AE1260" s="5" t="s">
        <v>8589</v>
      </c>
      <c r="AF1260" s="5" t="s">
        <v>8590</v>
      </c>
      <c r="AG1260" s="5"/>
    </row>
    <row r="1261" spans="1:33" x14ac:dyDescent="0.25">
      <c r="A1261" s="5">
        <v>20558</v>
      </c>
      <c r="B1261" s="5">
        <v>74009</v>
      </c>
      <c r="C1261" s="5" t="s">
        <v>33</v>
      </c>
      <c r="D1261" s="5" t="s">
        <v>34</v>
      </c>
      <c r="E1261" s="5"/>
      <c r="F1261" s="5" t="s">
        <v>8591</v>
      </c>
      <c r="G1261" s="5" t="s">
        <v>8592</v>
      </c>
      <c r="H1261" s="6" t="s">
        <v>8593</v>
      </c>
      <c r="I1261" s="5" t="s">
        <v>22</v>
      </c>
      <c r="J1261" s="5" t="s">
        <v>37</v>
      </c>
      <c r="K1261" s="5" t="s">
        <v>38</v>
      </c>
      <c r="L1261" s="5"/>
      <c r="M1261" s="5" t="s">
        <v>1157</v>
      </c>
      <c r="N1261" s="5" t="s">
        <v>8594</v>
      </c>
      <c r="O1261" s="6" t="s">
        <v>8595</v>
      </c>
      <c r="P1261" s="5">
        <v>32</v>
      </c>
      <c r="Q1261" s="5"/>
      <c r="R1261" s="6" t="s">
        <v>120</v>
      </c>
      <c r="S1261" s="5"/>
      <c r="T1261" s="5" t="s">
        <v>806</v>
      </c>
      <c r="U1261" s="5"/>
      <c r="V1261" s="5" t="s">
        <v>806</v>
      </c>
      <c r="W1261" s="5" t="s">
        <v>43</v>
      </c>
      <c r="X1261" s="5" t="s">
        <v>44</v>
      </c>
      <c r="Y1261" s="5" t="s">
        <v>8596</v>
      </c>
      <c r="Z1261" s="5" t="s">
        <v>8596</v>
      </c>
      <c r="AA1261" s="5">
        <v>9446472787</v>
      </c>
      <c r="AB1261" s="5" t="s">
        <v>8597</v>
      </c>
      <c r="AC1261" s="5" t="s">
        <v>8598</v>
      </c>
      <c r="AD1261" s="5" t="s">
        <v>8598</v>
      </c>
      <c r="AE1261" s="5" t="s">
        <v>8599</v>
      </c>
      <c r="AF1261" s="5" t="s">
        <v>8600</v>
      </c>
      <c r="AG1261" s="5"/>
    </row>
    <row r="1262" spans="1:33" x14ac:dyDescent="0.25">
      <c r="A1262" s="5">
        <v>24099</v>
      </c>
      <c r="B1262" s="5">
        <v>74010</v>
      </c>
      <c r="C1262" s="5" t="s">
        <v>33</v>
      </c>
      <c r="D1262" s="5" t="s">
        <v>34</v>
      </c>
      <c r="E1262" s="5"/>
      <c r="F1262" s="5" t="s">
        <v>8601</v>
      </c>
      <c r="G1262" s="5" t="s">
        <v>8602</v>
      </c>
      <c r="H1262" s="6" t="s">
        <v>8603</v>
      </c>
      <c r="I1262" s="5" t="s">
        <v>22</v>
      </c>
      <c r="J1262" s="5" t="s">
        <v>37</v>
      </c>
      <c r="K1262" s="5" t="s">
        <v>38</v>
      </c>
      <c r="L1262" s="5"/>
      <c r="M1262" s="5" t="s">
        <v>8604</v>
      </c>
      <c r="N1262" s="5" t="s">
        <v>8605</v>
      </c>
      <c r="O1262" s="6" t="s">
        <v>8606</v>
      </c>
      <c r="P1262" s="7">
        <v>32</v>
      </c>
      <c r="Q1262" s="5"/>
      <c r="R1262" s="6" t="s">
        <v>120</v>
      </c>
      <c r="S1262" s="5"/>
      <c r="T1262" s="5" t="s">
        <v>806</v>
      </c>
      <c r="U1262" s="5"/>
      <c r="V1262" s="5" t="s">
        <v>806</v>
      </c>
      <c r="W1262" s="5" t="s">
        <v>43</v>
      </c>
      <c r="X1262" s="5" t="s">
        <v>44</v>
      </c>
      <c r="Y1262" s="5" t="s">
        <v>8607</v>
      </c>
      <c r="Z1262" s="5" t="s">
        <v>8607</v>
      </c>
      <c r="AA1262" s="5">
        <v>9846087145</v>
      </c>
      <c r="AB1262" s="5" t="s">
        <v>8608</v>
      </c>
      <c r="AC1262" s="5" t="s">
        <v>8609</v>
      </c>
      <c r="AD1262" s="5" t="s">
        <v>8609</v>
      </c>
      <c r="AE1262" s="5" t="s">
        <v>8610</v>
      </c>
      <c r="AF1262" s="5" t="s">
        <v>8610</v>
      </c>
      <c r="AG1262" s="5"/>
    </row>
    <row r="1263" spans="1:33" x14ac:dyDescent="0.25">
      <c r="A1263" s="5">
        <v>20136</v>
      </c>
      <c r="B1263" s="5">
        <v>74011</v>
      </c>
      <c r="C1263" s="5" t="s">
        <v>33</v>
      </c>
      <c r="D1263" s="5" t="s">
        <v>34</v>
      </c>
      <c r="E1263" s="5"/>
      <c r="F1263" s="5" t="s">
        <v>8611</v>
      </c>
      <c r="G1263" s="5" t="s">
        <v>8612</v>
      </c>
      <c r="H1263" s="6" t="s">
        <v>8613</v>
      </c>
      <c r="I1263" s="5" t="s">
        <v>22</v>
      </c>
      <c r="J1263" s="5" t="s">
        <v>37</v>
      </c>
      <c r="K1263" s="5" t="s">
        <v>38</v>
      </c>
      <c r="L1263" s="5">
        <v>683561</v>
      </c>
      <c r="M1263" s="5" t="s">
        <v>8614</v>
      </c>
      <c r="N1263" s="5" t="s">
        <v>8615</v>
      </c>
      <c r="O1263" s="6" t="s">
        <v>8616</v>
      </c>
      <c r="P1263" s="5">
        <v>32</v>
      </c>
      <c r="Q1263" s="5"/>
      <c r="R1263" s="6" t="s">
        <v>120</v>
      </c>
      <c r="S1263" s="5"/>
      <c r="T1263" s="5" t="s">
        <v>1536</v>
      </c>
      <c r="U1263" s="5"/>
      <c r="V1263" s="5" t="s">
        <v>8617</v>
      </c>
      <c r="W1263" s="5" t="s">
        <v>43</v>
      </c>
      <c r="X1263" s="5" t="s">
        <v>44</v>
      </c>
      <c r="Y1263" s="5" t="s">
        <v>8618</v>
      </c>
      <c r="Z1263" s="5" t="s">
        <v>8618</v>
      </c>
      <c r="AA1263" s="5">
        <v>9495046302</v>
      </c>
      <c r="AB1263" s="5" t="s">
        <v>8619</v>
      </c>
      <c r="AC1263" s="5" t="s">
        <v>8620</v>
      </c>
      <c r="AD1263" s="5" t="s">
        <v>8620</v>
      </c>
      <c r="AE1263" s="5" t="s">
        <v>8621</v>
      </c>
      <c r="AF1263" s="5" t="s">
        <v>8622</v>
      </c>
      <c r="AG1263" s="5"/>
    </row>
    <row r="1264" spans="1:33" x14ac:dyDescent="0.25">
      <c r="A1264" s="5">
        <v>31464</v>
      </c>
      <c r="B1264" s="5">
        <v>74012</v>
      </c>
      <c r="C1264" s="5" t="s">
        <v>33</v>
      </c>
      <c r="D1264" s="5" t="s">
        <v>34</v>
      </c>
      <c r="E1264" s="5"/>
      <c r="F1264" s="5" t="s">
        <v>8623</v>
      </c>
      <c r="G1264" s="5" t="s">
        <v>8624</v>
      </c>
      <c r="H1264" s="6" t="s">
        <v>8625</v>
      </c>
      <c r="I1264" s="5" t="s">
        <v>22</v>
      </c>
      <c r="J1264" s="5" t="s">
        <v>37</v>
      </c>
      <c r="K1264" s="5" t="s">
        <v>38</v>
      </c>
      <c r="L1264" s="5">
        <v>683574</v>
      </c>
      <c r="M1264" s="5" t="s">
        <v>8626</v>
      </c>
      <c r="N1264" s="5" t="s">
        <v>8627</v>
      </c>
      <c r="O1264" s="6" t="s">
        <v>8628</v>
      </c>
      <c r="P1264" s="5">
        <v>32</v>
      </c>
      <c r="Q1264" s="5"/>
      <c r="R1264" s="6" t="s">
        <v>120</v>
      </c>
      <c r="S1264" s="5"/>
      <c r="T1264" s="5" t="s">
        <v>1536</v>
      </c>
      <c r="U1264" s="5" t="s">
        <v>1536</v>
      </c>
      <c r="V1264" s="5" t="s">
        <v>1536</v>
      </c>
      <c r="W1264" s="5" t="s">
        <v>43</v>
      </c>
      <c r="X1264" s="5" t="s">
        <v>44</v>
      </c>
      <c r="Y1264" s="5" t="s">
        <v>8629</v>
      </c>
      <c r="Z1264" s="5" t="s">
        <v>8630</v>
      </c>
      <c r="AA1264" s="5">
        <v>9895392998</v>
      </c>
      <c r="AB1264" s="5" t="s">
        <v>8631</v>
      </c>
      <c r="AC1264" s="5" t="s">
        <v>8632</v>
      </c>
      <c r="AD1264" s="5" t="s">
        <v>8632</v>
      </c>
      <c r="AE1264" s="5" t="s">
        <v>8633</v>
      </c>
      <c r="AF1264" s="5" t="s">
        <v>8633</v>
      </c>
      <c r="AG1264" s="5"/>
    </row>
    <row r="1265" spans="1:33" x14ac:dyDescent="0.25">
      <c r="A1265" s="5">
        <v>31967</v>
      </c>
      <c r="B1265" s="5">
        <v>74013</v>
      </c>
      <c r="C1265" s="5" t="s">
        <v>33</v>
      </c>
      <c r="D1265" s="5" t="s">
        <v>34</v>
      </c>
      <c r="E1265" s="5"/>
      <c r="F1265" s="5" t="s">
        <v>8634</v>
      </c>
      <c r="G1265" s="5" t="s">
        <v>8635</v>
      </c>
      <c r="H1265" s="6" t="s">
        <v>8636</v>
      </c>
      <c r="I1265" s="5" t="s">
        <v>22</v>
      </c>
      <c r="J1265" s="5" t="s">
        <v>37</v>
      </c>
      <c r="K1265" s="5" t="s">
        <v>38</v>
      </c>
      <c r="L1265" s="5">
        <v>682010</v>
      </c>
      <c r="M1265" s="5" t="s">
        <v>8637</v>
      </c>
      <c r="N1265" s="5" t="s">
        <v>8638</v>
      </c>
      <c r="O1265" s="6" t="s">
        <v>8638</v>
      </c>
      <c r="P1265" s="5">
        <v>32</v>
      </c>
      <c r="Q1265" s="5"/>
      <c r="R1265" s="6" t="s">
        <v>120</v>
      </c>
      <c r="S1265" s="5"/>
      <c r="T1265" s="5" t="s">
        <v>1536</v>
      </c>
      <c r="U1265" s="5" t="s">
        <v>1536</v>
      </c>
      <c r="V1265" s="5" t="s">
        <v>1536</v>
      </c>
      <c r="W1265" s="5" t="s">
        <v>43</v>
      </c>
      <c r="X1265" s="5" t="s">
        <v>44</v>
      </c>
      <c r="Y1265" s="5" t="s">
        <v>8639</v>
      </c>
      <c r="Z1265" s="5" t="s">
        <v>8639</v>
      </c>
      <c r="AA1265" s="5">
        <v>9447731174</v>
      </c>
      <c r="AB1265" s="5" t="s">
        <v>8640</v>
      </c>
      <c r="AC1265" s="5" t="s">
        <v>8641</v>
      </c>
      <c r="AD1265" s="5" t="s">
        <v>8641</v>
      </c>
      <c r="AE1265" s="5" t="s">
        <v>8642</v>
      </c>
      <c r="AF1265" s="5" t="s">
        <v>8643</v>
      </c>
      <c r="AG1265" s="5"/>
    </row>
    <row r="1266" spans="1:33" x14ac:dyDescent="0.25">
      <c r="A1266" s="5">
        <v>58202</v>
      </c>
      <c r="B1266" s="5">
        <v>74014</v>
      </c>
      <c r="C1266" s="5" t="s">
        <v>33</v>
      </c>
      <c r="D1266" s="5" t="s">
        <v>34</v>
      </c>
      <c r="E1266" s="5"/>
      <c r="F1266" s="5" t="s">
        <v>8644</v>
      </c>
      <c r="G1266" s="5" t="s">
        <v>8645</v>
      </c>
      <c r="H1266" s="6" t="s">
        <v>8646</v>
      </c>
      <c r="I1266" s="5" t="s">
        <v>22</v>
      </c>
      <c r="J1266" s="5" t="s">
        <v>37</v>
      </c>
      <c r="K1266" s="5" t="s">
        <v>38</v>
      </c>
      <c r="L1266" s="5">
        <v>683547</v>
      </c>
      <c r="M1266" s="5" t="s">
        <v>8647</v>
      </c>
      <c r="N1266" s="5" t="s">
        <v>8648</v>
      </c>
      <c r="O1266" s="6" t="s">
        <v>8649</v>
      </c>
      <c r="P1266" s="5">
        <v>32</v>
      </c>
      <c r="Q1266" s="5"/>
      <c r="R1266" s="6" t="s">
        <v>120</v>
      </c>
      <c r="S1266" s="5"/>
      <c r="T1266" s="5" t="s">
        <v>806</v>
      </c>
      <c r="U1266" s="5" t="s">
        <v>807</v>
      </c>
      <c r="V1266" s="5" t="s">
        <v>806</v>
      </c>
      <c r="W1266" s="5" t="s">
        <v>43</v>
      </c>
      <c r="X1266" s="5" t="s">
        <v>44</v>
      </c>
      <c r="Y1266" s="5" t="s">
        <v>8650</v>
      </c>
      <c r="Z1266" s="5" t="s">
        <v>8651</v>
      </c>
      <c r="AA1266" s="5">
        <v>9947681253</v>
      </c>
      <c r="AB1266" s="5" t="s">
        <v>8652</v>
      </c>
      <c r="AC1266" s="5" t="s">
        <v>8653</v>
      </c>
      <c r="AD1266" s="5" t="s">
        <v>8653</v>
      </c>
      <c r="AE1266" s="5" t="s">
        <v>8654</v>
      </c>
      <c r="AF1266" s="5" t="s">
        <v>8654</v>
      </c>
      <c r="AG1266" s="5"/>
    </row>
    <row r="1267" spans="1:33" x14ac:dyDescent="0.25">
      <c r="A1267" s="5">
        <v>2721</v>
      </c>
      <c r="B1267" s="5">
        <v>74015</v>
      </c>
      <c r="C1267" s="5" t="s">
        <v>33</v>
      </c>
      <c r="D1267" s="5" t="s">
        <v>34</v>
      </c>
      <c r="E1267" s="5"/>
      <c r="F1267" s="5" t="s">
        <v>8655</v>
      </c>
      <c r="G1267" s="5" t="s">
        <v>8656</v>
      </c>
      <c r="H1267" s="6" t="s">
        <v>8657</v>
      </c>
      <c r="I1267" s="5" t="s">
        <v>22</v>
      </c>
      <c r="J1267" s="5" t="s">
        <v>37</v>
      </c>
      <c r="K1267" s="5" t="s">
        <v>38</v>
      </c>
      <c r="L1267" s="5"/>
      <c r="M1267" s="5" t="s">
        <v>6809</v>
      </c>
      <c r="N1267" s="5" t="s">
        <v>8658</v>
      </c>
      <c r="O1267" s="6" t="s">
        <v>8659</v>
      </c>
      <c r="P1267" s="5">
        <v>29</v>
      </c>
      <c r="Q1267" s="5"/>
      <c r="R1267" s="6" t="s">
        <v>54</v>
      </c>
      <c r="S1267" s="5"/>
      <c r="T1267" s="5" t="s">
        <v>55</v>
      </c>
      <c r="U1267" s="5" t="s">
        <v>56</v>
      </c>
      <c r="V1267" s="5" t="s">
        <v>55</v>
      </c>
      <c r="W1267" s="5" t="s">
        <v>43</v>
      </c>
      <c r="X1267" s="5" t="s">
        <v>44</v>
      </c>
      <c r="Y1267" s="5"/>
      <c r="Z1267" s="5" t="s">
        <v>42</v>
      </c>
      <c r="AA1267" s="5">
        <v>9449834312</v>
      </c>
      <c r="AB1267" s="5" t="s">
        <v>8660</v>
      </c>
      <c r="AC1267" s="5" t="s">
        <v>42</v>
      </c>
      <c r="AD1267" s="5" t="s">
        <v>42</v>
      </c>
      <c r="AE1267" s="5" t="s">
        <v>8661</v>
      </c>
      <c r="AF1267" s="5" t="s">
        <v>42</v>
      </c>
      <c r="AG1267" s="5" t="s">
        <v>785</v>
      </c>
    </row>
    <row r="1268" spans="1:33" x14ac:dyDescent="0.25">
      <c r="A1268" s="5">
        <v>2347</v>
      </c>
      <c r="B1268" s="5">
        <v>74016</v>
      </c>
      <c r="C1268" s="5" t="s">
        <v>33</v>
      </c>
      <c r="D1268" s="5" t="s">
        <v>34</v>
      </c>
      <c r="E1268" s="5"/>
      <c r="F1268" s="5" t="s">
        <v>8662</v>
      </c>
      <c r="G1268" s="5" t="s">
        <v>8663</v>
      </c>
      <c r="H1268" s="6" t="s">
        <v>8663</v>
      </c>
      <c r="I1268" s="5" t="s">
        <v>22</v>
      </c>
      <c r="J1268" s="5" t="s">
        <v>37</v>
      </c>
      <c r="K1268" s="5" t="s">
        <v>38</v>
      </c>
      <c r="L1268" s="5"/>
      <c r="M1268" s="5" t="s">
        <v>8664</v>
      </c>
      <c r="N1268" s="5" t="s">
        <v>8665</v>
      </c>
      <c r="O1268" s="6" t="s">
        <v>8666</v>
      </c>
      <c r="P1268" s="5"/>
      <c r="Q1268" s="5"/>
      <c r="R1268" s="6" t="s">
        <v>120</v>
      </c>
      <c r="S1268" s="5"/>
      <c r="T1268" s="5" t="s">
        <v>876</v>
      </c>
      <c r="U1268" s="5"/>
      <c r="V1268" s="5" t="s">
        <v>876</v>
      </c>
      <c r="W1268" s="5" t="s">
        <v>43</v>
      </c>
      <c r="X1268" s="5" t="s">
        <v>44</v>
      </c>
      <c r="Y1268" s="5"/>
      <c r="Z1268" s="5" t="s">
        <v>42</v>
      </c>
      <c r="AA1268" s="5">
        <v>9037268807</v>
      </c>
      <c r="AB1268" s="5" t="s">
        <v>8667</v>
      </c>
      <c r="AC1268" s="5" t="s">
        <v>42</v>
      </c>
      <c r="AD1268" s="5" t="s">
        <v>42</v>
      </c>
      <c r="AE1268" s="5" t="s">
        <v>8668</v>
      </c>
      <c r="AF1268" s="5" t="s">
        <v>8669</v>
      </c>
      <c r="AG1268" s="5"/>
    </row>
    <row r="1269" spans="1:33" x14ac:dyDescent="0.25">
      <c r="A1269" s="5">
        <v>1724</v>
      </c>
      <c r="B1269" s="5">
        <v>74017</v>
      </c>
      <c r="C1269" s="5" t="s">
        <v>33</v>
      </c>
      <c r="D1269" s="5" t="s">
        <v>34</v>
      </c>
      <c r="E1269" s="5"/>
      <c r="F1269" s="5" t="s">
        <v>8670</v>
      </c>
      <c r="G1269" s="5" t="s">
        <v>8671</v>
      </c>
      <c r="H1269" s="6" t="s">
        <v>8672</v>
      </c>
      <c r="I1269" s="5" t="s">
        <v>22</v>
      </c>
      <c r="J1269" s="5" t="s">
        <v>37</v>
      </c>
      <c r="K1269" s="5" t="s">
        <v>38</v>
      </c>
      <c r="L1269" s="5"/>
      <c r="M1269" s="5" t="s">
        <v>42</v>
      </c>
      <c r="N1269" s="5" t="s">
        <v>8673</v>
      </c>
      <c r="O1269" s="6" t="s">
        <v>8674</v>
      </c>
      <c r="P1269" s="7"/>
      <c r="Q1269" s="5"/>
      <c r="R1269" s="6" t="s">
        <v>68</v>
      </c>
      <c r="S1269" s="5"/>
      <c r="T1269" s="5" t="s">
        <v>469</v>
      </c>
      <c r="U1269" s="5"/>
      <c r="V1269" s="5" t="s">
        <v>469</v>
      </c>
      <c r="W1269" s="5" t="s">
        <v>43</v>
      </c>
      <c r="X1269" s="5" t="s">
        <v>44</v>
      </c>
      <c r="Y1269" s="5"/>
      <c r="Z1269" s="5" t="s">
        <v>42</v>
      </c>
      <c r="AA1269" s="5">
        <v>9843749265</v>
      </c>
      <c r="AB1269" s="5" t="s">
        <v>8675</v>
      </c>
      <c r="AC1269" s="5" t="s">
        <v>42</v>
      </c>
      <c r="AD1269" s="5" t="s">
        <v>42</v>
      </c>
      <c r="AE1269" s="5" t="s">
        <v>8676</v>
      </c>
      <c r="AF1269" s="5" t="s">
        <v>8676</v>
      </c>
      <c r="AG1269" s="5"/>
    </row>
    <row r="1270" spans="1:33" x14ac:dyDescent="0.25">
      <c r="A1270" s="5">
        <v>9782</v>
      </c>
      <c r="B1270" s="5">
        <v>74018</v>
      </c>
      <c r="C1270" s="5" t="s">
        <v>33</v>
      </c>
      <c r="D1270" s="5" t="s">
        <v>34</v>
      </c>
      <c r="E1270" s="5"/>
      <c r="F1270" s="5" t="s">
        <v>8677</v>
      </c>
      <c r="G1270" s="5" t="s">
        <v>8678</v>
      </c>
      <c r="H1270" s="6" t="s">
        <v>8679</v>
      </c>
      <c r="I1270" s="5" t="s">
        <v>22</v>
      </c>
      <c r="J1270" s="5" t="s">
        <v>37</v>
      </c>
      <c r="K1270" s="5" t="s">
        <v>38</v>
      </c>
      <c r="L1270" s="5"/>
      <c r="M1270" s="5" t="s">
        <v>42</v>
      </c>
      <c r="N1270" s="5" t="s">
        <v>8680</v>
      </c>
      <c r="O1270" s="6" t="s">
        <v>8681</v>
      </c>
      <c r="P1270" s="7"/>
      <c r="Q1270" s="5"/>
      <c r="R1270" s="6" t="s">
        <v>68</v>
      </c>
      <c r="S1270" s="5"/>
      <c r="T1270" s="5" t="s">
        <v>42</v>
      </c>
      <c r="U1270" s="5"/>
      <c r="V1270" s="5" t="s">
        <v>469</v>
      </c>
      <c r="W1270" s="5" t="s">
        <v>43</v>
      </c>
      <c r="X1270" s="5" t="s">
        <v>44</v>
      </c>
      <c r="Y1270" s="5"/>
      <c r="Z1270" s="5" t="s">
        <v>42</v>
      </c>
      <c r="AA1270" s="5">
        <v>9787044201</v>
      </c>
      <c r="AB1270" s="5" t="s">
        <v>8682</v>
      </c>
      <c r="AC1270" s="5" t="s">
        <v>42</v>
      </c>
      <c r="AD1270" s="5" t="s">
        <v>42</v>
      </c>
      <c r="AE1270" s="5" t="s">
        <v>8683</v>
      </c>
      <c r="AF1270" s="5" t="s">
        <v>8684</v>
      </c>
      <c r="AG1270" s="5"/>
    </row>
    <row r="1271" spans="1:33" x14ac:dyDescent="0.25">
      <c r="A1271" s="5">
        <v>4040</v>
      </c>
      <c r="B1271" s="5">
        <v>74019</v>
      </c>
      <c r="C1271" s="5" t="s">
        <v>33</v>
      </c>
      <c r="D1271" s="5" t="s">
        <v>34</v>
      </c>
      <c r="E1271" s="5"/>
      <c r="F1271" s="5" t="s">
        <v>8685</v>
      </c>
      <c r="G1271" s="5" t="s">
        <v>8686</v>
      </c>
      <c r="H1271" s="6" t="s">
        <v>8687</v>
      </c>
      <c r="I1271" s="5" t="s">
        <v>22</v>
      </c>
      <c r="J1271" s="5" t="s">
        <v>37</v>
      </c>
      <c r="K1271" s="5" t="s">
        <v>38</v>
      </c>
      <c r="L1271" s="5"/>
      <c r="M1271" s="5" t="s">
        <v>42</v>
      </c>
      <c r="N1271" s="5" t="s">
        <v>8688</v>
      </c>
      <c r="O1271" s="6" t="s">
        <v>8689</v>
      </c>
      <c r="P1271" s="7"/>
      <c r="Q1271" s="5"/>
      <c r="R1271" s="6" t="s">
        <v>68</v>
      </c>
      <c r="S1271" s="5"/>
      <c r="T1271" s="5" t="s">
        <v>42</v>
      </c>
      <c r="U1271" s="5"/>
      <c r="V1271" s="5" t="s">
        <v>469</v>
      </c>
      <c r="W1271" s="5" t="s">
        <v>43</v>
      </c>
      <c r="X1271" s="5" t="s">
        <v>44</v>
      </c>
      <c r="Y1271" s="5"/>
      <c r="Z1271" s="5" t="s">
        <v>42</v>
      </c>
      <c r="AA1271" s="5">
        <v>9442218787</v>
      </c>
      <c r="AB1271" s="5" t="s">
        <v>8690</v>
      </c>
      <c r="AC1271" s="5" t="s">
        <v>42</v>
      </c>
      <c r="AD1271" s="5" t="s">
        <v>42</v>
      </c>
      <c r="AE1271" s="5" t="s">
        <v>8691</v>
      </c>
      <c r="AF1271" s="5" t="s">
        <v>8691</v>
      </c>
      <c r="AG1271" s="5"/>
    </row>
    <row r="1272" spans="1:33" x14ac:dyDescent="0.25">
      <c r="A1272" s="5">
        <v>259</v>
      </c>
      <c r="B1272" s="5">
        <v>74020</v>
      </c>
      <c r="C1272" s="5" t="s">
        <v>33</v>
      </c>
      <c r="D1272" s="5" t="s">
        <v>34</v>
      </c>
      <c r="E1272" s="5"/>
      <c r="F1272" s="5" t="s">
        <v>8692</v>
      </c>
      <c r="G1272" s="5" t="s">
        <v>8693</v>
      </c>
      <c r="H1272" s="6" t="s">
        <v>8694</v>
      </c>
      <c r="I1272" s="5" t="s">
        <v>22</v>
      </c>
      <c r="J1272" s="5" t="s">
        <v>37</v>
      </c>
      <c r="K1272" s="5" t="s">
        <v>38</v>
      </c>
      <c r="L1272" s="7"/>
      <c r="M1272" s="5" t="s">
        <v>1447</v>
      </c>
      <c r="N1272" s="5" t="s">
        <v>8695</v>
      </c>
      <c r="O1272" s="6" t="s">
        <v>8696</v>
      </c>
      <c r="P1272" s="5">
        <v>29</v>
      </c>
      <c r="Q1272" s="5"/>
      <c r="R1272" s="6" t="s">
        <v>54</v>
      </c>
      <c r="S1272" s="5"/>
      <c r="T1272" s="5" t="s">
        <v>55</v>
      </c>
      <c r="U1272" s="5" t="s">
        <v>56</v>
      </c>
      <c r="V1272" s="5" t="s">
        <v>55</v>
      </c>
      <c r="W1272" s="5" t="s">
        <v>43</v>
      </c>
      <c r="X1272" s="5" t="s">
        <v>44</v>
      </c>
      <c r="Y1272" s="5"/>
      <c r="Z1272" s="5" t="s">
        <v>42</v>
      </c>
      <c r="AA1272" s="5">
        <v>9880437177</v>
      </c>
      <c r="AB1272" s="5" t="s">
        <v>8697</v>
      </c>
      <c r="AC1272" s="5" t="s">
        <v>42</v>
      </c>
      <c r="AD1272" s="5" t="s">
        <v>42</v>
      </c>
      <c r="AE1272" s="5"/>
      <c r="AF1272" s="5" t="s">
        <v>42</v>
      </c>
      <c r="AG1272" s="5"/>
    </row>
    <row r="1273" spans="1:33" x14ac:dyDescent="0.25">
      <c r="A1273" s="5">
        <v>4391</v>
      </c>
      <c r="B1273" s="5">
        <v>74021</v>
      </c>
      <c r="C1273" s="5" t="s">
        <v>33</v>
      </c>
      <c r="D1273" s="5" t="s">
        <v>34</v>
      </c>
      <c r="E1273" s="5"/>
      <c r="F1273" s="5" t="s">
        <v>8698</v>
      </c>
      <c r="G1273" s="5" t="s">
        <v>8699</v>
      </c>
      <c r="H1273" s="6" t="s">
        <v>8699</v>
      </c>
      <c r="I1273" s="5" t="s">
        <v>22</v>
      </c>
      <c r="J1273" s="5" t="s">
        <v>37</v>
      </c>
      <c r="K1273" s="5" t="s">
        <v>38</v>
      </c>
      <c r="L1273" s="5"/>
      <c r="M1273" s="5" t="s">
        <v>8700</v>
      </c>
      <c r="N1273" s="5" t="s">
        <v>8701</v>
      </c>
      <c r="O1273" s="6" t="s">
        <v>8702</v>
      </c>
      <c r="P1273" s="5">
        <v>27</v>
      </c>
      <c r="Q1273" s="5"/>
      <c r="R1273" s="6" t="s">
        <v>833</v>
      </c>
      <c r="S1273" s="5"/>
      <c r="T1273" s="5" t="s">
        <v>2703</v>
      </c>
      <c r="U1273" s="5"/>
      <c r="V1273" s="5" t="s">
        <v>2703</v>
      </c>
      <c r="W1273" s="5" t="s">
        <v>43</v>
      </c>
      <c r="X1273" s="5"/>
      <c r="Y1273" s="5"/>
      <c r="Z1273" s="5" t="s">
        <v>42</v>
      </c>
      <c r="AA1273" s="5"/>
      <c r="AB1273" s="5" t="s">
        <v>42</v>
      </c>
      <c r="AC1273" s="5" t="s">
        <v>42</v>
      </c>
      <c r="AD1273" s="5" t="s">
        <v>42</v>
      </c>
      <c r="AE1273" s="5">
        <v>2764329784</v>
      </c>
      <c r="AF1273" s="5" t="s">
        <v>42</v>
      </c>
      <c r="AG1273" s="5" t="s">
        <v>86</v>
      </c>
    </row>
    <row r="1274" spans="1:33" x14ac:dyDescent="0.25">
      <c r="A1274" s="5">
        <v>35</v>
      </c>
      <c r="B1274" s="5">
        <v>74022</v>
      </c>
      <c r="C1274" s="5" t="s">
        <v>33</v>
      </c>
      <c r="D1274" s="5" t="s">
        <v>34</v>
      </c>
      <c r="E1274" s="5"/>
      <c r="F1274" s="5" t="s">
        <v>8703</v>
      </c>
      <c r="G1274" s="5" t="s">
        <v>8704</v>
      </c>
      <c r="H1274" s="6" t="s">
        <v>8704</v>
      </c>
      <c r="I1274" s="5" t="s">
        <v>22</v>
      </c>
      <c r="J1274" s="5" t="s">
        <v>37</v>
      </c>
      <c r="K1274" s="5" t="s">
        <v>38</v>
      </c>
      <c r="L1274" s="5"/>
      <c r="M1274" s="5" t="s">
        <v>5270</v>
      </c>
      <c r="N1274" s="5" t="s">
        <v>8705</v>
      </c>
      <c r="O1274" s="6" t="s">
        <v>8706</v>
      </c>
      <c r="P1274" s="7">
        <v>33</v>
      </c>
      <c r="Q1274" s="5"/>
      <c r="R1274" s="6" t="s">
        <v>54</v>
      </c>
      <c r="S1274" s="5"/>
      <c r="T1274" s="5" t="s">
        <v>55</v>
      </c>
      <c r="U1274" s="5"/>
      <c r="V1274" s="5" t="s">
        <v>55</v>
      </c>
      <c r="W1274" s="5" t="s">
        <v>43</v>
      </c>
      <c r="X1274" s="5" t="s">
        <v>44</v>
      </c>
      <c r="Y1274" s="5"/>
      <c r="Z1274" s="5" t="s">
        <v>42</v>
      </c>
      <c r="AA1274" s="5">
        <v>80110650780</v>
      </c>
      <c r="AB1274" s="5" t="s">
        <v>8707</v>
      </c>
      <c r="AC1274" s="5" t="s">
        <v>42</v>
      </c>
      <c r="AD1274" s="5" t="s">
        <v>42</v>
      </c>
      <c r="AE1274" s="5"/>
      <c r="AF1274" s="5" t="s">
        <v>42</v>
      </c>
      <c r="AG1274" s="5"/>
    </row>
    <row r="1275" spans="1:33" x14ac:dyDescent="0.25">
      <c r="A1275" s="5">
        <v>28</v>
      </c>
      <c r="B1275" s="5">
        <v>74023</v>
      </c>
      <c r="C1275" s="5" t="s">
        <v>33</v>
      </c>
      <c r="D1275" s="5" t="s">
        <v>34</v>
      </c>
      <c r="E1275" s="5"/>
      <c r="F1275" s="5" t="s">
        <v>8708</v>
      </c>
      <c r="G1275" s="5" t="s">
        <v>8709</v>
      </c>
      <c r="H1275" s="6" t="s">
        <v>8710</v>
      </c>
      <c r="I1275" s="5" t="s">
        <v>22</v>
      </c>
      <c r="J1275" s="5" t="s">
        <v>37</v>
      </c>
      <c r="K1275" s="5" t="s">
        <v>38</v>
      </c>
      <c r="L1275" s="5">
        <v>560041</v>
      </c>
      <c r="M1275" s="5" t="s">
        <v>1354</v>
      </c>
      <c r="N1275" s="5" t="s">
        <v>8711</v>
      </c>
      <c r="O1275" s="6" t="s">
        <v>8712</v>
      </c>
      <c r="P1275" s="5">
        <v>29</v>
      </c>
      <c r="Q1275" s="5"/>
      <c r="R1275" s="6" t="s">
        <v>54</v>
      </c>
      <c r="S1275" s="5"/>
      <c r="T1275" s="5" t="s">
        <v>55</v>
      </c>
      <c r="U1275" s="5" t="s">
        <v>56</v>
      </c>
      <c r="V1275" s="5" t="s">
        <v>55</v>
      </c>
      <c r="W1275" s="5" t="s">
        <v>43</v>
      </c>
      <c r="X1275" s="5" t="s">
        <v>44</v>
      </c>
      <c r="Y1275" s="5" t="s">
        <v>8713</v>
      </c>
      <c r="Z1275" s="5" t="s">
        <v>8713</v>
      </c>
      <c r="AA1275" s="5">
        <v>8023717777</v>
      </c>
      <c r="AB1275" s="5" t="s">
        <v>8714</v>
      </c>
      <c r="AC1275" s="5" t="s">
        <v>8715</v>
      </c>
      <c r="AD1275" s="5" t="s">
        <v>8715</v>
      </c>
      <c r="AE1275" s="5" t="s">
        <v>8716</v>
      </c>
      <c r="AF1275" s="5" t="s">
        <v>8717</v>
      </c>
      <c r="AG1275" s="5"/>
    </row>
    <row r="1276" spans="1:33" x14ac:dyDescent="0.25">
      <c r="A1276" s="5">
        <v>261</v>
      </c>
      <c r="B1276" s="5">
        <v>74024</v>
      </c>
      <c r="C1276" s="5" t="s">
        <v>33</v>
      </c>
      <c r="D1276" s="5" t="s">
        <v>34</v>
      </c>
      <c r="E1276" s="5"/>
      <c r="F1276" s="5" t="s">
        <v>8718</v>
      </c>
      <c r="G1276" s="5" t="s">
        <v>8719</v>
      </c>
      <c r="H1276" s="6" t="s">
        <v>8720</v>
      </c>
      <c r="I1276" s="5" t="s">
        <v>22</v>
      </c>
      <c r="J1276" s="5" t="s">
        <v>37</v>
      </c>
      <c r="K1276" s="5" t="s">
        <v>38</v>
      </c>
      <c r="L1276" s="7"/>
      <c r="M1276" s="5" t="s">
        <v>1691</v>
      </c>
      <c r="N1276" s="5" t="s">
        <v>8721</v>
      </c>
      <c r="O1276" s="6" t="s">
        <v>8722</v>
      </c>
      <c r="P1276" s="5">
        <v>29</v>
      </c>
      <c r="Q1276" s="5"/>
      <c r="R1276" s="6" t="s">
        <v>54</v>
      </c>
      <c r="S1276" s="5"/>
      <c r="T1276" s="5" t="s">
        <v>55</v>
      </c>
      <c r="U1276" s="5" t="s">
        <v>56</v>
      </c>
      <c r="V1276" s="5" t="s">
        <v>55</v>
      </c>
      <c r="W1276" s="5" t="s">
        <v>43</v>
      </c>
      <c r="X1276" s="5" t="s">
        <v>44</v>
      </c>
      <c r="Y1276" s="5"/>
      <c r="Z1276" s="5" t="s">
        <v>42</v>
      </c>
      <c r="AA1276" s="5">
        <v>22484330</v>
      </c>
      <c r="AB1276" s="5" t="s">
        <v>42</v>
      </c>
      <c r="AC1276" s="5" t="s">
        <v>42</v>
      </c>
      <c r="AD1276" s="5" t="s">
        <v>42</v>
      </c>
      <c r="AE1276" s="5"/>
      <c r="AF1276" s="5" t="s">
        <v>42</v>
      </c>
      <c r="AG1276" s="5" t="s">
        <v>86</v>
      </c>
    </row>
    <row r="1277" spans="1:33" x14ac:dyDescent="0.25">
      <c r="A1277" s="5">
        <v>196</v>
      </c>
      <c r="B1277" s="5">
        <v>74025</v>
      </c>
      <c r="C1277" s="5" t="s">
        <v>33</v>
      </c>
      <c r="D1277" s="5" t="s">
        <v>34</v>
      </c>
      <c r="E1277" s="5"/>
      <c r="F1277" s="5" t="s">
        <v>8723</v>
      </c>
      <c r="G1277" s="5" t="s">
        <v>8724</v>
      </c>
      <c r="H1277" s="6" t="s">
        <v>8725</v>
      </c>
      <c r="I1277" s="5" t="s">
        <v>22</v>
      </c>
      <c r="J1277" s="5" t="s">
        <v>37</v>
      </c>
      <c r="K1277" s="5" t="s">
        <v>38</v>
      </c>
      <c r="L1277" s="5">
        <v>560010</v>
      </c>
      <c r="M1277" s="5" t="s">
        <v>6046</v>
      </c>
      <c r="N1277" s="5" t="s">
        <v>8726</v>
      </c>
      <c r="O1277" s="6" t="s">
        <v>8727</v>
      </c>
      <c r="P1277" s="5">
        <v>29</v>
      </c>
      <c r="Q1277" s="5"/>
      <c r="R1277" s="6" t="s">
        <v>54</v>
      </c>
      <c r="S1277" s="5"/>
      <c r="T1277" s="5" t="s">
        <v>55</v>
      </c>
      <c r="U1277" s="5" t="s">
        <v>97</v>
      </c>
      <c r="V1277" s="5" t="s">
        <v>55</v>
      </c>
      <c r="W1277" s="5" t="s">
        <v>43</v>
      </c>
      <c r="X1277" s="5" t="s">
        <v>44</v>
      </c>
      <c r="Y1277" s="5" t="s">
        <v>8728</v>
      </c>
      <c r="Z1277" s="5" t="s">
        <v>8728</v>
      </c>
      <c r="AA1277" s="5">
        <v>9880575520</v>
      </c>
      <c r="AB1277" s="5" t="s">
        <v>8729</v>
      </c>
      <c r="AC1277" s="5" t="s">
        <v>8730</v>
      </c>
      <c r="AD1277" s="5" t="s">
        <v>8730</v>
      </c>
      <c r="AE1277" s="5" t="s">
        <v>8731</v>
      </c>
      <c r="AF1277" s="5" t="s">
        <v>8732</v>
      </c>
      <c r="AG1277" s="5"/>
    </row>
    <row r="1278" spans="1:33" x14ac:dyDescent="0.25">
      <c r="A1278" s="5">
        <v>45</v>
      </c>
      <c r="B1278" s="5">
        <v>74026</v>
      </c>
      <c r="C1278" s="5" t="s">
        <v>33</v>
      </c>
      <c r="D1278" s="5" t="s">
        <v>34</v>
      </c>
      <c r="E1278" s="5"/>
      <c r="F1278" s="5" t="s">
        <v>8733</v>
      </c>
      <c r="G1278" s="5" t="s">
        <v>8734</v>
      </c>
      <c r="H1278" s="6" t="s">
        <v>8734</v>
      </c>
      <c r="I1278" s="5" t="s">
        <v>22</v>
      </c>
      <c r="J1278" s="5" t="s">
        <v>37</v>
      </c>
      <c r="K1278" s="5" t="s">
        <v>38</v>
      </c>
      <c r="L1278" s="7"/>
      <c r="M1278" s="5" t="s">
        <v>94</v>
      </c>
      <c r="N1278" s="5" t="s">
        <v>8735</v>
      </c>
      <c r="O1278" s="6" t="s">
        <v>8736</v>
      </c>
      <c r="P1278" s="5">
        <v>29</v>
      </c>
      <c r="Q1278" s="5"/>
      <c r="R1278" s="6" t="s">
        <v>54</v>
      </c>
      <c r="S1278" s="5"/>
      <c r="T1278" s="5" t="s">
        <v>55</v>
      </c>
      <c r="U1278" s="5" t="s">
        <v>56</v>
      </c>
      <c r="V1278" s="5" t="s">
        <v>55</v>
      </c>
      <c r="W1278" s="5" t="s">
        <v>43</v>
      </c>
      <c r="X1278" s="5" t="s">
        <v>44</v>
      </c>
      <c r="Y1278" s="5"/>
      <c r="Z1278" s="5" t="s">
        <v>42</v>
      </c>
      <c r="AA1278" s="5">
        <v>9800078422</v>
      </c>
      <c r="AB1278" s="5" t="s">
        <v>8737</v>
      </c>
      <c r="AC1278" s="5" t="s">
        <v>42</v>
      </c>
      <c r="AD1278" s="5" t="s">
        <v>42</v>
      </c>
      <c r="AE1278" s="5"/>
      <c r="AF1278" s="5" t="s">
        <v>42</v>
      </c>
      <c r="AG1278" s="5"/>
    </row>
    <row r="1279" spans="1:33" x14ac:dyDescent="0.25">
      <c r="A1279" s="5">
        <v>46</v>
      </c>
      <c r="B1279" s="5">
        <v>74027</v>
      </c>
      <c r="C1279" s="5" t="s">
        <v>33</v>
      </c>
      <c r="D1279" s="5" t="s">
        <v>34</v>
      </c>
      <c r="E1279" s="5"/>
      <c r="F1279" s="5" t="s">
        <v>8738</v>
      </c>
      <c r="G1279" s="5" t="s">
        <v>8739</v>
      </c>
      <c r="H1279" s="6" t="s">
        <v>8739</v>
      </c>
      <c r="I1279" s="5" t="s">
        <v>22</v>
      </c>
      <c r="J1279" s="5" t="s">
        <v>37</v>
      </c>
      <c r="K1279" s="5" t="s">
        <v>38</v>
      </c>
      <c r="L1279" s="7"/>
      <c r="M1279" s="5" t="s">
        <v>8740</v>
      </c>
      <c r="N1279" s="5" t="s">
        <v>8741</v>
      </c>
      <c r="O1279" s="6" t="s">
        <v>8742</v>
      </c>
      <c r="P1279" s="5">
        <v>29</v>
      </c>
      <c r="Q1279" s="5"/>
      <c r="R1279" s="6" t="s">
        <v>54</v>
      </c>
      <c r="S1279" s="5"/>
      <c r="T1279" s="5" t="s">
        <v>55</v>
      </c>
      <c r="U1279" s="5" t="s">
        <v>56</v>
      </c>
      <c r="V1279" s="5" t="s">
        <v>55</v>
      </c>
      <c r="W1279" s="5" t="s">
        <v>43</v>
      </c>
      <c r="X1279" s="5" t="s">
        <v>44</v>
      </c>
      <c r="Y1279" s="5"/>
      <c r="Z1279" s="5" t="s">
        <v>42</v>
      </c>
      <c r="AA1279" s="5">
        <v>9845194442</v>
      </c>
      <c r="AB1279" s="5" t="s">
        <v>8743</v>
      </c>
      <c r="AC1279" s="5" t="s">
        <v>42</v>
      </c>
      <c r="AD1279" s="5" t="s">
        <v>42</v>
      </c>
      <c r="AE1279" s="5"/>
      <c r="AF1279" s="5" t="s">
        <v>42</v>
      </c>
      <c r="AG1279" s="5"/>
    </row>
    <row r="1280" spans="1:33" x14ac:dyDescent="0.25">
      <c r="A1280" s="5">
        <v>83</v>
      </c>
      <c r="B1280" s="5">
        <v>74028</v>
      </c>
      <c r="C1280" s="5" t="s">
        <v>33</v>
      </c>
      <c r="D1280" s="5" t="s">
        <v>34</v>
      </c>
      <c r="E1280" s="5"/>
      <c r="F1280" s="5" t="s">
        <v>8744</v>
      </c>
      <c r="G1280" s="5" t="s">
        <v>8745</v>
      </c>
      <c r="H1280" s="6" t="s">
        <v>8745</v>
      </c>
      <c r="I1280" s="5" t="s">
        <v>22</v>
      </c>
      <c r="J1280" s="5" t="s">
        <v>37</v>
      </c>
      <c r="K1280" s="5" t="s">
        <v>38</v>
      </c>
      <c r="L1280" s="7"/>
      <c r="M1280" s="5" t="s">
        <v>766</v>
      </c>
      <c r="N1280" s="5" t="s">
        <v>8746</v>
      </c>
      <c r="O1280" s="6" t="s">
        <v>8747</v>
      </c>
      <c r="P1280" s="5">
        <v>29</v>
      </c>
      <c r="Q1280" s="5"/>
      <c r="R1280" s="6" t="s">
        <v>54</v>
      </c>
      <c r="S1280" s="5"/>
      <c r="T1280" s="5" t="s">
        <v>55</v>
      </c>
      <c r="U1280" s="5" t="s">
        <v>56</v>
      </c>
      <c r="V1280" s="5" t="s">
        <v>55</v>
      </c>
      <c r="W1280" s="5" t="s">
        <v>43</v>
      </c>
      <c r="X1280" s="5" t="s">
        <v>44</v>
      </c>
      <c r="Y1280" s="5"/>
      <c r="Z1280" s="5" t="s">
        <v>42</v>
      </c>
      <c r="AA1280" s="5">
        <v>9343739477</v>
      </c>
      <c r="AB1280" s="5" t="s">
        <v>8748</v>
      </c>
      <c r="AC1280" s="5" t="s">
        <v>42</v>
      </c>
      <c r="AD1280" s="5" t="s">
        <v>42</v>
      </c>
      <c r="AE1280" s="5"/>
      <c r="AF1280" s="5" t="s">
        <v>42</v>
      </c>
      <c r="AG1280" s="5"/>
    </row>
    <row r="1281" spans="1:33" x14ac:dyDescent="0.25">
      <c r="A1281" s="5">
        <v>105</v>
      </c>
      <c r="B1281" s="5">
        <v>74029</v>
      </c>
      <c r="C1281" s="5" t="s">
        <v>33</v>
      </c>
      <c r="D1281" s="5" t="s">
        <v>34</v>
      </c>
      <c r="E1281" s="5"/>
      <c r="F1281" s="5" t="s">
        <v>8749</v>
      </c>
      <c r="G1281" s="5" t="s">
        <v>8750</v>
      </c>
      <c r="H1281" s="6" t="s">
        <v>8750</v>
      </c>
      <c r="I1281" s="5" t="s">
        <v>22</v>
      </c>
      <c r="J1281" s="5" t="s">
        <v>37</v>
      </c>
      <c r="K1281" s="5" t="s">
        <v>38</v>
      </c>
      <c r="L1281" s="7"/>
      <c r="M1281" s="5" t="s">
        <v>939</v>
      </c>
      <c r="N1281" s="5" t="s">
        <v>8751</v>
      </c>
      <c r="O1281" s="6" t="s">
        <v>8752</v>
      </c>
      <c r="P1281" s="5">
        <v>29</v>
      </c>
      <c r="Q1281" s="5"/>
      <c r="R1281" s="6" t="s">
        <v>54</v>
      </c>
      <c r="S1281" s="5"/>
      <c r="T1281" s="5" t="s">
        <v>55</v>
      </c>
      <c r="U1281" s="5" t="s">
        <v>56</v>
      </c>
      <c r="V1281" s="5" t="s">
        <v>55</v>
      </c>
      <c r="W1281" s="5" t="s">
        <v>43</v>
      </c>
      <c r="X1281" s="5" t="s">
        <v>44</v>
      </c>
      <c r="Y1281" s="5"/>
      <c r="Z1281" s="5" t="s">
        <v>42</v>
      </c>
      <c r="AA1281" s="5">
        <v>25724259</v>
      </c>
      <c r="AB1281" s="5" t="s">
        <v>42</v>
      </c>
      <c r="AC1281" s="5" t="s">
        <v>42</v>
      </c>
      <c r="AD1281" s="5" t="s">
        <v>42</v>
      </c>
      <c r="AE1281" s="5"/>
      <c r="AF1281" s="5" t="s">
        <v>42</v>
      </c>
      <c r="AG1281" s="5" t="s">
        <v>86</v>
      </c>
    </row>
    <row r="1282" spans="1:33" x14ac:dyDescent="0.25">
      <c r="A1282" s="5">
        <v>168</v>
      </c>
      <c r="B1282" s="5">
        <v>74030</v>
      </c>
      <c r="C1282" s="5" t="s">
        <v>33</v>
      </c>
      <c r="D1282" s="5" t="s">
        <v>34</v>
      </c>
      <c r="E1282" s="5"/>
      <c r="F1282" s="5" t="s">
        <v>8753</v>
      </c>
      <c r="G1282" s="5" t="s">
        <v>8754</v>
      </c>
      <c r="H1282" s="6" t="s">
        <v>8755</v>
      </c>
      <c r="I1282" s="5" t="s">
        <v>22</v>
      </c>
      <c r="J1282" s="5" t="s">
        <v>37</v>
      </c>
      <c r="K1282" s="5" t="s">
        <v>38</v>
      </c>
      <c r="L1282" s="7"/>
      <c r="M1282" s="5" t="s">
        <v>939</v>
      </c>
      <c r="N1282" s="5" t="s">
        <v>8756</v>
      </c>
      <c r="O1282" s="6" t="s">
        <v>8757</v>
      </c>
      <c r="P1282" s="5">
        <v>29</v>
      </c>
      <c r="Q1282" s="5"/>
      <c r="R1282" s="6" t="s">
        <v>54</v>
      </c>
      <c r="S1282" s="5"/>
      <c r="T1282" s="5" t="s">
        <v>55</v>
      </c>
      <c r="U1282" s="5"/>
      <c r="V1282" s="5" t="s">
        <v>55</v>
      </c>
      <c r="W1282" s="5" t="s">
        <v>43</v>
      </c>
      <c r="X1282" s="5" t="s">
        <v>44</v>
      </c>
      <c r="Y1282" s="5"/>
      <c r="Z1282" s="5" t="s">
        <v>42</v>
      </c>
      <c r="AA1282" s="5">
        <v>41317731</v>
      </c>
      <c r="AB1282" s="5" t="s">
        <v>42</v>
      </c>
      <c r="AC1282" s="5" t="s">
        <v>42</v>
      </c>
      <c r="AD1282" s="5" t="s">
        <v>42</v>
      </c>
      <c r="AE1282" s="5"/>
      <c r="AF1282" s="5" t="s">
        <v>42</v>
      </c>
      <c r="AG1282" s="5" t="s">
        <v>86</v>
      </c>
    </row>
    <row r="1283" spans="1:33" x14ac:dyDescent="0.25">
      <c r="A1283" s="5">
        <v>73</v>
      </c>
      <c r="B1283" s="5">
        <v>74031</v>
      </c>
      <c r="C1283" s="5" t="s">
        <v>33</v>
      </c>
      <c r="D1283" s="5" t="s">
        <v>34</v>
      </c>
      <c r="E1283" s="5"/>
      <c r="F1283" s="5" t="s">
        <v>8758</v>
      </c>
      <c r="G1283" s="5" t="s">
        <v>8759</v>
      </c>
      <c r="H1283" s="6" t="s">
        <v>8760</v>
      </c>
      <c r="I1283" s="5" t="s">
        <v>22</v>
      </c>
      <c r="J1283" s="5" t="s">
        <v>37</v>
      </c>
      <c r="K1283" s="5" t="s">
        <v>38</v>
      </c>
      <c r="L1283" s="7"/>
      <c r="M1283" s="5" t="s">
        <v>94</v>
      </c>
      <c r="N1283" s="5" t="s">
        <v>8761</v>
      </c>
      <c r="O1283" s="6" t="s">
        <v>8762</v>
      </c>
      <c r="P1283" s="5">
        <v>29</v>
      </c>
      <c r="Q1283" s="5"/>
      <c r="R1283" s="6" t="s">
        <v>54</v>
      </c>
      <c r="S1283" s="5"/>
      <c r="T1283" s="5" t="s">
        <v>55</v>
      </c>
      <c r="U1283" s="5" t="s">
        <v>56</v>
      </c>
      <c r="V1283" s="5" t="s">
        <v>55</v>
      </c>
      <c r="W1283" s="5" t="s">
        <v>43</v>
      </c>
      <c r="X1283" s="5" t="s">
        <v>44</v>
      </c>
      <c r="Y1283" s="5"/>
      <c r="Z1283" s="5" t="s">
        <v>42</v>
      </c>
      <c r="AA1283" s="5">
        <v>22131390</v>
      </c>
      <c r="AB1283" s="5" t="s">
        <v>42</v>
      </c>
      <c r="AC1283" s="5" t="s">
        <v>42</v>
      </c>
      <c r="AD1283" s="5" t="s">
        <v>42</v>
      </c>
      <c r="AE1283" s="5"/>
      <c r="AF1283" s="5" t="s">
        <v>42</v>
      </c>
      <c r="AG1283" s="5" t="s">
        <v>86</v>
      </c>
    </row>
    <row r="1284" spans="1:33" x14ac:dyDescent="0.25">
      <c r="A1284" s="5">
        <v>81</v>
      </c>
      <c r="B1284" s="5">
        <v>74032</v>
      </c>
      <c r="C1284" s="5" t="s">
        <v>33</v>
      </c>
      <c r="D1284" s="5" t="s">
        <v>34</v>
      </c>
      <c r="E1284" s="5"/>
      <c r="F1284" s="5" t="s">
        <v>8763</v>
      </c>
      <c r="G1284" s="5" t="s">
        <v>8764</v>
      </c>
      <c r="H1284" s="6" t="s">
        <v>8764</v>
      </c>
      <c r="I1284" s="5" t="s">
        <v>22</v>
      </c>
      <c r="J1284" s="5" t="s">
        <v>37</v>
      </c>
      <c r="K1284" s="5" t="s">
        <v>38</v>
      </c>
      <c r="L1284" s="7"/>
      <c r="M1284" s="5" t="s">
        <v>1691</v>
      </c>
      <c r="N1284" s="5" t="s">
        <v>8765</v>
      </c>
      <c r="O1284" s="6" t="s">
        <v>8766</v>
      </c>
      <c r="P1284" s="5">
        <v>29</v>
      </c>
      <c r="Q1284" s="5"/>
      <c r="R1284" s="6" t="s">
        <v>54</v>
      </c>
      <c r="S1284" s="5"/>
      <c r="T1284" s="5" t="s">
        <v>55</v>
      </c>
      <c r="U1284" s="5" t="s">
        <v>56</v>
      </c>
      <c r="V1284" s="5" t="s">
        <v>55</v>
      </c>
      <c r="W1284" s="5" t="s">
        <v>43</v>
      </c>
      <c r="X1284" s="5" t="s">
        <v>44</v>
      </c>
      <c r="Y1284" s="5"/>
      <c r="Z1284" s="5" t="s">
        <v>42</v>
      </c>
      <c r="AA1284" s="5">
        <v>9845077414</v>
      </c>
      <c r="AB1284" s="5" t="s">
        <v>8767</v>
      </c>
      <c r="AC1284" s="5" t="s">
        <v>42</v>
      </c>
      <c r="AD1284" s="5" t="s">
        <v>42</v>
      </c>
      <c r="AE1284" s="5"/>
      <c r="AF1284" s="5" t="s">
        <v>42</v>
      </c>
      <c r="AG1284" s="5"/>
    </row>
    <row r="1285" spans="1:33" x14ac:dyDescent="0.25">
      <c r="A1285" s="5">
        <v>122</v>
      </c>
      <c r="B1285" s="5">
        <v>74033</v>
      </c>
      <c r="C1285" s="5" t="s">
        <v>33</v>
      </c>
      <c r="D1285" s="5" t="s">
        <v>34</v>
      </c>
      <c r="E1285" s="5"/>
      <c r="F1285" s="5" t="s">
        <v>8768</v>
      </c>
      <c r="G1285" s="5" t="s">
        <v>8769</v>
      </c>
      <c r="H1285" s="6" t="s">
        <v>8769</v>
      </c>
      <c r="I1285" s="5" t="s">
        <v>22</v>
      </c>
      <c r="J1285" s="5" t="s">
        <v>37</v>
      </c>
      <c r="K1285" s="5" t="s">
        <v>38</v>
      </c>
      <c r="L1285" s="7"/>
      <c r="M1285" s="5" t="s">
        <v>1215</v>
      </c>
      <c r="N1285" s="5" t="s">
        <v>8770</v>
      </c>
      <c r="O1285" s="6" t="s">
        <v>8771</v>
      </c>
      <c r="P1285" s="5">
        <v>29</v>
      </c>
      <c r="Q1285" s="5"/>
      <c r="R1285" s="6" t="s">
        <v>54</v>
      </c>
      <c r="S1285" s="5"/>
      <c r="T1285" s="5" t="s">
        <v>42</v>
      </c>
      <c r="U1285" s="5" t="s">
        <v>56</v>
      </c>
      <c r="V1285" s="5" t="s">
        <v>42</v>
      </c>
      <c r="W1285" s="5" t="s">
        <v>43</v>
      </c>
      <c r="X1285" s="5" t="s">
        <v>44</v>
      </c>
      <c r="Y1285" s="5"/>
      <c r="Z1285" s="5" t="s">
        <v>42</v>
      </c>
      <c r="AA1285" s="5">
        <v>9845835784</v>
      </c>
      <c r="AB1285" s="5" t="s">
        <v>8772</v>
      </c>
      <c r="AC1285" s="5" t="s">
        <v>42</v>
      </c>
      <c r="AD1285" s="5" t="s">
        <v>42</v>
      </c>
      <c r="AE1285" s="5"/>
      <c r="AF1285" s="5" t="s">
        <v>42</v>
      </c>
      <c r="AG1285" s="5"/>
    </row>
    <row r="1286" spans="1:33" x14ac:dyDescent="0.25">
      <c r="A1286" s="5">
        <v>126</v>
      </c>
      <c r="B1286" s="5">
        <v>74034</v>
      </c>
      <c r="C1286" s="5" t="s">
        <v>33</v>
      </c>
      <c r="D1286" s="5" t="s">
        <v>34</v>
      </c>
      <c r="E1286" s="5"/>
      <c r="F1286" s="5" t="s">
        <v>8773</v>
      </c>
      <c r="G1286" s="5" t="s">
        <v>8774</v>
      </c>
      <c r="H1286" s="6" t="s">
        <v>8775</v>
      </c>
      <c r="I1286" s="5" t="s">
        <v>22</v>
      </c>
      <c r="J1286" s="5" t="s">
        <v>37</v>
      </c>
      <c r="K1286" s="5" t="s">
        <v>38</v>
      </c>
      <c r="L1286" s="7"/>
      <c r="M1286" s="5" t="s">
        <v>815</v>
      </c>
      <c r="N1286" s="5" t="s">
        <v>8776</v>
      </c>
      <c r="O1286" s="6" t="s">
        <v>8777</v>
      </c>
      <c r="P1286" s="7"/>
      <c r="Q1286" s="5"/>
      <c r="R1286" s="6" t="s">
        <v>42</v>
      </c>
      <c r="S1286" s="5"/>
      <c r="T1286" s="5" t="s">
        <v>42</v>
      </c>
      <c r="U1286" s="5"/>
      <c r="V1286" s="5" t="s">
        <v>42</v>
      </c>
      <c r="W1286" s="5" t="s">
        <v>43</v>
      </c>
      <c r="X1286" s="5"/>
      <c r="Y1286" s="5"/>
      <c r="Z1286" s="5" t="s">
        <v>42</v>
      </c>
      <c r="AA1286" s="5"/>
      <c r="AB1286" s="5" t="s">
        <v>42</v>
      </c>
      <c r="AC1286" s="5" t="s">
        <v>42</v>
      </c>
      <c r="AD1286" s="5" t="s">
        <v>42</v>
      </c>
      <c r="AE1286" s="5"/>
      <c r="AF1286" s="5" t="s">
        <v>42</v>
      </c>
      <c r="AG1286" s="5" t="s">
        <v>86</v>
      </c>
    </row>
    <row r="1287" spans="1:33" x14ac:dyDescent="0.25">
      <c r="A1287" s="5">
        <v>399</v>
      </c>
      <c r="B1287" s="5">
        <v>74035</v>
      </c>
      <c r="C1287" s="5" t="s">
        <v>33</v>
      </c>
      <c r="D1287" s="5" t="s">
        <v>34</v>
      </c>
      <c r="E1287" s="5"/>
      <c r="F1287" s="5" t="s">
        <v>8778</v>
      </c>
      <c r="G1287" s="5" t="s">
        <v>8779</v>
      </c>
      <c r="H1287" s="6" t="s">
        <v>8780</v>
      </c>
      <c r="I1287" s="5" t="s">
        <v>22</v>
      </c>
      <c r="J1287" s="5" t="s">
        <v>37</v>
      </c>
      <c r="K1287" s="5" t="s">
        <v>38</v>
      </c>
      <c r="L1287" s="7"/>
      <c r="M1287" s="5" t="s">
        <v>1354</v>
      </c>
      <c r="N1287" s="5" t="s">
        <v>8781</v>
      </c>
      <c r="O1287" s="6" t="s">
        <v>8782</v>
      </c>
      <c r="P1287" s="5">
        <v>29</v>
      </c>
      <c r="Q1287" s="5"/>
      <c r="R1287" s="6" t="s">
        <v>54</v>
      </c>
      <c r="S1287" s="5"/>
      <c r="T1287" s="5" t="s">
        <v>55</v>
      </c>
      <c r="U1287" s="5" t="s">
        <v>56</v>
      </c>
      <c r="V1287" s="5" t="s">
        <v>55</v>
      </c>
      <c r="W1287" s="5" t="s">
        <v>43</v>
      </c>
      <c r="X1287" s="5" t="s">
        <v>44</v>
      </c>
      <c r="Y1287" s="5"/>
      <c r="Z1287" s="5" t="s">
        <v>42</v>
      </c>
      <c r="AA1287" s="5">
        <v>26631603</v>
      </c>
      <c r="AB1287" s="5" t="s">
        <v>42</v>
      </c>
      <c r="AC1287" s="5" t="s">
        <v>42</v>
      </c>
      <c r="AD1287" s="5" t="s">
        <v>42</v>
      </c>
      <c r="AE1287" s="5"/>
      <c r="AF1287" s="5" t="s">
        <v>42</v>
      </c>
      <c r="AG1287" s="5" t="s">
        <v>86</v>
      </c>
    </row>
    <row r="1288" spans="1:33" x14ac:dyDescent="0.25">
      <c r="A1288" s="5">
        <v>99</v>
      </c>
      <c r="B1288" s="5">
        <v>74036</v>
      </c>
      <c r="C1288" s="5" t="s">
        <v>33</v>
      </c>
      <c r="D1288" s="5" t="s">
        <v>34</v>
      </c>
      <c r="E1288" s="5"/>
      <c r="F1288" s="5" t="s">
        <v>8783</v>
      </c>
      <c r="G1288" s="5" t="s">
        <v>8784</v>
      </c>
      <c r="H1288" s="6" t="s">
        <v>8785</v>
      </c>
      <c r="I1288" s="5" t="s">
        <v>22</v>
      </c>
      <c r="J1288" s="5" t="s">
        <v>37</v>
      </c>
      <c r="K1288" s="5" t="s">
        <v>38</v>
      </c>
      <c r="L1288" s="7"/>
      <c r="M1288" s="5" t="s">
        <v>964</v>
      </c>
      <c r="N1288" s="5" t="s">
        <v>8786</v>
      </c>
      <c r="O1288" s="6" t="s">
        <v>8787</v>
      </c>
      <c r="P1288" s="5">
        <v>29</v>
      </c>
      <c r="Q1288" s="5"/>
      <c r="R1288" s="6" t="s">
        <v>54</v>
      </c>
      <c r="S1288" s="5"/>
      <c r="T1288" s="5" t="s">
        <v>55</v>
      </c>
      <c r="U1288" s="5" t="s">
        <v>56</v>
      </c>
      <c r="V1288" s="5" t="s">
        <v>55</v>
      </c>
      <c r="W1288" s="5" t="s">
        <v>43</v>
      </c>
      <c r="X1288" s="5" t="s">
        <v>44</v>
      </c>
      <c r="Y1288" s="5"/>
      <c r="Z1288" s="5" t="s">
        <v>42</v>
      </c>
      <c r="AA1288" s="5">
        <v>56695554</v>
      </c>
      <c r="AB1288" s="5" t="s">
        <v>42</v>
      </c>
      <c r="AC1288" s="5" t="s">
        <v>42</v>
      </c>
      <c r="AD1288" s="5" t="s">
        <v>42</v>
      </c>
      <c r="AE1288" s="5"/>
      <c r="AF1288" s="5" t="s">
        <v>42</v>
      </c>
      <c r="AG1288" s="5" t="s">
        <v>86</v>
      </c>
    </row>
    <row r="1289" spans="1:33" x14ac:dyDescent="0.25">
      <c r="A1289" s="5">
        <v>297</v>
      </c>
      <c r="B1289" s="5">
        <v>74037</v>
      </c>
      <c r="C1289" s="5" t="s">
        <v>33</v>
      </c>
      <c r="D1289" s="5" t="s">
        <v>34</v>
      </c>
      <c r="E1289" s="5"/>
      <c r="F1289" s="5" t="s">
        <v>8788</v>
      </c>
      <c r="G1289" s="5" t="s">
        <v>8789</v>
      </c>
      <c r="H1289" s="6" t="s">
        <v>8790</v>
      </c>
      <c r="I1289" s="5" t="s">
        <v>22</v>
      </c>
      <c r="J1289" s="5" t="s">
        <v>37</v>
      </c>
      <c r="K1289" s="5" t="s">
        <v>38</v>
      </c>
      <c r="L1289" s="7"/>
      <c r="M1289" s="5" t="s">
        <v>106</v>
      </c>
      <c r="N1289" s="5" t="s">
        <v>8791</v>
      </c>
      <c r="O1289" s="6" t="s">
        <v>8792</v>
      </c>
      <c r="P1289" s="5">
        <v>29</v>
      </c>
      <c r="Q1289" s="5"/>
      <c r="R1289" s="6" t="s">
        <v>54</v>
      </c>
      <c r="S1289" s="5"/>
      <c r="T1289" s="5" t="s">
        <v>55</v>
      </c>
      <c r="U1289" s="5" t="s">
        <v>56</v>
      </c>
      <c r="V1289" s="5" t="s">
        <v>55</v>
      </c>
      <c r="W1289" s="5" t="s">
        <v>43</v>
      </c>
      <c r="X1289" s="5"/>
      <c r="Y1289" s="5"/>
      <c r="Z1289" s="5" t="s">
        <v>42</v>
      </c>
      <c r="AA1289" s="5"/>
      <c r="AB1289" s="5" t="s">
        <v>42</v>
      </c>
      <c r="AC1289" s="5" t="s">
        <v>42</v>
      </c>
      <c r="AD1289" s="5" t="s">
        <v>42</v>
      </c>
      <c r="AE1289" s="5"/>
      <c r="AF1289" s="5" t="s">
        <v>42</v>
      </c>
      <c r="AG1289" s="5" t="s">
        <v>86</v>
      </c>
    </row>
    <row r="1290" spans="1:33" x14ac:dyDescent="0.25">
      <c r="A1290" s="5">
        <v>9</v>
      </c>
      <c r="B1290" s="5">
        <v>74038</v>
      </c>
      <c r="C1290" s="5" t="s">
        <v>33</v>
      </c>
      <c r="D1290" s="5" t="s">
        <v>34</v>
      </c>
      <c r="E1290" s="5"/>
      <c r="F1290" s="5" t="s">
        <v>8793</v>
      </c>
      <c r="G1290" s="5" t="s">
        <v>8794</v>
      </c>
      <c r="H1290" s="6" t="s">
        <v>8794</v>
      </c>
      <c r="I1290" s="5" t="s">
        <v>22</v>
      </c>
      <c r="J1290" s="5" t="s">
        <v>37</v>
      </c>
      <c r="K1290" s="5" t="s">
        <v>38</v>
      </c>
      <c r="L1290" s="7"/>
      <c r="M1290" s="5" t="s">
        <v>94</v>
      </c>
      <c r="N1290" s="5" t="s">
        <v>8795</v>
      </c>
      <c r="O1290" s="6" t="s">
        <v>8796</v>
      </c>
      <c r="P1290" s="5">
        <v>29</v>
      </c>
      <c r="Q1290" s="5"/>
      <c r="R1290" s="6" t="s">
        <v>54</v>
      </c>
      <c r="S1290" s="5"/>
      <c r="T1290" s="5" t="s">
        <v>55</v>
      </c>
      <c r="U1290" s="5" t="s">
        <v>56</v>
      </c>
      <c r="V1290" s="5" t="s">
        <v>55</v>
      </c>
      <c r="W1290" s="5" t="s">
        <v>43</v>
      </c>
      <c r="X1290" s="5" t="s">
        <v>44</v>
      </c>
      <c r="Y1290" s="5"/>
      <c r="Z1290" s="5" t="s">
        <v>42</v>
      </c>
      <c r="AA1290" s="5">
        <v>25595175</v>
      </c>
      <c r="AB1290" s="5" t="s">
        <v>42</v>
      </c>
      <c r="AC1290" s="5" t="s">
        <v>42</v>
      </c>
      <c r="AD1290" s="5" t="s">
        <v>42</v>
      </c>
      <c r="AE1290" s="5"/>
      <c r="AF1290" s="5" t="s">
        <v>42</v>
      </c>
      <c r="AG1290" s="5" t="s">
        <v>86</v>
      </c>
    </row>
    <row r="1291" spans="1:33" x14ac:dyDescent="0.25">
      <c r="A1291" s="5">
        <v>148</v>
      </c>
      <c r="B1291" s="5">
        <v>74039</v>
      </c>
      <c r="C1291" s="5" t="s">
        <v>33</v>
      </c>
      <c r="D1291" s="5" t="s">
        <v>34</v>
      </c>
      <c r="E1291" s="5"/>
      <c r="F1291" s="5" t="s">
        <v>8797</v>
      </c>
      <c r="G1291" s="5" t="s">
        <v>8798</v>
      </c>
      <c r="H1291" s="6" t="s">
        <v>1877</v>
      </c>
      <c r="I1291" s="5" t="s">
        <v>22</v>
      </c>
      <c r="J1291" s="5" t="s">
        <v>37</v>
      </c>
      <c r="K1291" s="5" t="s">
        <v>38</v>
      </c>
      <c r="L1291" s="7"/>
      <c r="M1291" s="5" t="s">
        <v>1215</v>
      </c>
      <c r="N1291" s="5" t="s">
        <v>8799</v>
      </c>
      <c r="O1291" s="6" t="s">
        <v>8800</v>
      </c>
      <c r="P1291" s="5">
        <v>29</v>
      </c>
      <c r="Q1291" s="5"/>
      <c r="R1291" s="6" t="s">
        <v>54</v>
      </c>
      <c r="S1291" s="5"/>
      <c r="T1291" s="5" t="s">
        <v>55</v>
      </c>
      <c r="U1291" s="5" t="s">
        <v>56</v>
      </c>
      <c r="V1291" s="5" t="s">
        <v>55</v>
      </c>
      <c r="W1291" s="5" t="s">
        <v>43</v>
      </c>
      <c r="X1291" s="5" t="s">
        <v>44</v>
      </c>
      <c r="Y1291" s="5"/>
      <c r="Z1291" s="5" t="s">
        <v>42</v>
      </c>
      <c r="AA1291" s="5">
        <v>41505090</v>
      </c>
      <c r="AB1291" s="5" t="s">
        <v>42</v>
      </c>
      <c r="AC1291" s="5" t="s">
        <v>42</v>
      </c>
      <c r="AD1291" s="5" t="s">
        <v>42</v>
      </c>
      <c r="AE1291" s="5"/>
      <c r="AF1291" s="5" t="s">
        <v>42</v>
      </c>
      <c r="AG1291" s="5" t="s">
        <v>86</v>
      </c>
    </row>
    <row r="1292" spans="1:33" x14ac:dyDescent="0.25">
      <c r="A1292" s="5">
        <v>23</v>
      </c>
      <c r="B1292" s="5">
        <v>74040</v>
      </c>
      <c r="C1292" s="5" t="s">
        <v>33</v>
      </c>
      <c r="D1292" s="5" t="s">
        <v>34</v>
      </c>
      <c r="E1292" s="5"/>
      <c r="F1292" s="5" t="s">
        <v>8801</v>
      </c>
      <c r="G1292" s="5" t="s">
        <v>8802</v>
      </c>
      <c r="H1292" s="6" t="s">
        <v>8802</v>
      </c>
      <c r="I1292" s="5" t="s">
        <v>22</v>
      </c>
      <c r="J1292" s="5" t="s">
        <v>37</v>
      </c>
      <c r="K1292" s="5" t="s">
        <v>38</v>
      </c>
      <c r="L1292" s="7"/>
      <c r="M1292" s="5" t="s">
        <v>197</v>
      </c>
      <c r="N1292" s="5" t="s">
        <v>8803</v>
      </c>
      <c r="O1292" s="6" t="s">
        <v>8804</v>
      </c>
      <c r="P1292" s="5">
        <v>29</v>
      </c>
      <c r="Q1292" s="5"/>
      <c r="R1292" s="6" t="s">
        <v>54</v>
      </c>
      <c r="S1292" s="5"/>
      <c r="T1292" s="5" t="s">
        <v>55</v>
      </c>
      <c r="U1292" s="5" t="s">
        <v>56</v>
      </c>
      <c r="V1292" s="5" t="s">
        <v>55</v>
      </c>
      <c r="W1292" s="5" t="s">
        <v>43</v>
      </c>
      <c r="X1292" s="5"/>
      <c r="Y1292" s="5"/>
      <c r="Z1292" s="5" t="s">
        <v>42</v>
      </c>
      <c r="AA1292" s="5"/>
      <c r="AB1292" s="5" t="s">
        <v>42</v>
      </c>
      <c r="AC1292" s="5" t="s">
        <v>42</v>
      </c>
      <c r="AD1292" s="5" t="s">
        <v>42</v>
      </c>
      <c r="AE1292" s="5"/>
      <c r="AF1292" s="5" t="s">
        <v>42</v>
      </c>
      <c r="AG1292" s="5" t="s">
        <v>86</v>
      </c>
    </row>
    <row r="1293" spans="1:33" x14ac:dyDescent="0.25">
      <c r="A1293" s="5">
        <v>112</v>
      </c>
      <c r="B1293" s="5">
        <v>74041</v>
      </c>
      <c r="C1293" s="5" t="s">
        <v>33</v>
      </c>
      <c r="D1293" s="5" t="s">
        <v>34</v>
      </c>
      <c r="E1293" s="5"/>
      <c r="F1293" s="5" t="s">
        <v>8805</v>
      </c>
      <c r="G1293" s="5" t="s">
        <v>8806</v>
      </c>
      <c r="H1293" s="6" t="s">
        <v>8807</v>
      </c>
      <c r="I1293" s="5" t="s">
        <v>22</v>
      </c>
      <c r="J1293" s="5" t="s">
        <v>37</v>
      </c>
      <c r="K1293" s="5" t="s">
        <v>38</v>
      </c>
      <c r="L1293" s="7"/>
      <c r="M1293" s="5" t="s">
        <v>6046</v>
      </c>
      <c r="N1293" s="5" t="s">
        <v>8808</v>
      </c>
      <c r="O1293" s="6" t="s">
        <v>8809</v>
      </c>
      <c r="P1293" s="5">
        <v>29</v>
      </c>
      <c r="Q1293" s="5"/>
      <c r="R1293" s="6" t="s">
        <v>54</v>
      </c>
      <c r="S1293" s="5"/>
      <c r="T1293" s="5" t="s">
        <v>55</v>
      </c>
      <c r="U1293" s="5" t="s">
        <v>56</v>
      </c>
      <c r="V1293" s="5" t="s">
        <v>55</v>
      </c>
      <c r="W1293" s="5" t="s">
        <v>43</v>
      </c>
      <c r="X1293" s="5"/>
      <c r="Y1293" s="5"/>
      <c r="Z1293" s="5" t="s">
        <v>42</v>
      </c>
      <c r="AA1293" s="5"/>
      <c r="AB1293" s="5" t="s">
        <v>42</v>
      </c>
      <c r="AC1293" s="5" t="s">
        <v>8810</v>
      </c>
      <c r="AD1293" s="5" t="s">
        <v>8810</v>
      </c>
      <c r="AE1293" s="5" t="s">
        <v>8811</v>
      </c>
      <c r="AF1293" s="5" t="s">
        <v>8811</v>
      </c>
      <c r="AG1293" s="5" t="s">
        <v>86</v>
      </c>
    </row>
    <row r="1294" spans="1:33" x14ac:dyDescent="0.25">
      <c r="A1294" s="5">
        <v>169</v>
      </c>
      <c r="B1294" s="5">
        <v>74042</v>
      </c>
      <c r="C1294" s="5" t="s">
        <v>33</v>
      </c>
      <c r="D1294" s="5" t="s">
        <v>34</v>
      </c>
      <c r="E1294" s="5"/>
      <c r="F1294" s="5" t="s">
        <v>8812</v>
      </c>
      <c r="G1294" s="5" t="s">
        <v>8813</v>
      </c>
      <c r="H1294" s="6" t="s">
        <v>78</v>
      </c>
      <c r="I1294" s="5" t="s">
        <v>22</v>
      </c>
      <c r="J1294" s="5" t="s">
        <v>37</v>
      </c>
      <c r="K1294" s="5" t="s">
        <v>38</v>
      </c>
      <c r="L1294" s="7"/>
      <c r="M1294" s="5" t="s">
        <v>312</v>
      </c>
      <c r="N1294" s="5" t="s">
        <v>8814</v>
      </c>
      <c r="O1294" s="6" t="s">
        <v>8815</v>
      </c>
      <c r="P1294" s="5">
        <v>29</v>
      </c>
      <c r="Q1294" s="5"/>
      <c r="R1294" s="6" t="s">
        <v>54</v>
      </c>
      <c r="S1294" s="5"/>
      <c r="T1294" s="5" t="s">
        <v>55</v>
      </c>
      <c r="U1294" s="5" t="s">
        <v>56</v>
      </c>
      <c r="V1294" s="5" t="s">
        <v>55</v>
      </c>
      <c r="W1294" s="5" t="s">
        <v>43</v>
      </c>
      <c r="X1294" s="5" t="s">
        <v>44</v>
      </c>
      <c r="Y1294" s="5"/>
      <c r="Z1294" s="5" t="s">
        <v>42</v>
      </c>
      <c r="AA1294" s="5">
        <v>28520261</v>
      </c>
      <c r="AB1294" s="5" t="s">
        <v>42</v>
      </c>
      <c r="AC1294" s="5" t="s">
        <v>84</v>
      </c>
      <c r="AD1294" s="5" t="s">
        <v>84</v>
      </c>
      <c r="AE1294" s="5" t="s">
        <v>85</v>
      </c>
      <c r="AF1294" s="5" t="s">
        <v>85</v>
      </c>
      <c r="AG1294" s="5" t="s">
        <v>86</v>
      </c>
    </row>
    <row r="1295" spans="1:33" x14ac:dyDescent="0.25">
      <c r="A1295" s="5">
        <v>173</v>
      </c>
      <c r="B1295" s="5">
        <v>74043</v>
      </c>
      <c r="C1295" s="5" t="s">
        <v>33</v>
      </c>
      <c r="D1295" s="5" t="s">
        <v>34</v>
      </c>
      <c r="E1295" s="5"/>
      <c r="F1295" s="5" t="s">
        <v>8816</v>
      </c>
      <c r="G1295" s="5" t="s">
        <v>8817</v>
      </c>
      <c r="H1295" s="6" t="s">
        <v>8817</v>
      </c>
      <c r="I1295" s="5" t="s">
        <v>22</v>
      </c>
      <c r="J1295" s="5" t="s">
        <v>37</v>
      </c>
      <c r="K1295" s="5" t="s">
        <v>38</v>
      </c>
      <c r="L1295" s="7"/>
      <c r="M1295" s="5" t="s">
        <v>51</v>
      </c>
      <c r="N1295" s="5" t="s">
        <v>8818</v>
      </c>
      <c r="O1295" s="6" t="s">
        <v>8819</v>
      </c>
      <c r="P1295" s="5">
        <v>29</v>
      </c>
      <c r="Q1295" s="5"/>
      <c r="R1295" s="6" t="s">
        <v>54</v>
      </c>
      <c r="S1295" s="5"/>
      <c r="T1295" s="5" t="s">
        <v>55</v>
      </c>
      <c r="U1295" s="5" t="s">
        <v>56</v>
      </c>
      <c r="V1295" s="5" t="s">
        <v>55</v>
      </c>
      <c r="W1295" s="5" t="s">
        <v>43</v>
      </c>
      <c r="X1295" s="5"/>
      <c r="Y1295" s="5"/>
      <c r="Z1295" s="5" t="s">
        <v>42</v>
      </c>
      <c r="AA1295" s="5"/>
      <c r="AB1295" s="5" t="s">
        <v>42</v>
      </c>
      <c r="AC1295" s="5" t="s">
        <v>42</v>
      </c>
      <c r="AD1295" s="5" t="s">
        <v>42</v>
      </c>
      <c r="AE1295" s="5" t="s">
        <v>8820</v>
      </c>
      <c r="AF1295" s="5" t="s">
        <v>8821</v>
      </c>
      <c r="AG1295" s="5" t="s">
        <v>86</v>
      </c>
    </row>
    <row r="1296" spans="1:33" x14ac:dyDescent="0.25">
      <c r="A1296" s="5">
        <v>186</v>
      </c>
      <c r="B1296" s="5">
        <v>74044</v>
      </c>
      <c r="C1296" s="5" t="s">
        <v>33</v>
      </c>
      <c r="D1296" s="5" t="s">
        <v>34</v>
      </c>
      <c r="E1296" s="5"/>
      <c r="F1296" s="5" t="s">
        <v>8822</v>
      </c>
      <c r="G1296" s="5" t="s">
        <v>8823</v>
      </c>
      <c r="H1296" s="6" t="s">
        <v>8824</v>
      </c>
      <c r="I1296" s="5" t="s">
        <v>22</v>
      </c>
      <c r="J1296" s="5" t="s">
        <v>37</v>
      </c>
      <c r="K1296" s="5" t="s">
        <v>38</v>
      </c>
      <c r="L1296" s="7"/>
      <c r="M1296" s="5" t="s">
        <v>1412</v>
      </c>
      <c r="N1296" s="5" t="s">
        <v>8825</v>
      </c>
      <c r="O1296" s="6" t="s">
        <v>8826</v>
      </c>
      <c r="P1296" s="5">
        <v>29</v>
      </c>
      <c r="Q1296" s="5"/>
      <c r="R1296" s="6" t="s">
        <v>54</v>
      </c>
      <c r="S1296" s="5"/>
      <c r="T1296" s="5" t="s">
        <v>55</v>
      </c>
      <c r="U1296" s="5" t="s">
        <v>56</v>
      </c>
      <c r="V1296" s="5" t="s">
        <v>55</v>
      </c>
      <c r="W1296" s="5" t="s">
        <v>43</v>
      </c>
      <c r="X1296" s="5" t="s">
        <v>44</v>
      </c>
      <c r="Y1296" s="5"/>
      <c r="Z1296" s="5" t="s">
        <v>42</v>
      </c>
      <c r="AA1296" s="5">
        <v>25353067</v>
      </c>
      <c r="AB1296" s="5" t="s">
        <v>42</v>
      </c>
      <c r="AC1296" s="5" t="s">
        <v>42</v>
      </c>
      <c r="AD1296" s="5" t="s">
        <v>42</v>
      </c>
      <c r="AE1296" s="5"/>
      <c r="AF1296" s="5" t="s">
        <v>42</v>
      </c>
      <c r="AG1296" s="5" t="s">
        <v>86</v>
      </c>
    </row>
    <row r="1297" spans="1:33" x14ac:dyDescent="0.25">
      <c r="A1297" s="5">
        <v>208</v>
      </c>
      <c r="B1297" s="5">
        <v>74045</v>
      </c>
      <c r="C1297" s="5" t="s">
        <v>33</v>
      </c>
      <c r="D1297" s="5" t="s">
        <v>34</v>
      </c>
      <c r="E1297" s="5"/>
      <c r="F1297" s="5" t="s">
        <v>8827</v>
      </c>
      <c r="G1297" s="5" t="s">
        <v>8828</v>
      </c>
      <c r="H1297" s="6" t="s">
        <v>8828</v>
      </c>
      <c r="I1297" s="5" t="s">
        <v>22</v>
      </c>
      <c r="J1297" s="5" t="s">
        <v>37</v>
      </c>
      <c r="K1297" s="5" t="s">
        <v>38</v>
      </c>
      <c r="L1297" s="7"/>
      <c r="M1297" s="5" t="s">
        <v>94</v>
      </c>
      <c r="N1297" s="5" t="s">
        <v>8829</v>
      </c>
      <c r="O1297" s="6" t="s">
        <v>8830</v>
      </c>
      <c r="P1297" s="5">
        <v>29</v>
      </c>
      <c r="Q1297" s="5"/>
      <c r="R1297" s="6" t="s">
        <v>42</v>
      </c>
      <c r="S1297" s="5"/>
      <c r="T1297" s="5" t="s">
        <v>42</v>
      </c>
      <c r="U1297" s="5" t="s">
        <v>56</v>
      </c>
      <c r="V1297" s="5" t="s">
        <v>42</v>
      </c>
      <c r="W1297" s="5" t="s">
        <v>43</v>
      </c>
      <c r="X1297" s="5" t="s">
        <v>44</v>
      </c>
      <c r="Y1297" s="5"/>
      <c r="Z1297" s="5" t="s">
        <v>42</v>
      </c>
      <c r="AA1297" s="5">
        <v>22242169</v>
      </c>
      <c r="AB1297" s="5" t="s">
        <v>42</v>
      </c>
      <c r="AC1297" s="5" t="s">
        <v>42</v>
      </c>
      <c r="AD1297" s="5" t="s">
        <v>42</v>
      </c>
      <c r="AE1297" s="5"/>
      <c r="AF1297" s="5" t="s">
        <v>42</v>
      </c>
      <c r="AG1297" s="5" t="s">
        <v>86</v>
      </c>
    </row>
    <row r="1298" spans="1:33" x14ac:dyDescent="0.25">
      <c r="A1298" s="5">
        <v>392</v>
      </c>
      <c r="B1298" s="5">
        <v>74046</v>
      </c>
      <c r="C1298" s="5" t="s">
        <v>33</v>
      </c>
      <c r="D1298" s="5" t="s">
        <v>34</v>
      </c>
      <c r="E1298" s="5"/>
      <c r="F1298" s="5" t="s">
        <v>8831</v>
      </c>
      <c r="G1298" s="5" t="s">
        <v>8832</v>
      </c>
      <c r="H1298" s="6" t="s">
        <v>8832</v>
      </c>
      <c r="I1298" s="5" t="s">
        <v>22</v>
      </c>
      <c r="J1298" s="5" t="s">
        <v>37</v>
      </c>
      <c r="K1298" s="5" t="s">
        <v>38</v>
      </c>
      <c r="L1298" s="7"/>
      <c r="M1298" s="5" t="s">
        <v>51</v>
      </c>
      <c r="N1298" s="5" t="s">
        <v>8833</v>
      </c>
      <c r="O1298" s="6" t="s">
        <v>8834</v>
      </c>
      <c r="P1298" s="5">
        <v>29</v>
      </c>
      <c r="Q1298" s="5"/>
      <c r="R1298" s="6" t="s">
        <v>54</v>
      </c>
      <c r="S1298" s="5"/>
      <c r="T1298" s="5" t="s">
        <v>55</v>
      </c>
      <c r="U1298" s="5" t="s">
        <v>56</v>
      </c>
      <c r="V1298" s="5" t="s">
        <v>55</v>
      </c>
      <c r="W1298" s="5" t="s">
        <v>43</v>
      </c>
      <c r="X1298" s="5" t="s">
        <v>44</v>
      </c>
      <c r="Y1298" s="5"/>
      <c r="Z1298" s="5" t="s">
        <v>42</v>
      </c>
      <c r="AA1298" s="5">
        <v>9448761658</v>
      </c>
      <c r="AB1298" s="5" t="s">
        <v>8835</v>
      </c>
      <c r="AC1298" s="5" t="s">
        <v>42</v>
      </c>
      <c r="AD1298" s="5" t="s">
        <v>42</v>
      </c>
      <c r="AE1298" s="5"/>
      <c r="AF1298" s="5" t="s">
        <v>42</v>
      </c>
      <c r="AG1298" s="5"/>
    </row>
    <row r="1299" spans="1:33" x14ac:dyDescent="0.25">
      <c r="A1299" s="5">
        <v>311</v>
      </c>
      <c r="B1299" s="5">
        <v>74047</v>
      </c>
      <c r="C1299" s="5" t="s">
        <v>33</v>
      </c>
      <c r="D1299" s="5" t="s">
        <v>34</v>
      </c>
      <c r="E1299" s="5"/>
      <c r="F1299" s="5" t="s">
        <v>8836</v>
      </c>
      <c r="G1299" s="5" t="s">
        <v>8837</v>
      </c>
      <c r="H1299" s="6" t="s">
        <v>8838</v>
      </c>
      <c r="I1299" s="5" t="s">
        <v>22</v>
      </c>
      <c r="J1299" s="5" t="s">
        <v>37</v>
      </c>
      <c r="K1299" s="5" t="s">
        <v>38</v>
      </c>
      <c r="L1299" s="7"/>
      <c r="M1299" s="5" t="s">
        <v>8839</v>
      </c>
      <c r="N1299" s="5" t="s">
        <v>8840</v>
      </c>
      <c r="O1299" s="6" t="s">
        <v>8841</v>
      </c>
      <c r="P1299" s="5">
        <v>29</v>
      </c>
      <c r="Q1299" s="5"/>
      <c r="R1299" s="6" t="s">
        <v>54</v>
      </c>
      <c r="S1299" s="5"/>
      <c r="T1299" s="5" t="s">
        <v>55</v>
      </c>
      <c r="U1299" s="5" t="s">
        <v>56</v>
      </c>
      <c r="V1299" s="5" t="s">
        <v>55</v>
      </c>
      <c r="W1299" s="5" t="s">
        <v>43</v>
      </c>
      <c r="X1299" s="5" t="s">
        <v>44</v>
      </c>
      <c r="Y1299" s="5"/>
      <c r="Z1299" s="5" t="s">
        <v>42</v>
      </c>
      <c r="AA1299" s="5">
        <v>22421779</v>
      </c>
      <c r="AB1299" s="5" t="s">
        <v>42</v>
      </c>
      <c r="AC1299" s="5" t="s">
        <v>42</v>
      </c>
      <c r="AD1299" s="5" t="s">
        <v>42</v>
      </c>
      <c r="AE1299" s="5"/>
      <c r="AF1299" s="5" t="s">
        <v>42</v>
      </c>
      <c r="AG1299" s="5" t="s">
        <v>86</v>
      </c>
    </row>
    <row r="1300" spans="1:33" x14ac:dyDescent="0.25">
      <c r="A1300" s="5">
        <v>300</v>
      </c>
      <c r="B1300" s="5">
        <v>74048</v>
      </c>
      <c r="C1300" s="5" t="s">
        <v>33</v>
      </c>
      <c r="D1300" s="5" t="s">
        <v>34</v>
      </c>
      <c r="E1300" s="5"/>
      <c r="F1300" s="5" t="s">
        <v>8842</v>
      </c>
      <c r="G1300" s="5" t="s">
        <v>8843</v>
      </c>
      <c r="H1300" s="6" t="s">
        <v>8843</v>
      </c>
      <c r="I1300" s="5" t="s">
        <v>22</v>
      </c>
      <c r="J1300" s="5" t="s">
        <v>37</v>
      </c>
      <c r="K1300" s="5" t="s">
        <v>38</v>
      </c>
      <c r="L1300" s="7"/>
      <c r="M1300" s="5" t="s">
        <v>281</v>
      </c>
      <c r="N1300" s="5" t="s">
        <v>8844</v>
      </c>
      <c r="O1300" s="6" t="s">
        <v>8845</v>
      </c>
      <c r="P1300" s="5">
        <v>29</v>
      </c>
      <c r="Q1300" s="5"/>
      <c r="R1300" s="6" t="s">
        <v>42</v>
      </c>
      <c r="S1300" s="5"/>
      <c r="T1300" s="5" t="s">
        <v>42</v>
      </c>
      <c r="U1300" s="5" t="s">
        <v>56</v>
      </c>
      <c r="V1300" s="5" t="s">
        <v>42</v>
      </c>
      <c r="W1300" s="5" t="s">
        <v>43</v>
      </c>
      <c r="X1300" s="5" t="s">
        <v>44</v>
      </c>
      <c r="Y1300" s="5"/>
      <c r="Z1300" s="5" t="s">
        <v>42</v>
      </c>
      <c r="AA1300" s="5">
        <v>26725325</v>
      </c>
      <c r="AB1300" s="5" t="s">
        <v>42</v>
      </c>
      <c r="AC1300" s="5" t="s">
        <v>42</v>
      </c>
      <c r="AD1300" s="5" t="s">
        <v>42</v>
      </c>
      <c r="AE1300" s="5"/>
      <c r="AF1300" s="5" t="s">
        <v>42</v>
      </c>
      <c r="AG1300" s="5" t="s">
        <v>86</v>
      </c>
    </row>
    <row r="1301" spans="1:33" x14ac:dyDescent="0.25">
      <c r="A1301" s="5">
        <v>414</v>
      </c>
      <c r="B1301" s="5">
        <v>74049</v>
      </c>
      <c r="C1301" s="5" t="s">
        <v>33</v>
      </c>
      <c r="D1301" s="5" t="s">
        <v>34</v>
      </c>
      <c r="E1301" s="5"/>
      <c r="F1301" s="5" t="s">
        <v>8846</v>
      </c>
      <c r="G1301" s="5" t="s">
        <v>8847</v>
      </c>
      <c r="H1301" s="6" t="s">
        <v>8847</v>
      </c>
      <c r="I1301" s="5" t="s">
        <v>22</v>
      </c>
      <c r="J1301" s="5" t="s">
        <v>37</v>
      </c>
      <c r="K1301" s="5" t="s">
        <v>38</v>
      </c>
      <c r="L1301" s="7"/>
      <c r="M1301" s="5" t="s">
        <v>1215</v>
      </c>
      <c r="N1301" s="5" t="s">
        <v>8848</v>
      </c>
      <c r="O1301" s="6" t="s">
        <v>8849</v>
      </c>
      <c r="P1301" s="5">
        <v>29</v>
      </c>
      <c r="Q1301" s="5"/>
      <c r="R1301" s="6" t="s">
        <v>54</v>
      </c>
      <c r="S1301" s="5"/>
      <c r="T1301" s="5" t="s">
        <v>55</v>
      </c>
      <c r="U1301" s="5" t="s">
        <v>56</v>
      </c>
      <c r="V1301" s="5" t="s">
        <v>55</v>
      </c>
      <c r="W1301" s="5" t="s">
        <v>43</v>
      </c>
      <c r="X1301" s="5" t="s">
        <v>44</v>
      </c>
      <c r="Y1301" s="5"/>
      <c r="Z1301" s="5" t="s">
        <v>42</v>
      </c>
      <c r="AA1301" s="5">
        <v>22213344</v>
      </c>
      <c r="AB1301" s="5" t="s">
        <v>42</v>
      </c>
      <c r="AC1301" s="5" t="s">
        <v>42</v>
      </c>
      <c r="AD1301" s="5" t="s">
        <v>42</v>
      </c>
      <c r="AE1301" s="5"/>
      <c r="AF1301" s="5" t="s">
        <v>42</v>
      </c>
      <c r="AG1301" s="5" t="s">
        <v>86</v>
      </c>
    </row>
    <row r="1302" spans="1:33" x14ac:dyDescent="0.25">
      <c r="A1302" s="5">
        <v>226</v>
      </c>
      <c r="B1302" s="5">
        <v>74050</v>
      </c>
      <c r="C1302" s="5" t="s">
        <v>33</v>
      </c>
      <c r="D1302" s="5" t="s">
        <v>34</v>
      </c>
      <c r="E1302" s="5"/>
      <c r="F1302" s="5" t="s">
        <v>8850</v>
      </c>
      <c r="G1302" s="5" t="s">
        <v>8851</v>
      </c>
      <c r="H1302" s="6" t="s">
        <v>8852</v>
      </c>
      <c r="I1302" s="5" t="s">
        <v>22</v>
      </c>
      <c r="J1302" s="5" t="s">
        <v>37</v>
      </c>
      <c r="K1302" s="5" t="s">
        <v>38</v>
      </c>
      <c r="L1302" s="7"/>
      <c r="M1302" s="5" t="s">
        <v>991</v>
      </c>
      <c r="N1302" s="5" t="s">
        <v>8853</v>
      </c>
      <c r="O1302" s="6" t="s">
        <v>8854</v>
      </c>
      <c r="P1302" s="5">
        <v>29</v>
      </c>
      <c r="Q1302" s="5"/>
      <c r="R1302" s="6" t="s">
        <v>54</v>
      </c>
      <c r="S1302" s="5"/>
      <c r="T1302" s="5" t="s">
        <v>55</v>
      </c>
      <c r="U1302" s="5" t="s">
        <v>56</v>
      </c>
      <c r="V1302" s="5" t="s">
        <v>55</v>
      </c>
      <c r="W1302" s="5" t="s">
        <v>43</v>
      </c>
      <c r="X1302" s="5"/>
      <c r="Y1302" s="5"/>
      <c r="Z1302" s="5" t="s">
        <v>42</v>
      </c>
      <c r="AA1302" s="5"/>
      <c r="AB1302" s="5" t="s">
        <v>42</v>
      </c>
      <c r="AC1302" s="5" t="s">
        <v>42</v>
      </c>
      <c r="AD1302" s="5" t="s">
        <v>42</v>
      </c>
      <c r="AE1302" s="5"/>
      <c r="AF1302" s="5" t="s">
        <v>42</v>
      </c>
      <c r="AG1302" s="5" t="s">
        <v>86</v>
      </c>
    </row>
    <row r="1303" spans="1:33" x14ac:dyDescent="0.25">
      <c r="A1303" s="5">
        <v>286</v>
      </c>
      <c r="B1303" s="5">
        <v>74051</v>
      </c>
      <c r="C1303" s="5" t="s">
        <v>33</v>
      </c>
      <c r="D1303" s="5" t="s">
        <v>34</v>
      </c>
      <c r="E1303" s="5"/>
      <c r="F1303" s="5" t="s">
        <v>8855</v>
      </c>
      <c r="G1303" s="5" t="s">
        <v>8856</v>
      </c>
      <c r="H1303" s="6" t="s">
        <v>8857</v>
      </c>
      <c r="I1303" s="5" t="s">
        <v>22</v>
      </c>
      <c r="J1303" s="5" t="s">
        <v>37</v>
      </c>
      <c r="K1303" s="5" t="s">
        <v>38</v>
      </c>
      <c r="L1303" s="7"/>
      <c r="M1303" s="5" t="s">
        <v>1007</v>
      </c>
      <c r="N1303" s="5" t="s">
        <v>8858</v>
      </c>
      <c r="O1303" s="6" t="s">
        <v>8859</v>
      </c>
      <c r="P1303" s="5">
        <v>29</v>
      </c>
      <c r="Q1303" s="5"/>
      <c r="R1303" s="6" t="s">
        <v>54</v>
      </c>
      <c r="S1303" s="5"/>
      <c r="T1303" s="5" t="s">
        <v>55</v>
      </c>
      <c r="U1303" s="5" t="s">
        <v>56</v>
      </c>
      <c r="V1303" s="5" t="s">
        <v>55</v>
      </c>
      <c r="W1303" s="5" t="s">
        <v>43</v>
      </c>
      <c r="X1303" s="5" t="s">
        <v>44</v>
      </c>
      <c r="Y1303" s="5"/>
      <c r="Z1303" s="5" t="s">
        <v>42</v>
      </c>
      <c r="AA1303" s="5">
        <v>41148408</v>
      </c>
      <c r="AB1303" s="5" t="s">
        <v>42</v>
      </c>
      <c r="AC1303" s="5" t="s">
        <v>42</v>
      </c>
      <c r="AD1303" s="5" t="s">
        <v>42</v>
      </c>
      <c r="AE1303" s="5"/>
      <c r="AF1303" s="5" t="s">
        <v>42</v>
      </c>
      <c r="AG1303" s="5" t="s">
        <v>86</v>
      </c>
    </row>
    <row r="1304" spans="1:33" x14ac:dyDescent="0.25">
      <c r="A1304" s="5">
        <v>245</v>
      </c>
      <c r="B1304" s="5">
        <v>74052</v>
      </c>
      <c r="C1304" s="5" t="s">
        <v>33</v>
      </c>
      <c r="D1304" s="5" t="s">
        <v>34</v>
      </c>
      <c r="E1304" s="5"/>
      <c r="F1304" s="5" t="s">
        <v>8860</v>
      </c>
      <c r="G1304" s="5" t="s">
        <v>8861</v>
      </c>
      <c r="H1304" s="6" t="s">
        <v>8861</v>
      </c>
      <c r="I1304" s="5" t="s">
        <v>22</v>
      </c>
      <c r="J1304" s="5" t="s">
        <v>37</v>
      </c>
      <c r="K1304" s="5" t="s">
        <v>38</v>
      </c>
      <c r="L1304" s="7"/>
      <c r="M1304" s="5" t="s">
        <v>843</v>
      </c>
      <c r="N1304" s="5" t="s">
        <v>8862</v>
      </c>
      <c r="O1304" s="6" t="s">
        <v>8863</v>
      </c>
      <c r="P1304" s="5">
        <v>29</v>
      </c>
      <c r="Q1304" s="5"/>
      <c r="R1304" s="6" t="s">
        <v>54</v>
      </c>
      <c r="S1304" s="5"/>
      <c r="T1304" s="5" t="s">
        <v>55</v>
      </c>
      <c r="U1304" s="5" t="s">
        <v>56</v>
      </c>
      <c r="V1304" s="5" t="s">
        <v>55</v>
      </c>
      <c r="W1304" s="5" t="s">
        <v>43</v>
      </c>
      <c r="X1304" s="5" t="s">
        <v>44</v>
      </c>
      <c r="Y1304" s="5"/>
      <c r="Z1304" s="5" t="s">
        <v>42</v>
      </c>
      <c r="AA1304" s="5">
        <v>25287322</v>
      </c>
      <c r="AB1304" s="5" t="s">
        <v>42</v>
      </c>
      <c r="AC1304" s="5" t="s">
        <v>42</v>
      </c>
      <c r="AD1304" s="5" t="s">
        <v>42</v>
      </c>
      <c r="AE1304" s="5"/>
      <c r="AF1304" s="5" t="s">
        <v>42</v>
      </c>
      <c r="AG1304" s="5" t="s">
        <v>86</v>
      </c>
    </row>
    <row r="1305" spans="1:33" x14ac:dyDescent="0.25">
      <c r="A1305" s="5">
        <v>229</v>
      </c>
      <c r="B1305" s="5">
        <v>74053</v>
      </c>
      <c r="C1305" s="5" t="s">
        <v>33</v>
      </c>
      <c r="D1305" s="5" t="s">
        <v>34</v>
      </c>
      <c r="E1305" s="5"/>
      <c r="F1305" s="5" t="s">
        <v>8864</v>
      </c>
      <c r="G1305" s="5" t="s">
        <v>8865</v>
      </c>
      <c r="H1305" s="6" t="s">
        <v>8866</v>
      </c>
      <c r="I1305" s="5" t="s">
        <v>22</v>
      </c>
      <c r="J1305" s="5" t="s">
        <v>37</v>
      </c>
      <c r="K1305" s="5" t="s">
        <v>38</v>
      </c>
      <c r="L1305" s="7"/>
      <c r="M1305" s="5" t="s">
        <v>1412</v>
      </c>
      <c r="N1305" s="5" t="s">
        <v>8867</v>
      </c>
      <c r="O1305" s="6" t="s">
        <v>8868</v>
      </c>
      <c r="P1305" s="5">
        <v>29</v>
      </c>
      <c r="Q1305" s="5"/>
      <c r="R1305" s="6" t="s">
        <v>54</v>
      </c>
      <c r="S1305" s="5"/>
      <c r="T1305" s="5" t="s">
        <v>55</v>
      </c>
      <c r="U1305" s="5" t="s">
        <v>56</v>
      </c>
      <c r="V1305" s="5" t="s">
        <v>55</v>
      </c>
      <c r="W1305" s="5" t="s">
        <v>43</v>
      </c>
      <c r="X1305" s="5" t="s">
        <v>44</v>
      </c>
      <c r="Y1305" s="5"/>
      <c r="Z1305" s="5" t="s">
        <v>42</v>
      </c>
      <c r="AA1305" s="5">
        <v>40477777</v>
      </c>
      <c r="AB1305" s="5" t="s">
        <v>42</v>
      </c>
      <c r="AC1305" s="5" t="s">
        <v>42</v>
      </c>
      <c r="AD1305" s="5" t="s">
        <v>42</v>
      </c>
      <c r="AE1305" s="5"/>
      <c r="AF1305" s="5" t="s">
        <v>42</v>
      </c>
      <c r="AG1305" s="5" t="s">
        <v>86</v>
      </c>
    </row>
    <row r="1306" spans="1:33" x14ac:dyDescent="0.25">
      <c r="A1306" s="5">
        <v>388</v>
      </c>
      <c r="B1306" s="5">
        <v>74054</v>
      </c>
      <c r="C1306" s="5" t="s">
        <v>33</v>
      </c>
      <c r="D1306" s="5" t="s">
        <v>34</v>
      </c>
      <c r="E1306" s="5"/>
      <c r="F1306" s="5" t="s">
        <v>8869</v>
      </c>
      <c r="G1306" s="5" t="s">
        <v>8870</v>
      </c>
      <c r="H1306" s="6" t="s">
        <v>8871</v>
      </c>
      <c r="I1306" s="5" t="s">
        <v>22</v>
      </c>
      <c r="J1306" s="5" t="s">
        <v>37</v>
      </c>
      <c r="K1306" s="5" t="s">
        <v>38</v>
      </c>
      <c r="L1306" s="5">
        <v>560001</v>
      </c>
      <c r="M1306" s="5" t="s">
        <v>94</v>
      </c>
      <c r="N1306" s="5" t="s">
        <v>8872</v>
      </c>
      <c r="O1306" s="6" t="s">
        <v>8873</v>
      </c>
      <c r="P1306" s="5">
        <v>29</v>
      </c>
      <c r="Q1306" s="5"/>
      <c r="R1306" s="6" t="s">
        <v>54</v>
      </c>
      <c r="S1306" s="5"/>
      <c r="T1306" s="5" t="s">
        <v>55</v>
      </c>
      <c r="U1306" s="5" t="s">
        <v>56</v>
      </c>
      <c r="V1306" s="5" t="s">
        <v>55</v>
      </c>
      <c r="W1306" s="5" t="s">
        <v>43</v>
      </c>
      <c r="X1306" s="5" t="s">
        <v>44</v>
      </c>
      <c r="Y1306" s="5" t="s">
        <v>8874</v>
      </c>
      <c r="Z1306" s="5" t="s">
        <v>8874</v>
      </c>
      <c r="AA1306" s="5">
        <v>25320961</v>
      </c>
      <c r="AB1306" s="5" t="s">
        <v>42</v>
      </c>
      <c r="AC1306" s="5" t="s">
        <v>8875</v>
      </c>
      <c r="AD1306" s="5" t="s">
        <v>8875</v>
      </c>
      <c r="AE1306" s="5" t="s">
        <v>8876</v>
      </c>
      <c r="AF1306" s="5" t="s">
        <v>8877</v>
      </c>
      <c r="AG1306" s="5" t="s">
        <v>86</v>
      </c>
    </row>
    <row r="1307" spans="1:33" x14ac:dyDescent="0.25">
      <c r="A1307" s="5">
        <v>321</v>
      </c>
      <c r="B1307" s="5">
        <v>74055</v>
      </c>
      <c r="C1307" s="5" t="s">
        <v>33</v>
      </c>
      <c r="D1307" s="5" t="s">
        <v>34</v>
      </c>
      <c r="E1307" s="5"/>
      <c r="F1307" s="5" t="s">
        <v>8878</v>
      </c>
      <c r="G1307" s="5" t="s">
        <v>8879</v>
      </c>
      <c r="H1307" s="6" t="s">
        <v>8879</v>
      </c>
      <c r="I1307" s="5" t="s">
        <v>22</v>
      </c>
      <c r="J1307" s="5" t="s">
        <v>37</v>
      </c>
      <c r="K1307" s="5" t="s">
        <v>38</v>
      </c>
      <c r="L1307" s="7"/>
      <c r="M1307" s="5" t="s">
        <v>1968</v>
      </c>
      <c r="N1307" s="5" t="s">
        <v>8880</v>
      </c>
      <c r="O1307" s="6" t="s">
        <v>8881</v>
      </c>
      <c r="P1307" s="5">
        <v>29</v>
      </c>
      <c r="Q1307" s="5"/>
      <c r="R1307" s="6" t="s">
        <v>54</v>
      </c>
      <c r="S1307" s="5"/>
      <c r="T1307" s="5" t="s">
        <v>55</v>
      </c>
      <c r="U1307" s="5" t="s">
        <v>56</v>
      </c>
      <c r="V1307" s="5" t="s">
        <v>55</v>
      </c>
      <c r="W1307" s="5" t="s">
        <v>43</v>
      </c>
      <c r="X1307" s="5" t="s">
        <v>44</v>
      </c>
      <c r="Y1307" s="5"/>
      <c r="Z1307" s="5" t="s">
        <v>42</v>
      </c>
      <c r="AA1307" s="5">
        <v>41469149</v>
      </c>
      <c r="AB1307" s="5" t="s">
        <v>42</v>
      </c>
      <c r="AC1307" s="5" t="s">
        <v>42</v>
      </c>
      <c r="AD1307" s="5" t="s">
        <v>42</v>
      </c>
      <c r="AE1307" s="5"/>
      <c r="AF1307" s="5" t="s">
        <v>42</v>
      </c>
      <c r="AG1307" s="5" t="s">
        <v>86</v>
      </c>
    </row>
    <row r="1308" spans="1:33" x14ac:dyDescent="0.25">
      <c r="A1308" s="5">
        <v>325</v>
      </c>
      <c r="B1308" s="5">
        <v>74056</v>
      </c>
      <c r="C1308" s="5" t="s">
        <v>33</v>
      </c>
      <c r="D1308" s="5" t="s">
        <v>34</v>
      </c>
      <c r="E1308" s="5"/>
      <c r="F1308" s="5" t="s">
        <v>8882</v>
      </c>
      <c r="G1308" s="5" t="s">
        <v>8883</v>
      </c>
      <c r="H1308" s="6" t="s">
        <v>8883</v>
      </c>
      <c r="I1308" s="5" t="s">
        <v>22</v>
      </c>
      <c r="J1308" s="5" t="s">
        <v>37</v>
      </c>
      <c r="K1308" s="5" t="s">
        <v>38</v>
      </c>
      <c r="L1308" s="5">
        <v>562114</v>
      </c>
      <c r="M1308" s="5" t="s">
        <v>6525</v>
      </c>
      <c r="N1308" s="5" t="s">
        <v>8884</v>
      </c>
      <c r="O1308" s="6" t="s">
        <v>8885</v>
      </c>
      <c r="P1308" s="5">
        <v>29</v>
      </c>
      <c r="Q1308" s="5"/>
      <c r="R1308" s="6" t="s">
        <v>54</v>
      </c>
      <c r="S1308" s="5"/>
      <c r="T1308" s="5" t="s">
        <v>55</v>
      </c>
      <c r="U1308" s="5" t="s">
        <v>56</v>
      </c>
      <c r="V1308" s="5" t="s">
        <v>55</v>
      </c>
      <c r="W1308" s="5" t="s">
        <v>43</v>
      </c>
      <c r="X1308" s="5" t="s">
        <v>44</v>
      </c>
      <c r="Y1308" s="5" t="s">
        <v>8886</v>
      </c>
      <c r="Z1308" s="5" t="s">
        <v>8886</v>
      </c>
      <c r="AA1308" s="5">
        <v>7829300040</v>
      </c>
      <c r="AB1308" s="5" t="s">
        <v>8887</v>
      </c>
      <c r="AC1308" s="5" t="s">
        <v>8888</v>
      </c>
      <c r="AD1308" s="5" t="s">
        <v>8888</v>
      </c>
      <c r="AE1308" s="5" t="s">
        <v>8889</v>
      </c>
      <c r="AF1308" s="5" t="s">
        <v>8890</v>
      </c>
      <c r="AG1308" s="5"/>
    </row>
    <row r="1309" spans="1:33" x14ac:dyDescent="0.25">
      <c r="A1309" s="5">
        <v>371</v>
      </c>
      <c r="B1309" s="5">
        <v>74057</v>
      </c>
      <c r="C1309" s="5" t="s">
        <v>33</v>
      </c>
      <c r="D1309" s="5" t="s">
        <v>34</v>
      </c>
      <c r="E1309" s="5"/>
      <c r="F1309" s="5" t="s">
        <v>8891</v>
      </c>
      <c r="G1309" s="5" t="s">
        <v>8892</v>
      </c>
      <c r="H1309" s="6" t="s">
        <v>8892</v>
      </c>
      <c r="I1309" s="5" t="s">
        <v>22</v>
      </c>
      <c r="J1309" s="5" t="s">
        <v>37</v>
      </c>
      <c r="K1309" s="5" t="s">
        <v>38</v>
      </c>
      <c r="L1309" s="7"/>
      <c r="M1309" s="5" t="s">
        <v>1371</v>
      </c>
      <c r="N1309" s="5" t="s">
        <v>8893</v>
      </c>
      <c r="O1309" s="6" t="s">
        <v>8894</v>
      </c>
      <c r="P1309" s="5">
        <v>29</v>
      </c>
      <c r="Q1309" s="5"/>
      <c r="R1309" s="6" t="s">
        <v>54</v>
      </c>
      <c r="S1309" s="5"/>
      <c r="T1309" s="5" t="s">
        <v>55</v>
      </c>
      <c r="U1309" s="5" t="s">
        <v>56</v>
      </c>
      <c r="V1309" s="5" t="s">
        <v>55</v>
      </c>
      <c r="W1309" s="5" t="s">
        <v>43</v>
      </c>
      <c r="X1309" s="5" t="s">
        <v>44</v>
      </c>
      <c r="Y1309" s="5"/>
      <c r="Z1309" s="5" t="s">
        <v>42</v>
      </c>
      <c r="AA1309" s="5">
        <v>26320110</v>
      </c>
      <c r="AB1309" s="5" t="s">
        <v>42</v>
      </c>
      <c r="AC1309" s="5" t="s">
        <v>42</v>
      </c>
      <c r="AD1309" s="5" t="s">
        <v>42</v>
      </c>
      <c r="AE1309" s="5"/>
      <c r="AF1309" s="5" t="s">
        <v>42</v>
      </c>
      <c r="AG1309" s="5" t="s">
        <v>86</v>
      </c>
    </row>
    <row r="1310" spans="1:33" x14ac:dyDescent="0.25">
      <c r="A1310" s="5">
        <v>373</v>
      </c>
      <c r="B1310" s="5">
        <v>74058</v>
      </c>
      <c r="C1310" s="5" t="s">
        <v>33</v>
      </c>
      <c r="D1310" s="5" t="s">
        <v>34</v>
      </c>
      <c r="E1310" s="5"/>
      <c r="F1310" s="5" t="s">
        <v>8895</v>
      </c>
      <c r="G1310" s="5" t="s">
        <v>8896</v>
      </c>
      <c r="H1310" s="6" t="s">
        <v>8897</v>
      </c>
      <c r="I1310" s="5" t="s">
        <v>22</v>
      </c>
      <c r="J1310" s="5" t="s">
        <v>37</v>
      </c>
      <c r="K1310" s="5" t="s">
        <v>38</v>
      </c>
      <c r="L1310" s="7"/>
      <c r="M1310" s="5" t="s">
        <v>94</v>
      </c>
      <c r="N1310" s="5" t="s">
        <v>8898</v>
      </c>
      <c r="O1310" s="6" t="s">
        <v>8899</v>
      </c>
      <c r="P1310" s="5">
        <v>29</v>
      </c>
      <c r="Q1310" s="5"/>
      <c r="R1310" s="6" t="s">
        <v>54</v>
      </c>
      <c r="S1310" s="5"/>
      <c r="T1310" s="5" t="s">
        <v>55</v>
      </c>
      <c r="U1310" s="5" t="s">
        <v>56</v>
      </c>
      <c r="V1310" s="5" t="s">
        <v>55</v>
      </c>
      <c r="W1310" s="5" t="s">
        <v>43</v>
      </c>
      <c r="X1310" s="5" t="s">
        <v>44</v>
      </c>
      <c r="Y1310" s="5"/>
      <c r="Z1310" s="5" t="s">
        <v>42</v>
      </c>
      <c r="AA1310" s="5">
        <v>22253309</v>
      </c>
      <c r="AB1310" s="5" t="s">
        <v>42</v>
      </c>
      <c r="AC1310" s="5" t="s">
        <v>42</v>
      </c>
      <c r="AD1310" s="5" t="s">
        <v>42</v>
      </c>
      <c r="AE1310" s="5"/>
      <c r="AF1310" s="5" t="s">
        <v>42</v>
      </c>
      <c r="AG1310" s="5" t="s">
        <v>86</v>
      </c>
    </row>
    <row r="1311" spans="1:33" x14ac:dyDescent="0.25">
      <c r="A1311" s="5">
        <v>362</v>
      </c>
      <c r="B1311" s="5">
        <v>74059</v>
      </c>
      <c r="C1311" s="5" t="s">
        <v>33</v>
      </c>
      <c r="D1311" s="5" t="s">
        <v>34</v>
      </c>
      <c r="E1311" s="5"/>
      <c r="F1311" s="5" t="s">
        <v>8900</v>
      </c>
      <c r="G1311" s="5" t="s">
        <v>8901</v>
      </c>
      <c r="H1311" s="6" t="s">
        <v>8902</v>
      </c>
      <c r="I1311" s="5" t="s">
        <v>22</v>
      </c>
      <c r="J1311" s="5" t="s">
        <v>37</v>
      </c>
      <c r="K1311" s="5" t="s">
        <v>38</v>
      </c>
      <c r="L1311" s="7"/>
      <c r="M1311" s="5" t="s">
        <v>5174</v>
      </c>
      <c r="N1311" s="5" t="s">
        <v>8903</v>
      </c>
      <c r="O1311" s="6" t="s">
        <v>8904</v>
      </c>
      <c r="P1311" s="5">
        <v>29</v>
      </c>
      <c r="Q1311" s="5"/>
      <c r="R1311" s="6" t="s">
        <v>54</v>
      </c>
      <c r="S1311" s="5"/>
      <c r="T1311" s="5" t="s">
        <v>55</v>
      </c>
      <c r="U1311" s="5" t="s">
        <v>56</v>
      </c>
      <c r="V1311" s="5" t="s">
        <v>55</v>
      </c>
      <c r="W1311" s="5" t="s">
        <v>43</v>
      </c>
      <c r="X1311" s="5" t="s">
        <v>44</v>
      </c>
      <c r="Y1311" s="5"/>
      <c r="Z1311" s="5" t="s">
        <v>42</v>
      </c>
      <c r="AA1311" s="5">
        <v>27801199</v>
      </c>
      <c r="AB1311" s="5" t="s">
        <v>42</v>
      </c>
      <c r="AC1311" s="5" t="s">
        <v>42</v>
      </c>
      <c r="AD1311" s="5" t="s">
        <v>42</v>
      </c>
      <c r="AE1311" s="5"/>
      <c r="AF1311" s="5" t="s">
        <v>42</v>
      </c>
      <c r="AG1311" s="5" t="s">
        <v>86</v>
      </c>
    </row>
    <row r="1312" spans="1:33" x14ac:dyDescent="0.25">
      <c r="A1312" s="5">
        <v>280</v>
      </c>
      <c r="B1312" s="5">
        <v>74060</v>
      </c>
      <c r="C1312" s="5" t="s">
        <v>33</v>
      </c>
      <c r="D1312" s="5" t="s">
        <v>34</v>
      </c>
      <c r="E1312" s="5"/>
      <c r="F1312" s="5" t="s">
        <v>8905</v>
      </c>
      <c r="G1312" s="5" t="s">
        <v>8906</v>
      </c>
      <c r="H1312" s="6" t="s">
        <v>8906</v>
      </c>
      <c r="I1312" s="5" t="s">
        <v>22</v>
      </c>
      <c r="J1312" s="5" t="s">
        <v>37</v>
      </c>
      <c r="K1312" s="5" t="s">
        <v>38</v>
      </c>
      <c r="L1312" s="7"/>
      <c r="M1312" s="5" t="s">
        <v>288</v>
      </c>
      <c r="N1312" s="5" t="s">
        <v>8907</v>
      </c>
      <c r="O1312" s="6" t="s">
        <v>8908</v>
      </c>
      <c r="P1312" s="5">
        <v>29</v>
      </c>
      <c r="Q1312" s="5"/>
      <c r="R1312" s="6" t="s">
        <v>54</v>
      </c>
      <c r="S1312" s="5"/>
      <c r="T1312" s="5" t="s">
        <v>55</v>
      </c>
      <c r="U1312" s="5" t="s">
        <v>56</v>
      </c>
      <c r="V1312" s="5" t="s">
        <v>55</v>
      </c>
      <c r="W1312" s="5" t="s">
        <v>43</v>
      </c>
      <c r="X1312" s="5" t="s">
        <v>44</v>
      </c>
      <c r="Y1312" s="5"/>
      <c r="Z1312" s="5" t="s">
        <v>42</v>
      </c>
      <c r="AA1312" s="5">
        <v>9845538187</v>
      </c>
      <c r="AB1312" s="5" t="s">
        <v>8909</v>
      </c>
      <c r="AC1312" s="5" t="s">
        <v>42</v>
      </c>
      <c r="AD1312" s="5" t="s">
        <v>42</v>
      </c>
      <c r="AE1312" s="5"/>
      <c r="AF1312" s="5" t="s">
        <v>42</v>
      </c>
      <c r="AG1312" s="5"/>
    </row>
    <row r="1313" spans="1:33" x14ac:dyDescent="0.25">
      <c r="A1313" s="5">
        <v>283</v>
      </c>
      <c r="B1313" s="5">
        <v>74061</v>
      </c>
      <c r="C1313" s="5" t="s">
        <v>33</v>
      </c>
      <c r="D1313" s="5" t="s">
        <v>34</v>
      </c>
      <c r="E1313" s="5"/>
      <c r="F1313" s="5" t="s">
        <v>8910</v>
      </c>
      <c r="G1313" s="5" t="s">
        <v>8911</v>
      </c>
      <c r="H1313" s="6" t="s">
        <v>8912</v>
      </c>
      <c r="I1313" s="5" t="s">
        <v>22</v>
      </c>
      <c r="J1313" s="5" t="s">
        <v>37</v>
      </c>
      <c r="K1313" s="5" t="s">
        <v>38</v>
      </c>
      <c r="L1313" s="7"/>
      <c r="M1313" s="5" t="s">
        <v>1215</v>
      </c>
      <c r="N1313" s="5" t="s">
        <v>8913</v>
      </c>
      <c r="O1313" s="6" t="s">
        <v>8914</v>
      </c>
      <c r="P1313" s="5">
        <v>29</v>
      </c>
      <c r="Q1313" s="5"/>
      <c r="R1313" s="6" t="s">
        <v>54</v>
      </c>
      <c r="S1313" s="5"/>
      <c r="T1313" s="5" t="s">
        <v>55</v>
      </c>
      <c r="U1313" s="5" t="s">
        <v>56</v>
      </c>
      <c r="V1313" s="5" t="s">
        <v>55</v>
      </c>
      <c r="W1313" s="5" t="s">
        <v>43</v>
      </c>
      <c r="X1313" s="5" t="s">
        <v>44</v>
      </c>
      <c r="Y1313" s="5"/>
      <c r="Z1313" s="5" t="s">
        <v>42</v>
      </c>
      <c r="AA1313" s="5" t="s">
        <v>8915</v>
      </c>
      <c r="AB1313" s="5" t="s">
        <v>8915</v>
      </c>
      <c r="AC1313" s="5" t="s">
        <v>42</v>
      </c>
      <c r="AD1313" s="5" t="s">
        <v>42</v>
      </c>
      <c r="AE1313" s="5"/>
      <c r="AF1313" s="5" t="s">
        <v>42</v>
      </c>
      <c r="AG1313" s="5"/>
    </row>
    <row r="1314" spans="1:33" x14ac:dyDescent="0.25">
      <c r="A1314" s="5">
        <v>250</v>
      </c>
      <c r="B1314" s="5">
        <v>74062</v>
      </c>
      <c r="C1314" s="5" t="s">
        <v>33</v>
      </c>
      <c r="D1314" s="5" t="s">
        <v>34</v>
      </c>
      <c r="E1314" s="5"/>
      <c r="F1314" s="5" t="s">
        <v>8916</v>
      </c>
      <c r="G1314" s="5" t="s">
        <v>8917</v>
      </c>
      <c r="H1314" s="6" t="s">
        <v>8918</v>
      </c>
      <c r="I1314" s="5" t="s">
        <v>22</v>
      </c>
      <c r="J1314" s="5" t="s">
        <v>37</v>
      </c>
      <c r="K1314" s="5" t="s">
        <v>38</v>
      </c>
      <c r="L1314" s="5"/>
      <c r="M1314" s="5" t="s">
        <v>42</v>
      </c>
      <c r="N1314" s="5" t="s">
        <v>8919</v>
      </c>
      <c r="O1314" s="6" t="s">
        <v>8920</v>
      </c>
      <c r="P1314" s="5">
        <v>29</v>
      </c>
      <c r="Q1314" s="5"/>
      <c r="R1314" s="6" t="s">
        <v>54</v>
      </c>
      <c r="S1314" s="5"/>
      <c r="T1314" s="5" t="s">
        <v>82</v>
      </c>
      <c r="U1314" s="5" t="s">
        <v>83</v>
      </c>
      <c r="V1314" s="5" t="s">
        <v>82</v>
      </c>
      <c r="W1314" s="5" t="s">
        <v>43</v>
      </c>
      <c r="X1314" s="5"/>
      <c r="Y1314" s="5"/>
      <c r="Z1314" s="5" t="s">
        <v>42</v>
      </c>
      <c r="AA1314" s="5"/>
      <c r="AB1314" s="5" t="s">
        <v>42</v>
      </c>
      <c r="AC1314" s="5" t="s">
        <v>42</v>
      </c>
      <c r="AD1314" s="5" t="s">
        <v>42</v>
      </c>
      <c r="AE1314" s="5"/>
      <c r="AF1314" s="5" t="s">
        <v>42</v>
      </c>
      <c r="AG1314" s="5" t="s">
        <v>86</v>
      </c>
    </row>
    <row r="1315" spans="1:33" x14ac:dyDescent="0.25">
      <c r="A1315" s="5">
        <v>443</v>
      </c>
      <c r="B1315" s="5">
        <v>74063</v>
      </c>
      <c r="C1315" s="5" t="s">
        <v>33</v>
      </c>
      <c r="D1315" s="5" t="s">
        <v>34</v>
      </c>
      <c r="E1315" s="5"/>
      <c r="F1315" s="5" t="s">
        <v>8921</v>
      </c>
      <c r="G1315" s="5" t="s">
        <v>8922</v>
      </c>
      <c r="H1315" s="6" t="s">
        <v>8923</v>
      </c>
      <c r="I1315" s="5" t="s">
        <v>22</v>
      </c>
      <c r="J1315" s="5" t="s">
        <v>37</v>
      </c>
      <c r="K1315" s="5" t="s">
        <v>38</v>
      </c>
      <c r="L1315" s="5">
        <v>560001</v>
      </c>
      <c r="M1315" s="5" t="s">
        <v>94</v>
      </c>
      <c r="N1315" s="5" t="s">
        <v>8924</v>
      </c>
      <c r="O1315" s="6" t="s">
        <v>8925</v>
      </c>
      <c r="P1315" s="5">
        <v>29</v>
      </c>
      <c r="Q1315" s="5"/>
      <c r="R1315" s="6" t="s">
        <v>54</v>
      </c>
      <c r="S1315" s="5"/>
      <c r="T1315" s="5" t="s">
        <v>55</v>
      </c>
      <c r="U1315" s="5" t="s">
        <v>97</v>
      </c>
      <c r="V1315" s="5" t="s">
        <v>55</v>
      </c>
      <c r="W1315" s="5" t="s">
        <v>43</v>
      </c>
      <c r="X1315" s="5" t="s">
        <v>44</v>
      </c>
      <c r="Y1315" s="5" t="s">
        <v>8926</v>
      </c>
      <c r="Z1315" s="5" t="s">
        <v>8926</v>
      </c>
      <c r="AA1315" s="5">
        <v>40100166</v>
      </c>
      <c r="AB1315" s="5" t="s">
        <v>42</v>
      </c>
      <c r="AC1315" s="5" t="s">
        <v>6667</v>
      </c>
      <c r="AD1315" s="5" t="s">
        <v>6667</v>
      </c>
      <c r="AE1315" s="5" t="s">
        <v>1841</v>
      </c>
      <c r="AF1315" s="5" t="s">
        <v>1842</v>
      </c>
      <c r="AG1315" s="5" t="s">
        <v>86</v>
      </c>
    </row>
    <row r="1316" spans="1:33" x14ac:dyDescent="0.25">
      <c r="A1316" s="5">
        <v>350</v>
      </c>
      <c r="B1316" s="5">
        <v>74064</v>
      </c>
      <c r="C1316" s="5" t="s">
        <v>33</v>
      </c>
      <c r="D1316" s="5" t="s">
        <v>34</v>
      </c>
      <c r="E1316" s="5"/>
      <c r="F1316" s="5" t="s">
        <v>8927</v>
      </c>
      <c r="G1316" s="5" t="s">
        <v>8928</v>
      </c>
      <c r="H1316" s="6" t="s">
        <v>8928</v>
      </c>
      <c r="I1316" s="5" t="s">
        <v>22</v>
      </c>
      <c r="J1316" s="5" t="s">
        <v>37</v>
      </c>
      <c r="K1316" s="5" t="s">
        <v>38</v>
      </c>
      <c r="L1316" s="7"/>
      <c r="M1316" s="5" t="s">
        <v>1007</v>
      </c>
      <c r="N1316" s="5" t="s">
        <v>8929</v>
      </c>
      <c r="O1316" s="6" t="s">
        <v>8930</v>
      </c>
      <c r="P1316" s="5">
        <v>29</v>
      </c>
      <c r="Q1316" s="5"/>
      <c r="R1316" s="6" t="s">
        <v>54</v>
      </c>
      <c r="S1316" s="5"/>
      <c r="T1316" s="5" t="s">
        <v>55</v>
      </c>
      <c r="U1316" s="5" t="s">
        <v>56</v>
      </c>
      <c r="V1316" s="5" t="s">
        <v>55</v>
      </c>
      <c r="W1316" s="5" t="s">
        <v>43</v>
      </c>
      <c r="X1316" s="5" t="s">
        <v>44</v>
      </c>
      <c r="Y1316" s="5"/>
      <c r="Z1316" s="5" t="s">
        <v>42</v>
      </c>
      <c r="AA1316" s="5">
        <v>41505000</v>
      </c>
      <c r="AB1316" s="5" t="s">
        <v>42</v>
      </c>
      <c r="AC1316" s="5" t="s">
        <v>42</v>
      </c>
      <c r="AD1316" s="5" t="s">
        <v>42</v>
      </c>
      <c r="AE1316" s="5"/>
      <c r="AF1316" s="5" t="s">
        <v>42</v>
      </c>
      <c r="AG1316" s="5" t="s">
        <v>86</v>
      </c>
    </row>
    <row r="1317" spans="1:33" x14ac:dyDescent="0.25">
      <c r="A1317" s="5">
        <v>368</v>
      </c>
      <c r="B1317" s="5">
        <v>74065</v>
      </c>
      <c r="C1317" s="5" t="s">
        <v>33</v>
      </c>
      <c r="D1317" s="5" t="s">
        <v>34</v>
      </c>
      <c r="E1317" s="5"/>
      <c r="F1317" s="5" t="s">
        <v>8931</v>
      </c>
      <c r="G1317" s="5" t="s">
        <v>8932</v>
      </c>
      <c r="H1317" s="6" t="s">
        <v>8932</v>
      </c>
      <c r="I1317" s="5" t="s">
        <v>22</v>
      </c>
      <c r="J1317" s="5" t="s">
        <v>37</v>
      </c>
      <c r="K1317" s="5" t="s">
        <v>38</v>
      </c>
      <c r="L1317" s="7"/>
      <c r="M1317" s="5" t="s">
        <v>8933</v>
      </c>
      <c r="N1317" s="5" t="s">
        <v>8934</v>
      </c>
      <c r="O1317" s="6" t="s">
        <v>8935</v>
      </c>
      <c r="P1317" s="5">
        <v>29</v>
      </c>
      <c r="Q1317" s="5"/>
      <c r="R1317" s="6" t="s">
        <v>54</v>
      </c>
      <c r="S1317" s="5"/>
      <c r="T1317" s="5" t="s">
        <v>55</v>
      </c>
      <c r="U1317" s="5" t="s">
        <v>56</v>
      </c>
      <c r="V1317" s="5" t="s">
        <v>55</v>
      </c>
      <c r="W1317" s="5" t="s">
        <v>43</v>
      </c>
      <c r="X1317" s="5" t="s">
        <v>44</v>
      </c>
      <c r="Y1317" s="5"/>
      <c r="Z1317" s="5" t="s">
        <v>42</v>
      </c>
      <c r="AA1317" s="5">
        <v>9845042696</v>
      </c>
      <c r="AB1317" s="5" t="s">
        <v>8936</v>
      </c>
      <c r="AC1317" s="5" t="s">
        <v>42</v>
      </c>
      <c r="AD1317" s="5" t="s">
        <v>42</v>
      </c>
      <c r="AE1317" s="5"/>
      <c r="AF1317" s="5" t="s">
        <v>42</v>
      </c>
      <c r="AG1317" s="5"/>
    </row>
    <row r="1318" spans="1:33" x14ac:dyDescent="0.25">
      <c r="A1318" s="5">
        <v>403</v>
      </c>
      <c r="B1318" s="5">
        <v>74066</v>
      </c>
      <c r="C1318" s="5" t="s">
        <v>33</v>
      </c>
      <c r="D1318" s="5" t="s">
        <v>34</v>
      </c>
      <c r="E1318" s="5"/>
      <c r="F1318" s="5" t="s">
        <v>8937</v>
      </c>
      <c r="G1318" s="5" t="s">
        <v>8938</v>
      </c>
      <c r="H1318" s="6" t="s">
        <v>8939</v>
      </c>
      <c r="I1318" s="5" t="s">
        <v>22</v>
      </c>
      <c r="J1318" s="5" t="s">
        <v>37</v>
      </c>
      <c r="K1318" s="5" t="s">
        <v>38</v>
      </c>
      <c r="L1318" s="7"/>
      <c r="M1318" s="5" t="s">
        <v>687</v>
      </c>
      <c r="N1318" s="5" t="s">
        <v>8940</v>
      </c>
      <c r="O1318" s="6" t="s">
        <v>8941</v>
      </c>
      <c r="P1318" s="5">
        <v>29</v>
      </c>
      <c r="Q1318" s="5"/>
      <c r="R1318" s="6" t="s">
        <v>54</v>
      </c>
      <c r="S1318" s="5"/>
      <c r="T1318" s="5" t="s">
        <v>55</v>
      </c>
      <c r="U1318" s="5" t="s">
        <v>56</v>
      </c>
      <c r="V1318" s="5" t="s">
        <v>55</v>
      </c>
      <c r="W1318" s="5" t="s">
        <v>43</v>
      </c>
      <c r="X1318" s="5"/>
      <c r="Y1318" s="5"/>
      <c r="Z1318" s="5" t="s">
        <v>42</v>
      </c>
      <c r="AA1318" s="5"/>
      <c r="AB1318" s="5" t="s">
        <v>42</v>
      </c>
      <c r="AC1318" s="5" t="s">
        <v>42</v>
      </c>
      <c r="AD1318" s="5" t="s">
        <v>42</v>
      </c>
      <c r="AE1318" s="5"/>
      <c r="AF1318" s="5" t="s">
        <v>42</v>
      </c>
      <c r="AG1318" s="5" t="s">
        <v>86</v>
      </c>
    </row>
    <row r="1319" spans="1:33" x14ac:dyDescent="0.25">
      <c r="A1319" s="5">
        <v>431</v>
      </c>
      <c r="B1319" s="5">
        <v>74067</v>
      </c>
      <c r="C1319" s="5" t="s">
        <v>33</v>
      </c>
      <c r="D1319" s="5" t="s">
        <v>34</v>
      </c>
      <c r="E1319" s="5"/>
      <c r="F1319" s="5" t="s">
        <v>8942</v>
      </c>
      <c r="G1319" s="5" t="s">
        <v>8943</v>
      </c>
      <c r="H1319" s="6" t="s">
        <v>8943</v>
      </c>
      <c r="I1319" s="5" t="s">
        <v>22</v>
      </c>
      <c r="J1319" s="5" t="s">
        <v>37</v>
      </c>
      <c r="K1319" s="5" t="s">
        <v>38</v>
      </c>
      <c r="L1319" s="7"/>
      <c r="M1319" s="5" t="s">
        <v>5189</v>
      </c>
      <c r="N1319" s="5" t="s">
        <v>8944</v>
      </c>
      <c r="O1319" s="6" t="s">
        <v>8945</v>
      </c>
      <c r="P1319" s="5">
        <v>29</v>
      </c>
      <c r="Q1319" s="5"/>
      <c r="R1319" s="6" t="s">
        <v>54</v>
      </c>
      <c r="S1319" s="5"/>
      <c r="T1319" s="5" t="s">
        <v>55</v>
      </c>
      <c r="U1319" s="5" t="s">
        <v>56</v>
      </c>
      <c r="V1319" s="5" t="s">
        <v>55</v>
      </c>
      <c r="W1319" s="5" t="s">
        <v>43</v>
      </c>
      <c r="X1319" s="5"/>
      <c r="Y1319" s="5"/>
      <c r="Z1319" s="5" t="s">
        <v>42</v>
      </c>
      <c r="AA1319" s="5"/>
      <c r="AB1319" s="5" t="s">
        <v>42</v>
      </c>
      <c r="AC1319" s="5" t="s">
        <v>42</v>
      </c>
      <c r="AD1319" s="5" t="s">
        <v>42</v>
      </c>
      <c r="AE1319" s="5"/>
      <c r="AF1319" s="5" t="s">
        <v>42</v>
      </c>
      <c r="AG1319" s="5" t="s">
        <v>86</v>
      </c>
    </row>
    <row r="1320" spans="1:33" x14ac:dyDescent="0.25">
      <c r="A1320" s="5">
        <v>395</v>
      </c>
      <c r="B1320" s="5">
        <v>74068</v>
      </c>
      <c r="C1320" s="5" t="s">
        <v>33</v>
      </c>
      <c r="D1320" s="5" t="s">
        <v>34</v>
      </c>
      <c r="E1320" s="5"/>
      <c r="F1320" s="5" t="s">
        <v>8946</v>
      </c>
      <c r="G1320" s="5" t="s">
        <v>8947</v>
      </c>
      <c r="H1320" s="6" t="s">
        <v>8947</v>
      </c>
      <c r="I1320" s="5" t="s">
        <v>22</v>
      </c>
      <c r="J1320" s="5" t="s">
        <v>37</v>
      </c>
      <c r="K1320" s="5" t="s">
        <v>38</v>
      </c>
      <c r="L1320" s="7"/>
      <c r="M1320" s="5" t="s">
        <v>1215</v>
      </c>
      <c r="N1320" s="5" t="s">
        <v>8948</v>
      </c>
      <c r="O1320" s="6" t="s">
        <v>8949</v>
      </c>
      <c r="P1320" s="5">
        <v>29</v>
      </c>
      <c r="Q1320" s="5"/>
      <c r="R1320" s="6" t="s">
        <v>54</v>
      </c>
      <c r="S1320" s="5"/>
      <c r="T1320" s="5" t="s">
        <v>55</v>
      </c>
      <c r="U1320" s="5" t="s">
        <v>56</v>
      </c>
      <c r="V1320" s="5" t="s">
        <v>55</v>
      </c>
      <c r="W1320" s="5" t="s">
        <v>43</v>
      </c>
      <c r="X1320" s="5" t="s">
        <v>44</v>
      </c>
      <c r="Y1320" s="5"/>
      <c r="Z1320" s="5" t="s">
        <v>42</v>
      </c>
      <c r="AA1320" s="5">
        <v>56973295</v>
      </c>
      <c r="AB1320" s="5" t="s">
        <v>42</v>
      </c>
      <c r="AC1320" s="5" t="s">
        <v>42</v>
      </c>
      <c r="AD1320" s="5" t="s">
        <v>42</v>
      </c>
      <c r="AE1320" s="5"/>
      <c r="AF1320" s="5" t="s">
        <v>42</v>
      </c>
      <c r="AG1320" s="5" t="s">
        <v>86</v>
      </c>
    </row>
    <row r="1321" spans="1:33" x14ac:dyDescent="0.25">
      <c r="A1321" s="5">
        <v>383</v>
      </c>
      <c r="B1321" s="5">
        <v>74069</v>
      </c>
      <c r="C1321" s="5" t="s">
        <v>33</v>
      </c>
      <c r="D1321" s="5" t="s">
        <v>34</v>
      </c>
      <c r="E1321" s="5"/>
      <c r="F1321" s="5" t="s">
        <v>8950</v>
      </c>
      <c r="G1321" s="5" t="s">
        <v>8951</v>
      </c>
      <c r="H1321" s="6" t="s">
        <v>8951</v>
      </c>
      <c r="I1321" s="5" t="s">
        <v>22</v>
      </c>
      <c r="J1321" s="5" t="s">
        <v>37</v>
      </c>
      <c r="K1321" s="5" t="s">
        <v>38</v>
      </c>
      <c r="L1321" s="7"/>
      <c r="M1321" s="5" t="s">
        <v>581</v>
      </c>
      <c r="N1321" s="5" t="s">
        <v>8952</v>
      </c>
      <c r="O1321" s="6" t="s">
        <v>8953</v>
      </c>
      <c r="P1321" s="5">
        <v>29</v>
      </c>
      <c r="Q1321" s="5"/>
      <c r="R1321" s="6" t="s">
        <v>54</v>
      </c>
      <c r="S1321" s="5"/>
      <c r="T1321" s="5" t="s">
        <v>55</v>
      </c>
      <c r="U1321" s="5" t="s">
        <v>56</v>
      </c>
      <c r="V1321" s="5" t="s">
        <v>55</v>
      </c>
      <c r="W1321" s="5" t="s">
        <v>43</v>
      </c>
      <c r="X1321" s="5" t="s">
        <v>44</v>
      </c>
      <c r="Y1321" s="5"/>
      <c r="Z1321" s="5" t="s">
        <v>42</v>
      </c>
      <c r="AA1321" s="5">
        <v>41301466</v>
      </c>
      <c r="AB1321" s="5" t="s">
        <v>42</v>
      </c>
      <c r="AC1321" s="5" t="s">
        <v>42</v>
      </c>
      <c r="AD1321" s="5" t="s">
        <v>42</v>
      </c>
      <c r="AE1321" s="5"/>
      <c r="AF1321" s="5" t="s">
        <v>42</v>
      </c>
      <c r="AG1321" s="5" t="s">
        <v>86</v>
      </c>
    </row>
    <row r="1322" spans="1:33" x14ac:dyDescent="0.25">
      <c r="A1322" s="5">
        <v>408</v>
      </c>
      <c r="B1322" s="5">
        <v>74070</v>
      </c>
      <c r="C1322" s="5" t="s">
        <v>33</v>
      </c>
      <c r="D1322" s="5" t="s">
        <v>34</v>
      </c>
      <c r="E1322" s="5"/>
      <c r="F1322" s="5" t="s">
        <v>8954</v>
      </c>
      <c r="G1322" s="5" t="s">
        <v>8955</v>
      </c>
      <c r="H1322" s="6" t="s">
        <v>8955</v>
      </c>
      <c r="I1322" s="5" t="s">
        <v>22</v>
      </c>
      <c r="J1322" s="5" t="s">
        <v>37</v>
      </c>
      <c r="K1322" s="5" t="s">
        <v>38</v>
      </c>
      <c r="L1322" s="7"/>
      <c r="M1322" s="5" t="s">
        <v>8839</v>
      </c>
      <c r="N1322" s="5" t="s">
        <v>8956</v>
      </c>
      <c r="O1322" s="6" t="s">
        <v>8957</v>
      </c>
      <c r="P1322" s="5">
        <v>29</v>
      </c>
      <c r="Q1322" s="5"/>
      <c r="R1322" s="6" t="s">
        <v>54</v>
      </c>
      <c r="S1322" s="5"/>
      <c r="T1322" s="5" t="s">
        <v>55</v>
      </c>
      <c r="U1322" s="5" t="s">
        <v>56</v>
      </c>
      <c r="V1322" s="5" t="s">
        <v>55</v>
      </c>
      <c r="W1322" s="5" t="s">
        <v>43</v>
      </c>
      <c r="X1322" s="5" t="s">
        <v>44</v>
      </c>
      <c r="Y1322" s="5"/>
      <c r="Z1322" s="5" t="s">
        <v>42</v>
      </c>
      <c r="AA1322" s="5">
        <v>22426971</v>
      </c>
      <c r="AB1322" s="5" t="s">
        <v>42</v>
      </c>
      <c r="AC1322" s="5" t="s">
        <v>8958</v>
      </c>
      <c r="AD1322" s="5" t="s">
        <v>8958</v>
      </c>
      <c r="AE1322" s="5" t="s">
        <v>8959</v>
      </c>
      <c r="AF1322" s="5" t="s">
        <v>8959</v>
      </c>
      <c r="AG1322" s="5" t="s">
        <v>86</v>
      </c>
    </row>
    <row r="1323" spans="1:33" x14ac:dyDescent="0.25">
      <c r="A1323" s="5">
        <v>378</v>
      </c>
      <c r="B1323" s="5">
        <v>74071</v>
      </c>
      <c r="C1323" s="5" t="s">
        <v>33</v>
      </c>
      <c r="D1323" s="5" t="s">
        <v>34</v>
      </c>
      <c r="E1323" s="5"/>
      <c r="F1323" s="5" t="s">
        <v>8960</v>
      </c>
      <c r="G1323" s="5" t="s">
        <v>8961</v>
      </c>
      <c r="H1323" s="6" t="s">
        <v>8961</v>
      </c>
      <c r="I1323" s="5" t="s">
        <v>22</v>
      </c>
      <c r="J1323" s="5" t="s">
        <v>37</v>
      </c>
      <c r="K1323" s="5" t="s">
        <v>38</v>
      </c>
      <c r="L1323" s="7"/>
      <c r="M1323" s="5" t="s">
        <v>8424</v>
      </c>
      <c r="N1323" s="5" t="s">
        <v>8962</v>
      </c>
      <c r="O1323" s="6" t="s">
        <v>8963</v>
      </c>
      <c r="P1323" s="5">
        <v>29</v>
      </c>
      <c r="Q1323" s="5"/>
      <c r="R1323" s="6" t="s">
        <v>54</v>
      </c>
      <c r="S1323" s="5"/>
      <c r="T1323" s="5" t="s">
        <v>55</v>
      </c>
      <c r="U1323" s="5" t="s">
        <v>56</v>
      </c>
      <c r="V1323" s="5" t="s">
        <v>55</v>
      </c>
      <c r="W1323" s="5" t="s">
        <v>43</v>
      </c>
      <c r="X1323" s="5" t="s">
        <v>44</v>
      </c>
      <c r="Y1323" s="5"/>
      <c r="Z1323" s="5" t="s">
        <v>42</v>
      </c>
      <c r="AA1323" s="5">
        <v>9342143001</v>
      </c>
      <c r="AB1323" s="5" t="s">
        <v>8964</v>
      </c>
      <c r="AC1323" s="5" t="s">
        <v>42</v>
      </c>
      <c r="AD1323" s="5" t="s">
        <v>42</v>
      </c>
      <c r="AE1323" s="5"/>
      <c r="AF1323" s="5" t="s">
        <v>42</v>
      </c>
      <c r="AG1323" s="5"/>
    </row>
    <row r="1324" spans="1:33" x14ac:dyDescent="0.25">
      <c r="A1324" s="5">
        <v>344</v>
      </c>
      <c r="B1324" s="5">
        <v>74072</v>
      </c>
      <c r="C1324" s="5" t="s">
        <v>33</v>
      </c>
      <c r="D1324" s="5" t="s">
        <v>34</v>
      </c>
      <c r="E1324" s="5"/>
      <c r="F1324" s="5" t="s">
        <v>8965</v>
      </c>
      <c r="G1324" s="5" t="s">
        <v>8966</v>
      </c>
      <c r="H1324" s="6" t="s">
        <v>8967</v>
      </c>
      <c r="I1324" s="5" t="s">
        <v>22</v>
      </c>
      <c r="J1324" s="5" t="s">
        <v>37</v>
      </c>
      <c r="K1324" s="5" t="s">
        <v>38</v>
      </c>
      <c r="L1324" s="7"/>
      <c r="M1324" s="5" t="s">
        <v>8968</v>
      </c>
      <c r="N1324" s="5" t="s">
        <v>8969</v>
      </c>
      <c r="O1324" s="6" t="s">
        <v>8970</v>
      </c>
      <c r="P1324" s="5">
        <v>27</v>
      </c>
      <c r="Q1324" s="5"/>
      <c r="R1324" s="6" t="s">
        <v>833</v>
      </c>
      <c r="S1324" s="5"/>
      <c r="T1324" s="5" t="s">
        <v>2703</v>
      </c>
      <c r="U1324" s="5"/>
      <c r="V1324" s="5" t="s">
        <v>2703</v>
      </c>
      <c r="W1324" s="5" t="s">
        <v>43</v>
      </c>
      <c r="X1324" s="5"/>
      <c r="Y1324" s="5"/>
      <c r="Z1324" s="5" t="s">
        <v>42</v>
      </c>
      <c r="AA1324" s="5"/>
      <c r="AB1324" s="5" t="s">
        <v>42</v>
      </c>
      <c r="AC1324" s="5" t="s">
        <v>42</v>
      </c>
      <c r="AD1324" s="5" t="s">
        <v>42</v>
      </c>
      <c r="AE1324" s="5"/>
      <c r="AF1324" s="5" t="s">
        <v>42</v>
      </c>
      <c r="AG1324" s="5" t="s">
        <v>86</v>
      </c>
    </row>
    <row r="1325" spans="1:33" x14ac:dyDescent="0.25">
      <c r="A1325" s="5">
        <v>365</v>
      </c>
      <c r="B1325" s="5">
        <v>74073</v>
      </c>
      <c r="C1325" s="5" t="s">
        <v>33</v>
      </c>
      <c r="D1325" s="5" t="s">
        <v>34</v>
      </c>
      <c r="E1325" s="5"/>
      <c r="F1325" s="5" t="s">
        <v>8971</v>
      </c>
      <c r="G1325" s="5" t="s">
        <v>8972</v>
      </c>
      <c r="H1325" s="6" t="s">
        <v>8973</v>
      </c>
      <c r="I1325" s="5" t="s">
        <v>22</v>
      </c>
      <c r="J1325" s="5" t="s">
        <v>37</v>
      </c>
      <c r="K1325" s="5" t="s">
        <v>38</v>
      </c>
      <c r="L1325" s="7"/>
      <c r="M1325" s="5" t="s">
        <v>8974</v>
      </c>
      <c r="N1325" s="5" t="s">
        <v>8975</v>
      </c>
      <c r="O1325" s="6" t="s">
        <v>8976</v>
      </c>
      <c r="P1325" s="5">
        <v>29</v>
      </c>
      <c r="Q1325" s="5"/>
      <c r="R1325" s="6" t="s">
        <v>54</v>
      </c>
      <c r="S1325" s="5"/>
      <c r="T1325" s="5" t="s">
        <v>55</v>
      </c>
      <c r="U1325" s="5" t="s">
        <v>56</v>
      </c>
      <c r="V1325" s="5" t="s">
        <v>55</v>
      </c>
      <c r="W1325" s="5" t="s">
        <v>43</v>
      </c>
      <c r="X1325" s="5" t="s">
        <v>44</v>
      </c>
      <c r="Y1325" s="5"/>
      <c r="Z1325" s="5" t="s">
        <v>42</v>
      </c>
      <c r="AA1325" s="5" t="s">
        <v>8977</v>
      </c>
      <c r="AB1325" s="5" t="s">
        <v>8977</v>
      </c>
      <c r="AC1325" s="5" t="s">
        <v>42</v>
      </c>
      <c r="AD1325" s="5" t="s">
        <v>42</v>
      </c>
      <c r="AE1325" s="5" t="s">
        <v>8978</v>
      </c>
      <c r="AF1325" s="5" t="s">
        <v>8979</v>
      </c>
      <c r="AG1325" s="5"/>
    </row>
    <row r="1326" spans="1:33" x14ac:dyDescent="0.25">
      <c r="A1326" s="5">
        <v>421</v>
      </c>
      <c r="B1326" s="5">
        <v>74074</v>
      </c>
      <c r="C1326" s="5" t="s">
        <v>33</v>
      </c>
      <c r="D1326" s="5" t="s">
        <v>34</v>
      </c>
      <c r="E1326" s="5"/>
      <c r="F1326" s="5" t="s">
        <v>8980</v>
      </c>
      <c r="G1326" s="5" t="s">
        <v>8981</v>
      </c>
      <c r="H1326" s="6" t="s">
        <v>8981</v>
      </c>
      <c r="I1326" s="5" t="s">
        <v>22</v>
      </c>
      <c r="J1326" s="5" t="s">
        <v>37</v>
      </c>
      <c r="K1326" s="5" t="s">
        <v>38</v>
      </c>
      <c r="L1326" s="5">
        <v>560005</v>
      </c>
      <c r="M1326" s="5" t="s">
        <v>8982</v>
      </c>
      <c r="N1326" s="5" t="s">
        <v>8983</v>
      </c>
      <c r="O1326" s="6" t="s">
        <v>8984</v>
      </c>
      <c r="P1326" s="5">
        <v>29</v>
      </c>
      <c r="Q1326" s="5"/>
      <c r="R1326" s="6" t="s">
        <v>54</v>
      </c>
      <c r="S1326" s="5"/>
      <c r="T1326" s="5" t="s">
        <v>55</v>
      </c>
      <c r="U1326" s="5" t="s">
        <v>56</v>
      </c>
      <c r="V1326" s="5" t="s">
        <v>55</v>
      </c>
      <c r="W1326" s="5" t="s">
        <v>43</v>
      </c>
      <c r="X1326" s="5" t="s">
        <v>44</v>
      </c>
      <c r="Y1326" s="5" t="s">
        <v>8985</v>
      </c>
      <c r="Z1326" s="5" t="s">
        <v>8985</v>
      </c>
      <c r="AA1326" s="5" t="s">
        <v>8986</v>
      </c>
      <c r="AB1326" s="5" t="s">
        <v>8986</v>
      </c>
      <c r="AC1326" s="5" t="s">
        <v>8987</v>
      </c>
      <c r="AD1326" s="5" t="s">
        <v>8987</v>
      </c>
      <c r="AE1326" s="5" t="s">
        <v>8988</v>
      </c>
      <c r="AF1326" s="5" t="s">
        <v>8989</v>
      </c>
      <c r="AG1326" s="5"/>
    </row>
    <row r="1327" spans="1:33" x14ac:dyDescent="0.25">
      <c r="A1327" s="5">
        <v>380</v>
      </c>
      <c r="B1327" s="5">
        <v>74075</v>
      </c>
      <c r="C1327" s="5" t="s">
        <v>33</v>
      </c>
      <c r="D1327" s="5" t="s">
        <v>34</v>
      </c>
      <c r="E1327" s="5"/>
      <c r="F1327" s="5" t="s">
        <v>8990</v>
      </c>
      <c r="G1327" s="5" t="s">
        <v>8991</v>
      </c>
      <c r="H1327" s="6" t="s">
        <v>8991</v>
      </c>
      <c r="I1327" s="5" t="s">
        <v>22</v>
      </c>
      <c r="J1327" s="5" t="s">
        <v>37</v>
      </c>
      <c r="K1327" s="5" t="s">
        <v>38</v>
      </c>
      <c r="L1327" s="7"/>
      <c r="M1327" s="5" t="s">
        <v>581</v>
      </c>
      <c r="N1327" s="5" t="s">
        <v>8992</v>
      </c>
      <c r="O1327" s="6" t="s">
        <v>8993</v>
      </c>
      <c r="P1327" s="5">
        <v>29</v>
      </c>
      <c r="Q1327" s="5"/>
      <c r="R1327" s="6" t="s">
        <v>54</v>
      </c>
      <c r="S1327" s="5"/>
      <c r="T1327" s="5" t="s">
        <v>55</v>
      </c>
      <c r="U1327" s="5" t="s">
        <v>56</v>
      </c>
      <c r="V1327" s="5" t="s">
        <v>55</v>
      </c>
      <c r="W1327" s="5" t="s">
        <v>43</v>
      </c>
      <c r="X1327" s="5" t="s">
        <v>44</v>
      </c>
      <c r="Y1327" s="5"/>
      <c r="Z1327" s="5" t="s">
        <v>42</v>
      </c>
      <c r="AA1327" s="5">
        <v>9845065563</v>
      </c>
      <c r="AB1327" s="5" t="s">
        <v>8994</v>
      </c>
      <c r="AC1327" s="5" t="s">
        <v>42</v>
      </c>
      <c r="AD1327" s="5" t="s">
        <v>42</v>
      </c>
      <c r="AE1327" s="5"/>
      <c r="AF1327" s="5" t="s">
        <v>42</v>
      </c>
      <c r="AG1327" s="5"/>
    </row>
    <row r="1328" spans="1:33" x14ac:dyDescent="0.25">
      <c r="A1328" s="5">
        <v>359</v>
      </c>
      <c r="B1328" s="5">
        <v>74076</v>
      </c>
      <c r="C1328" s="5" t="s">
        <v>33</v>
      </c>
      <c r="D1328" s="5" t="s">
        <v>34</v>
      </c>
      <c r="E1328" s="5"/>
      <c r="F1328" s="5" t="s">
        <v>8995</v>
      </c>
      <c r="G1328" s="5" t="s">
        <v>8996</v>
      </c>
      <c r="H1328" s="6" t="s">
        <v>8997</v>
      </c>
      <c r="I1328" s="5" t="s">
        <v>22</v>
      </c>
      <c r="J1328" s="5" t="s">
        <v>37</v>
      </c>
      <c r="K1328" s="5" t="s">
        <v>38</v>
      </c>
      <c r="L1328" s="7"/>
      <c r="M1328" s="5" t="s">
        <v>843</v>
      </c>
      <c r="N1328" s="5" t="s">
        <v>8998</v>
      </c>
      <c r="O1328" s="6" t="s">
        <v>8999</v>
      </c>
      <c r="P1328" s="5">
        <v>29</v>
      </c>
      <c r="Q1328" s="5"/>
      <c r="R1328" s="6" t="s">
        <v>54</v>
      </c>
      <c r="S1328" s="5"/>
      <c r="T1328" s="5" t="s">
        <v>55</v>
      </c>
      <c r="U1328" s="5" t="s">
        <v>56</v>
      </c>
      <c r="V1328" s="5" t="s">
        <v>55</v>
      </c>
      <c r="W1328" s="5" t="s">
        <v>43</v>
      </c>
      <c r="X1328" s="5" t="s">
        <v>44</v>
      </c>
      <c r="Y1328" s="5"/>
      <c r="Z1328" s="5" t="s">
        <v>42</v>
      </c>
      <c r="AA1328" s="5">
        <v>41155546</v>
      </c>
      <c r="AB1328" s="5" t="s">
        <v>42</v>
      </c>
      <c r="AC1328" s="5" t="s">
        <v>42</v>
      </c>
      <c r="AD1328" s="5" t="s">
        <v>42</v>
      </c>
      <c r="AE1328" s="5"/>
      <c r="AF1328" s="5" t="s">
        <v>42</v>
      </c>
      <c r="AG1328" s="5" t="s">
        <v>86</v>
      </c>
    </row>
    <row r="1329" spans="1:33" x14ac:dyDescent="0.25">
      <c r="A1329" s="5">
        <v>434</v>
      </c>
      <c r="B1329" s="5">
        <v>74077</v>
      </c>
      <c r="C1329" s="5" t="s">
        <v>33</v>
      </c>
      <c r="D1329" s="5" t="s">
        <v>34</v>
      </c>
      <c r="E1329" s="5"/>
      <c r="F1329" s="5" t="s">
        <v>9000</v>
      </c>
      <c r="G1329" s="5" t="s">
        <v>9001</v>
      </c>
      <c r="H1329" s="6" t="s">
        <v>9002</v>
      </c>
      <c r="I1329" s="5" t="s">
        <v>22</v>
      </c>
      <c r="J1329" s="5" t="s">
        <v>37</v>
      </c>
      <c r="K1329" s="5" t="s">
        <v>38</v>
      </c>
      <c r="L1329" s="5"/>
      <c r="M1329" s="5" t="s">
        <v>9003</v>
      </c>
      <c r="N1329" s="5" t="s">
        <v>9004</v>
      </c>
      <c r="O1329" s="6" t="s">
        <v>9005</v>
      </c>
      <c r="P1329" s="5">
        <v>29</v>
      </c>
      <c r="Q1329" s="5"/>
      <c r="R1329" s="6" t="s">
        <v>54</v>
      </c>
      <c r="S1329" s="5"/>
      <c r="T1329" s="5" t="s">
        <v>55</v>
      </c>
      <c r="U1329" s="5" t="s">
        <v>56</v>
      </c>
      <c r="V1329" s="5" t="s">
        <v>55</v>
      </c>
      <c r="W1329" s="5" t="s">
        <v>43</v>
      </c>
      <c r="X1329" s="5" t="s">
        <v>44</v>
      </c>
      <c r="Y1329" s="5"/>
      <c r="Z1329" s="5" t="s">
        <v>42</v>
      </c>
      <c r="AA1329" s="5">
        <v>41157677</v>
      </c>
      <c r="AB1329" s="5" t="s">
        <v>42</v>
      </c>
      <c r="AC1329" s="5" t="s">
        <v>42</v>
      </c>
      <c r="AD1329" s="5" t="s">
        <v>42</v>
      </c>
      <c r="AE1329" s="5" t="s">
        <v>9006</v>
      </c>
      <c r="AF1329" s="5" t="s">
        <v>9007</v>
      </c>
      <c r="AG1329" s="5" t="s">
        <v>86</v>
      </c>
    </row>
    <row r="1330" spans="1:33" x14ac:dyDescent="0.25">
      <c r="A1330" s="5">
        <v>699</v>
      </c>
      <c r="B1330" s="5">
        <v>74078</v>
      </c>
      <c r="C1330" s="5" t="s">
        <v>33</v>
      </c>
      <c r="D1330" s="5" t="s">
        <v>34</v>
      </c>
      <c r="E1330" s="5"/>
      <c r="F1330" s="5" t="s">
        <v>9008</v>
      </c>
      <c r="G1330" s="5" t="s">
        <v>8813</v>
      </c>
      <c r="H1330" s="6" t="s">
        <v>78</v>
      </c>
      <c r="I1330" s="5" t="s">
        <v>22</v>
      </c>
      <c r="J1330" s="5" t="s">
        <v>37</v>
      </c>
      <c r="K1330" s="5" t="s">
        <v>38</v>
      </c>
      <c r="L1330" s="5"/>
      <c r="M1330" s="5" t="s">
        <v>8300</v>
      </c>
      <c r="N1330" s="5" t="s">
        <v>9009</v>
      </c>
      <c r="O1330" s="6" t="s">
        <v>9010</v>
      </c>
      <c r="P1330" s="7"/>
      <c r="Q1330" s="5"/>
      <c r="R1330" s="6" t="s">
        <v>68</v>
      </c>
      <c r="S1330" s="5"/>
      <c r="T1330" s="5" t="s">
        <v>8303</v>
      </c>
      <c r="U1330" s="5"/>
      <c r="V1330" s="5" t="s">
        <v>8303</v>
      </c>
      <c r="W1330" s="5" t="s">
        <v>43</v>
      </c>
      <c r="X1330" s="5" t="s">
        <v>44</v>
      </c>
      <c r="Y1330" s="5"/>
      <c r="Z1330" s="5" t="s">
        <v>42</v>
      </c>
      <c r="AA1330" s="5" t="s">
        <v>9011</v>
      </c>
      <c r="AB1330" s="5" t="s">
        <v>9011</v>
      </c>
      <c r="AC1330" s="5" t="s">
        <v>42</v>
      </c>
      <c r="AD1330" s="5" t="s">
        <v>42</v>
      </c>
      <c r="AE1330" s="5" t="s">
        <v>85</v>
      </c>
      <c r="AF1330" s="5" t="s">
        <v>85</v>
      </c>
      <c r="AG1330" s="5"/>
    </row>
    <row r="1331" spans="1:33" x14ac:dyDescent="0.25">
      <c r="A1331" s="5">
        <v>658</v>
      </c>
      <c r="B1331" s="5">
        <v>74079</v>
      </c>
      <c r="C1331" s="5" t="s">
        <v>33</v>
      </c>
      <c r="D1331" s="5" t="s">
        <v>34</v>
      </c>
      <c r="E1331" s="5"/>
      <c r="F1331" s="5" t="s">
        <v>9012</v>
      </c>
      <c r="G1331" s="5" t="s">
        <v>9013</v>
      </c>
      <c r="H1331" s="6" t="s">
        <v>9014</v>
      </c>
      <c r="I1331" s="5" t="s">
        <v>22</v>
      </c>
      <c r="J1331" s="5" t="s">
        <v>37</v>
      </c>
      <c r="K1331" s="5" t="s">
        <v>38</v>
      </c>
      <c r="L1331" s="5"/>
      <c r="M1331" s="5" t="s">
        <v>9015</v>
      </c>
      <c r="N1331" s="5" t="s">
        <v>9016</v>
      </c>
      <c r="O1331" s="6" t="s">
        <v>9017</v>
      </c>
      <c r="P1331" s="7"/>
      <c r="Q1331" s="5"/>
      <c r="R1331" s="6" t="s">
        <v>42</v>
      </c>
      <c r="S1331" s="5"/>
      <c r="T1331" s="5" t="s">
        <v>42</v>
      </c>
      <c r="U1331" s="5"/>
      <c r="V1331" s="5" t="s">
        <v>42</v>
      </c>
      <c r="W1331" s="5" t="s">
        <v>43</v>
      </c>
      <c r="X1331" s="5" t="s">
        <v>44</v>
      </c>
      <c r="Y1331" s="5"/>
      <c r="Z1331" s="5" t="s">
        <v>42</v>
      </c>
      <c r="AA1331" s="5">
        <v>9900448402</v>
      </c>
      <c r="AB1331" s="5" t="s">
        <v>9018</v>
      </c>
      <c r="AC1331" s="5" t="s">
        <v>42</v>
      </c>
      <c r="AD1331" s="5" t="s">
        <v>42</v>
      </c>
      <c r="AE1331" s="5"/>
      <c r="AF1331" s="5" t="s">
        <v>42</v>
      </c>
      <c r="AG1331" s="5"/>
    </row>
    <row r="1332" spans="1:33" x14ac:dyDescent="0.25">
      <c r="A1332" s="5">
        <v>631</v>
      </c>
      <c r="B1332" s="5">
        <v>74080</v>
      </c>
      <c r="C1332" s="5" t="s">
        <v>33</v>
      </c>
      <c r="D1332" s="5" t="s">
        <v>34</v>
      </c>
      <c r="E1332" s="5"/>
      <c r="F1332" s="5" t="s">
        <v>9019</v>
      </c>
      <c r="G1332" s="5" t="s">
        <v>9020</v>
      </c>
      <c r="H1332" s="6" t="s">
        <v>9021</v>
      </c>
      <c r="I1332" s="5" t="s">
        <v>22</v>
      </c>
      <c r="J1332" s="5" t="s">
        <v>37</v>
      </c>
      <c r="K1332" s="5" t="s">
        <v>38</v>
      </c>
      <c r="L1332" s="5"/>
      <c r="M1332" s="5" t="s">
        <v>9022</v>
      </c>
      <c r="N1332" s="5" t="s">
        <v>9023</v>
      </c>
      <c r="O1332" s="6" t="s">
        <v>9024</v>
      </c>
      <c r="P1332" s="7"/>
      <c r="Q1332" s="5"/>
      <c r="R1332" s="6" t="s">
        <v>923</v>
      </c>
      <c r="S1332" s="5"/>
      <c r="T1332" s="5" t="s">
        <v>924</v>
      </c>
      <c r="U1332" s="5"/>
      <c r="V1332" s="5" t="s">
        <v>1090</v>
      </c>
      <c r="W1332" s="5" t="s">
        <v>43</v>
      </c>
      <c r="X1332" s="5"/>
      <c r="Y1332" s="5"/>
      <c r="Z1332" s="5" t="s">
        <v>42</v>
      </c>
      <c r="AA1332" s="5"/>
      <c r="AB1332" s="5" t="s">
        <v>42</v>
      </c>
      <c r="AC1332" s="5" t="s">
        <v>9025</v>
      </c>
      <c r="AD1332" s="5" t="s">
        <v>9025</v>
      </c>
      <c r="AE1332" s="5" t="s">
        <v>9026</v>
      </c>
      <c r="AF1332" s="5" t="s">
        <v>9026</v>
      </c>
      <c r="AG1332" s="5" t="s">
        <v>86</v>
      </c>
    </row>
    <row r="1333" spans="1:33" x14ac:dyDescent="0.25">
      <c r="A1333" s="5">
        <v>887</v>
      </c>
      <c r="B1333" s="5">
        <v>74081</v>
      </c>
      <c r="C1333" s="5" t="s">
        <v>33</v>
      </c>
      <c r="D1333" s="5" t="s">
        <v>34</v>
      </c>
      <c r="E1333" s="5"/>
      <c r="F1333" s="5" t="s">
        <v>9027</v>
      </c>
      <c r="G1333" s="5" t="s">
        <v>9028</v>
      </c>
      <c r="H1333" s="6" t="s">
        <v>9029</v>
      </c>
      <c r="I1333" s="5" t="s">
        <v>22</v>
      </c>
      <c r="J1333" s="5" t="s">
        <v>37</v>
      </c>
      <c r="K1333" s="5" t="s">
        <v>38</v>
      </c>
      <c r="L1333" s="5">
        <v>560097</v>
      </c>
      <c r="M1333" s="5" t="s">
        <v>9030</v>
      </c>
      <c r="N1333" s="5" t="s">
        <v>9031</v>
      </c>
      <c r="O1333" s="6" t="s">
        <v>9032</v>
      </c>
      <c r="P1333" s="5">
        <v>29</v>
      </c>
      <c r="Q1333" s="5"/>
      <c r="R1333" s="6" t="s">
        <v>54</v>
      </c>
      <c r="S1333" s="5"/>
      <c r="T1333" s="5" t="s">
        <v>55</v>
      </c>
      <c r="U1333" s="5" t="s">
        <v>97</v>
      </c>
      <c r="V1333" s="5" t="s">
        <v>55</v>
      </c>
      <c r="W1333" s="5" t="s">
        <v>43</v>
      </c>
      <c r="X1333" s="5" t="s">
        <v>44</v>
      </c>
      <c r="Y1333" s="5" t="s">
        <v>9033</v>
      </c>
      <c r="Z1333" s="5" t="s">
        <v>9033</v>
      </c>
      <c r="AA1333" s="5">
        <v>9448050808</v>
      </c>
      <c r="AB1333" s="5" t="s">
        <v>9034</v>
      </c>
      <c r="AC1333" s="5" t="s">
        <v>9035</v>
      </c>
      <c r="AD1333" s="5" t="s">
        <v>9035</v>
      </c>
      <c r="AE1333" s="5" t="s">
        <v>9036</v>
      </c>
      <c r="AF1333" s="5" t="s">
        <v>9037</v>
      </c>
      <c r="AG1333" s="5"/>
    </row>
    <row r="1334" spans="1:33" x14ac:dyDescent="0.25">
      <c r="A1334" s="5">
        <v>773</v>
      </c>
      <c r="B1334" s="5">
        <v>74082</v>
      </c>
      <c r="C1334" s="5" t="s">
        <v>33</v>
      </c>
      <c r="D1334" s="5" t="s">
        <v>34</v>
      </c>
      <c r="E1334" s="5"/>
      <c r="F1334" s="5" t="s">
        <v>9038</v>
      </c>
      <c r="G1334" s="5" t="s">
        <v>9039</v>
      </c>
      <c r="H1334" s="6" t="s">
        <v>9040</v>
      </c>
      <c r="I1334" s="5" t="s">
        <v>22</v>
      </c>
      <c r="J1334" s="5" t="s">
        <v>37</v>
      </c>
      <c r="K1334" s="5" t="s">
        <v>38</v>
      </c>
      <c r="L1334" s="5"/>
      <c r="M1334" s="5" t="s">
        <v>42</v>
      </c>
      <c r="N1334" s="5" t="s">
        <v>9041</v>
      </c>
      <c r="O1334" s="6" t="s">
        <v>9042</v>
      </c>
      <c r="P1334" s="7"/>
      <c r="Q1334" s="5"/>
      <c r="R1334" s="6" t="s">
        <v>923</v>
      </c>
      <c r="S1334" s="5"/>
      <c r="T1334" s="5" t="s">
        <v>1090</v>
      </c>
      <c r="U1334" s="5"/>
      <c r="V1334" s="5" t="s">
        <v>1090</v>
      </c>
      <c r="W1334" s="5" t="s">
        <v>43</v>
      </c>
      <c r="X1334" s="5"/>
      <c r="Y1334" s="5"/>
      <c r="Z1334" s="5" t="s">
        <v>42</v>
      </c>
      <c r="AA1334" s="5"/>
      <c r="AB1334" s="5" t="s">
        <v>42</v>
      </c>
      <c r="AC1334" s="5" t="s">
        <v>42</v>
      </c>
      <c r="AD1334" s="5" t="s">
        <v>42</v>
      </c>
      <c r="AE1334" s="5"/>
      <c r="AF1334" s="5" t="s">
        <v>42</v>
      </c>
      <c r="AG1334" s="5" t="s">
        <v>86</v>
      </c>
    </row>
    <row r="1335" spans="1:33" x14ac:dyDescent="0.25">
      <c r="A1335" s="5">
        <v>940</v>
      </c>
      <c r="B1335" s="5">
        <v>74083</v>
      </c>
      <c r="C1335" s="5" t="s">
        <v>33</v>
      </c>
      <c r="D1335" s="5" t="s">
        <v>34</v>
      </c>
      <c r="E1335" s="5"/>
      <c r="F1335" s="5" t="s">
        <v>9043</v>
      </c>
      <c r="G1335" s="5" t="s">
        <v>9044</v>
      </c>
      <c r="H1335" s="6" t="s">
        <v>9045</v>
      </c>
      <c r="I1335" s="5" t="s">
        <v>22</v>
      </c>
      <c r="J1335" s="5" t="s">
        <v>37</v>
      </c>
      <c r="K1335" s="5" t="s">
        <v>38</v>
      </c>
      <c r="L1335" s="5"/>
      <c r="M1335" s="5" t="s">
        <v>42</v>
      </c>
      <c r="N1335" s="5" t="s">
        <v>9046</v>
      </c>
      <c r="O1335" s="6" t="s">
        <v>9047</v>
      </c>
      <c r="P1335" s="7"/>
      <c r="Q1335" s="5"/>
      <c r="R1335" s="6" t="s">
        <v>54</v>
      </c>
      <c r="S1335" s="5"/>
      <c r="T1335" s="5" t="s">
        <v>152</v>
      </c>
      <c r="U1335" s="5"/>
      <c r="V1335" s="5" t="s">
        <v>152</v>
      </c>
      <c r="W1335" s="5" t="s">
        <v>43</v>
      </c>
      <c r="X1335" s="5"/>
      <c r="Y1335" s="5"/>
      <c r="Z1335" s="5" t="s">
        <v>42</v>
      </c>
      <c r="AA1335" s="5"/>
      <c r="AB1335" s="5" t="s">
        <v>42</v>
      </c>
      <c r="AC1335" s="5" t="s">
        <v>42</v>
      </c>
      <c r="AD1335" s="5" t="s">
        <v>42</v>
      </c>
      <c r="AE1335" s="5"/>
      <c r="AF1335" s="5" t="s">
        <v>42</v>
      </c>
      <c r="AG1335" s="5" t="s">
        <v>86</v>
      </c>
    </row>
    <row r="1336" spans="1:33" x14ac:dyDescent="0.25">
      <c r="A1336" s="5">
        <v>928</v>
      </c>
      <c r="B1336" s="5">
        <v>74084</v>
      </c>
      <c r="C1336" s="5" t="s">
        <v>33</v>
      </c>
      <c r="D1336" s="5" t="s">
        <v>34</v>
      </c>
      <c r="E1336" s="5"/>
      <c r="F1336" s="5" t="s">
        <v>9048</v>
      </c>
      <c r="G1336" s="5" t="s">
        <v>9049</v>
      </c>
      <c r="H1336" s="6" t="s">
        <v>9049</v>
      </c>
      <c r="I1336" s="5" t="s">
        <v>22</v>
      </c>
      <c r="J1336" s="5" t="s">
        <v>37</v>
      </c>
      <c r="K1336" s="5" t="s">
        <v>38</v>
      </c>
      <c r="L1336" s="5"/>
      <c r="M1336" s="5" t="s">
        <v>258</v>
      </c>
      <c r="N1336" s="5" t="s">
        <v>9050</v>
      </c>
      <c r="O1336" s="6" t="s">
        <v>9051</v>
      </c>
      <c r="P1336" s="5">
        <v>29</v>
      </c>
      <c r="Q1336" s="5"/>
      <c r="R1336" s="6" t="s">
        <v>54</v>
      </c>
      <c r="S1336" s="5"/>
      <c r="T1336" s="5" t="s">
        <v>55</v>
      </c>
      <c r="U1336" s="5" t="s">
        <v>56</v>
      </c>
      <c r="V1336" s="5" t="s">
        <v>55</v>
      </c>
      <c r="W1336" s="5" t="s">
        <v>43</v>
      </c>
      <c r="X1336" s="5" t="s">
        <v>44</v>
      </c>
      <c r="Y1336" s="5"/>
      <c r="Z1336" s="5" t="s">
        <v>42</v>
      </c>
      <c r="AA1336" s="5">
        <v>9845134208</v>
      </c>
      <c r="AB1336" s="5" t="s">
        <v>9052</v>
      </c>
      <c r="AC1336" s="5" t="s">
        <v>9053</v>
      </c>
      <c r="AD1336" s="5" t="s">
        <v>9053</v>
      </c>
      <c r="AE1336" s="5" t="s">
        <v>9054</v>
      </c>
      <c r="AF1336" s="5" t="s">
        <v>9055</v>
      </c>
      <c r="AG1336" s="5"/>
    </row>
    <row r="1337" spans="1:33" x14ac:dyDescent="0.25">
      <c r="A1337" s="5">
        <v>851</v>
      </c>
      <c r="B1337" s="5">
        <v>74085</v>
      </c>
      <c r="C1337" s="5" t="s">
        <v>33</v>
      </c>
      <c r="D1337" s="5" t="s">
        <v>34</v>
      </c>
      <c r="E1337" s="5"/>
      <c r="F1337" s="5" t="s">
        <v>9056</v>
      </c>
      <c r="G1337" s="5" t="s">
        <v>9057</v>
      </c>
      <c r="H1337" s="6" t="s">
        <v>9058</v>
      </c>
      <c r="I1337" s="5" t="s">
        <v>22</v>
      </c>
      <c r="J1337" s="5" t="s">
        <v>37</v>
      </c>
      <c r="K1337" s="5" t="s">
        <v>38</v>
      </c>
      <c r="L1337" s="5">
        <v>560021</v>
      </c>
      <c r="M1337" s="5" t="s">
        <v>9059</v>
      </c>
      <c r="N1337" s="5" t="s">
        <v>9060</v>
      </c>
      <c r="O1337" s="6" t="s">
        <v>9061</v>
      </c>
      <c r="P1337" s="5">
        <v>29</v>
      </c>
      <c r="Q1337" s="5"/>
      <c r="R1337" s="6" t="s">
        <v>54</v>
      </c>
      <c r="S1337" s="5"/>
      <c r="T1337" s="5" t="s">
        <v>55</v>
      </c>
      <c r="U1337" s="5" t="s">
        <v>56</v>
      </c>
      <c r="V1337" s="5" t="s">
        <v>55</v>
      </c>
      <c r="W1337" s="5" t="s">
        <v>43</v>
      </c>
      <c r="X1337" s="5" t="s">
        <v>44</v>
      </c>
      <c r="Y1337" s="5" t="s">
        <v>9062</v>
      </c>
      <c r="Z1337" s="5" t="s">
        <v>9062</v>
      </c>
      <c r="AA1337" s="5">
        <v>9480720333</v>
      </c>
      <c r="AB1337" s="5" t="s">
        <v>9063</v>
      </c>
      <c r="AC1337" s="5" t="s">
        <v>9064</v>
      </c>
      <c r="AD1337" s="5" t="s">
        <v>9064</v>
      </c>
      <c r="AE1337" s="5" t="s">
        <v>9065</v>
      </c>
      <c r="AF1337" s="5" t="s">
        <v>9066</v>
      </c>
      <c r="AG1337" s="5"/>
    </row>
    <row r="1338" spans="1:33" x14ac:dyDescent="0.25">
      <c r="A1338" s="5">
        <v>879</v>
      </c>
      <c r="B1338" s="5">
        <v>74086</v>
      </c>
      <c r="C1338" s="5" t="s">
        <v>33</v>
      </c>
      <c r="D1338" s="5" t="s">
        <v>34</v>
      </c>
      <c r="E1338" s="5"/>
      <c r="F1338" s="5" t="s">
        <v>9067</v>
      </c>
      <c r="G1338" s="5" t="s">
        <v>9068</v>
      </c>
      <c r="H1338" s="6" t="s">
        <v>9068</v>
      </c>
      <c r="I1338" s="5" t="s">
        <v>22</v>
      </c>
      <c r="J1338" s="5" t="s">
        <v>37</v>
      </c>
      <c r="K1338" s="5" t="s">
        <v>38</v>
      </c>
      <c r="L1338" s="5"/>
      <c r="M1338" s="5" t="s">
        <v>9069</v>
      </c>
      <c r="N1338" s="5" t="s">
        <v>9070</v>
      </c>
      <c r="O1338" s="6" t="s">
        <v>9071</v>
      </c>
      <c r="P1338" s="7"/>
      <c r="Q1338" s="5"/>
      <c r="R1338" s="6" t="s">
        <v>120</v>
      </c>
      <c r="S1338" s="5"/>
      <c r="T1338" s="5" t="s">
        <v>806</v>
      </c>
      <c r="U1338" s="5"/>
      <c r="V1338" s="5" t="s">
        <v>806</v>
      </c>
      <c r="W1338" s="5" t="s">
        <v>43</v>
      </c>
      <c r="X1338" s="5"/>
      <c r="Y1338" s="5"/>
      <c r="Z1338" s="5" t="s">
        <v>42</v>
      </c>
      <c r="AA1338" s="5"/>
      <c r="AB1338" s="5" t="s">
        <v>42</v>
      </c>
      <c r="AC1338" s="5" t="s">
        <v>42</v>
      </c>
      <c r="AD1338" s="5" t="s">
        <v>42</v>
      </c>
      <c r="AE1338" s="5"/>
      <c r="AF1338" s="5" t="s">
        <v>42</v>
      </c>
      <c r="AG1338" s="5" t="s">
        <v>86</v>
      </c>
    </row>
    <row r="1339" spans="1:33" x14ac:dyDescent="0.25">
      <c r="A1339" s="5">
        <v>1175</v>
      </c>
      <c r="B1339" s="5">
        <v>74087</v>
      </c>
      <c r="C1339" s="5" t="s">
        <v>33</v>
      </c>
      <c r="D1339" s="5" t="s">
        <v>34</v>
      </c>
      <c r="E1339" s="5"/>
      <c r="F1339" s="5" t="s">
        <v>9072</v>
      </c>
      <c r="G1339" s="5" t="s">
        <v>9073</v>
      </c>
      <c r="H1339" s="6" t="s">
        <v>9073</v>
      </c>
      <c r="I1339" s="5" t="s">
        <v>22</v>
      </c>
      <c r="J1339" s="5" t="s">
        <v>37</v>
      </c>
      <c r="K1339" s="5" t="s">
        <v>38</v>
      </c>
      <c r="L1339" s="5"/>
      <c r="M1339" s="5" t="s">
        <v>1657</v>
      </c>
      <c r="N1339" s="5" t="s">
        <v>9074</v>
      </c>
      <c r="O1339" s="6" t="s">
        <v>9075</v>
      </c>
      <c r="P1339" s="5">
        <v>29</v>
      </c>
      <c r="Q1339" s="5"/>
      <c r="R1339" s="6" t="s">
        <v>54</v>
      </c>
      <c r="S1339" s="5"/>
      <c r="T1339" s="5" t="s">
        <v>55</v>
      </c>
      <c r="U1339" s="5" t="s">
        <v>56</v>
      </c>
      <c r="V1339" s="5" t="s">
        <v>55</v>
      </c>
      <c r="W1339" s="5" t="s">
        <v>43</v>
      </c>
      <c r="X1339" s="5" t="s">
        <v>44</v>
      </c>
      <c r="Y1339" s="5"/>
      <c r="Z1339" s="5" t="s">
        <v>42</v>
      </c>
      <c r="AA1339" s="5">
        <v>9880550363</v>
      </c>
      <c r="AB1339" s="5" t="s">
        <v>9076</v>
      </c>
      <c r="AC1339" s="5" t="s">
        <v>42</v>
      </c>
      <c r="AD1339" s="5" t="s">
        <v>42</v>
      </c>
      <c r="AE1339" s="5" t="s">
        <v>9077</v>
      </c>
      <c r="AF1339" s="5" t="s">
        <v>9078</v>
      </c>
      <c r="AG1339" s="5"/>
    </row>
    <row r="1340" spans="1:33" x14ac:dyDescent="0.25">
      <c r="A1340" s="5">
        <v>1093</v>
      </c>
      <c r="B1340" s="5">
        <v>74088</v>
      </c>
      <c r="C1340" s="5" t="s">
        <v>33</v>
      </c>
      <c r="D1340" s="5" t="s">
        <v>34</v>
      </c>
      <c r="E1340" s="5"/>
      <c r="F1340" s="5" t="s">
        <v>9079</v>
      </c>
      <c r="G1340" s="5" t="s">
        <v>1901</v>
      </c>
      <c r="H1340" s="6" t="s">
        <v>78</v>
      </c>
      <c r="I1340" s="5" t="s">
        <v>22</v>
      </c>
      <c r="J1340" s="5" t="s">
        <v>37</v>
      </c>
      <c r="K1340" s="5" t="s">
        <v>38</v>
      </c>
      <c r="L1340" s="5"/>
      <c r="M1340" s="5" t="s">
        <v>9080</v>
      </c>
      <c r="N1340" s="5" t="s">
        <v>9081</v>
      </c>
      <c r="O1340" s="6" t="s">
        <v>9082</v>
      </c>
      <c r="P1340" s="7"/>
      <c r="Q1340" s="5"/>
      <c r="R1340" s="6" t="s">
        <v>120</v>
      </c>
      <c r="S1340" s="5"/>
      <c r="T1340" s="5" t="s">
        <v>660</v>
      </c>
      <c r="U1340" s="5"/>
      <c r="V1340" s="5" t="s">
        <v>660</v>
      </c>
      <c r="W1340" s="5" t="s">
        <v>43</v>
      </c>
      <c r="X1340" s="5" t="s">
        <v>44</v>
      </c>
      <c r="Y1340" s="5"/>
      <c r="Z1340" s="5" t="s">
        <v>42</v>
      </c>
      <c r="AA1340" s="5" t="s">
        <v>9083</v>
      </c>
      <c r="AB1340" s="5" t="s">
        <v>9083</v>
      </c>
      <c r="AC1340" s="5" t="s">
        <v>9084</v>
      </c>
      <c r="AD1340" s="5" t="s">
        <v>9084</v>
      </c>
      <c r="AE1340" s="5" t="s">
        <v>85</v>
      </c>
      <c r="AF1340" s="5" t="s">
        <v>85</v>
      </c>
      <c r="AG1340" s="5"/>
    </row>
    <row r="1341" spans="1:33" x14ac:dyDescent="0.25">
      <c r="A1341" s="5">
        <v>1020</v>
      </c>
      <c r="B1341" s="5">
        <v>74089</v>
      </c>
      <c r="C1341" s="5" t="s">
        <v>33</v>
      </c>
      <c r="D1341" s="5" t="s">
        <v>34</v>
      </c>
      <c r="E1341" s="5"/>
      <c r="F1341" s="5" t="s">
        <v>9085</v>
      </c>
      <c r="G1341" s="5" t="s">
        <v>9086</v>
      </c>
      <c r="H1341" s="6" t="s">
        <v>9087</v>
      </c>
      <c r="I1341" s="5" t="s">
        <v>22</v>
      </c>
      <c r="J1341" s="5" t="s">
        <v>37</v>
      </c>
      <c r="K1341" s="5" t="s">
        <v>38</v>
      </c>
      <c r="L1341" s="5"/>
      <c r="M1341" s="5" t="s">
        <v>3505</v>
      </c>
      <c r="N1341" s="5" t="s">
        <v>9088</v>
      </c>
      <c r="O1341" s="6" t="s">
        <v>9089</v>
      </c>
      <c r="P1341" s="5">
        <v>29</v>
      </c>
      <c r="Q1341" s="5"/>
      <c r="R1341" s="6" t="s">
        <v>54</v>
      </c>
      <c r="S1341" s="5"/>
      <c r="T1341" s="5" t="s">
        <v>152</v>
      </c>
      <c r="U1341" s="5" t="s">
        <v>56</v>
      </c>
      <c r="V1341" s="5" t="s">
        <v>152</v>
      </c>
      <c r="W1341" s="5" t="s">
        <v>43</v>
      </c>
      <c r="X1341" s="5" t="s">
        <v>44</v>
      </c>
      <c r="Y1341" s="5"/>
      <c r="Z1341" s="5" t="s">
        <v>42</v>
      </c>
      <c r="AA1341" s="5">
        <v>9741514222</v>
      </c>
      <c r="AB1341" s="5" t="s">
        <v>9090</v>
      </c>
      <c r="AC1341" s="5" t="s">
        <v>42</v>
      </c>
      <c r="AD1341" s="5" t="s">
        <v>42</v>
      </c>
      <c r="AE1341" s="5"/>
      <c r="AF1341" s="5" t="s">
        <v>42</v>
      </c>
      <c r="AG1341" s="5"/>
    </row>
    <row r="1342" spans="1:33" x14ac:dyDescent="0.25">
      <c r="A1342" s="5">
        <v>1079</v>
      </c>
      <c r="B1342" s="5">
        <v>74090</v>
      </c>
      <c r="C1342" s="5" t="s">
        <v>33</v>
      </c>
      <c r="D1342" s="5" t="s">
        <v>34</v>
      </c>
      <c r="E1342" s="5"/>
      <c r="F1342" s="5" t="s">
        <v>9091</v>
      </c>
      <c r="G1342" s="5" t="s">
        <v>9092</v>
      </c>
      <c r="H1342" s="6" t="s">
        <v>9092</v>
      </c>
      <c r="I1342" s="5" t="s">
        <v>22</v>
      </c>
      <c r="J1342" s="5" t="s">
        <v>37</v>
      </c>
      <c r="K1342" s="5" t="s">
        <v>38</v>
      </c>
      <c r="L1342" s="5"/>
      <c r="M1342" s="5" t="s">
        <v>9093</v>
      </c>
      <c r="N1342" s="5" t="s">
        <v>9094</v>
      </c>
      <c r="O1342" s="6" t="s">
        <v>9095</v>
      </c>
      <c r="P1342" s="7"/>
      <c r="Q1342" s="5"/>
      <c r="R1342" s="6" t="s">
        <v>1076</v>
      </c>
      <c r="S1342" s="5"/>
      <c r="T1342" s="5" t="s">
        <v>9096</v>
      </c>
      <c r="U1342" s="5"/>
      <c r="V1342" s="5" t="s">
        <v>9096</v>
      </c>
      <c r="W1342" s="5" t="s">
        <v>43</v>
      </c>
      <c r="X1342" s="5" t="s">
        <v>44</v>
      </c>
      <c r="Y1342" s="5"/>
      <c r="Z1342" s="5" t="s">
        <v>42</v>
      </c>
      <c r="AA1342" s="5">
        <v>8555289703</v>
      </c>
      <c r="AB1342" s="5" t="s">
        <v>9097</v>
      </c>
      <c r="AC1342" s="5" t="s">
        <v>42</v>
      </c>
      <c r="AD1342" s="5" t="s">
        <v>42</v>
      </c>
      <c r="AE1342" s="5"/>
      <c r="AF1342" s="5" t="s">
        <v>42</v>
      </c>
      <c r="AG1342" s="5"/>
    </row>
    <row r="1343" spans="1:33" x14ac:dyDescent="0.25">
      <c r="A1343" s="5">
        <v>1234</v>
      </c>
      <c r="B1343" s="5">
        <v>74091</v>
      </c>
      <c r="C1343" s="5" t="s">
        <v>33</v>
      </c>
      <c r="D1343" s="5" t="s">
        <v>34</v>
      </c>
      <c r="E1343" s="5"/>
      <c r="F1343" s="5" t="s">
        <v>9098</v>
      </c>
      <c r="G1343" s="5" t="s">
        <v>9099</v>
      </c>
      <c r="H1343" s="6" t="s">
        <v>9100</v>
      </c>
      <c r="I1343" s="5" t="s">
        <v>22</v>
      </c>
      <c r="J1343" s="5" t="s">
        <v>37</v>
      </c>
      <c r="K1343" s="5" t="s">
        <v>38</v>
      </c>
      <c r="L1343" s="5"/>
      <c r="M1343" s="5" t="s">
        <v>9101</v>
      </c>
      <c r="N1343" s="5" t="s">
        <v>9102</v>
      </c>
      <c r="O1343" s="6" t="s">
        <v>9103</v>
      </c>
      <c r="P1343" s="7"/>
      <c r="Q1343" s="5"/>
      <c r="R1343" s="6" t="s">
        <v>599</v>
      </c>
      <c r="S1343" s="5"/>
      <c r="T1343" s="5" t="s">
        <v>600</v>
      </c>
      <c r="U1343" s="5"/>
      <c r="V1343" s="5" t="s">
        <v>600</v>
      </c>
      <c r="W1343" s="5" t="s">
        <v>43</v>
      </c>
      <c r="X1343" s="5" t="s">
        <v>44</v>
      </c>
      <c r="Y1343" s="5"/>
      <c r="Z1343" s="5" t="s">
        <v>42</v>
      </c>
      <c r="AA1343" s="5" t="s">
        <v>9104</v>
      </c>
      <c r="AB1343" s="5" t="s">
        <v>9104</v>
      </c>
      <c r="AC1343" s="5" t="s">
        <v>42</v>
      </c>
      <c r="AD1343" s="5" t="s">
        <v>42</v>
      </c>
      <c r="AE1343" s="5"/>
      <c r="AF1343" s="5" t="s">
        <v>42</v>
      </c>
      <c r="AG1343" s="5"/>
    </row>
    <row r="1344" spans="1:33" x14ac:dyDescent="0.25">
      <c r="A1344" s="5">
        <v>1524</v>
      </c>
      <c r="B1344" s="5">
        <v>74092</v>
      </c>
      <c r="C1344" s="5" t="s">
        <v>33</v>
      </c>
      <c r="D1344" s="5" t="s">
        <v>34</v>
      </c>
      <c r="E1344" s="5"/>
      <c r="F1344" s="5" t="s">
        <v>9105</v>
      </c>
      <c r="G1344" s="5" t="s">
        <v>9106</v>
      </c>
      <c r="H1344" s="6" t="s">
        <v>9106</v>
      </c>
      <c r="I1344" s="5" t="s">
        <v>22</v>
      </c>
      <c r="J1344" s="5" t="s">
        <v>37</v>
      </c>
      <c r="K1344" s="5" t="s">
        <v>38</v>
      </c>
      <c r="L1344" s="5">
        <v>560055</v>
      </c>
      <c r="M1344" s="5" t="s">
        <v>9107</v>
      </c>
      <c r="N1344" s="5" t="s">
        <v>9108</v>
      </c>
      <c r="O1344" s="6" t="s">
        <v>9109</v>
      </c>
      <c r="P1344" s="5">
        <v>29</v>
      </c>
      <c r="Q1344" s="5"/>
      <c r="R1344" s="6" t="s">
        <v>54</v>
      </c>
      <c r="S1344" s="5"/>
      <c r="T1344" s="5" t="s">
        <v>55</v>
      </c>
      <c r="U1344" s="5" t="s">
        <v>56</v>
      </c>
      <c r="V1344" s="5" t="s">
        <v>55</v>
      </c>
      <c r="W1344" s="5" t="s">
        <v>43</v>
      </c>
      <c r="X1344" s="5" t="s">
        <v>44</v>
      </c>
      <c r="Y1344" s="5"/>
      <c r="Z1344" s="5" t="s">
        <v>42</v>
      </c>
      <c r="AA1344" s="5">
        <v>9743728872</v>
      </c>
      <c r="AB1344" s="5" t="s">
        <v>9110</v>
      </c>
      <c r="AC1344" s="5" t="s">
        <v>9111</v>
      </c>
      <c r="AD1344" s="5" t="s">
        <v>9111</v>
      </c>
      <c r="AE1344" s="5" t="s">
        <v>9112</v>
      </c>
      <c r="AF1344" s="5" t="s">
        <v>9113</v>
      </c>
      <c r="AG1344" s="5"/>
    </row>
    <row r="1345" spans="1:33" x14ac:dyDescent="0.25">
      <c r="A1345" s="5">
        <v>1279</v>
      </c>
      <c r="B1345" s="5">
        <v>74093</v>
      </c>
      <c r="C1345" s="5" t="s">
        <v>33</v>
      </c>
      <c r="D1345" s="5" t="s">
        <v>34</v>
      </c>
      <c r="E1345" s="5"/>
      <c r="F1345" s="5" t="s">
        <v>9114</v>
      </c>
      <c r="G1345" s="5" t="s">
        <v>9115</v>
      </c>
      <c r="H1345" s="6" t="s">
        <v>9116</v>
      </c>
      <c r="I1345" s="5" t="s">
        <v>22</v>
      </c>
      <c r="J1345" s="5" t="s">
        <v>37</v>
      </c>
      <c r="K1345" s="5" t="s">
        <v>38</v>
      </c>
      <c r="L1345" s="5"/>
      <c r="M1345" s="5" t="s">
        <v>1608</v>
      </c>
      <c r="N1345" s="5" t="s">
        <v>9117</v>
      </c>
      <c r="O1345" s="6" t="s">
        <v>9118</v>
      </c>
      <c r="P1345" s="5">
        <v>29</v>
      </c>
      <c r="Q1345" s="5"/>
      <c r="R1345" s="6" t="s">
        <v>54</v>
      </c>
      <c r="S1345" s="5"/>
      <c r="T1345" s="5" t="s">
        <v>55</v>
      </c>
      <c r="U1345" s="5" t="s">
        <v>56</v>
      </c>
      <c r="V1345" s="5" t="s">
        <v>55</v>
      </c>
      <c r="W1345" s="5" t="s">
        <v>43</v>
      </c>
      <c r="X1345" s="5" t="s">
        <v>44</v>
      </c>
      <c r="Y1345" s="5"/>
      <c r="Z1345" s="5" t="s">
        <v>42</v>
      </c>
      <c r="AA1345" s="5">
        <v>7760988003</v>
      </c>
      <c r="AB1345" s="5" t="s">
        <v>9119</v>
      </c>
      <c r="AC1345" s="5" t="s">
        <v>42</v>
      </c>
      <c r="AD1345" s="5" t="s">
        <v>42</v>
      </c>
      <c r="AE1345" s="5" t="s">
        <v>9120</v>
      </c>
      <c r="AF1345" s="5" t="s">
        <v>9121</v>
      </c>
      <c r="AG1345" s="5"/>
    </row>
    <row r="1346" spans="1:33" x14ac:dyDescent="0.25">
      <c r="A1346" s="5">
        <v>1882</v>
      </c>
      <c r="B1346" s="5">
        <v>74094</v>
      </c>
      <c r="C1346" s="5" t="s">
        <v>33</v>
      </c>
      <c r="D1346" s="5" t="s">
        <v>34</v>
      </c>
      <c r="E1346" s="5"/>
      <c r="F1346" s="5" t="s">
        <v>9122</v>
      </c>
      <c r="G1346" s="5" t="s">
        <v>9123</v>
      </c>
      <c r="H1346" s="6" t="s">
        <v>9124</v>
      </c>
      <c r="I1346" s="5" t="s">
        <v>22</v>
      </c>
      <c r="J1346" s="5" t="s">
        <v>37</v>
      </c>
      <c r="K1346" s="5" t="s">
        <v>38</v>
      </c>
      <c r="L1346" s="5"/>
      <c r="M1346" s="5" t="s">
        <v>1065</v>
      </c>
      <c r="N1346" s="5" t="s">
        <v>9125</v>
      </c>
      <c r="O1346" s="6" t="s">
        <v>9126</v>
      </c>
      <c r="P1346" s="5">
        <v>27</v>
      </c>
      <c r="Q1346" s="5"/>
      <c r="R1346" s="6" t="s">
        <v>833</v>
      </c>
      <c r="S1346" s="5"/>
      <c r="T1346" s="5" t="s">
        <v>42</v>
      </c>
      <c r="U1346" s="5"/>
      <c r="V1346" s="5" t="s">
        <v>835</v>
      </c>
      <c r="W1346" s="5" t="s">
        <v>43</v>
      </c>
      <c r="X1346" s="5" t="s">
        <v>44</v>
      </c>
      <c r="Y1346" s="5"/>
      <c r="Z1346" s="5" t="s">
        <v>42</v>
      </c>
      <c r="AA1346" s="5">
        <v>2030003333</v>
      </c>
      <c r="AB1346" s="5" t="s">
        <v>9127</v>
      </c>
      <c r="AC1346" s="5" t="s">
        <v>9128</v>
      </c>
      <c r="AD1346" s="5" t="s">
        <v>9128</v>
      </c>
      <c r="AE1346" s="5" t="s">
        <v>9129</v>
      </c>
      <c r="AF1346" s="5" t="s">
        <v>9130</v>
      </c>
      <c r="AG1346" s="5"/>
    </row>
    <row r="1347" spans="1:33" x14ac:dyDescent="0.25">
      <c r="A1347" s="5">
        <v>1346</v>
      </c>
      <c r="B1347" s="5">
        <v>74095</v>
      </c>
      <c r="C1347" s="5" t="s">
        <v>33</v>
      </c>
      <c r="D1347" s="5" t="s">
        <v>34</v>
      </c>
      <c r="E1347" s="5"/>
      <c r="F1347" s="5" t="s">
        <v>9131</v>
      </c>
      <c r="G1347" s="5" t="s">
        <v>9132</v>
      </c>
      <c r="H1347" s="6" t="s">
        <v>9133</v>
      </c>
      <c r="I1347" s="5" t="s">
        <v>22</v>
      </c>
      <c r="J1347" s="5" t="s">
        <v>37</v>
      </c>
      <c r="K1347" s="5" t="s">
        <v>38</v>
      </c>
      <c r="L1347" s="5"/>
      <c r="M1347" s="5" t="s">
        <v>971</v>
      </c>
      <c r="N1347" s="5" t="s">
        <v>9134</v>
      </c>
      <c r="O1347" s="6" t="s">
        <v>9135</v>
      </c>
      <c r="P1347" s="5">
        <v>29</v>
      </c>
      <c r="Q1347" s="5"/>
      <c r="R1347" s="6" t="s">
        <v>54</v>
      </c>
      <c r="S1347" s="5"/>
      <c r="T1347" s="5" t="s">
        <v>55</v>
      </c>
      <c r="U1347" s="5" t="s">
        <v>56</v>
      </c>
      <c r="V1347" s="5" t="s">
        <v>55</v>
      </c>
      <c r="W1347" s="5" t="s">
        <v>43</v>
      </c>
      <c r="X1347" s="5"/>
      <c r="Y1347" s="5"/>
      <c r="Z1347" s="5" t="s">
        <v>42</v>
      </c>
      <c r="AA1347" s="5"/>
      <c r="AB1347" s="5" t="s">
        <v>42</v>
      </c>
      <c r="AC1347" s="5" t="s">
        <v>42</v>
      </c>
      <c r="AD1347" s="5" t="s">
        <v>42</v>
      </c>
      <c r="AE1347" s="5" t="s">
        <v>9136</v>
      </c>
      <c r="AF1347" s="5" t="s">
        <v>9137</v>
      </c>
      <c r="AG1347" s="5" t="s">
        <v>86</v>
      </c>
    </row>
    <row r="1348" spans="1:33" x14ac:dyDescent="0.25">
      <c r="A1348" s="5">
        <v>1331</v>
      </c>
      <c r="B1348" s="5">
        <v>74096</v>
      </c>
      <c r="C1348" s="5" t="s">
        <v>33</v>
      </c>
      <c r="D1348" s="5" t="s">
        <v>34</v>
      </c>
      <c r="E1348" s="5"/>
      <c r="F1348" s="5" t="s">
        <v>9138</v>
      </c>
      <c r="G1348" s="5" t="s">
        <v>9139</v>
      </c>
      <c r="H1348" s="6" t="s">
        <v>9140</v>
      </c>
      <c r="I1348" s="5" t="s">
        <v>22</v>
      </c>
      <c r="J1348" s="5" t="s">
        <v>37</v>
      </c>
      <c r="K1348" s="5" t="s">
        <v>38</v>
      </c>
      <c r="L1348" s="5"/>
      <c r="M1348" s="5" t="s">
        <v>1447</v>
      </c>
      <c r="N1348" s="5" t="s">
        <v>9141</v>
      </c>
      <c r="O1348" s="6" t="s">
        <v>9142</v>
      </c>
      <c r="P1348" s="5">
        <v>29</v>
      </c>
      <c r="Q1348" s="5"/>
      <c r="R1348" s="6" t="s">
        <v>54</v>
      </c>
      <c r="S1348" s="5"/>
      <c r="T1348" s="5" t="s">
        <v>55</v>
      </c>
      <c r="U1348" s="5" t="s">
        <v>56</v>
      </c>
      <c r="V1348" s="5" t="s">
        <v>55</v>
      </c>
      <c r="W1348" s="5" t="s">
        <v>43</v>
      </c>
      <c r="X1348" s="5" t="s">
        <v>44</v>
      </c>
      <c r="Y1348" s="5"/>
      <c r="Z1348" s="5" t="s">
        <v>42</v>
      </c>
      <c r="AA1348" s="5" t="s">
        <v>9143</v>
      </c>
      <c r="AB1348" s="5" t="s">
        <v>9143</v>
      </c>
      <c r="AC1348" s="5" t="s">
        <v>9144</v>
      </c>
      <c r="AD1348" s="5" t="s">
        <v>9144</v>
      </c>
      <c r="AE1348" s="5" t="s">
        <v>9145</v>
      </c>
      <c r="AF1348" s="5" t="s">
        <v>9146</v>
      </c>
      <c r="AG1348" s="5"/>
    </row>
    <row r="1349" spans="1:33" x14ac:dyDescent="0.25">
      <c r="A1349" s="5">
        <v>1697</v>
      </c>
      <c r="B1349" s="5">
        <v>74097</v>
      </c>
      <c r="C1349" s="5" t="s">
        <v>33</v>
      </c>
      <c r="D1349" s="5" t="s">
        <v>34</v>
      </c>
      <c r="E1349" s="5"/>
      <c r="F1349" s="5" t="s">
        <v>9147</v>
      </c>
      <c r="G1349" s="5" t="s">
        <v>9148</v>
      </c>
      <c r="H1349" s="6" t="s">
        <v>9148</v>
      </c>
      <c r="I1349" s="5" t="s">
        <v>22</v>
      </c>
      <c r="J1349" s="5" t="s">
        <v>37</v>
      </c>
      <c r="K1349" s="5" t="s">
        <v>38</v>
      </c>
      <c r="L1349" s="5"/>
      <c r="M1349" s="5" t="s">
        <v>6809</v>
      </c>
      <c r="N1349" s="5" t="s">
        <v>9149</v>
      </c>
      <c r="O1349" s="6" t="s">
        <v>9150</v>
      </c>
      <c r="P1349" s="5">
        <v>29</v>
      </c>
      <c r="Q1349" s="5"/>
      <c r="R1349" s="6" t="s">
        <v>54</v>
      </c>
      <c r="S1349" s="5"/>
      <c r="T1349" s="5" t="s">
        <v>55</v>
      </c>
      <c r="U1349" s="5" t="s">
        <v>56</v>
      </c>
      <c r="V1349" s="5" t="s">
        <v>55</v>
      </c>
      <c r="W1349" s="5" t="s">
        <v>43</v>
      </c>
      <c r="X1349" s="5"/>
      <c r="Y1349" s="5"/>
      <c r="Z1349" s="5" t="s">
        <v>42</v>
      </c>
      <c r="AA1349" s="5"/>
      <c r="AB1349" s="5" t="s">
        <v>42</v>
      </c>
      <c r="AC1349" s="5" t="s">
        <v>42</v>
      </c>
      <c r="AD1349" s="5" t="s">
        <v>42</v>
      </c>
      <c r="AE1349" s="5" t="s">
        <v>9151</v>
      </c>
      <c r="AF1349" s="5" t="s">
        <v>9152</v>
      </c>
      <c r="AG1349" s="5" t="s">
        <v>86</v>
      </c>
    </row>
    <row r="1350" spans="1:33" x14ac:dyDescent="0.25">
      <c r="A1350" s="5">
        <v>1736</v>
      </c>
      <c r="B1350" s="5">
        <v>74098</v>
      </c>
      <c r="C1350" s="5" t="s">
        <v>33</v>
      </c>
      <c r="D1350" s="5" t="s">
        <v>34</v>
      </c>
      <c r="E1350" s="5"/>
      <c r="F1350" s="5" t="s">
        <v>9153</v>
      </c>
      <c r="G1350" s="5" t="s">
        <v>9154</v>
      </c>
      <c r="H1350" s="6" t="s">
        <v>9154</v>
      </c>
      <c r="I1350" s="5" t="s">
        <v>22</v>
      </c>
      <c r="J1350" s="5" t="s">
        <v>37</v>
      </c>
      <c r="K1350" s="5" t="s">
        <v>38</v>
      </c>
      <c r="L1350" s="5"/>
      <c r="M1350" s="5" t="s">
        <v>939</v>
      </c>
      <c r="N1350" s="5" t="s">
        <v>9155</v>
      </c>
      <c r="O1350" s="6" t="s">
        <v>9156</v>
      </c>
      <c r="P1350" s="5">
        <v>29</v>
      </c>
      <c r="Q1350" s="5"/>
      <c r="R1350" s="6" t="s">
        <v>54</v>
      </c>
      <c r="S1350" s="5"/>
      <c r="T1350" s="5" t="s">
        <v>55</v>
      </c>
      <c r="U1350" s="5" t="s">
        <v>56</v>
      </c>
      <c r="V1350" s="5" t="s">
        <v>55</v>
      </c>
      <c r="W1350" s="5" t="s">
        <v>43</v>
      </c>
      <c r="X1350" s="5"/>
      <c r="Y1350" s="5"/>
      <c r="Z1350" s="5" t="s">
        <v>42</v>
      </c>
      <c r="AA1350" s="5"/>
      <c r="AB1350" s="5" t="s">
        <v>42</v>
      </c>
      <c r="AC1350" s="5" t="s">
        <v>9157</v>
      </c>
      <c r="AD1350" s="5" t="s">
        <v>9157</v>
      </c>
      <c r="AE1350" s="5" t="s">
        <v>9158</v>
      </c>
      <c r="AF1350" s="5" t="s">
        <v>9159</v>
      </c>
      <c r="AG1350" s="5" t="s">
        <v>86</v>
      </c>
    </row>
    <row r="1351" spans="1:33" x14ac:dyDescent="0.25">
      <c r="A1351" s="5">
        <v>1799</v>
      </c>
      <c r="B1351" s="5">
        <v>74099</v>
      </c>
      <c r="C1351" s="5" t="s">
        <v>33</v>
      </c>
      <c r="D1351" s="5" t="s">
        <v>34</v>
      </c>
      <c r="E1351" s="5"/>
      <c r="F1351" s="5" t="s">
        <v>9160</v>
      </c>
      <c r="G1351" s="5" t="s">
        <v>9161</v>
      </c>
      <c r="H1351" s="6" t="s">
        <v>9162</v>
      </c>
      <c r="I1351" s="5" t="s">
        <v>22</v>
      </c>
      <c r="J1351" s="5" t="s">
        <v>37</v>
      </c>
      <c r="K1351" s="5" t="s">
        <v>38</v>
      </c>
      <c r="L1351" s="5"/>
      <c r="M1351" s="5" t="s">
        <v>42</v>
      </c>
      <c r="N1351" s="5" t="s">
        <v>9163</v>
      </c>
      <c r="O1351" s="6" t="s">
        <v>9164</v>
      </c>
      <c r="P1351" s="5">
        <v>29</v>
      </c>
      <c r="Q1351" s="5"/>
      <c r="R1351" s="6" t="s">
        <v>54</v>
      </c>
      <c r="S1351" s="5"/>
      <c r="T1351" s="5" t="s">
        <v>55</v>
      </c>
      <c r="U1351" s="5" t="s">
        <v>56</v>
      </c>
      <c r="V1351" s="5" t="s">
        <v>55</v>
      </c>
      <c r="W1351" s="5" t="s">
        <v>43</v>
      </c>
      <c r="X1351" s="5" t="s">
        <v>44</v>
      </c>
      <c r="Y1351" s="5"/>
      <c r="Z1351" s="5" t="s">
        <v>42</v>
      </c>
      <c r="AA1351" s="5">
        <v>9686691536</v>
      </c>
      <c r="AB1351" s="5" t="s">
        <v>9165</v>
      </c>
      <c r="AC1351" s="5" t="s">
        <v>9166</v>
      </c>
      <c r="AD1351" s="5" t="s">
        <v>9166</v>
      </c>
      <c r="AE1351" s="5" t="s">
        <v>9167</v>
      </c>
      <c r="AF1351" s="5" t="s">
        <v>9168</v>
      </c>
      <c r="AG1351" s="5"/>
    </row>
    <row r="1352" spans="1:33" x14ac:dyDescent="0.25">
      <c r="A1352" s="5">
        <v>1777</v>
      </c>
      <c r="B1352" s="5">
        <v>74100</v>
      </c>
      <c r="C1352" s="5" t="s">
        <v>33</v>
      </c>
      <c r="D1352" s="5" t="s">
        <v>34</v>
      </c>
      <c r="E1352" s="5"/>
      <c r="F1352" s="5" t="s">
        <v>9169</v>
      </c>
      <c r="G1352" s="5" t="s">
        <v>9170</v>
      </c>
      <c r="H1352" s="6" t="s">
        <v>9170</v>
      </c>
      <c r="I1352" s="5" t="s">
        <v>22</v>
      </c>
      <c r="J1352" s="5" t="s">
        <v>37</v>
      </c>
      <c r="K1352" s="5" t="s">
        <v>38</v>
      </c>
      <c r="L1352" s="5"/>
      <c r="M1352" s="5" t="s">
        <v>42</v>
      </c>
      <c r="N1352" s="5" t="s">
        <v>9171</v>
      </c>
      <c r="O1352" s="6" t="s">
        <v>9172</v>
      </c>
      <c r="P1352" s="5">
        <v>27</v>
      </c>
      <c r="Q1352" s="5"/>
      <c r="R1352" s="6" t="s">
        <v>833</v>
      </c>
      <c r="S1352" s="5"/>
      <c r="T1352" s="5" t="s">
        <v>835</v>
      </c>
      <c r="U1352" s="5"/>
      <c r="V1352" s="5" t="s">
        <v>9173</v>
      </c>
      <c r="W1352" s="5" t="s">
        <v>43</v>
      </c>
      <c r="X1352" s="5"/>
      <c r="Y1352" s="5"/>
      <c r="Z1352" s="5" t="s">
        <v>42</v>
      </c>
      <c r="AA1352" s="5"/>
      <c r="AB1352" s="5" t="s">
        <v>42</v>
      </c>
      <c r="AC1352" s="5" t="s">
        <v>42</v>
      </c>
      <c r="AD1352" s="5" t="s">
        <v>42</v>
      </c>
      <c r="AE1352" s="5" t="s">
        <v>9174</v>
      </c>
      <c r="AF1352" s="5" t="s">
        <v>9175</v>
      </c>
      <c r="AG1352" s="5" t="s">
        <v>86</v>
      </c>
    </row>
    <row r="1353" spans="1:33" x14ac:dyDescent="0.25">
      <c r="A1353" s="5">
        <v>2133</v>
      </c>
      <c r="B1353" s="5">
        <v>74101</v>
      </c>
      <c r="C1353" s="5" t="s">
        <v>33</v>
      </c>
      <c r="D1353" s="5" t="s">
        <v>34</v>
      </c>
      <c r="E1353" s="5"/>
      <c r="F1353" s="5" t="s">
        <v>9176</v>
      </c>
      <c r="G1353" s="5" t="s">
        <v>9177</v>
      </c>
      <c r="H1353" s="6" t="s">
        <v>9178</v>
      </c>
      <c r="I1353" s="5" t="s">
        <v>22</v>
      </c>
      <c r="J1353" s="5" t="s">
        <v>37</v>
      </c>
      <c r="K1353" s="5" t="s">
        <v>38</v>
      </c>
      <c r="L1353" s="5">
        <v>600041</v>
      </c>
      <c r="M1353" s="5" t="s">
        <v>9179</v>
      </c>
      <c r="N1353" s="5" t="s">
        <v>9180</v>
      </c>
      <c r="O1353" s="6" t="s">
        <v>9181</v>
      </c>
      <c r="P1353" s="7">
        <v>28</v>
      </c>
      <c r="Q1353" s="5"/>
      <c r="R1353" s="6" t="s">
        <v>68</v>
      </c>
      <c r="S1353" s="5"/>
      <c r="T1353" s="5" t="s">
        <v>69</v>
      </c>
      <c r="U1353" s="5" t="s">
        <v>70</v>
      </c>
      <c r="V1353" s="5" t="s">
        <v>69</v>
      </c>
      <c r="W1353" s="5" t="s">
        <v>43</v>
      </c>
      <c r="X1353" s="5" t="s">
        <v>44</v>
      </c>
      <c r="Y1353" s="5" t="s">
        <v>9182</v>
      </c>
      <c r="Z1353" s="5" t="s">
        <v>9182</v>
      </c>
      <c r="AA1353" s="5">
        <v>9940418212</v>
      </c>
      <c r="AB1353" s="5" t="s">
        <v>9183</v>
      </c>
      <c r="AC1353" s="5" t="s">
        <v>9184</v>
      </c>
      <c r="AD1353" s="5" t="s">
        <v>9184</v>
      </c>
      <c r="AE1353" s="5" t="s">
        <v>9185</v>
      </c>
      <c r="AF1353" s="5" t="s">
        <v>9185</v>
      </c>
      <c r="AG1353" s="5"/>
    </row>
    <row r="1354" spans="1:33" x14ac:dyDescent="0.25">
      <c r="A1354" s="5">
        <v>2371</v>
      </c>
      <c r="B1354" s="5">
        <v>74102</v>
      </c>
      <c r="C1354" s="5" t="s">
        <v>33</v>
      </c>
      <c r="D1354" s="5" t="s">
        <v>34</v>
      </c>
      <c r="E1354" s="5"/>
      <c r="F1354" s="5" t="s">
        <v>9186</v>
      </c>
      <c r="G1354" s="5" t="s">
        <v>9187</v>
      </c>
      <c r="H1354" s="6" t="s">
        <v>9188</v>
      </c>
      <c r="I1354" s="5" t="s">
        <v>22</v>
      </c>
      <c r="J1354" s="5" t="s">
        <v>37</v>
      </c>
      <c r="K1354" s="5" t="s">
        <v>38</v>
      </c>
      <c r="L1354" s="5"/>
      <c r="M1354" s="5" t="s">
        <v>8974</v>
      </c>
      <c r="N1354" s="5" t="s">
        <v>9189</v>
      </c>
      <c r="O1354" s="6" t="s">
        <v>9190</v>
      </c>
      <c r="P1354" s="5">
        <v>29</v>
      </c>
      <c r="Q1354" s="5"/>
      <c r="R1354" s="6" t="s">
        <v>54</v>
      </c>
      <c r="S1354" s="5"/>
      <c r="T1354" s="5" t="s">
        <v>55</v>
      </c>
      <c r="U1354" s="5" t="s">
        <v>56</v>
      </c>
      <c r="V1354" s="5" t="s">
        <v>55</v>
      </c>
      <c r="W1354" s="5" t="s">
        <v>43</v>
      </c>
      <c r="X1354" s="5"/>
      <c r="Y1354" s="5"/>
      <c r="Z1354" s="5" t="s">
        <v>42</v>
      </c>
      <c r="AA1354" s="5"/>
      <c r="AB1354" s="5" t="s">
        <v>42</v>
      </c>
      <c r="AC1354" s="5" t="s">
        <v>42</v>
      </c>
      <c r="AD1354" s="5" t="s">
        <v>42</v>
      </c>
      <c r="AE1354" s="5" t="s">
        <v>9191</v>
      </c>
      <c r="AF1354" s="5" t="s">
        <v>9192</v>
      </c>
      <c r="AG1354" s="5" t="s">
        <v>86</v>
      </c>
    </row>
    <row r="1355" spans="1:33" x14ac:dyDescent="0.25">
      <c r="A1355" s="5">
        <v>1921</v>
      </c>
      <c r="B1355" s="5">
        <v>74103</v>
      </c>
      <c r="C1355" s="5" t="s">
        <v>33</v>
      </c>
      <c r="D1355" s="5" t="s">
        <v>34</v>
      </c>
      <c r="E1355" s="5"/>
      <c r="F1355" s="5" t="s">
        <v>9193</v>
      </c>
      <c r="G1355" s="5" t="s">
        <v>9194</v>
      </c>
      <c r="H1355" s="6" t="s">
        <v>9195</v>
      </c>
      <c r="I1355" s="5" t="s">
        <v>22</v>
      </c>
      <c r="J1355" s="5" t="s">
        <v>37</v>
      </c>
      <c r="K1355" s="5" t="s">
        <v>38</v>
      </c>
      <c r="L1355" s="5"/>
      <c r="M1355" s="5" t="s">
        <v>9196</v>
      </c>
      <c r="N1355" s="5" t="s">
        <v>9197</v>
      </c>
      <c r="O1355" s="6" t="s">
        <v>9198</v>
      </c>
      <c r="P1355" s="5">
        <v>29</v>
      </c>
      <c r="Q1355" s="5"/>
      <c r="R1355" s="6" t="s">
        <v>54</v>
      </c>
      <c r="S1355" s="5"/>
      <c r="T1355" s="5" t="s">
        <v>82</v>
      </c>
      <c r="U1355" s="5" t="s">
        <v>83</v>
      </c>
      <c r="V1355" s="5" t="s">
        <v>82</v>
      </c>
      <c r="W1355" s="5" t="s">
        <v>43</v>
      </c>
      <c r="X1355" s="5"/>
      <c r="Y1355" s="5"/>
      <c r="Z1355" s="5" t="s">
        <v>42</v>
      </c>
      <c r="AA1355" s="5"/>
      <c r="AB1355" s="5" t="s">
        <v>42</v>
      </c>
      <c r="AC1355" s="5" t="s">
        <v>42</v>
      </c>
      <c r="AD1355" s="5" t="s">
        <v>42</v>
      </c>
      <c r="AE1355" s="5"/>
      <c r="AF1355" s="5" t="s">
        <v>42</v>
      </c>
      <c r="AG1355" s="5" t="s">
        <v>86</v>
      </c>
    </row>
    <row r="1356" spans="1:33" x14ac:dyDescent="0.25">
      <c r="A1356" s="5">
        <v>1934</v>
      </c>
      <c r="B1356" s="5">
        <v>74104</v>
      </c>
      <c r="C1356" s="5" t="s">
        <v>33</v>
      </c>
      <c r="D1356" s="5" t="s">
        <v>34</v>
      </c>
      <c r="E1356" s="5"/>
      <c r="F1356" s="5" t="s">
        <v>9199</v>
      </c>
      <c r="G1356" s="5" t="s">
        <v>9200</v>
      </c>
      <c r="H1356" s="6" t="s">
        <v>9201</v>
      </c>
      <c r="I1356" s="5" t="s">
        <v>22</v>
      </c>
      <c r="J1356" s="5" t="s">
        <v>37</v>
      </c>
      <c r="K1356" s="5" t="s">
        <v>38</v>
      </c>
      <c r="L1356" s="5"/>
      <c r="M1356" s="5" t="s">
        <v>1447</v>
      </c>
      <c r="N1356" s="5" t="s">
        <v>9202</v>
      </c>
      <c r="O1356" s="6" t="s">
        <v>9203</v>
      </c>
      <c r="P1356" s="5">
        <v>29</v>
      </c>
      <c r="Q1356" s="5"/>
      <c r="R1356" s="6" t="s">
        <v>54</v>
      </c>
      <c r="S1356" s="5"/>
      <c r="T1356" s="5" t="s">
        <v>55</v>
      </c>
      <c r="U1356" s="5" t="s">
        <v>56</v>
      </c>
      <c r="V1356" s="5" t="s">
        <v>55</v>
      </c>
      <c r="W1356" s="5" t="s">
        <v>43</v>
      </c>
      <c r="X1356" s="5" t="s">
        <v>44</v>
      </c>
      <c r="Y1356" s="5"/>
      <c r="Z1356" s="5" t="s">
        <v>42</v>
      </c>
      <c r="AA1356" s="5">
        <v>8042699000</v>
      </c>
      <c r="AB1356" s="5" t="s">
        <v>1451</v>
      </c>
      <c r="AC1356" s="5" t="s">
        <v>42</v>
      </c>
      <c r="AD1356" s="5" t="s">
        <v>42</v>
      </c>
      <c r="AE1356" s="5" t="s">
        <v>9204</v>
      </c>
      <c r="AF1356" s="5" t="s">
        <v>9205</v>
      </c>
      <c r="AG1356" s="5"/>
    </row>
    <row r="1357" spans="1:33" x14ac:dyDescent="0.25">
      <c r="A1357" s="5">
        <v>3005</v>
      </c>
      <c r="B1357" s="5">
        <v>74105</v>
      </c>
      <c r="C1357" s="5" t="s">
        <v>33</v>
      </c>
      <c r="D1357" s="5" t="s">
        <v>34</v>
      </c>
      <c r="E1357" s="5"/>
      <c r="F1357" s="5" t="s">
        <v>9206</v>
      </c>
      <c r="G1357" s="5" t="s">
        <v>9207</v>
      </c>
      <c r="H1357" s="6" t="s">
        <v>9208</v>
      </c>
      <c r="I1357" s="5" t="s">
        <v>22</v>
      </c>
      <c r="J1357" s="5" t="s">
        <v>37</v>
      </c>
      <c r="K1357" s="5" t="s">
        <v>38</v>
      </c>
      <c r="L1357" s="5">
        <v>560052</v>
      </c>
      <c r="M1357" s="5" t="s">
        <v>1007</v>
      </c>
      <c r="N1357" s="5" t="s">
        <v>9209</v>
      </c>
      <c r="O1357" s="6" t="s">
        <v>9210</v>
      </c>
      <c r="P1357" s="5">
        <v>29</v>
      </c>
      <c r="Q1357" s="5"/>
      <c r="R1357" s="6" t="s">
        <v>54</v>
      </c>
      <c r="S1357" s="5"/>
      <c r="T1357" s="5" t="s">
        <v>55</v>
      </c>
      <c r="U1357" s="5" t="s">
        <v>56</v>
      </c>
      <c r="V1357" s="5" t="s">
        <v>55</v>
      </c>
      <c r="W1357" s="5" t="s">
        <v>43</v>
      </c>
      <c r="X1357" s="5" t="s">
        <v>44</v>
      </c>
      <c r="Y1357" s="5" t="s">
        <v>9211</v>
      </c>
      <c r="Z1357" s="5" t="s">
        <v>9211</v>
      </c>
      <c r="AA1357" s="5">
        <v>8040453453</v>
      </c>
      <c r="AB1357" s="5" t="s">
        <v>9212</v>
      </c>
      <c r="AC1357" s="5" t="s">
        <v>9213</v>
      </c>
      <c r="AD1357" s="5" t="s">
        <v>9213</v>
      </c>
      <c r="AE1357" s="5" t="s">
        <v>9214</v>
      </c>
      <c r="AF1357" s="5" t="s">
        <v>9215</v>
      </c>
      <c r="AG1357" s="5"/>
    </row>
    <row r="1358" spans="1:33" x14ac:dyDescent="0.25">
      <c r="A1358" s="5">
        <v>2957</v>
      </c>
      <c r="B1358" s="5">
        <v>74106</v>
      </c>
      <c r="C1358" s="5" t="s">
        <v>33</v>
      </c>
      <c r="D1358" s="5" t="s">
        <v>34</v>
      </c>
      <c r="E1358" s="5"/>
      <c r="F1358" s="5" t="s">
        <v>9216</v>
      </c>
      <c r="G1358" s="5" t="s">
        <v>9217</v>
      </c>
      <c r="H1358" s="6" t="s">
        <v>9218</v>
      </c>
      <c r="I1358" s="5" t="s">
        <v>22</v>
      </c>
      <c r="J1358" s="5" t="s">
        <v>37</v>
      </c>
      <c r="K1358" s="5" t="s">
        <v>38</v>
      </c>
      <c r="L1358" s="5"/>
      <c r="M1358" s="5" t="s">
        <v>9219</v>
      </c>
      <c r="N1358" s="5" t="s">
        <v>9220</v>
      </c>
      <c r="O1358" s="6" t="s">
        <v>9221</v>
      </c>
      <c r="P1358" s="5">
        <v>27</v>
      </c>
      <c r="Q1358" s="5"/>
      <c r="R1358" s="6" t="s">
        <v>833</v>
      </c>
      <c r="S1358" s="5"/>
      <c r="T1358" s="5" t="s">
        <v>835</v>
      </c>
      <c r="U1358" s="5"/>
      <c r="V1358" s="5" t="s">
        <v>835</v>
      </c>
      <c r="W1358" s="5" t="s">
        <v>43</v>
      </c>
      <c r="X1358" s="5"/>
      <c r="Y1358" s="5"/>
      <c r="Z1358" s="5" t="s">
        <v>42</v>
      </c>
      <c r="AA1358" s="5"/>
      <c r="AB1358" s="5" t="s">
        <v>42</v>
      </c>
      <c r="AC1358" s="5" t="s">
        <v>42</v>
      </c>
      <c r="AD1358" s="5" t="s">
        <v>42</v>
      </c>
      <c r="AE1358" s="5" t="s">
        <v>9222</v>
      </c>
      <c r="AF1358" s="5" t="s">
        <v>42</v>
      </c>
      <c r="AG1358" s="5" t="s">
        <v>3448</v>
      </c>
    </row>
    <row r="1359" spans="1:33" x14ac:dyDescent="0.25">
      <c r="A1359" s="5">
        <v>2860</v>
      </c>
      <c r="B1359" s="5">
        <v>74107</v>
      </c>
      <c r="C1359" s="5" t="s">
        <v>33</v>
      </c>
      <c r="D1359" s="5" t="s">
        <v>34</v>
      </c>
      <c r="E1359" s="5"/>
      <c r="F1359" s="5" t="s">
        <v>9223</v>
      </c>
      <c r="G1359" s="5" t="s">
        <v>9224</v>
      </c>
      <c r="H1359" s="6" t="s">
        <v>9225</v>
      </c>
      <c r="I1359" s="5" t="s">
        <v>22</v>
      </c>
      <c r="J1359" s="5" t="s">
        <v>37</v>
      </c>
      <c r="K1359" s="5" t="s">
        <v>38</v>
      </c>
      <c r="L1359" s="5"/>
      <c r="M1359" s="5" t="s">
        <v>9226</v>
      </c>
      <c r="N1359" s="5" t="s">
        <v>9227</v>
      </c>
      <c r="O1359" s="6" t="s">
        <v>9228</v>
      </c>
      <c r="P1359" s="7"/>
      <c r="Q1359" s="5"/>
      <c r="R1359" s="6" t="s">
        <v>54</v>
      </c>
      <c r="S1359" s="5"/>
      <c r="T1359" s="5" t="s">
        <v>222</v>
      </c>
      <c r="U1359" s="5"/>
      <c r="V1359" s="5" t="s">
        <v>222</v>
      </c>
      <c r="W1359" s="5" t="s">
        <v>43</v>
      </c>
      <c r="X1359" s="5"/>
      <c r="Y1359" s="5"/>
      <c r="Z1359" s="5" t="s">
        <v>42</v>
      </c>
      <c r="AA1359" s="5"/>
      <c r="AB1359" s="5" t="s">
        <v>42</v>
      </c>
      <c r="AC1359" s="5" t="s">
        <v>42</v>
      </c>
      <c r="AD1359" s="5" t="s">
        <v>42</v>
      </c>
      <c r="AE1359" s="5"/>
      <c r="AF1359" s="5" t="s">
        <v>42</v>
      </c>
      <c r="AG1359" s="5" t="s">
        <v>86</v>
      </c>
    </row>
    <row r="1360" spans="1:33" x14ac:dyDescent="0.25">
      <c r="A1360" s="5">
        <v>3813</v>
      </c>
      <c r="B1360" s="5">
        <v>74108</v>
      </c>
      <c r="C1360" s="5" t="s">
        <v>33</v>
      </c>
      <c r="D1360" s="5" t="s">
        <v>34</v>
      </c>
      <c r="E1360" s="5"/>
      <c r="F1360" s="5" t="s">
        <v>9229</v>
      </c>
      <c r="G1360" s="5" t="s">
        <v>9230</v>
      </c>
      <c r="H1360" s="6" t="s">
        <v>9231</v>
      </c>
      <c r="I1360" s="5" t="s">
        <v>22</v>
      </c>
      <c r="J1360" s="5" t="s">
        <v>37</v>
      </c>
      <c r="K1360" s="5" t="s">
        <v>38</v>
      </c>
      <c r="L1360" s="5">
        <v>600119</v>
      </c>
      <c r="M1360" s="5" t="s">
        <v>9232</v>
      </c>
      <c r="N1360" s="5" t="s">
        <v>9233</v>
      </c>
      <c r="O1360" s="6" t="s">
        <v>9234</v>
      </c>
      <c r="P1360" s="5">
        <v>33</v>
      </c>
      <c r="Q1360" s="5"/>
      <c r="R1360" s="6" t="s">
        <v>68</v>
      </c>
      <c r="S1360" s="5"/>
      <c r="T1360" s="5" t="s">
        <v>69</v>
      </c>
      <c r="U1360" s="5" t="s">
        <v>70</v>
      </c>
      <c r="V1360" s="5" t="s">
        <v>69</v>
      </c>
      <c r="W1360" s="5" t="s">
        <v>43</v>
      </c>
      <c r="X1360" s="5" t="s">
        <v>44</v>
      </c>
      <c r="Y1360" s="5" t="s">
        <v>9235</v>
      </c>
      <c r="Z1360" s="5" t="s">
        <v>9235</v>
      </c>
      <c r="AA1360" s="5">
        <v>8754447337</v>
      </c>
      <c r="AB1360" s="5" t="s">
        <v>9236</v>
      </c>
      <c r="AC1360" s="5" t="s">
        <v>9237</v>
      </c>
      <c r="AD1360" s="5" t="s">
        <v>9237</v>
      </c>
      <c r="AE1360" s="5" t="s">
        <v>9238</v>
      </c>
      <c r="AF1360" s="5" t="s">
        <v>9239</v>
      </c>
      <c r="AG1360" s="5"/>
    </row>
    <row r="1361" spans="1:33" x14ac:dyDescent="0.25">
      <c r="A1361" s="5">
        <v>4043</v>
      </c>
      <c r="B1361" s="5">
        <v>74109</v>
      </c>
      <c r="C1361" s="5" t="s">
        <v>33</v>
      </c>
      <c r="D1361" s="5" t="s">
        <v>34</v>
      </c>
      <c r="E1361" s="5"/>
      <c r="F1361" s="5" t="s">
        <v>9240</v>
      </c>
      <c r="G1361" s="7" t="s">
        <v>9241</v>
      </c>
      <c r="H1361" s="6" t="s">
        <v>9242</v>
      </c>
      <c r="I1361" s="5" t="s">
        <v>22</v>
      </c>
      <c r="J1361" s="5" t="s">
        <v>37</v>
      </c>
      <c r="K1361" s="5" t="s">
        <v>38</v>
      </c>
      <c r="L1361" s="5"/>
      <c r="M1361" s="5" t="s">
        <v>42</v>
      </c>
      <c r="N1361" s="5" t="s">
        <v>9243</v>
      </c>
      <c r="O1361" s="6" t="s">
        <v>9244</v>
      </c>
      <c r="P1361" s="5">
        <v>29</v>
      </c>
      <c r="Q1361" s="5"/>
      <c r="R1361" s="6" t="s">
        <v>54</v>
      </c>
      <c r="S1361" s="5"/>
      <c r="T1361" s="5" t="s">
        <v>55</v>
      </c>
      <c r="U1361" s="5" t="s">
        <v>56</v>
      </c>
      <c r="V1361" s="5" t="s">
        <v>55</v>
      </c>
      <c r="W1361" s="5" t="s">
        <v>43</v>
      </c>
      <c r="X1361" s="5" t="s">
        <v>44</v>
      </c>
      <c r="Y1361" s="5"/>
      <c r="Z1361" s="5" t="s">
        <v>42</v>
      </c>
      <c r="AA1361" s="5">
        <v>9945476596</v>
      </c>
      <c r="AB1361" s="5" t="s">
        <v>9245</v>
      </c>
      <c r="AC1361" s="5" t="s">
        <v>42</v>
      </c>
      <c r="AD1361" s="5" t="s">
        <v>42</v>
      </c>
      <c r="AE1361" s="5"/>
      <c r="AF1361" s="5" t="s">
        <v>42</v>
      </c>
      <c r="AG1361" s="5"/>
    </row>
    <row r="1362" spans="1:33" x14ac:dyDescent="0.25">
      <c r="A1362" s="5">
        <v>4015</v>
      </c>
      <c r="B1362" s="5">
        <v>74110</v>
      </c>
      <c r="C1362" s="5" t="s">
        <v>33</v>
      </c>
      <c r="D1362" s="5" t="s">
        <v>34</v>
      </c>
      <c r="E1362" s="5"/>
      <c r="F1362" s="5" t="s">
        <v>9246</v>
      </c>
      <c r="G1362" s="5" t="s">
        <v>9247</v>
      </c>
      <c r="H1362" s="6" t="s">
        <v>9248</v>
      </c>
      <c r="I1362" s="5" t="s">
        <v>22</v>
      </c>
      <c r="J1362" s="5" t="s">
        <v>37</v>
      </c>
      <c r="K1362" s="5" t="s">
        <v>38</v>
      </c>
      <c r="L1362" s="5"/>
      <c r="M1362" s="5" t="s">
        <v>42</v>
      </c>
      <c r="N1362" s="5" t="s">
        <v>9249</v>
      </c>
      <c r="O1362" s="6" t="s">
        <v>9250</v>
      </c>
      <c r="P1362" s="5">
        <v>29</v>
      </c>
      <c r="Q1362" s="5"/>
      <c r="R1362" s="6" t="s">
        <v>54</v>
      </c>
      <c r="S1362" s="5"/>
      <c r="T1362" s="5" t="s">
        <v>55</v>
      </c>
      <c r="U1362" s="5" t="s">
        <v>56</v>
      </c>
      <c r="V1362" s="5" t="s">
        <v>55</v>
      </c>
      <c r="W1362" s="5" t="s">
        <v>43</v>
      </c>
      <c r="X1362" s="5"/>
      <c r="Y1362" s="5"/>
      <c r="Z1362" s="5" t="s">
        <v>42</v>
      </c>
      <c r="AA1362" s="5"/>
      <c r="AB1362" s="5" t="s">
        <v>42</v>
      </c>
      <c r="AC1362" s="5" t="s">
        <v>42</v>
      </c>
      <c r="AD1362" s="5" t="s">
        <v>42</v>
      </c>
      <c r="AE1362" s="5" t="s">
        <v>9251</v>
      </c>
      <c r="AF1362" s="5" t="s">
        <v>9252</v>
      </c>
      <c r="AG1362" s="5" t="s">
        <v>86</v>
      </c>
    </row>
    <row r="1363" spans="1:33" x14ac:dyDescent="0.25">
      <c r="A1363" s="5">
        <v>3776</v>
      </c>
      <c r="B1363" s="5">
        <v>74111</v>
      </c>
      <c r="C1363" s="5" t="s">
        <v>33</v>
      </c>
      <c r="D1363" s="5" t="s">
        <v>34</v>
      </c>
      <c r="E1363" s="5"/>
      <c r="F1363" s="5" t="s">
        <v>9253</v>
      </c>
      <c r="G1363" s="5" t="s">
        <v>5856</v>
      </c>
      <c r="H1363" s="6" t="s">
        <v>5856</v>
      </c>
      <c r="I1363" s="5" t="s">
        <v>22</v>
      </c>
      <c r="J1363" s="5" t="s">
        <v>37</v>
      </c>
      <c r="K1363" s="5" t="s">
        <v>38</v>
      </c>
      <c r="L1363" s="5">
        <v>560037</v>
      </c>
      <c r="M1363" s="5" t="s">
        <v>1608</v>
      </c>
      <c r="N1363" s="5" t="s">
        <v>9254</v>
      </c>
      <c r="O1363" s="6" t="s">
        <v>9255</v>
      </c>
      <c r="P1363" s="5">
        <v>29</v>
      </c>
      <c r="Q1363" s="5"/>
      <c r="R1363" s="6" t="s">
        <v>54</v>
      </c>
      <c r="S1363" s="5"/>
      <c r="T1363" s="5" t="s">
        <v>55</v>
      </c>
      <c r="U1363" s="5" t="s">
        <v>97</v>
      </c>
      <c r="V1363" s="5" t="s">
        <v>55</v>
      </c>
      <c r="W1363" s="5" t="s">
        <v>43</v>
      </c>
      <c r="X1363" s="5" t="s">
        <v>44</v>
      </c>
      <c r="Y1363" s="5" t="s">
        <v>9256</v>
      </c>
      <c r="Z1363" s="5" t="s">
        <v>9256</v>
      </c>
      <c r="AA1363" s="5">
        <v>8066696000</v>
      </c>
      <c r="AB1363" s="5" t="s">
        <v>9257</v>
      </c>
      <c r="AC1363" s="5" t="s">
        <v>5861</v>
      </c>
      <c r="AD1363" s="5" t="s">
        <v>5861</v>
      </c>
      <c r="AE1363" s="5" t="s">
        <v>5862</v>
      </c>
      <c r="AF1363" s="5" t="s">
        <v>5863</v>
      </c>
      <c r="AG1363" s="5"/>
    </row>
    <row r="1364" spans="1:33" x14ac:dyDescent="0.25">
      <c r="A1364" s="5">
        <v>4022</v>
      </c>
      <c r="B1364" s="5">
        <v>74112</v>
      </c>
      <c r="C1364" s="5" t="s">
        <v>33</v>
      </c>
      <c r="D1364" s="5" t="s">
        <v>34</v>
      </c>
      <c r="E1364" s="5"/>
      <c r="F1364" s="5" t="s">
        <v>9258</v>
      </c>
      <c r="G1364" s="5" t="s">
        <v>9259</v>
      </c>
      <c r="H1364" s="6" t="s">
        <v>9260</v>
      </c>
      <c r="I1364" s="5" t="s">
        <v>22</v>
      </c>
      <c r="J1364" s="5" t="s">
        <v>37</v>
      </c>
      <c r="K1364" s="5" t="s">
        <v>38</v>
      </c>
      <c r="L1364" s="5"/>
      <c r="M1364" s="5" t="s">
        <v>266</v>
      </c>
      <c r="N1364" s="5" t="s">
        <v>9261</v>
      </c>
      <c r="O1364" s="6" t="s">
        <v>9262</v>
      </c>
      <c r="P1364" s="5">
        <v>29</v>
      </c>
      <c r="Q1364" s="5"/>
      <c r="R1364" s="6" t="s">
        <v>54</v>
      </c>
      <c r="S1364" s="5"/>
      <c r="T1364" s="5" t="s">
        <v>55</v>
      </c>
      <c r="U1364" s="5" t="s">
        <v>56</v>
      </c>
      <c r="V1364" s="5" t="s">
        <v>55</v>
      </c>
      <c r="W1364" s="5" t="s">
        <v>43</v>
      </c>
      <c r="X1364" s="5"/>
      <c r="Y1364" s="5"/>
      <c r="Z1364" s="5" t="s">
        <v>42</v>
      </c>
      <c r="AA1364" s="5"/>
      <c r="AB1364" s="5" t="s">
        <v>42</v>
      </c>
      <c r="AC1364" s="5" t="s">
        <v>9263</v>
      </c>
      <c r="AD1364" s="5" t="s">
        <v>9263</v>
      </c>
      <c r="AE1364" s="5" t="s">
        <v>9264</v>
      </c>
      <c r="AF1364" s="5" t="s">
        <v>9265</v>
      </c>
      <c r="AG1364" s="5" t="s">
        <v>86</v>
      </c>
    </row>
    <row r="1365" spans="1:33" x14ac:dyDescent="0.25">
      <c r="A1365" s="5">
        <v>4483</v>
      </c>
      <c r="B1365" s="5">
        <v>74113</v>
      </c>
      <c r="C1365" s="5" t="s">
        <v>33</v>
      </c>
      <c r="D1365" s="5" t="s">
        <v>34</v>
      </c>
      <c r="E1365" s="5"/>
      <c r="F1365" s="5" t="s">
        <v>9266</v>
      </c>
      <c r="G1365" s="5" t="s">
        <v>9267</v>
      </c>
      <c r="H1365" s="6" t="s">
        <v>9268</v>
      </c>
      <c r="I1365" s="5" t="s">
        <v>22</v>
      </c>
      <c r="J1365" s="5" t="s">
        <v>37</v>
      </c>
      <c r="K1365" s="5" t="s">
        <v>38</v>
      </c>
      <c r="L1365" s="5">
        <v>590001</v>
      </c>
      <c r="M1365" s="5" t="s">
        <v>9269</v>
      </c>
      <c r="N1365" s="5" t="s">
        <v>9270</v>
      </c>
      <c r="O1365" s="6" t="s">
        <v>9271</v>
      </c>
      <c r="P1365" s="5">
        <v>29</v>
      </c>
      <c r="Q1365" s="5"/>
      <c r="R1365" s="6" t="s">
        <v>54</v>
      </c>
      <c r="S1365" s="5"/>
      <c r="T1365" s="5" t="s">
        <v>9272</v>
      </c>
      <c r="U1365" s="5" t="s">
        <v>9273</v>
      </c>
      <c r="V1365" s="5" t="s">
        <v>9272</v>
      </c>
      <c r="W1365" s="5" t="s">
        <v>43</v>
      </c>
      <c r="X1365" s="5" t="s">
        <v>44</v>
      </c>
      <c r="Y1365" s="5" t="s">
        <v>9274</v>
      </c>
      <c r="Z1365" s="5" t="s">
        <v>9274</v>
      </c>
      <c r="AA1365" s="5">
        <v>9449139299</v>
      </c>
      <c r="AB1365" s="5" t="s">
        <v>9275</v>
      </c>
      <c r="AC1365" s="5" t="s">
        <v>9276</v>
      </c>
      <c r="AD1365" s="5" t="s">
        <v>9276</v>
      </c>
      <c r="AE1365" s="5" t="s">
        <v>9277</v>
      </c>
      <c r="AF1365" s="5" t="s">
        <v>9278</v>
      </c>
      <c r="AG1365" s="5"/>
    </row>
    <row r="1366" spans="1:33" x14ac:dyDescent="0.25">
      <c r="A1366" s="5">
        <v>4780</v>
      </c>
      <c r="B1366" s="5">
        <v>74114</v>
      </c>
      <c r="C1366" s="5" t="s">
        <v>33</v>
      </c>
      <c r="D1366" s="5" t="s">
        <v>34</v>
      </c>
      <c r="E1366" s="5"/>
      <c r="F1366" s="5" t="s">
        <v>9279</v>
      </c>
      <c r="G1366" s="5" t="s">
        <v>9280</v>
      </c>
      <c r="H1366" s="6" t="s">
        <v>9280</v>
      </c>
      <c r="I1366" s="5" t="s">
        <v>22</v>
      </c>
      <c r="J1366" s="5" t="s">
        <v>37</v>
      </c>
      <c r="K1366" s="5" t="s">
        <v>38</v>
      </c>
      <c r="L1366" s="5"/>
      <c r="M1366" s="5" t="s">
        <v>9281</v>
      </c>
      <c r="N1366" s="5" t="s">
        <v>9282</v>
      </c>
      <c r="O1366" s="6" t="s">
        <v>9283</v>
      </c>
      <c r="P1366" s="7"/>
      <c r="Q1366" s="5"/>
      <c r="R1366" s="6" t="s">
        <v>54</v>
      </c>
      <c r="S1366" s="5"/>
      <c r="T1366" s="5" t="s">
        <v>9284</v>
      </c>
      <c r="U1366" s="5"/>
      <c r="V1366" s="5" t="s">
        <v>9284</v>
      </c>
      <c r="W1366" s="5" t="s">
        <v>43</v>
      </c>
      <c r="X1366" s="5" t="s">
        <v>44</v>
      </c>
      <c r="Y1366" s="5"/>
      <c r="Z1366" s="5" t="s">
        <v>42</v>
      </c>
      <c r="AA1366" s="5">
        <v>8132232719</v>
      </c>
      <c r="AB1366" s="5" t="s">
        <v>9285</v>
      </c>
      <c r="AC1366" s="5" t="s">
        <v>42</v>
      </c>
      <c r="AD1366" s="5" t="s">
        <v>42</v>
      </c>
      <c r="AE1366" s="5"/>
      <c r="AF1366" s="5" t="s">
        <v>42</v>
      </c>
      <c r="AG1366" s="5"/>
    </row>
    <row r="1367" spans="1:33" x14ac:dyDescent="0.25">
      <c r="A1367" s="5">
        <v>4826</v>
      </c>
      <c r="B1367" s="5">
        <v>74115</v>
      </c>
      <c r="C1367" s="5" t="s">
        <v>33</v>
      </c>
      <c r="D1367" s="5" t="s">
        <v>34</v>
      </c>
      <c r="E1367" s="5"/>
      <c r="F1367" s="5" t="s">
        <v>9286</v>
      </c>
      <c r="G1367" s="5" t="s">
        <v>9287</v>
      </c>
      <c r="H1367" s="6" t="s">
        <v>9288</v>
      </c>
      <c r="I1367" s="5" t="s">
        <v>22</v>
      </c>
      <c r="J1367" s="5" t="s">
        <v>37</v>
      </c>
      <c r="K1367" s="5" t="s">
        <v>38</v>
      </c>
      <c r="L1367" s="5">
        <v>560040</v>
      </c>
      <c r="M1367" s="5" t="s">
        <v>964</v>
      </c>
      <c r="N1367" s="5" t="s">
        <v>9289</v>
      </c>
      <c r="O1367" s="6" t="s">
        <v>9290</v>
      </c>
      <c r="P1367" s="5">
        <v>29</v>
      </c>
      <c r="Q1367" s="5"/>
      <c r="R1367" s="6" t="s">
        <v>54</v>
      </c>
      <c r="S1367" s="5"/>
      <c r="T1367" s="5" t="s">
        <v>55</v>
      </c>
      <c r="U1367" s="5" t="s">
        <v>97</v>
      </c>
      <c r="V1367" s="5" t="s">
        <v>55</v>
      </c>
      <c r="W1367" s="5" t="s">
        <v>43</v>
      </c>
      <c r="X1367" s="5" t="s">
        <v>44</v>
      </c>
      <c r="Y1367" s="5" t="s">
        <v>9291</v>
      </c>
      <c r="Z1367" s="5" t="s">
        <v>9292</v>
      </c>
      <c r="AA1367" s="5">
        <v>9900247538</v>
      </c>
      <c r="AB1367" s="5" t="s">
        <v>9293</v>
      </c>
      <c r="AC1367" s="5" t="s">
        <v>9294</v>
      </c>
      <c r="AD1367" s="5" t="s">
        <v>9294</v>
      </c>
      <c r="AE1367" s="5" t="s">
        <v>967</v>
      </c>
      <c r="AF1367" s="5" t="s">
        <v>968</v>
      </c>
      <c r="AG1367" s="5"/>
    </row>
    <row r="1368" spans="1:33" x14ac:dyDescent="0.25">
      <c r="A1368" s="5">
        <v>4972</v>
      </c>
      <c r="B1368" s="5">
        <v>74116</v>
      </c>
      <c r="C1368" s="5" t="s">
        <v>33</v>
      </c>
      <c r="D1368" s="5" t="s">
        <v>34</v>
      </c>
      <c r="E1368" s="5"/>
      <c r="F1368" s="5" t="s">
        <v>9295</v>
      </c>
      <c r="G1368" s="5" t="s">
        <v>9296</v>
      </c>
      <c r="H1368" s="6" t="s">
        <v>9296</v>
      </c>
      <c r="I1368" s="5" t="s">
        <v>22</v>
      </c>
      <c r="J1368" s="5" t="s">
        <v>37</v>
      </c>
      <c r="K1368" s="5" t="s">
        <v>38</v>
      </c>
      <c r="L1368" s="5"/>
      <c r="M1368" s="5" t="s">
        <v>9297</v>
      </c>
      <c r="N1368" s="5" t="s">
        <v>9298</v>
      </c>
      <c r="O1368" s="6" t="s">
        <v>9299</v>
      </c>
      <c r="P1368" s="5"/>
      <c r="Q1368" s="5"/>
      <c r="R1368" s="6" t="s">
        <v>833</v>
      </c>
      <c r="S1368" s="5"/>
      <c r="T1368" s="5" t="s">
        <v>9300</v>
      </c>
      <c r="U1368" s="5"/>
      <c r="V1368" s="5" t="s">
        <v>42</v>
      </c>
      <c r="W1368" s="5" t="s">
        <v>43</v>
      </c>
      <c r="X1368" s="5" t="s">
        <v>44</v>
      </c>
      <c r="Y1368" s="5"/>
      <c r="Z1368" s="5" t="s">
        <v>42</v>
      </c>
      <c r="AA1368" s="5">
        <v>9766552709</v>
      </c>
      <c r="AB1368" s="5" t="s">
        <v>9301</v>
      </c>
      <c r="AC1368" s="5" t="s">
        <v>42</v>
      </c>
      <c r="AD1368" s="5" t="s">
        <v>42</v>
      </c>
      <c r="AE1368" s="5" t="s">
        <v>9302</v>
      </c>
      <c r="AF1368" s="5" t="s">
        <v>9303</v>
      </c>
      <c r="AG1368" s="5"/>
    </row>
    <row r="1369" spans="1:33" x14ac:dyDescent="0.25">
      <c r="A1369" s="5">
        <v>4541</v>
      </c>
      <c r="B1369" s="5">
        <v>74117</v>
      </c>
      <c r="C1369" s="5" t="s">
        <v>33</v>
      </c>
      <c r="D1369" s="5" t="s">
        <v>34</v>
      </c>
      <c r="E1369" s="5"/>
      <c r="F1369" s="5" t="s">
        <v>9304</v>
      </c>
      <c r="G1369" s="5" t="s">
        <v>9305</v>
      </c>
      <c r="H1369" s="6" t="s">
        <v>9306</v>
      </c>
      <c r="I1369" s="5" t="s">
        <v>22</v>
      </c>
      <c r="J1369" s="5" t="s">
        <v>37</v>
      </c>
      <c r="K1369" s="5" t="s">
        <v>38</v>
      </c>
      <c r="L1369" s="5"/>
      <c r="M1369" s="5" t="s">
        <v>5971</v>
      </c>
      <c r="N1369" s="5" t="s">
        <v>9307</v>
      </c>
      <c r="O1369" s="6" t="s">
        <v>9308</v>
      </c>
      <c r="P1369" s="5">
        <v>29</v>
      </c>
      <c r="Q1369" s="5"/>
      <c r="R1369" s="6" t="s">
        <v>54</v>
      </c>
      <c r="S1369" s="5"/>
      <c r="T1369" s="5" t="s">
        <v>55</v>
      </c>
      <c r="U1369" s="5" t="s">
        <v>56</v>
      </c>
      <c r="V1369" s="5" t="s">
        <v>55</v>
      </c>
      <c r="W1369" s="5" t="s">
        <v>43</v>
      </c>
      <c r="X1369" s="5" t="s">
        <v>44</v>
      </c>
      <c r="Y1369" s="5"/>
      <c r="Z1369" s="5" t="s">
        <v>42</v>
      </c>
      <c r="AA1369" s="5">
        <v>8023438399</v>
      </c>
      <c r="AB1369" s="5" t="s">
        <v>9309</v>
      </c>
      <c r="AC1369" s="5" t="s">
        <v>9310</v>
      </c>
      <c r="AD1369" s="5" t="s">
        <v>9310</v>
      </c>
      <c r="AE1369" s="5" t="s">
        <v>9311</v>
      </c>
      <c r="AF1369" s="5" t="s">
        <v>9312</v>
      </c>
      <c r="AG1369" s="5"/>
    </row>
    <row r="1370" spans="1:33" x14ac:dyDescent="0.25">
      <c r="A1370" s="5">
        <v>4940</v>
      </c>
      <c r="B1370" s="5">
        <v>74118</v>
      </c>
      <c r="C1370" s="5" t="s">
        <v>33</v>
      </c>
      <c r="D1370" s="5" t="s">
        <v>34</v>
      </c>
      <c r="E1370" s="5"/>
      <c r="F1370" s="5" t="s">
        <v>9313</v>
      </c>
      <c r="G1370" s="5" t="s">
        <v>9314</v>
      </c>
      <c r="H1370" s="6" t="s">
        <v>9315</v>
      </c>
      <c r="I1370" s="5" t="s">
        <v>22</v>
      </c>
      <c r="J1370" s="5" t="s">
        <v>37</v>
      </c>
      <c r="K1370" s="5" t="s">
        <v>38</v>
      </c>
      <c r="L1370" s="5"/>
      <c r="M1370" s="5" t="s">
        <v>9316</v>
      </c>
      <c r="N1370" s="5" t="s">
        <v>9317</v>
      </c>
      <c r="O1370" s="6" t="s">
        <v>9318</v>
      </c>
      <c r="P1370" s="5"/>
      <c r="Q1370" s="5"/>
      <c r="R1370" s="6" t="s">
        <v>833</v>
      </c>
      <c r="S1370" s="5"/>
      <c r="T1370" s="5" t="s">
        <v>9319</v>
      </c>
      <c r="U1370" s="5"/>
      <c r="V1370" s="5" t="s">
        <v>42</v>
      </c>
      <c r="W1370" s="5" t="s">
        <v>43</v>
      </c>
      <c r="X1370" s="5" t="s">
        <v>44</v>
      </c>
      <c r="Y1370" s="5"/>
      <c r="Z1370" s="5" t="s">
        <v>42</v>
      </c>
      <c r="AA1370" s="5">
        <v>2402393666</v>
      </c>
      <c r="AB1370" s="5" t="s">
        <v>9320</v>
      </c>
      <c r="AC1370" s="5" t="s">
        <v>42</v>
      </c>
      <c r="AD1370" s="5" t="s">
        <v>42</v>
      </c>
      <c r="AE1370" s="5" t="s">
        <v>9321</v>
      </c>
      <c r="AF1370" s="5" t="s">
        <v>9322</v>
      </c>
      <c r="AG1370" s="5"/>
    </row>
    <row r="1371" spans="1:33" x14ac:dyDescent="0.25">
      <c r="A1371" s="5">
        <v>4327</v>
      </c>
      <c r="B1371" s="5">
        <v>74119</v>
      </c>
      <c r="C1371" s="5" t="s">
        <v>33</v>
      </c>
      <c r="D1371" s="5" t="s">
        <v>34</v>
      </c>
      <c r="E1371" s="5"/>
      <c r="F1371" s="5" t="s">
        <v>9323</v>
      </c>
      <c r="G1371" s="5" t="s">
        <v>9324</v>
      </c>
      <c r="H1371" s="6" t="s">
        <v>9324</v>
      </c>
      <c r="I1371" s="5" t="s">
        <v>22</v>
      </c>
      <c r="J1371" s="5" t="s">
        <v>37</v>
      </c>
      <c r="K1371" s="5" t="s">
        <v>38</v>
      </c>
      <c r="L1371" s="5"/>
      <c r="M1371" s="5" t="s">
        <v>9325</v>
      </c>
      <c r="N1371" s="5" t="s">
        <v>9326</v>
      </c>
      <c r="O1371" s="6" t="s">
        <v>9327</v>
      </c>
      <c r="P1371" s="5">
        <v>27</v>
      </c>
      <c r="Q1371" s="5"/>
      <c r="R1371" s="6" t="s">
        <v>833</v>
      </c>
      <c r="S1371" s="5"/>
      <c r="T1371" s="5" t="s">
        <v>835</v>
      </c>
      <c r="U1371" s="5"/>
      <c r="V1371" s="5" t="s">
        <v>835</v>
      </c>
      <c r="W1371" s="5" t="s">
        <v>43</v>
      </c>
      <c r="X1371" s="5"/>
      <c r="Y1371" s="5"/>
      <c r="Z1371" s="5" t="s">
        <v>42</v>
      </c>
      <c r="AA1371" s="5"/>
      <c r="AB1371" s="5" t="s">
        <v>42</v>
      </c>
      <c r="AC1371" s="5" t="s">
        <v>42</v>
      </c>
      <c r="AD1371" s="5" t="s">
        <v>42</v>
      </c>
      <c r="AE1371" s="5" t="s">
        <v>9328</v>
      </c>
      <c r="AF1371" s="5" t="s">
        <v>9329</v>
      </c>
      <c r="AG1371" s="5" t="s">
        <v>86</v>
      </c>
    </row>
    <row r="1372" spans="1:33" x14ac:dyDescent="0.25">
      <c r="A1372" s="5">
        <v>4738</v>
      </c>
      <c r="B1372" s="5">
        <v>74120</v>
      </c>
      <c r="C1372" s="5" t="s">
        <v>33</v>
      </c>
      <c r="D1372" s="5" t="s">
        <v>34</v>
      </c>
      <c r="E1372" s="5"/>
      <c r="F1372" s="5" t="s">
        <v>9330</v>
      </c>
      <c r="G1372" s="5" t="s">
        <v>9331</v>
      </c>
      <c r="H1372" s="6" t="s">
        <v>9332</v>
      </c>
      <c r="I1372" s="5" t="s">
        <v>22</v>
      </c>
      <c r="J1372" s="5" t="s">
        <v>37</v>
      </c>
      <c r="K1372" s="5" t="s">
        <v>38</v>
      </c>
      <c r="L1372" s="5"/>
      <c r="M1372" s="5" t="s">
        <v>788</v>
      </c>
      <c r="N1372" s="5" t="s">
        <v>9333</v>
      </c>
      <c r="O1372" s="6" t="s">
        <v>9334</v>
      </c>
      <c r="P1372" s="5">
        <v>29</v>
      </c>
      <c r="Q1372" s="5"/>
      <c r="R1372" s="6" t="s">
        <v>54</v>
      </c>
      <c r="S1372" s="5"/>
      <c r="T1372" s="5" t="s">
        <v>55</v>
      </c>
      <c r="U1372" s="5" t="s">
        <v>56</v>
      </c>
      <c r="V1372" s="5" t="s">
        <v>55</v>
      </c>
      <c r="W1372" s="5" t="s">
        <v>43</v>
      </c>
      <c r="X1372" s="5" t="s">
        <v>44</v>
      </c>
      <c r="Y1372" s="5"/>
      <c r="Z1372" s="5" t="s">
        <v>42</v>
      </c>
      <c r="AA1372" s="5">
        <v>9243467305</v>
      </c>
      <c r="AB1372" s="5" t="s">
        <v>9335</v>
      </c>
      <c r="AC1372" s="5" t="s">
        <v>42</v>
      </c>
      <c r="AD1372" s="5" t="s">
        <v>42</v>
      </c>
      <c r="AE1372" s="5" t="s">
        <v>9336</v>
      </c>
      <c r="AF1372" s="5" t="s">
        <v>9337</v>
      </c>
      <c r="AG1372" s="5"/>
    </row>
    <row r="1373" spans="1:33" x14ac:dyDescent="0.25">
      <c r="A1373" s="5">
        <v>5210</v>
      </c>
      <c r="B1373" s="5">
        <v>74121</v>
      </c>
      <c r="C1373" s="5" t="s">
        <v>33</v>
      </c>
      <c r="D1373" s="5" t="s">
        <v>34</v>
      </c>
      <c r="E1373" s="5"/>
      <c r="F1373" s="5" t="s">
        <v>9338</v>
      </c>
      <c r="G1373" s="5" t="s">
        <v>9339</v>
      </c>
      <c r="H1373" s="6" t="s">
        <v>9339</v>
      </c>
      <c r="I1373" s="5" t="s">
        <v>22</v>
      </c>
      <c r="J1373" s="5" t="s">
        <v>37</v>
      </c>
      <c r="K1373" s="5" t="s">
        <v>38</v>
      </c>
      <c r="L1373" s="5"/>
      <c r="M1373" s="5" t="s">
        <v>1599</v>
      </c>
      <c r="N1373" s="5" t="s">
        <v>9340</v>
      </c>
      <c r="O1373" s="6" t="s">
        <v>9341</v>
      </c>
      <c r="P1373" s="7">
        <v>29</v>
      </c>
      <c r="Q1373" s="5"/>
      <c r="R1373" s="6" t="s">
        <v>54</v>
      </c>
      <c r="S1373" s="5"/>
      <c r="T1373" s="5" t="s">
        <v>55</v>
      </c>
      <c r="U1373" s="5"/>
      <c r="V1373" s="5" t="s">
        <v>55</v>
      </c>
      <c r="W1373" s="5" t="s">
        <v>43</v>
      </c>
      <c r="X1373" s="5"/>
      <c r="Y1373" s="5"/>
      <c r="Z1373" s="5" t="s">
        <v>42</v>
      </c>
      <c r="AA1373" s="5"/>
      <c r="AB1373" s="5" t="s">
        <v>42</v>
      </c>
      <c r="AC1373" s="5" t="s">
        <v>42</v>
      </c>
      <c r="AD1373" s="5" t="s">
        <v>42</v>
      </c>
      <c r="AE1373" s="5"/>
      <c r="AF1373" s="5" t="s">
        <v>42</v>
      </c>
      <c r="AG1373" s="5" t="s">
        <v>86</v>
      </c>
    </row>
    <row r="1374" spans="1:33" x14ac:dyDescent="0.25">
      <c r="A1374" s="5">
        <v>5059</v>
      </c>
      <c r="B1374" s="5">
        <v>74122</v>
      </c>
      <c r="C1374" s="5" t="s">
        <v>33</v>
      </c>
      <c r="D1374" s="5" t="s">
        <v>34</v>
      </c>
      <c r="E1374" s="5"/>
      <c r="F1374" s="5" t="s">
        <v>9342</v>
      </c>
      <c r="G1374" s="5" t="s">
        <v>9343</v>
      </c>
      <c r="H1374" s="6" t="s">
        <v>9343</v>
      </c>
      <c r="I1374" s="5" t="s">
        <v>22</v>
      </c>
      <c r="J1374" s="5" t="s">
        <v>37</v>
      </c>
      <c r="K1374" s="5" t="s">
        <v>38</v>
      </c>
      <c r="L1374" s="5">
        <v>412207</v>
      </c>
      <c r="M1374" s="5" t="s">
        <v>9344</v>
      </c>
      <c r="N1374" s="5" t="s">
        <v>9345</v>
      </c>
      <c r="O1374" s="6" t="s">
        <v>9346</v>
      </c>
      <c r="P1374" s="5">
        <v>27</v>
      </c>
      <c r="Q1374" s="5"/>
      <c r="R1374" s="6" t="s">
        <v>833</v>
      </c>
      <c r="S1374" s="5"/>
      <c r="T1374" s="5" t="s">
        <v>835</v>
      </c>
      <c r="U1374" s="5" t="s">
        <v>9347</v>
      </c>
      <c r="V1374" s="5" t="s">
        <v>835</v>
      </c>
      <c r="W1374" s="5" t="s">
        <v>43</v>
      </c>
      <c r="X1374" s="5" t="s">
        <v>44</v>
      </c>
      <c r="Y1374" s="5"/>
      <c r="Z1374" s="5" t="s">
        <v>42</v>
      </c>
      <c r="AA1374" s="5">
        <v>9049999398</v>
      </c>
      <c r="AB1374" s="5" t="s">
        <v>9348</v>
      </c>
      <c r="AC1374" s="5" t="s">
        <v>9349</v>
      </c>
      <c r="AD1374" s="5" t="s">
        <v>9349</v>
      </c>
      <c r="AE1374" s="5" t="s">
        <v>9350</v>
      </c>
      <c r="AF1374" s="5" t="s">
        <v>9351</v>
      </c>
      <c r="AG1374" s="5"/>
    </row>
    <row r="1375" spans="1:33" x14ac:dyDescent="0.25">
      <c r="A1375" s="5">
        <v>5486</v>
      </c>
      <c r="B1375" s="5">
        <v>74123</v>
      </c>
      <c r="C1375" s="5" t="s">
        <v>33</v>
      </c>
      <c r="D1375" s="5" t="s">
        <v>34</v>
      </c>
      <c r="E1375" s="5"/>
      <c r="F1375" s="5" t="s">
        <v>9352</v>
      </c>
      <c r="G1375" s="5" t="s">
        <v>9353</v>
      </c>
      <c r="H1375" s="6" t="s">
        <v>9353</v>
      </c>
      <c r="I1375" s="5" t="s">
        <v>22</v>
      </c>
      <c r="J1375" s="5" t="s">
        <v>37</v>
      </c>
      <c r="K1375" s="5" t="s">
        <v>38</v>
      </c>
      <c r="L1375" s="5"/>
      <c r="M1375" s="5" t="s">
        <v>9354</v>
      </c>
      <c r="N1375" s="5" t="s">
        <v>9355</v>
      </c>
      <c r="O1375" s="6" t="s">
        <v>9356</v>
      </c>
      <c r="P1375" s="7"/>
      <c r="Q1375" s="5"/>
      <c r="R1375" s="6" t="s">
        <v>68</v>
      </c>
      <c r="S1375" s="5"/>
      <c r="T1375" s="5" t="s">
        <v>469</v>
      </c>
      <c r="U1375" s="5"/>
      <c r="V1375" s="5" t="s">
        <v>469</v>
      </c>
      <c r="W1375" s="5" t="s">
        <v>43</v>
      </c>
      <c r="X1375" s="5"/>
      <c r="Y1375" s="5"/>
      <c r="Z1375" s="5" t="s">
        <v>42</v>
      </c>
      <c r="AA1375" s="5"/>
      <c r="AB1375" s="5" t="s">
        <v>42</v>
      </c>
      <c r="AC1375" s="5" t="s">
        <v>42</v>
      </c>
      <c r="AD1375" s="5" t="s">
        <v>42</v>
      </c>
      <c r="AE1375" s="5"/>
      <c r="AF1375" s="5" t="s">
        <v>42</v>
      </c>
      <c r="AG1375" s="5" t="s">
        <v>86</v>
      </c>
    </row>
    <row r="1376" spans="1:33" x14ac:dyDescent="0.25">
      <c r="A1376" s="5">
        <v>6521</v>
      </c>
      <c r="B1376" s="5">
        <v>74124</v>
      </c>
      <c r="C1376" s="5" t="s">
        <v>33</v>
      </c>
      <c r="D1376" s="5" t="s">
        <v>34</v>
      </c>
      <c r="E1376" s="5"/>
      <c r="F1376" s="5" t="s">
        <v>9357</v>
      </c>
      <c r="G1376" s="5" t="s">
        <v>9358</v>
      </c>
      <c r="H1376" s="6" t="s">
        <v>9358</v>
      </c>
      <c r="I1376" s="5" t="s">
        <v>22</v>
      </c>
      <c r="J1376" s="5" t="s">
        <v>37</v>
      </c>
      <c r="K1376" s="5" t="s">
        <v>38</v>
      </c>
      <c r="L1376" s="5"/>
      <c r="M1376" s="5" t="s">
        <v>42</v>
      </c>
      <c r="N1376" s="5" t="s">
        <v>9359</v>
      </c>
      <c r="O1376" s="6" t="s">
        <v>9360</v>
      </c>
      <c r="P1376" s="5">
        <v>29</v>
      </c>
      <c r="Q1376" s="5"/>
      <c r="R1376" s="6" t="s">
        <v>54</v>
      </c>
      <c r="S1376" s="5"/>
      <c r="T1376" s="5" t="s">
        <v>55</v>
      </c>
      <c r="U1376" s="5"/>
      <c r="V1376" s="5" t="s">
        <v>55</v>
      </c>
      <c r="W1376" s="5" t="s">
        <v>43</v>
      </c>
      <c r="X1376" s="5"/>
      <c r="Y1376" s="5"/>
      <c r="Z1376" s="5" t="s">
        <v>42</v>
      </c>
      <c r="AA1376" s="5"/>
      <c r="AB1376" s="5" t="s">
        <v>42</v>
      </c>
      <c r="AC1376" s="5" t="s">
        <v>9361</v>
      </c>
      <c r="AD1376" s="5" t="s">
        <v>9361</v>
      </c>
      <c r="AE1376" s="5" t="s">
        <v>9362</v>
      </c>
      <c r="AF1376" s="5" t="s">
        <v>9363</v>
      </c>
      <c r="AG1376" s="5" t="s">
        <v>86</v>
      </c>
    </row>
    <row r="1377" spans="1:33" x14ac:dyDescent="0.25">
      <c r="A1377" s="5">
        <v>6457</v>
      </c>
      <c r="B1377" s="5">
        <v>74125</v>
      </c>
      <c r="C1377" s="5" t="s">
        <v>33</v>
      </c>
      <c r="D1377" s="5" t="s">
        <v>34</v>
      </c>
      <c r="E1377" s="5"/>
      <c r="F1377" s="5" t="s">
        <v>9364</v>
      </c>
      <c r="G1377" s="5" t="s">
        <v>2052</v>
      </c>
      <c r="H1377" s="6" t="s">
        <v>2052</v>
      </c>
      <c r="I1377" s="5" t="s">
        <v>22</v>
      </c>
      <c r="J1377" s="5" t="s">
        <v>37</v>
      </c>
      <c r="K1377" s="5" t="s">
        <v>38</v>
      </c>
      <c r="L1377" s="5">
        <v>500034</v>
      </c>
      <c r="M1377" s="5" t="s">
        <v>1323</v>
      </c>
      <c r="N1377" s="5" t="s">
        <v>9365</v>
      </c>
      <c r="O1377" s="6" t="s">
        <v>2054</v>
      </c>
      <c r="P1377" s="5">
        <v>36</v>
      </c>
      <c r="Q1377" s="5"/>
      <c r="R1377" s="6" t="s">
        <v>923</v>
      </c>
      <c r="S1377" s="5"/>
      <c r="T1377" s="5" t="s">
        <v>1090</v>
      </c>
      <c r="U1377" s="5" t="s">
        <v>2055</v>
      </c>
      <c r="V1377" s="5" t="s">
        <v>1090</v>
      </c>
      <c r="W1377" s="5" t="s">
        <v>43</v>
      </c>
      <c r="X1377" s="5" t="s">
        <v>44</v>
      </c>
      <c r="Y1377" s="5" t="s">
        <v>9366</v>
      </c>
      <c r="Z1377" s="5" t="s">
        <v>9366</v>
      </c>
      <c r="AA1377" s="5">
        <v>8340803337</v>
      </c>
      <c r="AB1377" s="5" t="s">
        <v>9367</v>
      </c>
      <c r="AC1377" s="5" t="s">
        <v>2059</v>
      </c>
      <c r="AD1377" s="5" t="s">
        <v>2059</v>
      </c>
      <c r="AE1377" s="5" t="s">
        <v>2060</v>
      </c>
      <c r="AF1377" s="5" t="s">
        <v>2061</v>
      </c>
      <c r="AG1377" s="5"/>
    </row>
    <row r="1378" spans="1:33" x14ac:dyDescent="0.25">
      <c r="A1378" s="5">
        <v>6185</v>
      </c>
      <c r="B1378" s="5">
        <v>74126</v>
      </c>
      <c r="C1378" s="5" t="s">
        <v>33</v>
      </c>
      <c r="D1378" s="5" t="s">
        <v>34</v>
      </c>
      <c r="E1378" s="5"/>
      <c r="F1378" s="5" t="s">
        <v>9368</v>
      </c>
      <c r="G1378" s="5" t="s">
        <v>9369</v>
      </c>
      <c r="H1378" s="6" t="s">
        <v>9369</v>
      </c>
      <c r="I1378" s="5" t="s">
        <v>22</v>
      </c>
      <c r="J1378" s="5" t="s">
        <v>37</v>
      </c>
      <c r="K1378" s="5" t="s">
        <v>38</v>
      </c>
      <c r="L1378" s="5"/>
      <c r="M1378" s="5" t="s">
        <v>42</v>
      </c>
      <c r="N1378" s="5" t="s">
        <v>9370</v>
      </c>
      <c r="O1378" s="6" t="s">
        <v>9371</v>
      </c>
      <c r="P1378" s="7"/>
      <c r="Q1378" s="5"/>
      <c r="R1378" s="6" t="s">
        <v>54</v>
      </c>
      <c r="S1378" s="5"/>
      <c r="T1378" s="5" t="s">
        <v>9284</v>
      </c>
      <c r="U1378" s="5"/>
      <c r="V1378" s="5" t="s">
        <v>9284</v>
      </c>
      <c r="W1378" s="5" t="s">
        <v>43</v>
      </c>
      <c r="X1378" s="5" t="s">
        <v>44</v>
      </c>
      <c r="Y1378" s="5"/>
      <c r="Z1378" s="5" t="s">
        <v>42</v>
      </c>
      <c r="AA1378" s="5">
        <v>7899365238</v>
      </c>
      <c r="AB1378" s="5" t="s">
        <v>9372</v>
      </c>
      <c r="AC1378" s="5" t="s">
        <v>42</v>
      </c>
      <c r="AD1378" s="5" t="s">
        <v>42</v>
      </c>
      <c r="AE1378" s="5"/>
      <c r="AF1378" s="5" t="s">
        <v>42</v>
      </c>
      <c r="AG1378" s="5"/>
    </row>
    <row r="1379" spans="1:33" x14ac:dyDescent="0.25">
      <c r="A1379" s="5">
        <v>6365</v>
      </c>
      <c r="B1379" s="5">
        <v>74127</v>
      </c>
      <c r="C1379" s="5" t="s">
        <v>33</v>
      </c>
      <c r="D1379" s="5" t="s">
        <v>34</v>
      </c>
      <c r="E1379" s="5"/>
      <c r="F1379" s="5" t="s">
        <v>9373</v>
      </c>
      <c r="G1379" s="5" t="s">
        <v>9374</v>
      </c>
      <c r="H1379" s="6" t="s">
        <v>9374</v>
      </c>
      <c r="I1379" s="5" t="s">
        <v>22</v>
      </c>
      <c r="J1379" s="5" t="s">
        <v>37</v>
      </c>
      <c r="K1379" s="5" t="s">
        <v>38</v>
      </c>
      <c r="L1379" s="5"/>
      <c r="M1379" s="5" t="s">
        <v>9375</v>
      </c>
      <c r="N1379" s="5" t="s">
        <v>9376</v>
      </c>
      <c r="O1379" s="6" t="s">
        <v>9377</v>
      </c>
      <c r="P1379" s="5">
        <v>27</v>
      </c>
      <c r="Q1379" s="5"/>
      <c r="R1379" s="6" t="s">
        <v>833</v>
      </c>
      <c r="S1379" s="5"/>
      <c r="T1379" s="5" t="s">
        <v>835</v>
      </c>
      <c r="U1379" s="5"/>
      <c r="V1379" s="5" t="s">
        <v>835</v>
      </c>
      <c r="W1379" s="5" t="s">
        <v>43</v>
      </c>
      <c r="X1379" s="5" t="s">
        <v>44</v>
      </c>
      <c r="Y1379" s="5"/>
      <c r="Z1379" s="5" t="s">
        <v>42</v>
      </c>
      <c r="AA1379" s="5">
        <v>2067091000</v>
      </c>
      <c r="AB1379" s="5" t="s">
        <v>9378</v>
      </c>
      <c r="AC1379" s="5" t="s">
        <v>42</v>
      </c>
      <c r="AD1379" s="5" t="s">
        <v>42</v>
      </c>
      <c r="AE1379" s="5" t="s">
        <v>9379</v>
      </c>
      <c r="AF1379" s="5" t="s">
        <v>9380</v>
      </c>
      <c r="AG1379" s="5"/>
    </row>
    <row r="1380" spans="1:33" x14ac:dyDescent="0.25">
      <c r="A1380" s="5">
        <v>6802</v>
      </c>
      <c r="B1380" s="5">
        <v>74128</v>
      </c>
      <c r="C1380" s="5" t="s">
        <v>33</v>
      </c>
      <c r="D1380" s="5" t="s">
        <v>34</v>
      </c>
      <c r="E1380" s="5"/>
      <c r="F1380" s="5" t="s">
        <v>9381</v>
      </c>
      <c r="G1380" s="5" t="s">
        <v>9382</v>
      </c>
      <c r="H1380" s="6" t="s">
        <v>9383</v>
      </c>
      <c r="I1380" s="5" t="s">
        <v>22</v>
      </c>
      <c r="J1380" s="5" t="s">
        <v>37</v>
      </c>
      <c r="K1380" s="5" t="s">
        <v>38</v>
      </c>
      <c r="L1380" s="5"/>
      <c r="M1380" s="5" t="s">
        <v>42</v>
      </c>
      <c r="N1380" s="5" t="s">
        <v>9384</v>
      </c>
      <c r="O1380" s="6" t="s">
        <v>9385</v>
      </c>
      <c r="P1380" s="7">
        <v>29</v>
      </c>
      <c r="Q1380" s="5"/>
      <c r="R1380" s="6" t="s">
        <v>54</v>
      </c>
      <c r="S1380" s="5"/>
      <c r="T1380" s="5" t="s">
        <v>55</v>
      </c>
      <c r="U1380" s="5"/>
      <c r="V1380" s="5" t="s">
        <v>55</v>
      </c>
      <c r="W1380" s="5" t="s">
        <v>43</v>
      </c>
      <c r="X1380" s="5"/>
      <c r="Y1380" s="5"/>
      <c r="Z1380" s="5" t="s">
        <v>42</v>
      </c>
      <c r="AA1380" s="5"/>
      <c r="AB1380" s="5" t="s">
        <v>42</v>
      </c>
      <c r="AC1380" s="5" t="s">
        <v>42</v>
      </c>
      <c r="AD1380" s="5" t="s">
        <v>42</v>
      </c>
      <c r="AE1380" s="5"/>
      <c r="AF1380" s="5" t="s">
        <v>42</v>
      </c>
      <c r="AG1380" s="5" t="s">
        <v>86</v>
      </c>
    </row>
    <row r="1381" spans="1:33" x14ac:dyDescent="0.25">
      <c r="A1381" s="5">
        <v>7054</v>
      </c>
      <c r="B1381" s="5">
        <v>74129</v>
      </c>
      <c r="C1381" s="5" t="s">
        <v>33</v>
      </c>
      <c r="D1381" s="5" t="s">
        <v>34</v>
      </c>
      <c r="E1381" s="5"/>
      <c r="F1381" s="5" t="s">
        <v>9386</v>
      </c>
      <c r="G1381" s="5" t="s">
        <v>9387</v>
      </c>
      <c r="H1381" s="6" t="s">
        <v>9387</v>
      </c>
      <c r="I1381" s="5" t="s">
        <v>22</v>
      </c>
      <c r="J1381" s="5" t="s">
        <v>37</v>
      </c>
      <c r="K1381" s="5" t="s">
        <v>38</v>
      </c>
      <c r="L1381" s="5">
        <v>560043</v>
      </c>
      <c r="M1381" s="5" t="s">
        <v>788</v>
      </c>
      <c r="N1381" s="5" t="s">
        <v>9388</v>
      </c>
      <c r="O1381" s="6" t="s">
        <v>9389</v>
      </c>
      <c r="P1381" s="5">
        <v>29</v>
      </c>
      <c r="Q1381" s="5"/>
      <c r="R1381" s="6" t="s">
        <v>54</v>
      </c>
      <c r="S1381" s="5"/>
      <c r="T1381" s="5" t="s">
        <v>55</v>
      </c>
      <c r="U1381" s="5" t="s">
        <v>56</v>
      </c>
      <c r="V1381" s="5" t="s">
        <v>55</v>
      </c>
      <c r="W1381" s="5" t="s">
        <v>43</v>
      </c>
      <c r="X1381" s="5" t="s">
        <v>44</v>
      </c>
      <c r="Y1381" s="5" t="s">
        <v>9390</v>
      </c>
      <c r="Z1381" s="5" t="s">
        <v>9390</v>
      </c>
      <c r="AA1381" s="5">
        <v>9845019069</v>
      </c>
      <c r="AB1381" s="5" t="s">
        <v>9391</v>
      </c>
      <c r="AC1381" s="5" t="s">
        <v>9392</v>
      </c>
      <c r="AD1381" s="5" t="s">
        <v>9392</v>
      </c>
      <c r="AE1381" s="5" t="s">
        <v>9393</v>
      </c>
      <c r="AF1381" s="5" t="s">
        <v>9394</v>
      </c>
      <c r="AG1381" s="5"/>
    </row>
    <row r="1382" spans="1:33" x14ac:dyDescent="0.25">
      <c r="A1382" s="5">
        <v>6839</v>
      </c>
      <c r="B1382" s="5">
        <v>74130</v>
      </c>
      <c r="C1382" s="5" t="s">
        <v>33</v>
      </c>
      <c r="D1382" s="5" t="s">
        <v>34</v>
      </c>
      <c r="E1382" s="5"/>
      <c r="F1382" s="5" t="s">
        <v>9395</v>
      </c>
      <c r="G1382" s="5" t="s">
        <v>9396</v>
      </c>
      <c r="H1382" s="6" t="s">
        <v>9396</v>
      </c>
      <c r="I1382" s="5" t="s">
        <v>22</v>
      </c>
      <c r="J1382" s="5" t="s">
        <v>37</v>
      </c>
      <c r="K1382" s="5" t="s">
        <v>38</v>
      </c>
      <c r="L1382" s="5"/>
      <c r="M1382" s="5" t="s">
        <v>9397</v>
      </c>
      <c r="N1382" s="5" t="s">
        <v>9398</v>
      </c>
      <c r="O1382" s="6" t="s">
        <v>9399</v>
      </c>
      <c r="P1382" s="5">
        <v>29</v>
      </c>
      <c r="Q1382" s="5"/>
      <c r="R1382" s="6" t="s">
        <v>54</v>
      </c>
      <c r="S1382" s="5"/>
      <c r="T1382" s="5" t="s">
        <v>82</v>
      </c>
      <c r="U1382" s="5" t="s">
        <v>83</v>
      </c>
      <c r="V1382" s="5" t="s">
        <v>82</v>
      </c>
      <c r="W1382" s="5" t="s">
        <v>43</v>
      </c>
      <c r="X1382" s="5"/>
      <c r="Y1382" s="5"/>
      <c r="Z1382" s="5" t="s">
        <v>42</v>
      </c>
      <c r="AA1382" s="5"/>
      <c r="AB1382" s="5" t="s">
        <v>42</v>
      </c>
      <c r="AC1382" s="5" t="s">
        <v>42</v>
      </c>
      <c r="AD1382" s="5" t="s">
        <v>42</v>
      </c>
      <c r="AE1382" s="5"/>
      <c r="AF1382" s="5" t="s">
        <v>42</v>
      </c>
      <c r="AG1382" s="5" t="s">
        <v>86</v>
      </c>
    </row>
    <row r="1383" spans="1:33" x14ac:dyDescent="0.25">
      <c r="A1383" s="5">
        <v>7257</v>
      </c>
      <c r="B1383" s="5">
        <v>74131</v>
      </c>
      <c r="C1383" s="5" t="s">
        <v>33</v>
      </c>
      <c r="D1383" s="5" t="s">
        <v>34</v>
      </c>
      <c r="E1383" s="5"/>
      <c r="F1383" s="5" t="s">
        <v>9400</v>
      </c>
      <c r="G1383" s="5" t="s">
        <v>9401</v>
      </c>
      <c r="H1383" s="6" t="s">
        <v>9402</v>
      </c>
      <c r="I1383" s="5" t="s">
        <v>22</v>
      </c>
      <c r="J1383" s="5" t="s">
        <v>37</v>
      </c>
      <c r="K1383" s="5" t="s">
        <v>38</v>
      </c>
      <c r="L1383" s="5">
        <v>560095</v>
      </c>
      <c r="M1383" s="5" t="s">
        <v>5917</v>
      </c>
      <c r="N1383" s="5" t="s">
        <v>9403</v>
      </c>
      <c r="O1383" s="6" t="s">
        <v>9404</v>
      </c>
      <c r="P1383" s="5">
        <v>29</v>
      </c>
      <c r="Q1383" s="5"/>
      <c r="R1383" s="6" t="s">
        <v>54</v>
      </c>
      <c r="S1383" s="5"/>
      <c r="T1383" s="5" t="s">
        <v>55</v>
      </c>
      <c r="U1383" s="5" t="s">
        <v>56</v>
      </c>
      <c r="V1383" s="5" t="s">
        <v>55</v>
      </c>
      <c r="W1383" s="5" t="s">
        <v>43</v>
      </c>
      <c r="X1383" s="5" t="s">
        <v>44</v>
      </c>
      <c r="Y1383" s="5" t="s">
        <v>9405</v>
      </c>
      <c r="Z1383" s="5" t="s">
        <v>9405</v>
      </c>
      <c r="AA1383" s="5">
        <v>9341121453</v>
      </c>
      <c r="AB1383" s="5" t="s">
        <v>9406</v>
      </c>
      <c r="AC1383" s="5" t="s">
        <v>9407</v>
      </c>
      <c r="AD1383" s="5" t="s">
        <v>9407</v>
      </c>
      <c r="AE1383" s="5" t="s">
        <v>9408</v>
      </c>
      <c r="AF1383" s="5" t="s">
        <v>9409</v>
      </c>
      <c r="AG1383" s="5"/>
    </row>
    <row r="1384" spans="1:33" x14ac:dyDescent="0.25">
      <c r="A1384" s="5">
        <v>7798</v>
      </c>
      <c r="B1384" s="5">
        <v>74132</v>
      </c>
      <c r="C1384" s="5" t="s">
        <v>33</v>
      </c>
      <c r="D1384" s="5" t="s">
        <v>34</v>
      </c>
      <c r="E1384" s="5"/>
      <c r="F1384" s="5" t="s">
        <v>9410</v>
      </c>
      <c r="G1384" s="5" t="s">
        <v>9411</v>
      </c>
      <c r="H1384" s="6" t="s">
        <v>9412</v>
      </c>
      <c r="I1384" s="5" t="s">
        <v>22</v>
      </c>
      <c r="J1384" s="5" t="s">
        <v>37</v>
      </c>
      <c r="K1384" s="5" t="s">
        <v>38</v>
      </c>
      <c r="L1384" s="5">
        <v>517425</v>
      </c>
      <c r="M1384" s="5" t="s">
        <v>9413</v>
      </c>
      <c r="N1384" s="5" t="s">
        <v>9414</v>
      </c>
      <c r="O1384" s="6" t="s">
        <v>9415</v>
      </c>
      <c r="P1384" s="7">
        <v>28</v>
      </c>
      <c r="Q1384" s="5"/>
      <c r="R1384" s="6" t="s">
        <v>1076</v>
      </c>
      <c r="S1384" s="5"/>
      <c r="T1384" s="5" t="s">
        <v>6073</v>
      </c>
      <c r="U1384" s="5" t="s">
        <v>6074</v>
      </c>
      <c r="V1384" s="5" t="s">
        <v>6073</v>
      </c>
      <c r="W1384" s="5" t="s">
        <v>43</v>
      </c>
      <c r="X1384" s="5" t="s">
        <v>44</v>
      </c>
      <c r="Y1384" s="5" t="s">
        <v>9416</v>
      </c>
      <c r="Z1384" s="5" t="s">
        <v>9416</v>
      </c>
      <c r="AA1384" s="5">
        <v>9849381499</v>
      </c>
      <c r="AB1384" s="5" t="s">
        <v>9417</v>
      </c>
      <c r="AC1384" s="5" t="s">
        <v>9418</v>
      </c>
      <c r="AD1384" s="5" t="s">
        <v>9418</v>
      </c>
      <c r="AE1384" s="5" t="s">
        <v>9419</v>
      </c>
      <c r="AF1384" s="5" t="s">
        <v>9419</v>
      </c>
      <c r="AG1384" s="5"/>
    </row>
    <row r="1385" spans="1:33" x14ac:dyDescent="0.25">
      <c r="A1385" s="5">
        <v>7571</v>
      </c>
      <c r="B1385" s="5">
        <v>74133</v>
      </c>
      <c r="C1385" s="5" t="s">
        <v>33</v>
      </c>
      <c r="D1385" s="5" t="s">
        <v>34</v>
      </c>
      <c r="E1385" s="5"/>
      <c r="F1385" s="5" t="s">
        <v>9420</v>
      </c>
      <c r="G1385" s="5" t="s">
        <v>9421</v>
      </c>
      <c r="H1385" s="6" t="s">
        <v>9422</v>
      </c>
      <c r="I1385" s="5" t="s">
        <v>22</v>
      </c>
      <c r="J1385" s="5" t="s">
        <v>37</v>
      </c>
      <c r="K1385" s="5" t="s">
        <v>38</v>
      </c>
      <c r="L1385" s="5"/>
      <c r="M1385" s="5" t="s">
        <v>1065</v>
      </c>
      <c r="N1385" s="5" t="s">
        <v>9423</v>
      </c>
      <c r="O1385" s="6" t="s">
        <v>9424</v>
      </c>
      <c r="P1385" s="5">
        <v>27</v>
      </c>
      <c r="Q1385" s="5"/>
      <c r="R1385" s="6" t="s">
        <v>833</v>
      </c>
      <c r="S1385" s="5"/>
      <c r="T1385" s="5" t="s">
        <v>835</v>
      </c>
      <c r="U1385" s="5" t="s">
        <v>9347</v>
      </c>
      <c r="V1385" s="5" t="s">
        <v>835</v>
      </c>
      <c r="W1385" s="5" t="s">
        <v>43</v>
      </c>
      <c r="X1385" s="5" t="s">
        <v>44</v>
      </c>
      <c r="Y1385" s="5"/>
      <c r="Z1385" s="5" t="s">
        <v>42</v>
      </c>
      <c r="AA1385" s="5">
        <v>7774035084</v>
      </c>
      <c r="AB1385" s="5" t="s">
        <v>9425</v>
      </c>
      <c r="AC1385" s="5" t="s">
        <v>9426</v>
      </c>
      <c r="AD1385" s="5" t="s">
        <v>9426</v>
      </c>
      <c r="AE1385" s="5" t="s">
        <v>9427</v>
      </c>
      <c r="AF1385" s="5" t="s">
        <v>9428</v>
      </c>
      <c r="AG1385" s="5"/>
    </row>
    <row r="1386" spans="1:33" x14ac:dyDescent="0.25">
      <c r="A1386" s="5">
        <v>7405</v>
      </c>
      <c r="B1386" s="5">
        <v>74134</v>
      </c>
      <c r="C1386" s="5" t="s">
        <v>33</v>
      </c>
      <c r="D1386" s="5" t="s">
        <v>34</v>
      </c>
      <c r="E1386" s="5"/>
      <c r="F1386" s="5" t="s">
        <v>9429</v>
      </c>
      <c r="G1386" s="5" t="s">
        <v>9430</v>
      </c>
      <c r="H1386" s="6" t="s">
        <v>9431</v>
      </c>
      <c r="I1386" s="5" t="s">
        <v>22</v>
      </c>
      <c r="J1386" s="5" t="s">
        <v>37</v>
      </c>
      <c r="K1386" s="5" t="s">
        <v>38</v>
      </c>
      <c r="L1386" s="5">
        <v>590006</v>
      </c>
      <c r="M1386" s="5" t="s">
        <v>9432</v>
      </c>
      <c r="N1386" s="5" t="s">
        <v>9433</v>
      </c>
      <c r="O1386" s="6" t="s">
        <v>9434</v>
      </c>
      <c r="P1386" s="5">
        <v>29</v>
      </c>
      <c r="Q1386" s="5"/>
      <c r="R1386" s="6" t="s">
        <v>1076</v>
      </c>
      <c r="S1386" s="5"/>
      <c r="T1386" s="5" t="s">
        <v>55</v>
      </c>
      <c r="U1386" s="5" t="s">
        <v>97</v>
      </c>
      <c r="V1386" s="5" t="s">
        <v>55</v>
      </c>
      <c r="W1386" s="5" t="s">
        <v>43</v>
      </c>
      <c r="X1386" s="5" t="s">
        <v>44</v>
      </c>
      <c r="Y1386" s="5" t="s">
        <v>9435</v>
      </c>
      <c r="Z1386" s="5" t="s">
        <v>9436</v>
      </c>
      <c r="AA1386" s="5">
        <v>9398717253</v>
      </c>
      <c r="AB1386" s="5" t="s">
        <v>9437</v>
      </c>
      <c r="AC1386" s="5" t="s">
        <v>9438</v>
      </c>
      <c r="AD1386" s="5" t="s">
        <v>9438</v>
      </c>
      <c r="AE1386" s="5" t="s">
        <v>9439</v>
      </c>
      <c r="AF1386" s="5" t="s">
        <v>9439</v>
      </c>
      <c r="AG1386" s="5"/>
    </row>
    <row r="1387" spans="1:33" x14ac:dyDescent="0.25">
      <c r="A1387" s="5">
        <v>7421</v>
      </c>
      <c r="B1387" s="5">
        <v>74135</v>
      </c>
      <c r="C1387" s="5" t="s">
        <v>33</v>
      </c>
      <c r="D1387" s="5" t="s">
        <v>34</v>
      </c>
      <c r="E1387" s="5"/>
      <c r="F1387" s="5" t="s">
        <v>9440</v>
      </c>
      <c r="G1387" s="5" t="s">
        <v>9441</v>
      </c>
      <c r="H1387" s="6" t="s">
        <v>9442</v>
      </c>
      <c r="I1387" s="5" t="s">
        <v>22</v>
      </c>
      <c r="J1387" s="5" t="s">
        <v>37</v>
      </c>
      <c r="K1387" s="5" t="s">
        <v>38</v>
      </c>
      <c r="L1387" s="5"/>
      <c r="M1387" s="5" t="s">
        <v>9443</v>
      </c>
      <c r="N1387" s="5" t="s">
        <v>9444</v>
      </c>
      <c r="O1387" s="6" t="s">
        <v>9445</v>
      </c>
      <c r="P1387" s="5">
        <v>27</v>
      </c>
      <c r="Q1387" s="5"/>
      <c r="R1387" s="6" t="s">
        <v>833</v>
      </c>
      <c r="S1387" s="5"/>
      <c r="T1387" s="5" t="s">
        <v>835</v>
      </c>
      <c r="U1387" s="5"/>
      <c r="V1387" s="5" t="s">
        <v>835</v>
      </c>
      <c r="W1387" s="5" t="s">
        <v>43</v>
      </c>
      <c r="X1387" s="5" t="s">
        <v>44</v>
      </c>
      <c r="Y1387" s="5"/>
      <c r="Z1387" s="5" t="s">
        <v>42</v>
      </c>
      <c r="AA1387" s="5">
        <v>9373492015</v>
      </c>
      <c r="AB1387" s="5" t="s">
        <v>9446</v>
      </c>
      <c r="AC1387" s="5" t="s">
        <v>9447</v>
      </c>
      <c r="AD1387" s="5" t="s">
        <v>9447</v>
      </c>
      <c r="AE1387" s="5" t="s">
        <v>9448</v>
      </c>
      <c r="AF1387" s="5" t="s">
        <v>9449</v>
      </c>
      <c r="AG1387" s="5"/>
    </row>
    <row r="1388" spans="1:33" x14ac:dyDescent="0.25">
      <c r="A1388" s="5">
        <v>8339</v>
      </c>
      <c r="B1388" s="5">
        <v>74136</v>
      </c>
      <c r="C1388" s="5" t="s">
        <v>33</v>
      </c>
      <c r="D1388" s="5" t="s">
        <v>34</v>
      </c>
      <c r="E1388" s="5"/>
      <c r="F1388" s="5" t="s">
        <v>9450</v>
      </c>
      <c r="G1388" s="5" t="s">
        <v>9451</v>
      </c>
      <c r="H1388" s="6" t="s">
        <v>9451</v>
      </c>
      <c r="I1388" s="5" t="s">
        <v>22</v>
      </c>
      <c r="J1388" s="5" t="s">
        <v>37</v>
      </c>
      <c r="K1388" s="5" t="s">
        <v>38</v>
      </c>
      <c r="L1388" s="5"/>
      <c r="M1388" s="5" t="s">
        <v>6809</v>
      </c>
      <c r="N1388" s="5" t="s">
        <v>9452</v>
      </c>
      <c r="O1388" s="6" t="s">
        <v>9453</v>
      </c>
      <c r="P1388" s="5">
        <v>29</v>
      </c>
      <c r="Q1388" s="5"/>
      <c r="R1388" s="6" t="s">
        <v>54</v>
      </c>
      <c r="S1388" s="5"/>
      <c r="T1388" s="5" t="s">
        <v>55</v>
      </c>
      <c r="U1388" s="5" t="s">
        <v>56</v>
      </c>
      <c r="V1388" s="5" t="s">
        <v>55</v>
      </c>
      <c r="W1388" s="5" t="s">
        <v>43</v>
      </c>
      <c r="X1388" s="5"/>
      <c r="Y1388" s="5"/>
      <c r="Z1388" s="5" t="s">
        <v>42</v>
      </c>
      <c r="AA1388" s="5"/>
      <c r="AB1388" s="5" t="s">
        <v>42</v>
      </c>
      <c r="AC1388" s="5" t="s">
        <v>42</v>
      </c>
      <c r="AD1388" s="5" t="s">
        <v>42</v>
      </c>
      <c r="AE1388" s="5" t="s">
        <v>9454</v>
      </c>
      <c r="AF1388" s="5" t="s">
        <v>9455</v>
      </c>
      <c r="AG1388" s="5" t="s">
        <v>86</v>
      </c>
    </row>
    <row r="1389" spans="1:33" x14ac:dyDescent="0.25">
      <c r="A1389" s="5">
        <v>8256</v>
      </c>
      <c r="B1389" s="5">
        <v>74137</v>
      </c>
      <c r="C1389" s="5" t="s">
        <v>33</v>
      </c>
      <c r="D1389" s="5" t="s">
        <v>34</v>
      </c>
      <c r="E1389" s="5"/>
      <c r="F1389" s="5" t="s">
        <v>9456</v>
      </c>
      <c r="G1389" s="5" t="s">
        <v>9457</v>
      </c>
      <c r="H1389" s="6" t="s">
        <v>9458</v>
      </c>
      <c r="I1389" s="5" t="s">
        <v>22</v>
      </c>
      <c r="J1389" s="5" t="s">
        <v>37</v>
      </c>
      <c r="K1389" s="5" t="s">
        <v>38</v>
      </c>
      <c r="L1389" s="5"/>
      <c r="M1389" s="5" t="s">
        <v>42</v>
      </c>
      <c r="N1389" s="5" t="s">
        <v>9459</v>
      </c>
      <c r="O1389" s="6" t="s">
        <v>9460</v>
      </c>
      <c r="P1389" s="5">
        <v>29</v>
      </c>
      <c r="Q1389" s="5"/>
      <c r="R1389" s="6" t="s">
        <v>54</v>
      </c>
      <c r="S1389" s="5"/>
      <c r="T1389" s="5" t="s">
        <v>82</v>
      </c>
      <c r="U1389" s="5" t="s">
        <v>83</v>
      </c>
      <c r="V1389" s="5" t="s">
        <v>82</v>
      </c>
      <c r="W1389" s="5" t="s">
        <v>43</v>
      </c>
      <c r="X1389" s="5"/>
      <c r="Y1389" s="5"/>
      <c r="Z1389" s="5" t="s">
        <v>42</v>
      </c>
      <c r="AA1389" s="5"/>
      <c r="AB1389" s="5" t="s">
        <v>42</v>
      </c>
      <c r="AC1389" s="5" t="s">
        <v>9461</v>
      </c>
      <c r="AD1389" s="5" t="s">
        <v>9461</v>
      </c>
      <c r="AE1389" s="5" t="s">
        <v>9462</v>
      </c>
      <c r="AF1389" s="5" t="s">
        <v>9463</v>
      </c>
      <c r="AG1389" s="5" t="s">
        <v>86</v>
      </c>
    </row>
    <row r="1390" spans="1:33" x14ac:dyDescent="0.25">
      <c r="A1390" s="5">
        <v>8265</v>
      </c>
      <c r="B1390" s="5">
        <v>74138</v>
      </c>
      <c r="C1390" s="5" t="s">
        <v>33</v>
      </c>
      <c r="D1390" s="5" t="s">
        <v>34</v>
      </c>
      <c r="E1390" s="5"/>
      <c r="F1390" s="5" t="s">
        <v>9464</v>
      </c>
      <c r="G1390" s="5" t="s">
        <v>9465</v>
      </c>
      <c r="H1390" s="6" t="s">
        <v>9466</v>
      </c>
      <c r="I1390" s="5" t="s">
        <v>22</v>
      </c>
      <c r="J1390" s="5" t="s">
        <v>37</v>
      </c>
      <c r="K1390" s="5" t="s">
        <v>38</v>
      </c>
      <c r="L1390" s="5"/>
      <c r="M1390" s="5" t="s">
        <v>1649</v>
      </c>
      <c r="N1390" s="5" t="s">
        <v>9467</v>
      </c>
      <c r="O1390" s="6" t="s">
        <v>9468</v>
      </c>
      <c r="P1390" s="5">
        <v>29</v>
      </c>
      <c r="Q1390" s="5"/>
      <c r="R1390" s="6" t="s">
        <v>54</v>
      </c>
      <c r="S1390" s="5"/>
      <c r="T1390" s="5" t="s">
        <v>55</v>
      </c>
      <c r="U1390" s="5" t="s">
        <v>56</v>
      </c>
      <c r="V1390" s="5" t="s">
        <v>55</v>
      </c>
      <c r="W1390" s="5" t="s">
        <v>43</v>
      </c>
      <c r="X1390" s="5"/>
      <c r="Y1390" s="5"/>
      <c r="Z1390" s="5" t="s">
        <v>42</v>
      </c>
      <c r="AA1390" s="5"/>
      <c r="AB1390" s="5" t="s">
        <v>42</v>
      </c>
      <c r="AC1390" s="5" t="s">
        <v>9469</v>
      </c>
      <c r="AD1390" s="5" t="s">
        <v>9469</v>
      </c>
      <c r="AE1390" s="5" t="s">
        <v>9470</v>
      </c>
      <c r="AF1390" s="5" t="s">
        <v>9471</v>
      </c>
      <c r="AG1390" s="5" t="s">
        <v>86</v>
      </c>
    </row>
    <row r="1391" spans="1:33" x14ac:dyDescent="0.25">
      <c r="A1391" s="5">
        <v>8431</v>
      </c>
      <c r="B1391" s="5">
        <v>74139</v>
      </c>
      <c r="C1391" s="5" t="s">
        <v>33</v>
      </c>
      <c r="D1391" s="5" t="s">
        <v>34</v>
      </c>
      <c r="E1391" s="5"/>
      <c r="F1391" s="5" t="s">
        <v>9472</v>
      </c>
      <c r="G1391" s="5" t="s">
        <v>9473</v>
      </c>
      <c r="H1391" s="6" t="s">
        <v>9474</v>
      </c>
      <c r="I1391" s="5" t="s">
        <v>22</v>
      </c>
      <c r="J1391" s="5" t="s">
        <v>37</v>
      </c>
      <c r="K1391" s="5" t="s">
        <v>38</v>
      </c>
      <c r="L1391" s="5"/>
      <c r="M1391" s="5" t="s">
        <v>42</v>
      </c>
      <c r="N1391" s="5" t="s">
        <v>9475</v>
      </c>
      <c r="O1391" s="6" t="s">
        <v>9476</v>
      </c>
      <c r="P1391" s="5">
        <v>29</v>
      </c>
      <c r="Q1391" s="5"/>
      <c r="R1391" s="6" t="s">
        <v>54</v>
      </c>
      <c r="S1391" s="5"/>
      <c r="T1391" s="5" t="s">
        <v>42</v>
      </c>
      <c r="U1391" s="5" t="s">
        <v>83</v>
      </c>
      <c r="V1391" s="5" t="s">
        <v>82</v>
      </c>
      <c r="W1391" s="5" t="s">
        <v>43</v>
      </c>
      <c r="X1391" s="5"/>
      <c r="Y1391" s="5"/>
      <c r="Z1391" s="5" t="s">
        <v>42</v>
      </c>
      <c r="AA1391" s="5"/>
      <c r="AB1391" s="5" t="s">
        <v>42</v>
      </c>
      <c r="AC1391" s="5" t="s">
        <v>42</v>
      </c>
      <c r="AD1391" s="5" t="s">
        <v>42</v>
      </c>
      <c r="AE1391" s="5"/>
      <c r="AF1391" s="5" t="s">
        <v>42</v>
      </c>
      <c r="AG1391" s="5" t="s">
        <v>86</v>
      </c>
    </row>
    <row r="1392" spans="1:33" x14ac:dyDescent="0.25">
      <c r="A1392" s="5">
        <v>8123</v>
      </c>
      <c r="B1392" s="5">
        <v>74140</v>
      </c>
      <c r="C1392" s="5" t="s">
        <v>33</v>
      </c>
      <c r="D1392" s="5" t="s">
        <v>34</v>
      </c>
      <c r="E1392" s="5"/>
      <c r="F1392" s="5" t="s">
        <v>9477</v>
      </c>
      <c r="G1392" s="5" t="s">
        <v>9478</v>
      </c>
      <c r="H1392" s="6" t="s">
        <v>9478</v>
      </c>
      <c r="I1392" s="5" t="s">
        <v>22</v>
      </c>
      <c r="J1392" s="5" t="s">
        <v>37</v>
      </c>
      <c r="K1392" s="5" t="s">
        <v>38</v>
      </c>
      <c r="L1392" s="5"/>
      <c r="M1392" s="5" t="s">
        <v>745</v>
      </c>
      <c r="N1392" s="5" t="s">
        <v>9479</v>
      </c>
      <c r="O1392" s="6" t="s">
        <v>9480</v>
      </c>
      <c r="P1392" s="5">
        <v>29</v>
      </c>
      <c r="Q1392" s="5"/>
      <c r="R1392" s="6" t="s">
        <v>54</v>
      </c>
      <c r="S1392" s="5"/>
      <c r="T1392" s="5" t="s">
        <v>55</v>
      </c>
      <c r="U1392" s="5" t="s">
        <v>56</v>
      </c>
      <c r="V1392" s="5" t="s">
        <v>55</v>
      </c>
      <c r="W1392" s="5" t="s">
        <v>43</v>
      </c>
      <c r="X1392" s="5" t="s">
        <v>44</v>
      </c>
      <c r="Y1392" s="5"/>
      <c r="Z1392" s="5" t="s">
        <v>42</v>
      </c>
      <c r="AA1392" s="5">
        <v>9448583273</v>
      </c>
      <c r="AB1392" s="5" t="s">
        <v>9481</v>
      </c>
      <c r="AC1392" s="5" t="s">
        <v>42</v>
      </c>
      <c r="AD1392" s="5" t="s">
        <v>42</v>
      </c>
      <c r="AE1392" s="5" t="s">
        <v>9482</v>
      </c>
      <c r="AF1392" s="5" t="s">
        <v>9483</v>
      </c>
      <c r="AG1392" s="5"/>
    </row>
    <row r="1393" spans="1:33" x14ac:dyDescent="0.25">
      <c r="A1393" s="5">
        <v>8093</v>
      </c>
      <c r="B1393" s="5">
        <v>74141</v>
      </c>
      <c r="C1393" s="5" t="s">
        <v>33</v>
      </c>
      <c r="D1393" s="5" t="s">
        <v>34</v>
      </c>
      <c r="E1393" s="5"/>
      <c r="F1393" s="5" t="s">
        <v>9484</v>
      </c>
      <c r="G1393" s="5" t="s">
        <v>5082</v>
      </c>
      <c r="H1393" s="6" t="s">
        <v>5082</v>
      </c>
      <c r="I1393" s="5" t="s">
        <v>22</v>
      </c>
      <c r="J1393" s="5" t="s">
        <v>37</v>
      </c>
      <c r="K1393" s="5" t="s">
        <v>38</v>
      </c>
      <c r="L1393" s="5">
        <v>560025</v>
      </c>
      <c r="M1393" s="5" t="s">
        <v>1215</v>
      </c>
      <c r="N1393" s="5" t="s">
        <v>9485</v>
      </c>
      <c r="O1393" s="6" t="s">
        <v>9486</v>
      </c>
      <c r="P1393" s="5">
        <v>29</v>
      </c>
      <c r="Q1393" s="5"/>
      <c r="R1393" s="6" t="s">
        <v>54</v>
      </c>
      <c r="S1393" s="5"/>
      <c r="T1393" s="5" t="s">
        <v>55</v>
      </c>
      <c r="U1393" s="5" t="s">
        <v>56</v>
      </c>
      <c r="V1393" s="5" t="s">
        <v>55</v>
      </c>
      <c r="W1393" s="5" t="s">
        <v>43</v>
      </c>
      <c r="X1393" s="5" t="s">
        <v>44</v>
      </c>
      <c r="Y1393" s="5" t="s">
        <v>9487</v>
      </c>
      <c r="Z1393" s="5" t="s">
        <v>9487</v>
      </c>
      <c r="AA1393" s="5">
        <v>7411676302</v>
      </c>
      <c r="AB1393" s="5" t="s">
        <v>9488</v>
      </c>
      <c r="AC1393" s="5" t="s">
        <v>5087</v>
      </c>
      <c r="AD1393" s="5" t="s">
        <v>5087</v>
      </c>
      <c r="AE1393" s="5" t="s">
        <v>5088</v>
      </c>
      <c r="AF1393" s="5" t="s">
        <v>5089</v>
      </c>
      <c r="AG1393" s="5"/>
    </row>
    <row r="1394" spans="1:33" x14ac:dyDescent="0.25">
      <c r="A1394" s="5">
        <v>9026</v>
      </c>
      <c r="B1394" s="5">
        <v>74142</v>
      </c>
      <c r="C1394" s="5" t="s">
        <v>33</v>
      </c>
      <c r="D1394" s="5" t="s">
        <v>34</v>
      </c>
      <c r="E1394" s="5"/>
      <c r="F1394" s="5" t="s">
        <v>9489</v>
      </c>
      <c r="G1394" s="5" t="s">
        <v>9490</v>
      </c>
      <c r="H1394" s="6" t="s">
        <v>9491</v>
      </c>
      <c r="I1394" s="5" t="s">
        <v>22</v>
      </c>
      <c r="J1394" s="5" t="s">
        <v>37</v>
      </c>
      <c r="K1394" s="5" t="s">
        <v>38</v>
      </c>
      <c r="L1394" s="5"/>
      <c r="M1394" s="5" t="s">
        <v>42</v>
      </c>
      <c r="N1394" s="5" t="s">
        <v>9492</v>
      </c>
      <c r="O1394" s="6" t="s">
        <v>9493</v>
      </c>
      <c r="P1394" s="5"/>
      <c r="Q1394" s="5"/>
      <c r="R1394" s="6" t="s">
        <v>54</v>
      </c>
      <c r="S1394" s="5"/>
      <c r="T1394" s="5" t="s">
        <v>9494</v>
      </c>
      <c r="U1394" s="5" t="s">
        <v>2044</v>
      </c>
      <c r="V1394" s="5" t="s">
        <v>42</v>
      </c>
      <c r="W1394" s="5" t="s">
        <v>43</v>
      </c>
      <c r="X1394" s="5" t="s">
        <v>44</v>
      </c>
      <c r="Y1394" s="5"/>
      <c r="Z1394" s="5" t="s">
        <v>42</v>
      </c>
      <c r="AA1394" s="5">
        <v>9849125679</v>
      </c>
      <c r="AB1394" s="5" t="s">
        <v>9495</v>
      </c>
      <c r="AC1394" s="5" t="s">
        <v>42</v>
      </c>
      <c r="AD1394" s="5" t="s">
        <v>42</v>
      </c>
      <c r="AE1394" s="5"/>
      <c r="AF1394" s="5" t="s">
        <v>42</v>
      </c>
      <c r="AG1394" s="5"/>
    </row>
    <row r="1395" spans="1:33" x14ac:dyDescent="0.25">
      <c r="A1395" s="5">
        <v>9280</v>
      </c>
      <c r="B1395" s="5">
        <v>74143</v>
      </c>
      <c r="C1395" s="5" t="s">
        <v>33</v>
      </c>
      <c r="D1395" s="5" t="s">
        <v>34</v>
      </c>
      <c r="E1395" s="5"/>
      <c r="F1395" s="5" t="s">
        <v>9496</v>
      </c>
      <c r="G1395" s="5" t="s">
        <v>9497</v>
      </c>
      <c r="H1395" s="6" t="s">
        <v>9498</v>
      </c>
      <c r="I1395" s="5" t="s">
        <v>22</v>
      </c>
      <c r="J1395" s="5" t="s">
        <v>37</v>
      </c>
      <c r="K1395" s="5" t="s">
        <v>38</v>
      </c>
      <c r="L1395" s="5"/>
      <c r="M1395" s="5" t="s">
        <v>1065</v>
      </c>
      <c r="N1395" s="5" t="s">
        <v>9499</v>
      </c>
      <c r="O1395" s="6" t="s">
        <v>9500</v>
      </c>
      <c r="P1395" s="5">
        <v>27</v>
      </c>
      <c r="Q1395" s="5"/>
      <c r="R1395" s="6" t="s">
        <v>833</v>
      </c>
      <c r="S1395" s="5"/>
      <c r="T1395" s="5" t="s">
        <v>835</v>
      </c>
      <c r="U1395" s="5"/>
      <c r="V1395" s="5" t="s">
        <v>835</v>
      </c>
      <c r="W1395" s="5" t="s">
        <v>43</v>
      </c>
      <c r="X1395" s="5" t="s">
        <v>44</v>
      </c>
      <c r="Y1395" s="5"/>
      <c r="Z1395" s="5" t="s">
        <v>42</v>
      </c>
      <c r="AA1395" s="5">
        <v>9623450676</v>
      </c>
      <c r="AB1395" s="5" t="s">
        <v>9501</v>
      </c>
      <c r="AC1395" s="5" t="s">
        <v>42</v>
      </c>
      <c r="AD1395" s="5" t="s">
        <v>42</v>
      </c>
      <c r="AE1395" s="5" t="s">
        <v>9502</v>
      </c>
      <c r="AF1395" s="5" t="s">
        <v>9503</v>
      </c>
      <c r="AG1395" s="5"/>
    </row>
    <row r="1396" spans="1:33" x14ac:dyDescent="0.25">
      <c r="A1396" s="5">
        <v>493</v>
      </c>
      <c r="B1396" s="5">
        <v>74144</v>
      </c>
      <c r="C1396" s="5" t="s">
        <v>33</v>
      </c>
      <c r="D1396" s="5" t="s">
        <v>34</v>
      </c>
      <c r="E1396" s="5"/>
      <c r="F1396" s="5" t="s">
        <v>9504</v>
      </c>
      <c r="G1396" s="5" t="s">
        <v>9505</v>
      </c>
      <c r="H1396" s="6" t="s">
        <v>9506</v>
      </c>
      <c r="I1396" s="5" t="s">
        <v>22</v>
      </c>
      <c r="J1396" s="5" t="s">
        <v>37</v>
      </c>
      <c r="K1396" s="5" t="s">
        <v>38</v>
      </c>
      <c r="L1396" s="5"/>
      <c r="M1396" s="5" t="s">
        <v>42</v>
      </c>
      <c r="N1396" s="5" t="s">
        <v>9507</v>
      </c>
      <c r="O1396" s="6" t="s">
        <v>9508</v>
      </c>
      <c r="P1396" s="5">
        <v>29</v>
      </c>
      <c r="Q1396" s="5"/>
      <c r="R1396" s="6" t="s">
        <v>54</v>
      </c>
      <c r="S1396" s="5"/>
      <c r="T1396" s="5" t="s">
        <v>55</v>
      </c>
      <c r="U1396" s="5" t="s">
        <v>56</v>
      </c>
      <c r="V1396" s="5" t="s">
        <v>55</v>
      </c>
      <c r="W1396" s="5" t="s">
        <v>43</v>
      </c>
      <c r="X1396" s="5" t="s">
        <v>44</v>
      </c>
      <c r="Y1396" s="5"/>
      <c r="Z1396" s="5" t="s">
        <v>42</v>
      </c>
      <c r="AA1396" s="5">
        <v>9845147305</v>
      </c>
      <c r="AB1396" s="5" t="s">
        <v>9509</v>
      </c>
      <c r="AC1396" s="5" t="s">
        <v>42</v>
      </c>
      <c r="AD1396" s="5" t="s">
        <v>42</v>
      </c>
      <c r="AE1396" s="5">
        <v>984514735</v>
      </c>
      <c r="AF1396" s="5" t="s">
        <v>42</v>
      </c>
      <c r="AG1396" s="5"/>
    </row>
    <row r="1397" spans="1:33" x14ac:dyDescent="0.25">
      <c r="A1397" s="5">
        <v>580</v>
      </c>
      <c r="B1397" s="5">
        <v>74145</v>
      </c>
      <c r="C1397" s="5" t="s">
        <v>33</v>
      </c>
      <c r="D1397" s="5" t="s">
        <v>34</v>
      </c>
      <c r="E1397" s="5"/>
      <c r="F1397" s="5" t="s">
        <v>9510</v>
      </c>
      <c r="G1397" s="5" t="s">
        <v>9511</v>
      </c>
      <c r="H1397" s="6" t="s">
        <v>9511</v>
      </c>
      <c r="I1397" s="5" t="s">
        <v>22</v>
      </c>
      <c r="J1397" s="5" t="s">
        <v>37</v>
      </c>
      <c r="K1397" s="5" t="s">
        <v>38</v>
      </c>
      <c r="L1397" s="5"/>
      <c r="M1397" s="5" t="s">
        <v>9512</v>
      </c>
      <c r="N1397" s="5" t="s">
        <v>9513</v>
      </c>
      <c r="O1397" s="6" t="s">
        <v>9514</v>
      </c>
      <c r="P1397" s="7"/>
      <c r="Q1397" s="5"/>
      <c r="R1397" s="6" t="s">
        <v>9515</v>
      </c>
      <c r="S1397" s="5"/>
      <c r="T1397" s="5" t="s">
        <v>9516</v>
      </c>
      <c r="U1397" s="5"/>
      <c r="V1397" s="5" t="s">
        <v>9516</v>
      </c>
      <c r="W1397" s="5" t="s">
        <v>43</v>
      </c>
      <c r="X1397" s="5" t="s">
        <v>44</v>
      </c>
      <c r="Y1397" s="5"/>
      <c r="Z1397" s="5" t="s">
        <v>42</v>
      </c>
      <c r="AA1397" s="5">
        <v>8010039667</v>
      </c>
      <c r="AB1397" s="5" t="s">
        <v>9517</v>
      </c>
      <c r="AC1397" s="5" t="s">
        <v>42</v>
      </c>
      <c r="AD1397" s="5" t="s">
        <v>42</v>
      </c>
      <c r="AE1397" s="5"/>
      <c r="AF1397" s="5" t="s">
        <v>42</v>
      </c>
      <c r="AG1397" s="5"/>
    </row>
    <row r="1398" spans="1:33" x14ac:dyDescent="0.25">
      <c r="A1398" s="5">
        <v>571</v>
      </c>
      <c r="B1398" s="5">
        <v>74146</v>
      </c>
      <c r="C1398" s="5" t="s">
        <v>33</v>
      </c>
      <c r="D1398" s="5" t="s">
        <v>34</v>
      </c>
      <c r="E1398" s="5"/>
      <c r="F1398" s="5" t="s">
        <v>9518</v>
      </c>
      <c r="G1398" s="5" t="s">
        <v>9519</v>
      </c>
      <c r="H1398" s="6" t="s">
        <v>9520</v>
      </c>
      <c r="I1398" s="5" t="s">
        <v>22</v>
      </c>
      <c r="J1398" s="5" t="s">
        <v>37</v>
      </c>
      <c r="K1398" s="5" t="s">
        <v>38</v>
      </c>
      <c r="L1398" s="5"/>
      <c r="M1398" s="5" t="s">
        <v>42</v>
      </c>
      <c r="N1398" s="5" t="s">
        <v>9521</v>
      </c>
      <c r="O1398" s="6" t="s">
        <v>9520</v>
      </c>
      <c r="P1398" s="7"/>
      <c r="Q1398" s="5"/>
      <c r="R1398" s="6" t="s">
        <v>1076</v>
      </c>
      <c r="S1398" s="5"/>
      <c r="T1398" s="5" t="s">
        <v>9522</v>
      </c>
      <c r="U1398" s="5"/>
      <c r="V1398" s="5" t="s">
        <v>9523</v>
      </c>
      <c r="W1398" s="5" t="s">
        <v>43</v>
      </c>
      <c r="X1398" s="5" t="s">
        <v>44</v>
      </c>
      <c r="Y1398" s="5"/>
      <c r="Z1398" s="5" t="s">
        <v>42</v>
      </c>
      <c r="AA1398" s="5">
        <v>9845134208</v>
      </c>
      <c r="AB1398" s="5" t="s">
        <v>9052</v>
      </c>
      <c r="AC1398" s="5" t="s">
        <v>42</v>
      </c>
      <c r="AD1398" s="5" t="s">
        <v>42</v>
      </c>
      <c r="AE1398" s="5"/>
      <c r="AF1398" s="5" t="s">
        <v>42</v>
      </c>
      <c r="AG1398" s="5"/>
    </row>
    <row r="1399" spans="1:33" x14ac:dyDescent="0.25">
      <c r="A1399" s="5">
        <v>5628</v>
      </c>
      <c r="B1399" s="5">
        <v>74147</v>
      </c>
      <c r="C1399" s="5" t="s">
        <v>33</v>
      </c>
      <c r="D1399" s="5" t="s">
        <v>34</v>
      </c>
      <c r="E1399" s="5"/>
      <c r="F1399" s="5" t="s">
        <v>9524</v>
      </c>
      <c r="G1399" s="5" t="s">
        <v>9525</v>
      </c>
      <c r="H1399" s="6" t="s">
        <v>1578</v>
      </c>
      <c r="I1399" s="5" t="s">
        <v>22</v>
      </c>
      <c r="J1399" s="5" t="s">
        <v>37</v>
      </c>
      <c r="K1399" s="5" t="s">
        <v>38</v>
      </c>
      <c r="L1399" s="5">
        <v>122017</v>
      </c>
      <c r="M1399" s="5" t="s">
        <v>445</v>
      </c>
      <c r="N1399" s="5" t="s">
        <v>9526</v>
      </c>
      <c r="O1399" s="6" t="s">
        <v>9527</v>
      </c>
      <c r="P1399" s="5">
        <v>6</v>
      </c>
      <c r="Q1399" s="5"/>
      <c r="R1399" s="6" t="s">
        <v>448</v>
      </c>
      <c r="S1399" s="5"/>
      <c r="T1399" s="5" t="s">
        <v>449</v>
      </c>
      <c r="U1399" s="5" t="s">
        <v>449</v>
      </c>
      <c r="V1399" s="5" t="s">
        <v>449</v>
      </c>
      <c r="W1399" s="5" t="s">
        <v>43</v>
      </c>
      <c r="X1399" s="5" t="s">
        <v>44</v>
      </c>
      <c r="Y1399" s="5"/>
      <c r="Z1399" s="5" t="s">
        <v>42</v>
      </c>
      <c r="AA1399" s="5">
        <v>8130197412</v>
      </c>
      <c r="AB1399" s="5" t="s">
        <v>9528</v>
      </c>
      <c r="AC1399" s="5" t="s">
        <v>1019</v>
      </c>
      <c r="AD1399" s="5" t="s">
        <v>1019</v>
      </c>
      <c r="AE1399" s="5" t="s">
        <v>1020</v>
      </c>
      <c r="AF1399" s="5" t="s">
        <v>1021</v>
      </c>
      <c r="AG1399" s="5"/>
    </row>
    <row r="1400" spans="1:33" x14ac:dyDescent="0.25">
      <c r="A1400" s="5">
        <v>9163</v>
      </c>
      <c r="B1400" s="5">
        <v>74148</v>
      </c>
      <c r="C1400" s="5" t="s">
        <v>33</v>
      </c>
      <c r="D1400" s="5" t="s">
        <v>34</v>
      </c>
      <c r="E1400" s="5"/>
      <c r="F1400" s="5" t="s">
        <v>9529</v>
      </c>
      <c r="G1400" s="5" t="s">
        <v>9530</v>
      </c>
      <c r="H1400" s="6" t="s">
        <v>9531</v>
      </c>
      <c r="I1400" s="5" t="s">
        <v>22</v>
      </c>
      <c r="J1400" s="5" t="s">
        <v>37</v>
      </c>
      <c r="K1400" s="5" t="s">
        <v>38</v>
      </c>
      <c r="L1400" s="5"/>
      <c r="M1400" s="5" t="s">
        <v>7085</v>
      </c>
      <c r="N1400" s="5" t="s">
        <v>9532</v>
      </c>
      <c r="O1400" s="6" t="s">
        <v>9533</v>
      </c>
      <c r="P1400" s="5">
        <v>7</v>
      </c>
      <c r="Q1400" s="5"/>
      <c r="R1400" s="6" t="s">
        <v>599</v>
      </c>
      <c r="S1400" s="5"/>
      <c r="T1400" s="5" t="s">
        <v>600</v>
      </c>
      <c r="U1400" s="5"/>
      <c r="V1400" s="5" t="s">
        <v>601</v>
      </c>
      <c r="W1400" s="5" t="s">
        <v>43</v>
      </c>
      <c r="X1400" s="5" t="s">
        <v>44</v>
      </c>
      <c r="Y1400" s="5"/>
      <c r="Z1400" s="5" t="s">
        <v>42</v>
      </c>
      <c r="AA1400" s="5" t="s">
        <v>9534</v>
      </c>
      <c r="AB1400" s="5" t="s">
        <v>9534</v>
      </c>
      <c r="AC1400" s="5" t="s">
        <v>9535</v>
      </c>
      <c r="AD1400" s="5" t="s">
        <v>9535</v>
      </c>
      <c r="AE1400" s="5" t="s">
        <v>9536</v>
      </c>
      <c r="AF1400" s="5" t="s">
        <v>9537</v>
      </c>
      <c r="AG1400" s="5"/>
    </row>
    <row r="1401" spans="1:33" x14ac:dyDescent="0.25">
      <c r="A1401" s="5">
        <v>13145</v>
      </c>
      <c r="B1401" s="5">
        <v>74149</v>
      </c>
      <c r="C1401" s="5" t="s">
        <v>33</v>
      </c>
      <c r="D1401" s="5" t="s">
        <v>34</v>
      </c>
      <c r="E1401" s="5"/>
      <c r="F1401" s="5" t="s">
        <v>9538</v>
      </c>
      <c r="G1401" s="5" t="s">
        <v>948</v>
      </c>
      <c r="H1401" s="6" t="s">
        <v>949</v>
      </c>
      <c r="I1401" s="5" t="s">
        <v>22</v>
      </c>
      <c r="J1401" s="5" t="s">
        <v>37</v>
      </c>
      <c r="K1401" s="5" t="s">
        <v>38</v>
      </c>
      <c r="L1401" s="5">
        <v>122017</v>
      </c>
      <c r="M1401" s="5" t="s">
        <v>445</v>
      </c>
      <c r="N1401" s="5" t="s">
        <v>9539</v>
      </c>
      <c r="O1401" s="6" t="s">
        <v>9540</v>
      </c>
      <c r="P1401" s="5">
        <v>6</v>
      </c>
      <c r="Q1401" s="5"/>
      <c r="R1401" s="6" t="s">
        <v>448</v>
      </c>
      <c r="S1401" s="5"/>
      <c r="T1401" s="5" t="s">
        <v>449</v>
      </c>
      <c r="U1401" s="5" t="s">
        <v>9541</v>
      </c>
      <c r="V1401" s="5" t="s">
        <v>449</v>
      </c>
      <c r="W1401" s="5" t="s">
        <v>43</v>
      </c>
      <c r="X1401" s="5" t="s">
        <v>44</v>
      </c>
      <c r="Y1401" s="5"/>
      <c r="Z1401" s="5" t="s">
        <v>42</v>
      </c>
      <c r="AA1401" s="5">
        <v>29243911</v>
      </c>
      <c r="AB1401" s="5" t="s">
        <v>42</v>
      </c>
      <c r="AC1401" s="5" t="s">
        <v>42</v>
      </c>
      <c r="AD1401" s="5" t="s">
        <v>42</v>
      </c>
      <c r="AE1401" s="5" t="s">
        <v>953</v>
      </c>
      <c r="AF1401" s="5" t="s">
        <v>954</v>
      </c>
      <c r="AG1401" s="5" t="s">
        <v>86</v>
      </c>
    </row>
    <row r="1402" spans="1:33" x14ac:dyDescent="0.25">
      <c r="A1402" s="5">
        <v>11010</v>
      </c>
      <c r="B1402" s="5">
        <v>74150</v>
      </c>
      <c r="C1402" s="5" t="s">
        <v>33</v>
      </c>
      <c r="D1402" s="5" t="s">
        <v>34</v>
      </c>
      <c r="E1402" s="5"/>
      <c r="F1402" s="5" t="s">
        <v>9542</v>
      </c>
      <c r="G1402" s="5" t="s">
        <v>9543</v>
      </c>
      <c r="H1402" s="6" t="s">
        <v>9544</v>
      </c>
      <c r="I1402" s="5" t="s">
        <v>22</v>
      </c>
      <c r="J1402" s="5" t="s">
        <v>37</v>
      </c>
      <c r="K1402" s="5" t="s">
        <v>38</v>
      </c>
      <c r="L1402" s="5">
        <v>122001</v>
      </c>
      <c r="M1402" s="5" t="s">
        <v>575</v>
      </c>
      <c r="N1402" s="5" t="s">
        <v>9545</v>
      </c>
      <c r="O1402" s="6" t="s">
        <v>9546</v>
      </c>
      <c r="P1402" s="5">
        <v>6</v>
      </c>
      <c r="Q1402" s="5"/>
      <c r="R1402" s="6" t="s">
        <v>448</v>
      </c>
      <c r="S1402" s="5"/>
      <c r="T1402" s="5" t="s">
        <v>449</v>
      </c>
      <c r="U1402" s="5" t="s">
        <v>9541</v>
      </c>
      <c r="V1402" s="5" t="s">
        <v>449</v>
      </c>
      <c r="W1402" s="5" t="s">
        <v>43</v>
      </c>
      <c r="X1402" s="5" t="s">
        <v>44</v>
      </c>
      <c r="Y1402" s="5" t="s">
        <v>9547</v>
      </c>
      <c r="Z1402" s="5" t="s">
        <v>9548</v>
      </c>
      <c r="AA1402" s="5">
        <v>9268565633</v>
      </c>
      <c r="AB1402" s="5" t="s">
        <v>9549</v>
      </c>
      <c r="AC1402" s="5" t="s">
        <v>9550</v>
      </c>
      <c r="AD1402" s="5" t="s">
        <v>9550</v>
      </c>
      <c r="AE1402" s="5" t="s">
        <v>9551</v>
      </c>
      <c r="AF1402" s="5" t="s">
        <v>9551</v>
      </c>
      <c r="AG1402" s="5"/>
    </row>
    <row r="1403" spans="1:33" x14ac:dyDescent="0.25">
      <c r="A1403" s="5">
        <v>4478</v>
      </c>
      <c r="B1403" s="5">
        <v>74151</v>
      </c>
      <c r="C1403" s="5" t="s">
        <v>33</v>
      </c>
      <c r="D1403" s="5" t="s">
        <v>34</v>
      </c>
      <c r="E1403" s="5"/>
      <c r="F1403" s="5" t="s">
        <v>9552</v>
      </c>
      <c r="G1403" s="5" t="s">
        <v>1930</v>
      </c>
      <c r="H1403" s="6" t="s">
        <v>1555</v>
      </c>
      <c r="I1403" s="5" t="s">
        <v>22</v>
      </c>
      <c r="J1403" s="5" t="s">
        <v>37</v>
      </c>
      <c r="K1403" s="5" t="s">
        <v>38</v>
      </c>
      <c r="L1403" s="7">
        <v>500019</v>
      </c>
      <c r="M1403" s="5" t="s">
        <v>1127</v>
      </c>
      <c r="N1403" s="5" t="s">
        <v>9553</v>
      </c>
      <c r="O1403" s="6" t="s">
        <v>9554</v>
      </c>
      <c r="P1403" s="5">
        <v>36</v>
      </c>
      <c r="Q1403" s="5"/>
      <c r="R1403" s="6" t="s">
        <v>1076</v>
      </c>
      <c r="S1403" s="5"/>
      <c r="T1403" s="5" t="s">
        <v>1090</v>
      </c>
      <c r="U1403" s="5" t="s">
        <v>2055</v>
      </c>
      <c r="V1403" s="5" t="s">
        <v>1090</v>
      </c>
      <c r="W1403" s="5" t="s">
        <v>43</v>
      </c>
      <c r="X1403" s="5" t="s">
        <v>44</v>
      </c>
      <c r="Y1403" s="5"/>
      <c r="Z1403" s="5" t="s">
        <v>42</v>
      </c>
      <c r="AA1403" s="5">
        <v>4023005297</v>
      </c>
      <c r="AB1403" s="5" t="s">
        <v>9555</v>
      </c>
      <c r="AC1403" s="5" t="s">
        <v>9556</v>
      </c>
      <c r="AD1403" s="5" t="s">
        <v>42</v>
      </c>
      <c r="AE1403" s="5" t="s">
        <v>1562</v>
      </c>
      <c r="AF1403" s="5" t="s">
        <v>42</v>
      </c>
      <c r="AG1403" s="5"/>
    </row>
    <row r="1404" spans="1:33" x14ac:dyDescent="0.25">
      <c r="A1404" s="5">
        <v>5906</v>
      </c>
      <c r="B1404" s="5">
        <v>74152</v>
      </c>
      <c r="C1404" s="5" t="s">
        <v>33</v>
      </c>
      <c r="D1404" s="5" t="s">
        <v>34</v>
      </c>
      <c r="E1404" s="5"/>
      <c r="F1404" s="5" t="s">
        <v>9557</v>
      </c>
      <c r="G1404" s="5" t="s">
        <v>9558</v>
      </c>
      <c r="H1404" s="6" t="s">
        <v>9559</v>
      </c>
      <c r="I1404" s="5" t="s">
        <v>22</v>
      </c>
      <c r="J1404" s="5" t="s">
        <v>37</v>
      </c>
      <c r="K1404" s="5" t="s">
        <v>38</v>
      </c>
      <c r="L1404" s="5"/>
      <c r="M1404" s="5" t="s">
        <v>79</v>
      </c>
      <c r="N1404" s="5" t="s">
        <v>9560</v>
      </c>
      <c r="O1404" s="6" t="s">
        <v>9561</v>
      </c>
      <c r="P1404" s="5">
        <v>29</v>
      </c>
      <c r="Q1404" s="5"/>
      <c r="R1404" s="6" t="s">
        <v>54</v>
      </c>
      <c r="S1404" s="5"/>
      <c r="T1404" s="5" t="s">
        <v>82</v>
      </c>
      <c r="U1404" s="5" t="s">
        <v>83</v>
      </c>
      <c r="V1404" s="5" t="s">
        <v>82</v>
      </c>
      <c r="W1404" s="5" t="s">
        <v>43</v>
      </c>
      <c r="X1404" s="5"/>
      <c r="Y1404" s="5"/>
      <c r="Z1404" s="5" t="s">
        <v>42</v>
      </c>
      <c r="AA1404" s="5"/>
      <c r="AB1404" s="5" t="s">
        <v>42</v>
      </c>
      <c r="AC1404" s="5" t="s">
        <v>42</v>
      </c>
      <c r="AD1404" s="5" t="s">
        <v>42</v>
      </c>
      <c r="AE1404" s="5"/>
      <c r="AF1404" s="5" t="s">
        <v>42</v>
      </c>
      <c r="AG1404" s="5" t="s">
        <v>86</v>
      </c>
    </row>
    <row r="1405" spans="1:33" x14ac:dyDescent="0.25">
      <c r="A1405" s="5">
        <v>1132</v>
      </c>
      <c r="B1405" s="5">
        <v>74153</v>
      </c>
      <c r="C1405" s="5" t="s">
        <v>33</v>
      </c>
      <c r="D1405" s="5" t="s">
        <v>34</v>
      </c>
      <c r="E1405" s="5"/>
      <c r="F1405" s="5" t="s">
        <v>9562</v>
      </c>
      <c r="G1405" s="5" t="s">
        <v>9563</v>
      </c>
      <c r="H1405" s="6" t="s">
        <v>9563</v>
      </c>
      <c r="I1405" s="5" t="s">
        <v>22</v>
      </c>
      <c r="J1405" s="5" t="s">
        <v>37</v>
      </c>
      <c r="K1405" s="5" t="s">
        <v>38</v>
      </c>
      <c r="L1405" s="5"/>
      <c r="M1405" s="5" t="s">
        <v>42</v>
      </c>
      <c r="N1405" s="5" t="s">
        <v>9564</v>
      </c>
      <c r="O1405" s="6" t="s">
        <v>9565</v>
      </c>
      <c r="P1405" s="7"/>
      <c r="Q1405" s="5"/>
      <c r="R1405" s="6" t="s">
        <v>68</v>
      </c>
      <c r="S1405" s="5"/>
      <c r="T1405" s="5" t="s">
        <v>1482</v>
      </c>
      <c r="U1405" s="5"/>
      <c r="V1405" s="5" t="s">
        <v>1482</v>
      </c>
      <c r="W1405" s="5" t="s">
        <v>43</v>
      </c>
      <c r="X1405" s="5"/>
      <c r="Y1405" s="5"/>
      <c r="Z1405" s="5" t="s">
        <v>42</v>
      </c>
      <c r="AA1405" s="5"/>
      <c r="AB1405" s="5" t="s">
        <v>42</v>
      </c>
      <c r="AC1405" s="5" t="s">
        <v>42</v>
      </c>
      <c r="AD1405" s="5" t="s">
        <v>42</v>
      </c>
      <c r="AE1405" s="5"/>
      <c r="AF1405" s="5" t="s">
        <v>42</v>
      </c>
      <c r="AG1405" s="5" t="s">
        <v>86</v>
      </c>
    </row>
    <row r="1406" spans="1:33" x14ac:dyDescent="0.25">
      <c r="A1406" s="5">
        <v>3679</v>
      </c>
      <c r="B1406" s="5">
        <v>74154</v>
      </c>
      <c r="C1406" s="5" t="s">
        <v>33</v>
      </c>
      <c r="D1406" s="5" t="s">
        <v>34</v>
      </c>
      <c r="E1406" s="5"/>
      <c r="F1406" s="5" t="s">
        <v>9566</v>
      </c>
      <c r="G1406" s="5" t="s">
        <v>9567</v>
      </c>
      <c r="H1406" s="6" t="s">
        <v>9567</v>
      </c>
      <c r="I1406" s="5" t="s">
        <v>22</v>
      </c>
      <c r="J1406" s="5" t="s">
        <v>37</v>
      </c>
      <c r="K1406" s="5" t="s">
        <v>38</v>
      </c>
      <c r="L1406" s="5">
        <v>673002</v>
      </c>
      <c r="M1406" s="5" t="s">
        <v>9568</v>
      </c>
      <c r="N1406" s="5" t="s">
        <v>9569</v>
      </c>
      <c r="O1406" s="6" t="s">
        <v>9570</v>
      </c>
      <c r="P1406" s="5">
        <v>32</v>
      </c>
      <c r="Q1406" s="5"/>
      <c r="R1406" s="6" t="s">
        <v>120</v>
      </c>
      <c r="S1406" s="5"/>
      <c r="T1406" s="5" t="s">
        <v>163</v>
      </c>
      <c r="U1406" s="5" t="s">
        <v>6236</v>
      </c>
      <c r="V1406" s="5" t="s">
        <v>163</v>
      </c>
      <c r="W1406" s="5" t="s">
        <v>43</v>
      </c>
      <c r="X1406" s="5" t="s">
        <v>44</v>
      </c>
      <c r="Y1406" s="5" t="s">
        <v>9571</v>
      </c>
      <c r="Z1406" s="5" t="s">
        <v>9571</v>
      </c>
      <c r="AA1406" s="5">
        <v>9388113796</v>
      </c>
      <c r="AB1406" s="5" t="s">
        <v>9572</v>
      </c>
      <c r="AC1406" s="5" t="s">
        <v>9573</v>
      </c>
      <c r="AD1406" s="5" t="s">
        <v>9573</v>
      </c>
      <c r="AE1406" s="5" t="s">
        <v>9574</v>
      </c>
      <c r="AF1406" s="5" t="s">
        <v>9575</v>
      </c>
      <c r="AG1406" s="5"/>
    </row>
    <row r="1407" spans="1:33" x14ac:dyDescent="0.25">
      <c r="A1407" s="5">
        <v>1483</v>
      </c>
      <c r="B1407" s="5">
        <v>74155</v>
      </c>
      <c r="C1407" s="5" t="s">
        <v>33</v>
      </c>
      <c r="D1407" s="5" t="s">
        <v>34</v>
      </c>
      <c r="E1407" s="5"/>
      <c r="F1407" s="5" t="s">
        <v>9576</v>
      </c>
      <c r="G1407" s="5" t="s">
        <v>9577</v>
      </c>
      <c r="H1407" s="6" t="s">
        <v>9577</v>
      </c>
      <c r="I1407" s="5" t="s">
        <v>22</v>
      </c>
      <c r="J1407" s="5" t="s">
        <v>37</v>
      </c>
      <c r="K1407" s="5" t="s">
        <v>38</v>
      </c>
      <c r="L1407" s="5">
        <v>560004</v>
      </c>
      <c r="M1407" s="5" t="s">
        <v>8839</v>
      </c>
      <c r="N1407" s="5" t="s">
        <v>9578</v>
      </c>
      <c r="O1407" s="6" t="s">
        <v>9579</v>
      </c>
      <c r="P1407" s="5">
        <v>29</v>
      </c>
      <c r="Q1407" s="5"/>
      <c r="R1407" s="6" t="s">
        <v>54</v>
      </c>
      <c r="S1407" s="5"/>
      <c r="T1407" s="5" t="s">
        <v>55</v>
      </c>
      <c r="U1407" s="5" t="s">
        <v>56</v>
      </c>
      <c r="V1407" s="5" t="s">
        <v>55</v>
      </c>
      <c r="W1407" s="5" t="s">
        <v>43</v>
      </c>
      <c r="X1407" s="5" t="s">
        <v>44</v>
      </c>
      <c r="Y1407" s="5" t="s">
        <v>9580</v>
      </c>
      <c r="Z1407" s="5" t="s">
        <v>9581</v>
      </c>
      <c r="AA1407" s="5">
        <v>9343851610</v>
      </c>
      <c r="AB1407" s="5" t="s">
        <v>9582</v>
      </c>
      <c r="AC1407" s="5" t="s">
        <v>9583</v>
      </c>
      <c r="AD1407" s="5" t="s">
        <v>9583</v>
      </c>
      <c r="AE1407" s="5" t="s">
        <v>9584</v>
      </c>
      <c r="AF1407" s="5" t="s">
        <v>9585</v>
      </c>
      <c r="AG1407" s="5"/>
    </row>
    <row r="1408" spans="1:33" x14ac:dyDescent="0.25">
      <c r="A1408" s="5">
        <v>19557</v>
      </c>
      <c r="B1408" s="5">
        <v>74156</v>
      </c>
      <c r="C1408" s="5" t="s">
        <v>33</v>
      </c>
      <c r="D1408" s="5" t="s">
        <v>34</v>
      </c>
      <c r="E1408" s="5"/>
      <c r="F1408" s="5" t="s">
        <v>9586</v>
      </c>
      <c r="G1408" s="5" t="s">
        <v>9587</v>
      </c>
      <c r="H1408" s="6" t="s">
        <v>9588</v>
      </c>
      <c r="I1408" s="5" t="s">
        <v>22</v>
      </c>
      <c r="J1408" s="5" t="s">
        <v>37</v>
      </c>
      <c r="K1408" s="5" t="s">
        <v>38</v>
      </c>
      <c r="L1408" s="5"/>
      <c r="M1408" s="5" t="s">
        <v>5629</v>
      </c>
      <c r="N1408" s="5" t="s">
        <v>9589</v>
      </c>
      <c r="O1408" s="6" t="s">
        <v>9590</v>
      </c>
      <c r="P1408" s="5"/>
      <c r="Q1408" s="5"/>
      <c r="R1408" s="6" t="s">
        <v>923</v>
      </c>
      <c r="S1408" s="5"/>
      <c r="T1408" s="5" t="s">
        <v>924</v>
      </c>
      <c r="U1408" s="5"/>
      <c r="V1408" s="5" t="s">
        <v>1090</v>
      </c>
      <c r="W1408" s="5" t="s">
        <v>43</v>
      </c>
      <c r="X1408" s="5" t="s">
        <v>44</v>
      </c>
      <c r="Y1408" s="5"/>
      <c r="Z1408" s="5" t="s">
        <v>42</v>
      </c>
      <c r="AA1408" s="5">
        <v>9946746487</v>
      </c>
      <c r="AB1408" s="5" t="s">
        <v>9591</v>
      </c>
      <c r="AC1408" s="5" t="s">
        <v>42</v>
      </c>
      <c r="AD1408" s="5" t="s">
        <v>42</v>
      </c>
      <c r="AE1408" s="5" t="s">
        <v>8419</v>
      </c>
      <c r="AF1408" s="5" t="s">
        <v>8420</v>
      </c>
      <c r="AG1408" s="5"/>
    </row>
    <row r="1409" spans="1:33" x14ac:dyDescent="0.25">
      <c r="A1409" s="5">
        <v>68833</v>
      </c>
      <c r="B1409" s="5">
        <v>74157</v>
      </c>
      <c r="C1409" s="5" t="s">
        <v>33</v>
      </c>
      <c r="D1409" s="5" t="s">
        <v>34</v>
      </c>
      <c r="E1409" s="5"/>
      <c r="F1409" s="5" t="s">
        <v>9592</v>
      </c>
      <c r="G1409" s="5" t="s">
        <v>9592</v>
      </c>
      <c r="H1409" s="6" t="s">
        <v>9593</v>
      </c>
      <c r="I1409" s="5" t="s">
        <v>22</v>
      </c>
      <c r="J1409" s="5" t="s">
        <v>37</v>
      </c>
      <c r="K1409" s="5" t="s">
        <v>38</v>
      </c>
      <c r="L1409" s="5">
        <v>600056</v>
      </c>
      <c r="M1409" s="5" t="s">
        <v>9594</v>
      </c>
      <c r="N1409" s="5" t="s">
        <v>9595</v>
      </c>
      <c r="O1409" s="6" t="s">
        <v>9596</v>
      </c>
      <c r="P1409" s="5">
        <v>33</v>
      </c>
      <c r="Q1409" s="5"/>
      <c r="R1409" s="6" t="s">
        <v>68</v>
      </c>
      <c r="S1409" s="5"/>
      <c r="T1409" s="5" t="s">
        <v>69</v>
      </c>
      <c r="U1409" s="5" t="s">
        <v>9597</v>
      </c>
      <c r="V1409" s="5" t="s">
        <v>69</v>
      </c>
      <c r="W1409" s="5" t="s">
        <v>43</v>
      </c>
      <c r="X1409" s="5" t="s">
        <v>44</v>
      </c>
      <c r="Y1409" s="5" t="s">
        <v>9598</v>
      </c>
      <c r="Z1409" s="5" t="s">
        <v>9598</v>
      </c>
      <c r="AA1409" s="5">
        <v>9551661666</v>
      </c>
      <c r="AB1409" s="5" t="s">
        <v>9599</v>
      </c>
      <c r="AC1409" s="5" t="s">
        <v>9600</v>
      </c>
      <c r="AD1409" s="5" t="s">
        <v>9600</v>
      </c>
      <c r="AE1409" s="5" t="s">
        <v>9601</v>
      </c>
      <c r="AF1409" s="5" t="s">
        <v>9602</v>
      </c>
      <c r="AG1409" s="5"/>
    </row>
    <row r="1410" spans="1:33" x14ac:dyDescent="0.25">
      <c r="A1410" s="5">
        <v>1376</v>
      </c>
      <c r="B1410" s="5">
        <v>74158</v>
      </c>
      <c r="C1410" s="5" t="s">
        <v>33</v>
      </c>
      <c r="D1410" s="5" t="s">
        <v>34</v>
      </c>
      <c r="E1410" s="5"/>
      <c r="F1410" s="5" t="s">
        <v>9603</v>
      </c>
      <c r="G1410" s="5" t="s">
        <v>9604</v>
      </c>
      <c r="H1410" s="6" t="s">
        <v>9605</v>
      </c>
      <c r="I1410" s="5" t="s">
        <v>22</v>
      </c>
      <c r="J1410" s="5" t="s">
        <v>37</v>
      </c>
      <c r="K1410" s="5" t="s">
        <v>38</v>
      </c>
      <c r="L1410" s="5"/>
      <c r="M1410" s="5" t="s">
        <v>1649</v>
      </c>
      <c r="N1410" s="5" t="s">
        <v>9606</v>
      </c>
      <c r="O1410" s="6" t="s">
        <v>9607</v>
      </c>
      <c r="P1410" s="5">
        <v>29</v>
      </c>
      <c r="Q1410" s="5"/>
      <c r="R1410" s="6" t="s">
        <v>54</v>
      </c>
      <c r="S1410" s="5"/>
      <c r="T1410" s="5" t="s">
        <v>55</v>
      </c>
      <c r="U1410" s="5" t="s">
        <v>56</v>
      </c>
      <c r="V1410" s="5" t="s">
        <v>55</v>
      </c>
      <c r="W1410" s="5" t="s">
        <v>43</v>
      </c>
      <c r="X1410" s="5" t="s">
        <v>44</v>
      </c>
      <c r="Y1410" s="5"/>
      <c r="Z1410" s="5" t="s">
        <v>42</v>
      </c>
      <c r="AA1410" s="5">
        <v>9945084220</v>
      </c>
      <c r="AB1410" s="5" t="s">
        <v>9608</v>
      </c>
      <c r="AC1410" s="5" t="s">
        <v>42</v>
      </c>
      <c r="AD1410" s="5" t="s">
        <v>42</v>
      </c>
      <c r="AE1410" s="5" t="s">
        <v>9609</v>
      </c>
      <c r="AF1410" s="5" t="s">
        <v>9610</v>
      </c>
      <c r="AG1410" s="5"/>
    </row>
    <row r="1411" spans="1:33" x14ac:dyDescent="0.25">
      <c r="A1411" s="5">
        <v>61021</v>
      </c>
      <c r="B1411" s="5">
        <v>74159</v>
      </c>
      <c r="C1411" s="5" t="s">
        <v>33</v>
      </c>
      <c r="D1411" s="5" t="s">
        <v>34</v>
      </c>
      <c r="E1411" s="5"/>
      <c r="F1411" s="5" t="s">
        <v>9611</v>
      </c>
      <c r="G1411" s="5" t="s">
        <v>9612</v>
      </c>
      <c r="H1411" s="6" t="s">
        <v>9613</v>
      </c>
      <c r="I1411" s="5" t="s">
        <v>22</v>
      </c>
      <c r="J1411" s="5" t="s">
        <v>37</v>
      </c>
      <c r="K1411" s="5" t="s">
        <v>38</v>
      </c>
      <c r="L1411" s="5">
        <v>560042</v>
      </c>
      <c r="M1411" s="5" t="s">
        <v>1447</v>
      </c>
      <c r="N1411" s="5" t="s">
        <v>9614</v>
      </c>
      <c r="O1411" s="6" t="s">
        <v>9615</v>
      </c>
      <c r="P1411" s="5">
        <v>29</v>
      </c>
      <c r="Q1411" s="5"/>
      <c r="R1411" s="6" t="s">
        <v>54</v>
      </c>
      <c r="S1411" s="5"/>
      <c r="T1411" s="5" t="s">
        <v>55</v>
      </c>
      <c r="U1411" s="5" t="s">
        <v>56</v>
      </c>
      <c r="V1411" s="5" t="s">
        <v>55</v>
      </c>
      <c r="W1411" s="5" t="s">
        <v>43</v>
      </c>
      <c r="X1411" s="5"/>
      <c r="Y1411" s="5" t="s">
        <v>9616</v>
      </c>
      <c r="Z1411" s="5" t="s">
        <v>9616</v>
      </c>
      <c r="AA1411" s="5"/>
      <c r="AB1411" s="5" t="s">
        <v>42</v>
      </c>
      <c r="AC1411" s="5" t="s">
        <v>42</v>
      </c>
      <c r="AD1411" s="5" t="s">
        <v>42</v>
      </c>
      <c r="AE1411" s="5" t="s">
        <v>9617</v>
      </c>
      <c r="AF1411" s="5" t="s">
        <v>9618</v>
      </c>
      <c r="AG1411" s="5" t="s">
        <v>86</v>
      </c>
    </row>
    <row r="1412" spans="1:33" x14ac:dyDescent="0.25">
      <c r="A1412" s="5">
        <v>2806</v>
      </c>
      <c r="B1412" s="5">
        <v>74160</v>
      </c>
      <c r="C1412" s="5" t="s">
        <v>33</v>
      </c>
      <c r="D1412" s="5" t="s">
        <v>34</v>
      </c>
      <c r="E1412" s="5"/>
      <c r="F1412" s="5" t="s">
        <v>9619</v>
      </c>
      <c r="G1412" s="5" t="s">
        <v>9620</v>
      </c>
      <c r="H1412" s="6" t="s">
        <v>9621</v>
      </c>
      <c r="I1412" s="5" t="s">
        <v>22</v>
      </c>
      <c r="J1412" s="5" t="s">
        <v>37</v>
      </c>
      <c r="K1412" s="5" t="s">
        <v>38</v>
      </c>
      <c r="L1412" s="5"/>
      <c r="M1412" s="5" t="s">
        <v>939</v>
      </c>
      <c r="N1412" s="5" t="s">
        <v>9622</v>
      </c>
      <c r="O1412" s="6" t="s">
        <v>9623</v>
      </c>
      <c r="P1412" s="5">
        <v>29</v>
      </c>
      <c r="Q1412" s="5"/>
      <c r="R1412" s="6" t="s">
        <v>54</v>
      </c>
      <c r="S1412" s="5"/>
      <c r="T1412" s="5" t="s">
        <v>55</v>
      </c>
      <c r="U1412" s="5" t="s">
        <v>56</v>
      </c>
      <c r="V1412" s="5" t="s">
        <v>55</v>
      </c>
      <c r="W1412" s="5" t="s">
        <v>43</v>
      </c>
      <c r="X1412" s="5" t="s">
        <v>44</v>
      </c>
      <c r="Y1412" s="5"/>
      <c r="Z1412" s="5" t="s">
        <v>42</v>
      </c>
      <c r="AA1412" s="5">
        <v>9900041463</v>
      </c>
      <c r="AB1412" s="5" t="s">
        <v>9624</v>
      </c>
      <c r="AC1412" s="5" t="s">
        <v>42</v>
      </c>
      <c r="AD1412" s="5" t="s">
        <v>42</v>
      </c>
      <c r="AE1412" s="5" t="s">
        <v>9625</v>
      </c>
      <c r="AF1412" s="5" t="s">
        <v>9626</v>
      </c>
      <c r="AG1412" s="5"/>
    </row>
    <row r="1413" spans="1:33" x14ac:dyDescent="0.25">
      <c r="A1413" s="5">
        <v>17797</v>
      </c>
      <c r="B1413" s="5">
        <v>74161</v>
      </c>
      <c r="C1413" s="5" t="s">
        <v>33</v>
      </c>
      <c r="D1413" s="5" t="s">
        <v>34</v>
      </c>
      <c r="E1413" s="5"/>
      <c r="F1413" s="5" t="s">
        <v>9627</v>
      </c>
      <c r="G1413" s="5" t="s">
        <v>9628</v>
      </c>
      <c r="H1413" s="6" t="s">
        <v>9629</v>
      </c>
      <c r="I1413" s="5" t="s">
        <v>22</v>
      </c>
      <c r="J1413" s="5" t="s">
        <v>37</v>
      </c>
      <c r="K1413" s="5" t="s">
        <v>38</v>
      </c>
      <c r="L1413" s="5">
        <v>678641</v>
      </c>
      <c r="M1413" s="5" t="s">
        <v>9630</v>
      </c>
      <c r="N1413" s="5" t="s">
        <v>9631</v>
      </c>
      <c r="O1413" s="6" t="s">
        <v>9632</v>
      </c>
      <c r="P1413" s="5">
        <v>32</v>
      </c>
      <c r="Q1413" s="5"/>
      <c r="R1413" s="6" t="s">
        <v>120</v>
      </c>
      <c r="S1413" s="5"/>
      <c r="T1413" s="5" t="s">
        <v>9633</v>
      </c>
      <c r="U1413" s="5"/>
      <c r="V1413" s="5" t="s">
        <v>9633</v>
      </c>
      <c r="W1413" s="5" t="s">
        <v>43</v>
      </c>
      <c r="X1413" s="5" t="s">
        <v>44</v>
      </c>
      <c r="Y1413" s="5" t="s">
        <v>9634</v>
      </c>
      <c r="Z1413" s="5" t="s">
        <v>9634</v>
      </c>
      <c r="AA1413" s="5">
        <v>9747951033</v>
      </c>
      <c r="AB1413" s="5" t="s">
        <v>9635</v>
      </c>
      <c r="AC1413" s="5" t="s">
        <v>9636</v>
      </c>
      <c r="AD1413" s="5" t="s">
        <v>42</v>
      </c>
      <c r="AE1413" s="5" t="s">
        <v>9637</v>
      </c>
      <c r="AF1413" s="5" t="s">
        <v>9638</v>
      </c>
      <c r="AG1413" s="5" t="s">
        <v>246</v>
      </c>
    </row>
    <row r="1414" spans="1:33" x14ac:dyDescent="0.25">
      <c r="A1414" s="5">
        <v>18674</v>
      </c>
      <c r="B1414" s="5">
        <v>74162</v>
      </c>
      <c r="C1414" s="5" t="s">
        <v>33</v>
      </c>
      <c r="D1414" s="5" t="s">
        <v>34</v>
      </c>
      <c r="E1414" s="5"/>
      <c r="F1414" s="5" t="s">
        <v>9639</v>
      </c>
      <c r="G1414" s="5" t="s">
        <v>9640</v>
      </c>
      <c r="H1414" s="6" t="s">
        <v>9641</v>
      </c>
      <c r="I1414" s="5" t="s">
        <v>22</v>
      </c>
      <c r="J1414" s="5" t="s">
        <v>37</v>
      </c>
      <c r="K1414" s="5" t="s">
        <v>38</v>
      </c>
      <c r="L1414" s="5">
        <v>641006</v>
      </c>
      <c r="M1414" s="5" t="s">
        <v>5449</v>
      </c>
      <c r="N1414" s="5" t="s">
        <v>9642</v>
      </c>
      <c r="O1414" s="6" t="s">
        <v>9643</v>
      </c>
      <c r="P1414" s="5">
        <v>33</v>
      </c>
      <c r="Q1414" s="5"/>
      <c r="R1414" s="6" t="s">
        <v>68</v>
      </c>
      <c r="S1414" s="5"/>
      <c r="T1414" s="5" t="s">
        <v>42</v>
      </c>
      <c r="U1414" s="5"/>
      <c r="V1414" s="5" t="s">
        <v>469</v>
      </c>
      <c r="W1414" s="5" t="s">
        <v>43</v>
      </c>
      <c r="X1414" s="5" t="s">
        <v>44</v>
      </c>
      <c r="Y1414" s="5"/>
      <c r="Z1414" s="5" t="s">
        <v>42</v>
      </c>
      <c r="AA1414" s="5">
        <v>8921308014</v>
      </c>
      <c r="AB1414" s="5" t="s">
        <v>9644</v>
      </c>
      <c r="AC1414" s="5" t="s">
        <v>9645</v>
      </c>
      <c r="AD1414" s="5" t="s">
        <v>42</v>
      </c>
      <c r="AE1414" s="5" t="s">
        <v>9646</v>
      </c>
      <c r="AF1414" s="5" t="s">
        <v>9647</v>
      </c>
      <c r="AG1414" s="5" t="s">
        <v>246</v>
      </c>
    </row>
    <row r="1415" spans="1:33" x14ac:dyDescent="0.25">
      <c r="A1415" s="5">
        <v>21801</v>
      </c>
      <c r="B1415" s="5">
        <v>74163</v>
      </c>
      <c r="C1415" s="5" t="s">
        <v>33</v>
      </c>
      <c r="D1415" s="5" t="s">
        <v>34</v>
      </c>
      <c r="E1415" s="5"/>
      <c r="F1415" s="5" t="s">
        <v>9648</v>
      </c>
      <c r="G1415" s="5" t="s">
        <v>9649</v>
      </c>
      <c r="H1415" s="6" t="s">
        <v>9650</v>
      </c>
      <c r="I1415" s="5" t="s">
        <v>22</v>
      </c>
      <c r="J1415" s="5" t="s">
        <v>37</v>
      </c>
      <c r="K1415" s="5" t="s">
        <v>38</v>
      </c>
      <c r="L1415" s="5">
        <v>641006</v>
      </c>
      <c r="M1415" s="5" t="s">
        <v>5449</v>
      </c>
      <c r="N1415" s="5" t="s">
        <v>9642</v>
      </c>
      <c r="O1415" s="6" t="s">
        <v>9651</v>
      </c>
      <c r="P1415" s="5">
        <v>33</v>
      </c>
      <c r="Q1415" s="5"/>
      <c r="R1415" s="6" t="s">
        <v>68</v>
      </c>
      <c r="S1415" s="5"/>
      <c r="T1415" s="5" t="s">
        <v>42</v>
      </c>
      <c r="U1415" s="5"/>
      <c r="V1415" s="5" t="s">
        <v>42</v>
      </c>
      <c r="W1415" s="5" t="s">
        <v>43</v>
      </c>
      <c r="X1415" s="5" t="s">
        <v>44</v>
      </c>
      <c r="Y1415" s="5"/>
      <c r="Z1415" s="5" t="s">
        <v>42</v>
      </c>
      <c r="AA1415" s="5">
        <v>9489704966</v>
      </c>
      <c r="AB1415" s="5" t="s">
        <v>9652</v>
      </c>
      <c r="AC1415" s="5" t="s">
        <v>9645</v>
      </c>
      <c r="AD1415" s="5" t="s">
        <v>42</v>
      </c>
      <c r="AE1415" s="5" t="s">
        <v>9653</v>
      </c>
      <c r="AF1415" s="5" t="s">
        <v>9654</v>
      </c>
      <c r="AG1415" s="5" t="s">
        <v>246</v>
      </c>
    </row>
    <row r="1416" spans="1:33" x14ac:dyDescent="0.25">
      <c r="A1416" s="5">
        <v>56632</v>
      </c>
      <c r="B1416" s="5">
        <v>74164</v>
      </c>
      <c r="C1416" s="5" t="s">
        <v>33</v>
      </c>
      <c r="D1416" s="5" t="s">
        <v>34</v>
      </c>
      <c r="E1416" s="5"/>
      <c r="F1416" s="5" t="s">
        <v>9655</v>
      </c>
      <c r="G1416" s="5" t="s">
        <v>9656</v>
      </c>
      <c r="H1416" s="6" t="s">
        <v>9656</v>
      </c>
      <c r="I1416" s="5" t="s">
        <v>22</v>
      </c>
      <c r="J1416" s="5" t="s">
        <v>37</v>
      </c>
      <c r="K1416" s="5" t="s">
        <v>38</v>
      </c>
      <c r="L1416" s="5">
        <v>562101</v>
      </c>
      <c r="M1416" s="5" t="s">
        <v>9657</v>
      </c>
      <c r="N1416" s="5" t="s">
        <v>9658</v>
      </c>
      <c r="O1416" s="6" t="s">
        <v>9659</v>
      </c>
      <c r="P1416" s="5">
        <v>29</v>
      </c>
      <c r="Q1416" s="5"/>
      <c r="R1416" s="6" t="s">
        <v>54</v>
      </c>
      <c r="S1416" s="5"/>
      <c r="T1416" s="5" t="s">
        <v>55</v>
      </c>
      <c r="U1416" s="5" t="s">
        <v>56</v>
      </c>
      <c r="V1416" s="5" t="s">
        <v>55</v>
      </c>
      <c r="W1416" s="5" t="s">
        <v>43</v>
      </c>
      <c r="X1416" s="5" t="s">
        <v>44</v>
      </c>
      <c r="Y1416" s="5" t="s">
        <v>9660</v>
      </c>
      <c r="Z1416" s="5" t="s">
        <v>9661</v>
      </c>
      <c r="AA1416" s="5">
        <v>9008484884</v>
      </c>
      <c r="AB1416" s="5" t="s">
        <v>9662</v>
      </c>
      <c r="AC1416" s="5" t="s">
        <v>42</v>
      </c>
      <c r="AD1416" s="5" t="s">
        <v>42</v>
      </c>
      <c r="AE1416" s="5"/>
      <c r="AF1416" s="5" t="s">
        <v>42</v>
      </c>
      <c r="AG1416" s="5"/>
    </row>
    <row r="1417" spans="1:33" x14ac:dyDescent="0.25">
      <c r="A1417" s="5">
        <v>21634</v>
      </c>
      <c r="B1417" s="5">
        <v>74165</v>
      </c>
      <c r="C1417" s="5" t="s">
        <v>33</v>
      </c>
      <c r="D1417" s="5" t="s">
        <v>34</v>
      </c>
      <c r="E1417" s="5"/>
      <c r="F1417" s="5" t="s">
        <v>9663</v>
      </c>
      <c r="G1417" s="5" t="s">
        <v>9664</v>
      </c>
      <c r="H1417" s="6" t="s">
        <v>9665</v>
      </c>
      <c r="I1417" s="5" t="s">
        <v>22</v>
      </c>
      <c r="J1417" s="5" t="s">
        <v>37</v>
      </c>
      <c r="K1417" s="5" t="s">
        <v>38</v>
      </c>
      <c r="L1417" s="5"/>
      <c r="M1417" s="5" t="s">
        <v>9666</v>
      </c>
      <c r="N1417" s="5" t="s">
        <v>9667</v>
      </c>
      <c r="O1417" s="6" t="s">
        <v>9668</v>
      </c>
      <c r="P1417" s="5">
        <v>27</v>
      </c>
      <c r="Q1417" s="5"/>
      <c r="R1417" s="6" t="s">
        <v>833</v>
      </c>
      <c r="S1417" s="5"/>
      <c r="T1417" s="5" t="s">
        <v>42</v>
      </c>
      <c r="U1417" s="5"/>
      <c r="V1417" s="5" t="s">
        <v>835</v>
      </c>
      <c r="W1417" s="5" t="s">
        <v>43</v>
      </c>
      <c r="X1417" s="5"/>
      <c r="Y1417" s="5"/>
      <c r="Z1417" s="5" t="s">
        <v>42</v>
      </c>
      <c r="AA1417" s="5"/>
      <c r="AB1417" s="5" t="s">
        <v>42</v>
      </c>
      <c r="AC1417" s="5" t="s">
        <v>42</v>
      </c>
      <c r="AD1417" s="5" t="s">
        <v>42</v>
      </c>
      <c r="AE1417" s="5" t="s">
        <v>9669</v>
      </c>
      <c r="AF1417" s="5" t="s">
        <v>9670</v>
      </c>
      <c r="AG1417" s="5" t="s">
        <v>86</v>
      </c>
    </row>
    <row r="1418" spans="1:33" x14ac:dyDescent="0.25">
      <c r="A1418" s="5">
        <v>15373</v>
      </c>
      <c r="B1418" s="5">
        <v>74166</v>
      </c>
      <c r="C1418" s="5" t="s">
        <v>33</v>
      </c>
      <c r="D1418" s="5" t="s">
        <v>34</v>
      </c>
      <c r="E1418" s="5"/>
      <c r="F1418" s="5" t="s">
        <v>9671</v>
      </c>
      <c r="G1418" s="5" t="s">
        <v>9672</v>
      </c>
      <c r="H1418" s="6" t="s">
        <v>9673</v>
      </c>
      <c r="I1418" s="5" t="s">
        <v>22</v>
      </c>
      <c r="J1418" s="5" t="s">
        <v>37</v>
      </c>
      <c r="K1418" s="5" t="s">
        <v>38</v>
      </c>
      <c r="L1418" s="5"/>
      <c r="M1418" s="5" t="s">
        <v>42</v>
      </c>
      <c r="N1418" s="5" t="s">
        <v>9674</v>
      </c>
      <c r="O1418" s="6" t="s">
        <v>9675</v>
      </c>
      <c r="P1418" s="5">
        <v>33</v>
      </c>
      <c r="Q1418" s="5"/>
      <c r="R1418" s="6" t="s">
        <v>68</v>
      </c>
      <c r="S1418" s="5"/>
      <c r="T1418" s="5" t="s">
        <v>1401</v>
      </c>
      <c r="U1418" s="5"/>
      <c r="V1418" s="5" t="s">
        <v>1401</v>
      </c>
      <c r="W1418" s="5" t="s">
        <v>43</v>
      </c>
      <c r="X1418" s="5"/>
      <c r="Y1418" s="5"/>
      <c r="Z1418" s="5" t="s">
        <v>42</v>
      </c>
      <c r="AA1418" s="5"/>
      <c r="AB1418" s="5" t="s">
        <v>42</v>
      </c>
      <c r="AC1418" s="5" t="s">
        <v>42</v>
      </c>
      <c r="AD1418" s="5" t="s">
        <v>42</v>
      </c>
      <c r="AE1418" s="5" t="s">
        <v>9676</v>
      </c>
      <c r="AF1418" s="5" t="s">
        <v>9677</v>
      </c>
      <c r="AG1418" s="5" t="s">
        <v>86</v>
      </c>
    </row>
    <row r="1419" spans="1:33" x14ac:dyDescent="0.25">
      <c r="A1419" s="5">
        <v>15410</v>
      </c>
      <c r="B1419" s="5">
        <v>74167</v>
      </c>
      <c r="C1419" s="5" t="s">
        <v>33</v>
      </c>
      <c r="D1419" s="5" t="s">
        <v>34</v>
      </c>
      <c r="E1419" s="5"/>
      <c r="F1419" s="5" t="s">
        <v>9678</v>
      </c>
      <c r="G1419" s="5" t="s">
        <v>9679</v>
      </c>
      <c r="H1419" s="6" t="s">
        <v>9680</v>
      </c>
      <c r="I1419" s="5" t="s">
        <v>22</v>
      </c>
      <c r="J1419" s="5" t="s">
        <v>37</v>
      </c>
      <c r="K1419" s="5" t="s">
        <v>38</v>
      </c>
      <c r="L1419" s="5"/>
      <c r="M1419" s="5" t="s">
        <v>9681</v>
      </c>
      <c r="N1419" s="5" t="s">
        <v>9682</v>
      </c>
      <c r="O1419" s="6" t="s">
        <v>9683</v>
      </c>
      <c r="P1419" s="5">
        <v>29</v>
      </c>
      <c r="Q1419" s="5"/>
      <c r="R1419" s="6" t="s">
        <v>54</v>
      </c>
      <c r="S1419" s="5"/>
      <c r="T1419" s="5" t="s">
        <v>82</v>
      </c>
      <c r="U1419" s="5" t="s">
        <v>83</v>
      </c>
      <c r="V1419" s="5" t="s">
        <v>82</v>
      </c>
      <c r="W1419" s="5" t="s">
        <v>43</v>
      </c>
      <c r="X1419" s="5"/>
      <c r="Y1419" s="5"/>
      <c r="Z1419" s="5" t="s">
        <v>42</v>
      </c>
      <c r="AA1419" s="5"/>
      <c r="AB1419" s="5" t="s">
        <v>42</v>
      </c>
      <c r="AC1419" s="5" t="s">
        <v>9684</v>
      </c>
      <c r="AD1419" s="5" t="s">
        <v>9684</v>
      </c>
      <c r="AE1419" s="5" t="s">
        <v>9685</v>
      </c>
      <c r="AF1419" s="5" t="s">
        <v>9685</v>
      </c>
      <c r="AG1419" s="5" t="s">
        <v>86</v>
      </c>
    </row>
    <row r="1420" spans="1:33" x14ac:dyDescent="0.25">
      <c r="A1420" s="5">
        <v>21213</v>
      </c>
      <c r="B1420" s="5">
        <v>74168</v>
      </c>
      <c r="C1420" s="5" t="s">
        <v>33</v>
      </c>
      <c r="D1420" s="5" t="s">
        <v>34</v>
      </c>
      <c r="E1420" s="5"/>
      <c r="F1420" s="5" t="s">
        <v>9686</v>
      </c>
      <c r="G1420" s="5" t="s">
        <v>3583</v>
      </c>
      <c r="H1420" s="6" t="s">
        <v>3583</v>
      </c>
      <c r="I1420" s="5" t="s">
        <v>22</v>
      </c>
      <c r="J1420" s="5" t="s">
        <v>37</v>
      </c>
      <c r="K1420" s="5" t="s">
        <v>38</v>
      </c>
      <c r="L1420" s="5"/>
      <c r="M1420" s="5" t="s">
        <v>9687</v>
      </c>
      <c r="N1420" s="5" t="s">
        <v>9688</v>
      </c>
      <c r="O1420" s="6" t="s">
        <v>9689</v>
      </c>
      <c r="P1420" s="5">
        <v>27</v>
      </c>
      <c r="Q1420" s="5"/>
      <c r="R1420" s="6" t="s">
        <v>833</v>
      </c>
      <c r="S1420" s="5"/>
      <c r="T1420" s="5" t="s">
        <v>835</v>
      </c>
      <c r="U1420" s="5"/>
      <c r="V1420" s="5" t="s">
        <v>835</v>
      </c>
      <c r="W1420" s="5" t="s">
        <v>43</v>
      </c>
      <c r="X1420" s="5"/>
      <c r="Y1420" s="5"/>
      <c r="Z1420" s="5" t="s">
        <v>42</v>
      </c>
      <c r="AA1420" s="5"/>
      <c r="AB1420" s="5" t="s">
        <v>42</v>
      </c>
      <c r="AC1420" s="5" t="s">
        <v>3584</v>
      </c>
      <c r="AD1420" s="5" t="s">
        <v>3584</v>
      </c>
      <c r="AE1420" s="5" t="s">
        <v>3585</v>
      </c>
      <c r="AF1420" s="5" t="s">
        <v>3586</v>
      </c>
      <c r="AG1420" s="5" t="s">
        <v>86</v>
      </c>
    </row>
    <row r="1421" spans="1:33" x14ac:dyDescent="0.25">
      <c r="A1421" s="5">
        <v>19611</v>
      </c>
      <c r="B1421" s="5">
        <v>74169</v>
      </c>
      <c r="C1421" s="5" t="s">
        <v>33</v>
      </c>
      <c r="D1421" s="5" t="s">
        <v>34</v>
      </c>
      <c r="E1421" s="5"/>
      <c r="F1421" s="5" t="s">
        <v>9690</v>
      </c>
      <c r="G1421" s="5" t="s">
        <v>9691</v>
      </c>
      <c r="H1421" s="6" t="s">
        <v>1006</v>
      </c>
      <c r="I1421" s="5" t="s">
        <v>22</v>
      </c>
      <c r="J1421" s="5" t="s">
        <v>37</v>
      </c>
      <c r="K1421" s="5" t="s">
        <v>38</v>
      </c>
      <c r="L1421" s="5"/>
      <c r="M1421" s="5" t="s">
        <v>9692</v>
      </c>
      <c r="N1421" s="5" t="s">
        <v>9693</v>
      </c>
      <c r="O1421" s="6" t="s">
        <v>9694</v>
      </c>
      <c r="P1421" s="5">
        <v>29</v>
      </c>
      <c r="Q1421" s="5"/>
      <c r="R1421" s="6" t="s">
        <v>54</v>
      </c>
      <c r="S1421" s="5"/>
      <c r="T1421" s="5" t="s">
        <v>55</v>
      </c>
      <c r="U1421" s="5" t="s">
        <v>56</v>
      </c>
      <c r="V1421" s="5" t="s">
        <v>55</v>
      </c>
      <c r="W1421" s="5" t="s">
        <v>43</v>
      </c>
      <c r="X1421" s="5"/>
      <c r="Y1421" s="5"/>
      <c r="Z1421" s="5" t="s">
        <v>42</v>
      </c>
      <c r="AA1421" s="5"/>
      <c r="AB1421" s="5" t="s">
        <v>42</v>
      </c>
      <c r="AC1421" s="5" t="s">
        <v>42</v>
      </c>
      <c r="AD1421" s="5" t="s">
        <v>42</v>
      </c>
      <c r="AE1421" s="5" t="s">
        <v>1010</v>
      </c>
      <c r="AF1421" s="5" t="s">
        <v>1011</v>
      </c>
      <c r="AG1421" s="5" t="s">
        <v>86</v>
      </c>
    </row>
    <row r="1422" spans="1:33" x14ac:dyDescent="0.25">
      <c r="A1422" s="5">
        <v>19502</v>
      </c>
      <c r="B1422" s="5">
        <v>74170</v>
      </c>
      <c r="C1422" s="5" t="s">
        <v>33</v>
      </c>
      <c r="D1422" s="5" t="s">
        <v>34</v>
      </c>
      <c r="E1422" s="5"/>
      <c r="F1422" s="5" t="s">
        <v>9695</v>
      </c>
      <c r="G1422" s="5" t="s">
        <v>9696</v>
      </c>
      <c r="H1422" s="6" t="s">
        <v>9696</v>
      </c>
      <c r="I1422" s="5" t="s">
        <v>22</v>
      </c>
      <c r="J1422" s="5" t="s">
        <v>37</v>
      </c>
      <c r="K1422" s="5" t="s">
        <v>38</v>
      </c>
      <c r="L1422" s="5"/>
      <c r="M1422" s="5" t="s">
        <v>1065</v>
      </c>
      <c r="N1422" s="5" t="s">
        <v>9697</v>
      </c>
      <c r="O1422" s="6" t="s">
        <v>9698</v>
      </c>
      <c r="P1422" s="5">
        <v>27</v>
      </c>
      <c r="Q1422" s="5"/>
      <c r="R1422" s="6" t="s">
        <v>833</v>
      </c>
      <c r="S1422" s="5"/>
      <c r="T1422" s="5" t="s">
        <v>835</v>
      </c>
      <c r="U1422" s="5"/>
      <c r="V1422" s="5" t="s">
        <v>835</v>
      </c>
      <c r="W1422" s="5" t="s">
        <v>43</v>
      </c>
      <c r="X1422" s="5" t="s">
        <v>44</v>
      </c>
      <c r="Y1422" s="5"/>
      <c r="Z1422" s="5" t="s">
        <v>42</v>
      </c>
      <c r="AA1422" s="5" t="s">
        <v>9699</v>
      </c>
      <c r="AB1422" s="5" t="s">
        <v>9699</v>
      </c>
      <c r="AC1422" s="5" t="s">
        <v>42</v>
      </c>
      <c r="AD1422" s="5" t="s">
        <v>42</v>
      </c>
      <c r="AE1422" s="5" t="s">
        <v>9700</v>
      </c>
      <c r="AF1422" s="5" t="s">
        <v>9701</v>
      </c>
      <c r="AG1422" s="5"/>
    </row>
    <row r="1423" spans="1:33" x14ac:dyDescent="0.25">
      <c r="A1423" s="5">
        <v>22236</v>
      </c>
      <c r="B1423" s="5">
        <v>74171</v>
      </c>
      <c r="C1423" s="5" t="s">
        <v>33</v>
      </c>
      <c r="D1423" s="5" t="s">
        <v>34</v>
      </c>
      <c r="E1423" s="5"/>
      <c r="F1423" s="5" t="s">
        <v>9702</v>
      </c>
      <c r="G1423" s="5" t="s">
        <v>9703</v>
      </c>
      <c r="H1423" s="6" t="s">
        <v>9703</v>
      </c>
      <c r="I1423" s="5" t="s">
        <v>22</v>
      </c>
      <c r="J1423" s="5" t="s">
        <v>37</v>
      </c>
      <c r="K1423" s="5" t="s">
        <v>38</v>
      </c>
      <c r="L1423" s="5"/>
      <c r="M1423" s="5" t="s">
        <v>991</v>
      </c>
      <c r="N1423" s="5" t="s">
        <v>9704</v>
      </c>
      <c r="O1423" s="6" t="s">
        <v>9705</v>
      </c>
      <c r="P1423" s="5">
        <v>29</v>
      </c>
      <c r="Q1423" s="5"/>
      <c r="R1423" s="6" t="s">
        <v>54</v>
      </c>
      <c r="S1423" s="5"/>
      <c r="T1423" s="5" t="s">
        <v>55</v>
      </c>
      <c r="U1423" s="5" t="s">
        <v>56</v>
      </c>
      <c r="V1423" s="5" t="s">
        <v>55</v>
      </c>
      <c r="W1423" s="5" t="s">
        <v>43</v>
      </c>
      <c r="X1423" s="5"/>
      <c r="Y1423" s="5"/>
      <c r="Z1423" s="5" t="s">
        <v>42</v>
      </c>
      <c r="AA1423" s="5"/>
      <c r="AB1423" s="5" t="s">
        <v>42</v>
      </c>
      <c r="AC1423" s="5" t="s">
        <v>42</v>
      </c>
      <c r="AD1423" s="5" t="s">
        <v>42</v>
      </c>
      <c r="AE1423" s="5" t="s">
        <v>9706</v>
      </c>
      <c r="AF1423" s="5" t="s">
        <v>9707</v>
      </c>
      <c r="AG1423" s="5" t="s">
        <v>86</v>
      </c>
    </row>
    <row r="1424" spans="1:33" x14ac:dyDescent="0.25">
      <c r="A1424" s="5">
        <v>21682</v>
      </c>
      <c r="B1424" s="5">
        <v>74172</v>
      </c>
      <c r="C1424" s="5" t="s">
        <v>33</v>
      </c>
      <c r="D1424" s="5" t="s">
        <v>34</v>
      </c>
      <c r="E1424" s="5"/>
      <c r="F1424" s="5" t="s">
        <v>9708</v>
      </c>
      <c r="G1424" s="5" t="s">
        <v>9709</v>
      </c>
      <c r="H1424" s="6" t="s">
        <v>9710</v>
      </c>
      <c r="I1424" s="5" t="s">
        <v>22</v>
      </c>
      <c r="J1424" s="5" t="s">
        <v>37</v>
      </c>
      <c r="K1424" s="5" t="s">
        <v>38</v>
      </c>
      <c r="L1424" s="5"/>
      <c r="M1424" s="5" t="s">
        <v>42</v>
      </c>
      <c r="N1424" s="5" t="s">
        <v>9711</v>
      </c>
      <c r="O1424" s="6" t="s">
        <v>9712</v>
      </c>
      <c r="P1424" s="5">
        <v>29</v>
      </c>
      <c r="Q1424" s="5"/>
      <c r="R1424" s="6" t="s">
        <v>54</v>
      </c>
      <c r="S1424" s="5"/>
      <c r="T1424" s="5" t="s">
        <v>55</v>
      </c>
      <c r="U1424" s="5" t="s">
        <v>56</v>
      </c>
      <c r="V1424" s="5" t="s">
        <v>55</v>
      </c>
      <c r="W1424" s="5" t="s">
        <v>43</v>
      </c>
      <c r="X1424" s="5"/>
      <c r="Y1424" s="5"/>
      <c r="Z1424" s="5" t="s">
        <v>42</v>
      </c>
      <c r="AA1424" s="5"/>
      <c r="AB1424" s="5" t="s">
        <v>42</v>
      </c>
      <c r="AC1424" s="5" t="s">
        <v>42</v>
      </c>
      <c r="AD1424" s="5" t="s">
        <v>42</v>
      </c>
      <c r="AE1424" s="5" t="s">
        <v>9713</v>
      </c>
      <c r="AF1424" s="5" t="s">
        <v>9714</v>
      </c>
      <c r="AG1424" s="5" t="s">
        <v>86</v>
      </c>
    </row>
    <row r="1425" spans="1:33" x14ac:dyDescent="0.25">
      <c r="A1425" s="5">
        <v>16578</v>
      </c>
      <c r="B1425" s="5">
        <v>74173</v>
      </c>
      <c r="C1425" s="5" t="s">
        <v>33</v>
      </c>
      <c r="D1425" s="5" t="s">
        <v>34</v>
      </c>
      <c r="E1425" s="5"/>
      <c r="F1425" s="5" t="s">
        <v>9715</v>
      </c>
      <c r="G1425" s="5" t="s">
        <v>9716</v>
      </c>
      <c r="H1425" s="6" t="s">
        <v>9717</v>
      </c>
      <c r="I1425" s="5" t="s">
        <v>22</v>
      </c>
      <c r="J1425" s="5" t="s">
        <v>37</v>
      </c>
      <c r="K1425" s="5" t="s">
        <v>38</v>
      </c>
      <c r="L1425" s="5"/>
      <c r="M1425" s="5" t="s">
        <v>9692</v>
      </c>
      <c r="N1425" s="5" t="s">
        <v>9718</v>
      </c>
      <c r="O1425" s="6" t="s">
        <v>9719</v>
      </c>
      <c r="P1425" s="5">
        <v>29</v>
      </c>
      <c r="Q1425" s="5"/>
      <c r="R1425" s="6" t="s">
        <v>54</v>
      </c>
      <c r="S1425" s="5"/>
      <c r="T1425" s="5" t="s">
        <v>55</v>
      </c>
      <c r="U1425" s="5" t="s">
        <v>56</v>
      </c>
      <c r="V1425" s="5" t="s">
        <v>55</v>
      </c>
      <c r="W1425" s="5" t="s">
        <v>43</v>
      </c>
      <c r="X1425" s="5"/>
      <c r="Y1425" s="5"/>
      <c r="Z1425" s="5" t="s">
        <v>42</v>
      </c>
      <c r="AA1425" s="5"/>
      <c r="AB1425" s="5" t="s">
        <v>42</v>
      </c>
      <c r="AC1425" s="5" t="s">
        <v>42</v>
      </c>
      <c r="AD1425" s="5" t="s">
        <v>42</v>
      </c>
      <c r="AE1425" s="5" t="s">
        <v>9720</v>
      </c>
      <c r="AF1425" s="5" t="s">
        <v>9721</v>
      </c>
      <c r="AG1425" s="5" t="s">
        <v>86</v>
      </c>
    </row>
    <row r="1426" spans="1:33" x14ac:dyDescent="0.25">
      <c r="A1426" s="5">
        <v>26480</v>
      </c>
      <c r="B1426" s="5">
        <v>74174</v>
      </c>
      <c r="C1426" s="5" t="s">
        <v>33</v>
      </c>
      <c r="D1426" s="5" t="s">
        <v>34</v>
      </c>
      <c r="E1426" s="5"/>
      <c r="F1426" s="5" t="s">
        <v>9722</v>
      </c>
      <c r="G1426" s="5" t="s">
        <v>9723</v>
      </c>
      <c r="H1426" s="6" t="s">
        <v>9724</v>
      </c>
      <c r="I1426" s="5" t="s">
        <v>22</v>
      </c>
      <c r="J1426" s="5" t="s">
        <v>37</v>
      </c>
      <c r="K1426" s="5" t="s">
        <v>38</v>
      </c>
      <c r="L1426" s="5"/>
      <c r="M1426" s="5" t="s">
        <v>42</v>
      </c>
      <c r="N1426" s="5" t="s">
        <v>9725</v>
      </c>
      <c r="O1426" s="6" t="s">
        <v>9726</v>
      </c>
      <c r="P1426" s="5">
        <v>29</v>
      </c>
      <c r="Q1426" s="5"/>
      <c r="R1426" s="6" t="s">
        <v>54</v>
      </c>
      <c r="S1426" s="5"/>
      <c r="T1426" s="5" t="s">
        <v>55</v>
      </c>
      <c r="U1426" s="5" t="s">
        <v>56</v>
      </c>
      <c r="V1426" s="5" t="s">
        <v>55</v>
      </c>
      <c r="W1426" s="5" t="s">
        <v>43</v>
      </c>
      <c r="X1426" s="5"/>
      <c r="Y1426" s="5"/>
      <c r="Z1426" s="5" t="s">
        <v>42</v>
      </c>
      <c r="AA1426" s="5"/>
      <c r="AB1426" s="5" t="s">
        <v>42</v>
      </c>
      <c r="AC1426" s="5" t="s">
        <v>42</v>
      </c>
      <c r="AD1426" s="5" t="s">
        <v>42</v>
      </c>
      <c r="AE1426" s="5" t="s">
        <v>9727</v>
      </c>
      <c r="AF1426" s="5" t="s">
        <v>9728</v>
      </c>
      <c r="AG1426" s="5" t="s">
        <v>86</v>
      </c>
    </row>
    <row r="1427" spans="1:33" x14ac:dyDescent="0.25">
      <c r="A1427" s="5">
        <v>22831</v>
      </c>
      <c r="B1427" s="5">
        <v>74175</v>
      </c>
      <c r="C1427" s="5" t="s">
        <v>33</v>
      </c>
      <c r="D1427" s="5" t="s">
        <v>34</v>
      </c>
      <c r="E1427" s="5"/>
      <c r="F1427" s="5" t="s">
        <v>9729</v>
      </c>
      <c r="G1427" s="5" t="s">
        <v>9730</v>
      </c>
      <c r="H1427" s="6" t="s">
        <v>9731</v>
      </c>
      <c r="I1427" s="5" t="s">
        <v>22</v>
      </c>
      <c r="J1427" s="5" t="s">
        <v>37</v>
      </c>
      <c r="K1427" s="5" t="s">
        <v>38</v>
      </c>
      <c r="L1427" s="5">
        <v>560037</v>
      </c>
      <c r="M1427" s="5" t="s">
        <v>1608</v>
      </c>
      <c r="N1427" s="5" t="s">
        <v>9732</v>
      </c>
      <c r="O1427" s="6" t="s">
        <v>9733</v>
      </c>
      <c r="P1427" s="5">
        <v>29</v>
      </c>
      <c r="Q1427" s="5"/>
      <c r="R1427" s="6" t="s">
        <v>54</v>
      </c>
      <c r="S1427" s="5"/>
      <c r="T1427" s="5" t="s">
        <v>55</v>
      </c>
      <c r="U1427" s="5" t="s">
        <v>56</v>
      </c>
      <c r="V1427" s="5" t="s">
        <v>55</v>
      </c>
      <c r="W1427" s="5" t="s">
        <v>43</v>
      </c>
      <c r="X1427" s="5" t="s">
        <v>44</v>
      </c>
      <c r="Y1427" s="5" t="s">
        <v>9734</v>
      </c>
      <c r="Z1427" s="5" t="s">
        <v>9734</v>
      </c>
      <c r="AA1427" s="5">
        <v>7619351846</v>
      </c>
      <c r="AB1427" s="5" t="s">
        <v>9735</v>
      </c>
      <c r="AC1427" s="5" t="s">
        <v>9736</v>
      </c>
      <c r="AD1427" s="5" t="s">
        <v>9736</v>
      </c>
      <c r="AE1427" s="5" t="s">
        <v>9737</v>
      </c>
      <c r="AF1427" s="5" t="s">
        <v>9738</v>
      </c>
      <c r="AG1427" s="5"/>
    </row>
    <row r="1428" spans="1:33" x14ac:dyDescent="0.25">
      <c r="A1428" s="5">
        <v>23391</v>
      </c>
      <c r="B1428" s="5">
        <v>74176</v>
      </c>
      <c r="C1428" s="5" t="s">
        <v>33</v>
      </c>
      <c r="D1428" s="5" t="s">
        <v>34</v>
      </c>
      <c r="E1428" s="5"/>
      <c r="F1428" s="5" t="s">
        <v>9739</v>
      </c>
      <c r="G1428" s="5" t="s">
        <v>9740</v>
      </c>
      <c r="H1428" s="6" t="s">
        <v>9740</v>
      </c>
      <c r="I1428" s="5" t="s">
        <v>22</v>
      </c>
      <c r="J1428" s="5" t="s">
        <v>37</v>
      </c>
      <c r="K1428" s="5" t="s">
        <v>38</v>
      </c>
      <c r="L1428" s="5"/>
      <c r="M1428" s="5" t="s">
        <v>608</v>
      </c>
      <c r="N1428" s="5" t="s">
        <v>9741</v>
      </c>
      <c r="O1428" s="6" t="s">
        <v>9742</v>
      </c>
      <c r="P1428" s="5">
        <v>29</v>
      </c>
      <c r="Q1428" s="5"/>
      <c r="R1428" s="6" t="s">
        <v>54</v>
      </c>
      <c r="S1428" s="5"/>
      <c r="T1428" s="5" t="s">
        <v>55</v>
      </c>
      <c r="U1428" s="5" t="s">
        <v>56</v>
      </c>
      <c r="V1428" s="5" t="s">
        <v>55</v>
      </c>
      <c r="W1428" s="5" t="s">
        <v>43</v>
      </c>
      <c r="X1428" s="5"/>
      <c r="Y1428" s="5"/>
      <c r="Z1428" s="5" t="s">
        <v>42</v>
      </c>
      <c r="AA1428" s="5"/>
      <c r="AB1428" s="5" t="s">
        <v>42</v>
      </c>
      <c r="AC1428" s="5" t="s">
        <v>42</v>
      </c>
      <c r="AD1428" s="5" t="s">
        <v>42</v>
      </c>
      <c r="AE1428" s="5" t="s">
        <v>9743</v>
      </c>
      <c r="AF1428" s="5" t="s">
        <v>9744</v>
      </c>
      <c r="AG1428" s="5" t="s">
        <v>86</v>
      </c>
    </row>
    <row r="1429" spans="1:33" x14ac:dyDescent="0.25">
      <c r="A1429" s="5">
        <v>14697</v>
      </c>
      <c r="B1429" s="5">
        <v>74177</v>
      </c>
      <c r="C1429" s="5" t="s">
        <v>33</v>
      </c>
      <c r="D1429" s="5" t="s">
        <v>34</v>
      </c>
      <c r="E1429" s="5"/>
      <c r="F1429" s="5" t="s">
        <v>9745</v>
      </c>
      <c r="G1429" s="5" t="s">
        <v>9746</v>
      </c>
      <c r="H1429" s="6" t="s">
        <v>9747</v>
      </c>
      <c r="I1429" s="5" t="s">
        <v>22</v>
      </c>
      <c r="J1429" s="5" t="s">
        <v>37</v>
      </c>
      <c r="K1429" s="5" t="s">
        <v>38</v>
      </c>
      <c r="L1429" s="5"/>
      <c r="M1429" s="5" t="s">
        <v>94</v>
      </c>
      <c r="N1429" s="5" t="s">
        <v>9748</v>
      </c>
      <c r="O1429" s="6" t="s">
        <v>9749</v>
      </c>
      <c r="P1429" s="5">
        <v>29</v>
      </c>
      <c r="Q1429" s="5"/>
      <c r="R1429" s="6" t="s">
        <v>54</v>
      </c>
      <c r="S1429" s="5"/>
      <c r="T1429" s="5" t="s">
        <v>55</v>
      </c>
      <c r="U1429" s="5" t="s">
        <v>56</v>
      </c>
      <c r="V1429" s="5" t="s">
        <v>55</v>
      </c>
      <c r="W1429" s="5" t="s">
        <v>43</v>
      </c>
      <c r="X1429" s="5"/>
      <c r="Y1429" s="5"/>
      <c r="Z1429" s="5" t="s">
        <v>42</v>
      </c>
      <c r="AA1429" s="5"/>
      <c r="AB1429" s="5" t="s">
        <v>42</v>
      </c>
      <c r="AC1429" s="5" t="s">
        <v>9750</v>
      </c>
      <c r="AD1429" s="5" t="s">
        <v>9750</v>
      </c>
      <c r="AE1429" s="5" t="s">
        <v>9751</v>
      </c>
      <c r="AF1429" s="5" t="s">
        <v>9752</v>
      </c>
      <c r="AG1429" s="5" t="s">
        <v>86</v>
      </c>
    </row>
    <row r="1430" spans="1:33" x14ac:dyDescent="0.25">
      <c r="A1430" s="5">
        <v>17538</v>
      </c>
      <c r="B1430" s="5">
        <v>74178</v>
      </c>
      <c r="C1430" s="5" t="s">
        <v>33</v>
      </c>
      <c r="D1430" s="5" t="s">
        <v>34</v>
      </c>
      <c r="E1430" s="5"/>
      <c r="F1430" s="5" t="s">
        <v>9753</v>
      </c>
      <c r="G1430" s="5" t="s">
        <v>9754</v>
      </c>
      <c r="H1430" s="6" t="s">
        <v>9754</v>
      </c>
      <c r="I1430" s="5" t="s">
        <v>22</v>
      </c>
      <c r="J1430" s="5" t="s">
        <v>37</v>
      </c>
      <c r="K1430" s="5" t="s">
        <v>38</v>
      </c>
      <c r="L1430" s="5"/>
      <c r="M1430" s="5" t="s">
        <v>9692</v>
      </c>
      <c r="N1430" s="5" t="s">
        <v>9755</v>
      </c>
      <c r="O1430" s="6" t="s">
        <v>9756</v>
      </c>
      <c r="P1430" s="5">
        <v>29</v>
      </c>
      <c r="Q1430" s="5"/>
      <c r="R1430" s="6" t="s">
        <v>54</v>
      </c>
      <c r="S1430" s="5"/>
      <c r="T1430" s="5" t="s">
        <v>55</v>
      </c>
      <c r="U1430" s="5" t="s">
        <v>56</v>
      </c>
      <c r="V1430" s="5" t="s">
        <v>55</v>
      </c>
      <c r="W1430" s="5" t="s">
        <v>43</v>
      </c>
      <c r="X1430" s="5"/>
      <c r="Y1430" s="5"/>
      <c r="Z1430" s="5" t="s">
        <v>42</v>
      </c>
      <c r="AA1430" s="5"/>
      <c r="AB1430" s="5" t="s">
        <v>42</v>
      </c>
      <c r="AC1430" s="5" t="s">
        <v>9757</v>
      </c>
      <c r="AD1430" s="5" t="s">
        <v>9757</v>
      </c>
      <c r="AE1430" s="5" t="s">
        <v>9758</v>
      </c>
      <c r="AF1430" s="5" t="s">
        <v>9759</v>
      </c>
      <c r="AG1430" s="5" t="s">
        <v>86</v>
      </c>
    </row>
    <row r="1431" spans="1:33" x14ac:dyDescent="0.25">
      <c r="A1431" s="5">
        <v>21509</v>
      </c>
      <c r="B1431" s="5">
        <v>74179</v>
      </c>
      <c r="C1431" s="5" t="s">
        <v>33</v>
      </c>
      <c r="D1431" s="5" t="s">
        <v>34</v>
      </c>
      <c r="E1431" s="5"/>
      <c r="F1431" s="5" t="s">
        <v>9760</v>
      </c>
      <c r="G1431" s="5" t="s">
        <v>9761</v>
      </c>
      <c r="H1431" s="6" t="s">
        <v>9761</v>
      </c>
      <c r="I1431" s="5" t="s">
        <v>22</v>
      </c>
      <c r="J1431" s="5" t="s">
        <v>37</v>
      </c>
      <c r="K1431" s="5" t="s">
        <v>38</v>
      </c>
      <c r="L1431" s="5"/>
      <c r="M1431" s="5" t="s">
        <v>6809</v>
      </c>
      <c r="N1431" s="5" t="s">
        <v>9762</v>
      </c>
      <c r="O1431" s="6" t="s">
        <v>9763</v>
      </c>
      <c r="P1431" s="5">
        <v>29</v>
      </c>
      <c r="Q1431" s="5"/>
      <c r="R1431" s="6" t="s">
        <v>54</v>
      </c>
      <c r="S1431" s="5"/>
      <c r="T1431" s="5" t="s">
        <v>55</v>
      </c>
      <c r="U1431" s="5" t="s">
        <v>56</v>
      </c>
      <c r="V1431" s="5" t="s">
        <v>55</v>
      </c>
      <c r="W1431" s="5" t="s">
        <v>43</v>
      </c>
      <c r="X1431" s="5"/>
      <c r="Y1431" s="5"/>
      <c r="Z1431" s="5" t="s">
        <v>42</v>
      </c>
      <c r="AA1431" s="5"/>
      <c r="AB1431" s="5" t="s">
        <v>42</v>
      </c>
      <c r="AC1431" s="5" t="s">
        <v>42</v>
      </c>
      <c r="AD1431" s="5" t="s">
        <v>42</v>
      </c>
      <c r="AE1431" s="5" t="s">
        <v>9764</v>
      </c>
      <c r="AF1431" s="5" t="s">
        <v>9765</v>
      </c>
      <c r="AG1431" s="5" t="s">
        <v>86</v>
      </c>
    </row>
    <row r="1432" spans="1:33" x14ac:dyDescent="0.25">
      <c r="A1432" s="5">
        <v>24273</v>
      </c>
      <c r="B1432" s="5">
        <v>74180</v>
      </c>
      <c r="C1432" s="5" t="s">
        <v>33</v>
      </c>
      <c r="D1432" s="5" t="s">
        <v>34</v>
      </c>
      <c r="E1432" s="5"/>
      <c r="F1432" s="5" t="s">
        <v>9766</v>
      </c>
      <c r="G1432" s="5" t="s">
        <v>9767</v>
      </c>
      <c r="H1432" s="6" t="s">
        <v>9768</v>
      </c>
      <c r="I1432" s="5" t="s">
        <v>22</v>
      </c>
      <c r="J1432" s="5" t="s">
        <v>37</v>
      </c>
      <c r="K1432" s="5" t="s">
        <v>38</v>
      </c>
      <c r="L1432" s="5"/>
      <c r="M1432" s="5" t="s">
        <v>9769</v>
      </c>
      <c r="N1432" s="5" t="s">
        <v>9770</v>
      </c>
      <c r="O1432" s="6" t="s">
        <v>9771</v>
      </c>
      <c r="P1432" s="5">
        <v>27</v>
      </c>
      <c r="Q1432" s="5"/>
      <c r="R1432" s="6" t="s">
        <v>833</v>
      </c>
      <c r="S1432" s="5"/>
      <c r="T1432" s="5" t="s">
        <v>42</v>
      </c>
      <c r="U1432" s="5"/>
      <c r="V1432" s="5" t="s">
        <v>2703</v>
      </c>
      <c r="W1432" s="5" t="s">
        <v>43</v>
      </c>
      <c r="X1432" s="5"/>
      <c r="Y1432" s="5"/>
      <c r="Z1432" s="5" t="s">
        <v>42</v>
      </c>
      <c r="AA1432" s="5"/>
      <c r="AB1432" s="5" t="s">
        <v>42</v>
      </c>
      <c r="AC1432" s="5" t="s">
        <v>42</v>
      </c>
      <c r="AD1432" s="5" t="s">
        <v>42</v>
      </c>
      <c r="AE1432" s="5" t="s">
        <v>9772</v>
      </c>
      <c r="AF1432" s="5" t="s">
        <v>9773</v>
      </c>
      <c r="AG1432" s="5" t="s">
        <v>86</v>
      </c>
    </row>
    <row r="1433" spans="1:33" x14ac:dyDescent="0.25">
      <c r="A1433" s="5">
        <v>26523</v>
      </c>
      <c r="B1433" s="5">
        <v>74181</v>
      </c>
      <c r="C1433" s="5" t="s">
        <v>33</v>
      </c>
      <c r="D1433" s="5" t="s">
        <v>34</v>
      </c>
      <c r="E1433" s="5"/>
      <c r="F1433" s="5" t="s">
        <v>9774</v>
      </c>
      <c r="G1433" s="5" t="s">
        <v>9775</v>
      </c>
      <c r="H1433" s="6" t="s">
        <v>9775</v>
      </c>
      <c r="I1433" s="5" t="s">
        <v>22</v>
      </c>
      <c r="J1433" s="5" t="s">
        <v>37</v>
      </c>
      <c r="K1433" s="5" t="s">
        <v>38</v>
      </c>
      <c r="L1433" s="5"/>
      <c r="M1433" s="5" t="s">
        <v>9776</v>
      </c>
      <c r="N1433" s="5" t="s">
        <v>9777</v>
      </c>
      <c r="O1433" s="6" t="s">
        <v>9778</v>
      </c>
      <c r="P1433" s="5">
        <v>27</v>
      </c>
      <c r="Q1433" s="5"/>
      <c r="R1433" s="6" t="s">
        <v>833</v>
      </c>
      <c r="S1433" s="5"/>
      <c r="T1433" s="5" t="s">
        <v>42</v>
      </c>
      <c r="U1433" s="5"/>
      <c r="V1433" s="5" t="s">
        <v>835</v>
      </c>
      <c r="W1433" s="5" t="s">
        <v>43</v>
      </c>
      <c r="X1433" s="5" t="s">
        <v>44</v>
      </c>
      <c r="Y1433" s="5"/>
      <c r="Z1433" s="5" t="s">
        <v>42</v>
      </c>
      <c r="AA1433" s="5">
        <v>8554985023</v>
      </c>
      <c r="AB1433" s="5" t="s">
        <v>9779</v>
      </c>
      <c r="AC1433" s="5" t="s">
        <v>42</v>
      </c>
      <c r="AD1433" s="5" t="s">
        <v>42</v>
      </c>
      <c r="AE1433" s="5" t="s">
        <v>9780</v>
      </c>
      <c r="AF1433" s="5" t="s">
        <v>9781</v>
      </c>
      <c r="AG1433" s="5"/>
    </row>
    <row r="1434" spans="1:33" x14ac:dyDescent="0.25">
      <c r="A1434" s="5">
        <v>16432</v>
      </c>
      <c r="B1434" s="5">
        <v>74182</v>
      </c>
      <c r="C1434" s="5" t="s">
        <v>33</v>
      </c>
      <c r="D1434" s="5" t="s">
        <v>34</v>
      </c>
      <c r="E1434" s="5"/>
      <c r="F1434" s="5" t="s">
        <v>9782</v>
      </c>
      <c r="G1434" s="5" t="s">
        <v>9783</v>
      </c>
      <c r="H1434" s="6" t="s">
        <v>9784</v>
      </c>
      <c r="I1434" s="5" t="s">
        <v>22</v>
      </c>
      <c r="J1434" s="5" t="s">
        <v>37</v>
      </c>
      <c r="K1434" s="5" t="s">
        <v>38</v>
      </c>
      <c r="L1434" s="5"/>
      <c r="M1434" s="5" t="s">
        <v>9785</v>
      </c>
      <c r="N1434" s="5" t="s">
        <v>9786</v>
      </c>
      <c r="O1434" s="6" t="s">
        <v>9787</v>
      </c>
      <c r="P1434" s="5">
        <v>29</v>
      </c>
      <c r="Q1434" s="5"/>
      <c r="R1434" s="6" t="s">
        <v>54</v>
      </c>
      <c r="S1434" s="5"/>
      <c r="T1434" s="5" t="s">
        <v>55</v>
      </c>
      <c r="U1434" s="5" t="s">
        <v>56</v>
      </c>
      <c r="V1434" s="5" t="s">
        <v>55</v>
      </c>
      <c r="W1434" s="5" t="s">
        <v>43</v>
      </c>
      <c r="X1434" s="5"/>
      <c r="Y1434" s="5"/>
      <c r="Z1434" s="5" t="s">
        <v>42</v>
      </c>
      <c r="AA1434" s="5"/>
      <c r="AB1434" s="5" t="s">
        <v>42</v>
      </c>
      <c r="AC1434" s="5" t="s">
        <v>42</v>
      </c>
      <c r="AD1434" s="5" t="s">
        <v>42</v>
      </c>
      <c r="AE1434" s="5" t="s">
        <v>9788</v>
      </c>
      <c r="AF1434" s="5" t="s">
        <v>9789</v>
      </c>
      <c r="AG1434" s="5" t="s">
        <v>86</v>
      </c>
    </row>
    <row r="1435" spans="1:33" x14ac:dyDescent="0.25">
      <c r="A1435" s="5">
        <v>19022</v>
      </c>
      <c r="B1435" s="5">
        <v>74183</v>
      </c>
      <c r="C1435" s="5" t="s">
        <v>33</v>
      </c>
      <c r="D1435" s="5" t="s">
        <v>34</v>
      </c>
      <c r="E1435" s="5"/>
      <c r="F1435" s="5" t="s">
        <v>9790</v>
      </c>
      <c r="G1435" s="5" t="s">
        <v>9791</v>
      </c>
      <c r="H1435" s="6" t="s">
        <v>9791</v>
      </c>
      <c r="I1435" s="5" t="s">
        <v>22</v>
      </c>
      <c r="J1435" s="5" t="s">
        <v>37</v>
      </c>
      <c r="K1435" s="5" t="s">
        <v>38</v>
      </c>
      <c r="L1435" s="5"/>
      <c r="M1435" s="5" t="s">
        <v>6809</v>
      </c>
      <c r="N1435" s="5" t="s">
        <v>9792</v>
      </c>
      <c r="O1435" s="6" t="s">
        <v>9793</v>
      </c>
      <c r="P1435" s="5">
        <v>29</v>
      </c>
      <c r="Q1435" s="5"/>
      <c r="R1435" s="6" t="s">
        <v>54</v>
      </c>
      <c r="S1435" s="5"/>
      <c r="T1435" s="5" t="s">
        <v>55</v>
      </c>
      <c r="U1435" s="5" t="s">
        <v>56</v>
      </c>
      <c r="V1435" s="5" t="s">
        <v>55</v>
      </c>
      <c r="W1435" s="5" t="s">
        <v>43</v>
      </c>
      <c r="X1435" s="5"/>
      <c r="Y1435" s="5"/>
      <c r="Z1435" s="5" t="s">
        <v>42</v>
      </c>
      <c r="AA1435" s="5"/>
      <c r="AB1435" s="5" t="s">
        <v>42</v>
      </c>
      <c r="AC1435" s="5" t="s">
        <v>42</v>
      </c>
      <c r="AD1435" s="5" t="s">
        <v>42</v>
      </c>
      <c r="AE1435" s="5" t="s">
        <v>9794</v>
      </c>
      <c r="AF1435" s="5" t="s">
        <v>9795</v>
      </c>
      <c r="AG1435" s="5" t="s">
        <v>86</v>
      </c>
    </row>
    <row r="1436" spans="1:33" x14ac:dyDescent="0.25">
      <c r="A1436" s="5">
        <v>21694</v>
      </c>
      <c r="B1436" s="5">
        <v>74184</v>
      </c>
      <c r="C1436" s="5" t="s">
        <v>33</v>
      </c>
      <c r="D1436" s="5" t="s">
        <v>34</v>
      </c>
      <c r="E1436" s="5"/>
      <c r="F1436" s="5" t="s">
        <v>9796</v>
      </c>
      <c r="G1436" s="5" t="s">
        <v>9797</v>
      </c>
      <c r="H1436" s="6" t="s">
        <v>9798</v>
      </c>
      <c r="I1436" s="5" t="s">
        <v>22</v>
      </c>
      <c r="J1436" s="5" t="s">
        <v>37</v>
      </c>
      <c r="K1436" s="5" t="s">
        <v>38</v>
      </c>
      <c r="L1436" s="5"/>
      <c r="M1436" s="5" t="s">
        <v>788</v>
      </c>
      <c r="N1436" s="5" t="s">
        <v>9799</v>
      </c>
      <c r="O1436" s="6" t="s">
        <v>9800</v>
      </c>
      <c r="P1436" s="5">
        <v>29</v>
      </c>
      <c r="Q1436" s="5"/>
      <c r="R1436" s="6" t="s">
        <v>54</v>
      </c>
      <c r="S1436" s="5"/>
      <c r="T1436" s="5" t="s">
        <v>55</v>
      </c>
      <c r="U1436" s="5" t="s">
        <v>56</v>
      </c>
      <c r="V1436" s="5" t="s">
        <v>55</v>
      </c>
      <c r="W1436" s="5" t="s">
        <v>43</v>
      </c>
      <c r="X1436" s="5"/>
      <c r="Y1436" s="5"/>
      <c r="Z1436" s="5" t="s">
        <v>42</v>
      </c>
      <c r="AA1436" s="5"/>
      <c r="AB1436" s="5" t="s">
        <v>42</v>
      </c>
      <c r="AC1436" s="5" t="s">
        <v>42</v>
      </c>
      <c r="AD1436" s="5" t="s">
        <v>42</v>
      </c>
      <c r="AE1436" s="5" t="s">
        <v>9801</v>
      </c>
      <c r="AF1436" s="5" t="s">
        <v>9802</v>
      </c>
      <c r="AG1436" s="5" t="s">
        <v>86</v>
      </c>
    </row>
    <row r="1437" spans="1:33" x14ac:dyDescent="0.25">
      <c r="A1437" s="5">
        <v>23725</v>
      </c>
      <c r="B1437" s="5">
        <v>74185</v>
      </c>
      <c r="C1437" s="5" t="s">
        <v>33</v>
      </c>
      <c r="D1437" s="5" t="s">
        <v>34</v>
      </c>
      <c r="E1437" s="5"/>
      <c r="F1437" s="5" t="s">
        <v>9803</v>
      </c>
      <c r="G1437" s="5" t="s">
        <v>9804</v>
      </c>
      <c r="H1437" s="6" t="s">
        <v>9804</v>
      </c>
      <c r="I1437" s="5" t="s">
        <v>22</v>
      </c>
      <c r="J1437" s="5" t="s">
        <v>37</v>
      </c>
      <c r="K1437" s="5" t="s">
        <v>38</v>
      </c>
      <c r="L1437" s="5">
        <v>560092</v>
      </c>
      <c r="M1437" s="5" t="s">
        <v>5777</v>
      </c>
      <c r="N1437" s="5" t="s">
        <v>9805</v>
      </c>
      <c r="O1437" s="6" t="s">
        <v>9806</v>
      </c>
      <c r="P1437" s="5">
        <v>29</v>
      </c>
      <c r="Q1437" s="5"/>
      <c r="R1437" s="6" t="s">
        <v>54</v>
      </c>
      <c r="S1437" s="5"/>
      <c r="T1437" s="5" t="s">
        <v>55</v>
      </c>
      <c r="U1437" s="5" t="s">
        <v>56</v>
      </c>
      <c r="V1437" s="5" t="s">
        <v>55</v>
      </c>
      <c r="W1437" s="5" t="s">
        <v>43</v>
      </c>
      <c r="X1437" s="5" t="s">
        <v>44</v>
      </c>
      <c r="Y1437" s="5" t="s">
        <v>9807</v>
      </c>
      <c r="Z1437" s="5" t="s">
        <v>9807</v>
      </c>
      <c r="AA1437" s="5">
        <v>9845284481</v>
      </c>
      <c r="AB1437" s="5" t="s">
        <v>9808</v>
      </c>
      <c r="AC1437" s="5" t="s">
        <v>9809</v>
      </c>
      <c r="AD1437" s="5" t="s">
        <v>9809</v>
      </c>
      <c r="AE1437" s="5" t="s">
        <v>9810</v>
      </c>
      <c r="AF1437" s="5" t="s">
        <v>9811</v>
      </c>
      <c r="AG1437" s="5"/>
    </row>
    <row r="1438" spans="1:33" x14ac:dyDescent="0.25">
      <c r="A1438" s="5">
        <v>16444</v>
      </c>
      <c r="B1438" s="5">
        <v>74186</v>
      </c>
      <c r="C1438" s="5" t="s">
        <v>33</v>
      </c>
      <c r="D1438" s="5" t="s">
        <v>34</v>
      </c>
      <c r="E1438" s="5"/>
      <c r="F1438" s="5" t="s">
        <v>9812</v>
      </c>
      <c r="G1438" s="5" t="s">
        <v>9813</v>
      </c>
      <c r="H1438" s="6" t="s">
        <v>9814</v>
      </c>
      <c r="I1438" s="5" t="s">
        <v>22</v>
      </c>
      <c r="J1438" s="5" t="s">
        <v>37</v>
      </c>
      <c r="K1438" s="5" t="s">
        <v>38</v>
      </c>
      <c r="L1438" s="5">
        <v>560048</v>
      </c>
      <c r="M1438" s="5" t="s">
        <v>9003</v>
      </c>
      <c r="N1438" s="5" t="s">
        <v>9815</v>
      </c>
      <c r="O1438" s="6" t="s">
        <v>9816</v>
      </c>
      <c r="P1438" s="5">
        <v>29</v>
      </c>
      <c r="Q1438" s="5"/>
      <c r="R1438" s="6" t="s">
        <v>54</v>
      </c>
      <c r="S1438" s="5"/>
      <c r="T1438" s="5" t="s">
        <v>55</v>
      </c>
      <c r="U1438" s="5" t="s">
        <v>56</v>
      </c>
      <c r="V1438" s="5" t="s">
        <v>55</v>
      </c>
      <c r="W1438" s="5" t="s">
        <v>43</v>
      </c>
      <c r="X1438" s="5" t="s">
        <v>44</v>
      </c>
      <c r="Y1438" s="5" t="s">
        <v>9817</v>
      </c>
      <c r="Z1438" s="5" t="s">
        <v>9817</v>
      </c>
      <c r="AA1438" s="5">
        <v>8147351982</v>
      </c>
      <c r="AB1438" s="5" t="s">
        <v>9818</v>
      </c>
      <c r="AC1438" s="5" t="s">
        <v>9819</v>
      </c>
      <c r="AD1438" s="5" t="s">
        <v>42</v>
      </c>
      <c r="AE1438" s="5" t="s">
        <v>9820</v>
      </c>
      <c r="AF1438" s="5" t="s">
        <v>9821</v>
      </c>
      <c r="AG1438" s="5" t="s">
        <v>7331</v>
      </c>
    </row>
    <row r="1439" spans="1:33" x14ac:dyDescent="0.25">
      <c r="A1439" s="5">
        <v>20937</v>
      </c>
      <c r="B1439" s="5">
        <v>74187</v>
      </c>
      <c r="C1439" s="5" t="s">
        <v>33</v>
      </c>
      <c r="D1439" s="5" t="s">
        <v>34</v>
      </c>
      <c r="E1439" s="5"/>
      <c r="F1439" s="5" t="s">
        <v>9822</v>
      </c>
      <c r="G1439" s="5" t="s">
        <v>9823</v>
      </c>
      <c r="H1439" s="6" t="s">
        <v>9824</v>
      </c>
      <c r="I1439" s="5" t="s">
        <v>22</v>
      </c>
      <c r="J1439" s="5" t="s">
        <v>37</v>
      </c>
      <c r="K1439" s="5" t="s">
        <v>38</v>
      </c>
      <c r="L1439" s="5"/>
      <c r="M1439" s="5" t="s">
        <v>795</v>
      </c>
      <c r="N1439" s="5" t="s">
        <v>9825</v>
      </c>
      <c r="O1439" s="6" t="s">
        <v>9826</v>
      </c>
      <c r="P1439" s="5">
        <v>29</v>
      </c>
      <c r="Q1439" s="5"/>
      <c r="R1439" s="6" t="s">
        <v>54</v>
      </c>
      <c r="S1439" s="5"/>
      <c r="T1439" s="5" t="s">
        <v>55</v>
      </c>
      <c r="U1439" s="5" t="s">
        <v>56</v>
      </c>
      <c r="V1439" s="5" t="s">
        <v>55</v>
      </c>
      <c r="W1439" s="5" t="s">
        <v>43</v>
      </c>
      <c r="X1439" s="5"/>
      <c r="Y1439" s="5"/>
      <c r="Z1439" s="5" t="s">
        <v>42</v>
      </c>
      <c r="AA1439" s="5"/>
      <c r="AB1439" s="5" t="s">
        <v>42</v>
      </c>
      <c r="AC1439" s="5" t="s">
        <v>9827</v>
      </c>
      <c r="AD1439" s="5" t="s">
        <v>9827</v>
      </c>
      <c r="AE1439" s="5" t="s">
        <v>9828</v>
      </c>
      <c r="AF1439" s="5" t="s">
        <v>9829</v>
      </c>
      <c r="AG1439" s="5" t="s">
        <v>86</v>
      </c>
    </row>
    <row r="1440" spans="1:33" x14ac:dyDescent="0.25">
      <c r="A1440" s="5">
        <v>25212</v>
      </c>
      <c r="B1440" s="5">
        <v>74188</v>
      </c>
      <c r="C1440" s="5" t="s">
        <v>33</v>
      </c>
      <c r="D1440" s="5" t="s">
        <v>34</v>
      </c>
      <c r="E1440" s="5"/>
      <c r="F1440" s="5" t="s">
        <v>9830</v>
      </c>
      <c r="G1440" s="5" t="s">
        <v>9831</v>
      </c>
      <c r="H1440" s="6" t="s">
        <v>9832</v>
      </c>
      <c r="I1440" s="5" t="s">
        <v>22</v>
      </c>
      <c r="J1440" s="5" t="s">
        <v>37</v>
      </c>
      <c r="K1440" s="5" t="s">
        <v>38</v>
      </c>
      <c r="L1440" s="5"/>
      <c r="M1440" s="5" t="s">
        <v>1007</v>
      </c>
      <c r="N1440" s="5" t="s">
        <v>9833</v>
      </c>
      <c r="O1440" s="6" t="s">
        <v>9834</v>
      </c>
      <c r="P1440" s="5">
        <v>29</v>
      </c>
      <c r="Q1440" s="5"/>
      <c r="R1440" s="6" t="s">
        <v>54</v>
      </c>
      <c r="S1440" s="5"/>
      <c r="T1440" s="5" t="s">
        <v>55</v>
      </c>
      <c r="U1440" s="5" t="s">
        <v>56</v>
      </c>
      <c r="V1440" s="5" t="s">
        <v>55</v>
      </c>
      <c r="W1440" s="5" t="s">
        <v>43</v>
      </c>
      <c r="X1440" s="5"/>
      <c r="Y1440" s="5"/>
      <c r="Z1440" s="5" t="s">
        <v>42</v>
      </c>
      <c r="AA1440" s="5"/>
      <c r="AB1440" s="5" t="s">
        <v>42</v>
      </c>
      <c r="AC1440" s="5" t="s">
        <v>42</v>
      </c>
      <c r="AD1440" s="5" t="s">
        <v>42</v>
      </c>
      <c r="AE1440" s="5" t="s">
        <v>9835</v>
      </c>
      <c r="AF1440" s="5" t="s">
        <v>9836</v>
      </c>
      <c r="AG1440" s="5" t="s">
        <v>86</v>
      </c>
    </row>
    <row r="1441" spans="1:33" x14ac:dyDescent="0.25">
      <c r="A1441" s="5">
        <v>21310</v>
      </c>
      <c r="B1441" s="5">
        <v>74189</v>
      </c>
      <c r="C1441" s="5" t="s">
        <v>33</v>
      </c>
      <c r="D1441" s="5" t="s">
        <v>34</v>
      </c>
      <c r="E1441" s="5"/>
      <c r="F1441" s="5" t="s">
        <v>9837</v>
      </c>
      <c r="G1441" s="5" t="s">
        <v>9838</v>
      </c>
      <c r="H1441" s="6" t="s">
        <v>9839</v>
      </c>
      <c r="I1441" s="5" t="s">
        <v>22</v>
      </c>
      <c r="J1441" s="5" t="s">
        <v>37</v>
      </c>
      <c r="K1441" s="5" t="s">
        <v>38</v>
      </c>
      <c r="L1441" s="5"/>
      <c r="M1441" s="5" t="s">
        <v>1007</v>
      </c>
      <c r="N1441" s="5" t="s">
        <v>9840</v>
      </c>
      <c r="O1441" s="6" t="s">
        <v>9841</v>
      </c>
      <c r="P1441" s="5">
        <v>29</v>
      </c>
      <c r="Q1441" s="5"/>
      <c r="R1441" s="6" t="s">
        <v>54</v>
      </c>
      <c r="S1441" s="5"/>
      <c r="T1441" s="5" t="s">
        <v>55</v>
      </c>
      <c r="U1441" s="5" t="s">
        <v>56</v>
      </c>
      <c r="V1441" s="5" t="s">
        <v>55</v>
      </c>
      <c r="W1441" s="5" t="s">
        <v>43</v>
      </c>
      <c r="X1441" s="5"/>
      <c r="Y1441" s="5"/>
      <c r="Z1441" s="5" t="s">
        <v>42</v>
      </c>
      <c r="AA1441" s="5"/>
      <c r="AB1441" s="5" t="s">
        <v>42</v>
      </c>
      <c r="AC1441" s="5" t="s">
        <v>42</v>
      </c>
      <c r="AD1441" s="5" t="s">
        <v>42</v>
      </c>
      <c r="AE1441" s="5" t="s">
        <v>9842</v>
      </c>
      <c r="AF1441" s="5" t="s">
        <v>9843</v>
      </c>
      <c r="AG1441" s="5" t="s">
        <v>86</v>
      </c>
    </row>
    <row r="1442" spans="1:33" x14ac:dyDescent="0.25">
      <c r="A1442" s="5">
        <v>23109</v>
      </c>
      <c r="B1442" s="5">
        <v>74190</v>
      </c>
      <c r="C1442" s="5" t="s">
        <v>33</v>
      </c>
      <c r="D1442" s="5" t="s">
        <v>34</v>
      </c>
      <c r="E1442" s="5"/>
      <c r="F1442" s="5" t="s">
        <v>9844</v>
      </c>
      <c r="G1442" s="5" t="s">
        <v>9845</v>
      </c>
      <c r="H1442" s="6" t="s">
        <v>9845</v>
      </c>
      <c r="I1442" s="5" t="s">
        <v>22</v>
      </c>
      <c r="J1442" s="5" t="s">
        <v>37</v>
      </c>
      <c r="K1442" s="5" t="s">
        <v>38</v>
      </c>
      <c r="L1442" s="5"/>
      <c r="M1442" s="5" t="s">
        <v>7235</v>
      </c>
      <c r="N1442" s="5" t="s">
        <v>9846</v>
      </c>
      <c r="O1442" s="6" t="s">
        <v>9847</v>
      </c>
      <c r="P1442" s="5">
        <v>29</v>
      </c>
      <c r="Q1442" s="5"/>
      <c r="R1442" s="6" t="s">
        <v>54</v>
      </c>
      <c r="S1442" s="5"/>
      <c r="T1442" s="5" t="s">
        <v>55</v>
      </c>
      <c r="U1442" s="5" t="s">
        <v>56</v>
      </c>
      <c r="V1442" s="5" t="s">
        <v>55</v>
      </c>
      <c r="W1442" s="5" t="s">
        <v>43</v>
      </c>
      <c r="X1442" s="5"/>
      <c r="Y1442" s="5"/>
      <c r="Z1442" s="5" t="s">
        <v>42</v>
      </c>
      <c r="AA1442" s="5"/>
      <c r="AB1442" s="5" t="s">
        <v>42</v>
      </c>
      <c r="AC1442" s="5" t="s">
        <v>42</v>
      </c>
      <c r="AD1442" s="5" t="s">
        <v>42</v>
      </c>
      <c r="AE1442" s="5" t="s">
        <v>9848</v>
      </c>
      <c r="AF1442" s="5" t="s">
        <v>9849</v>
      </c>
      <c r="AG1442" s="5" t="s">
        <v>86</v>
      </c>
    </row>
    <row r="1443" spans="1:33" x14ac:dyDescent="0.25">
      <c r="A1443" s="5">
        <v>15190</v>
      </c>
      <c r="B1443" s="5">
        <v>74191</v>
      </c>
      <c r="C1443" s="5" t="s">
        <v>33</v>
      </c>
      <c r="D1443" s="5" t="s">
        <v>34</v>
      </c>
      <c r="E1443" s="5"/>
      <c r="F1443" s="5" t="s">
        <v>9850</v>
      </c>
      <c r="G1443" s="5" t="s">
        <v>9851</v>
      </c>
      <c r="H1443" s="6" t="s">
        <v>9852</v>
      </c>
      <c r="I1443" s="5" t="s">
        <v>22</v>
      </c>
      <c r="J1443" s="5" t="s">
        <v>37</v>
      </c>
      <c r="K1443" s="5" t="s">
        <v>38</v>
      </c>
      <c r="L1443" s="5">
        <v>560082</v>
      </c>
      <c r="M1443" s="5" t="s">
        <v>1102</v>
      </c>
      <c r="N1443" s="5" t="s">
        <v>9853</v>
      </c>
      <c r="O1443" s="6" t="s">
        <v>9854</v>
      </c>
      <c r="P1443" s="5">
        <v>29</v>
      </c>
      <c r="Q1443" s="5"/>
      <c r="R1443" s="6" t="s">
        <v>54</v>
      </c>
      <c r="S1443" s="5"/>
      <c r="T1443" s="5" t="s">
        <v>55</v>
      </c>
      <c r="U1443" s="5" t="s">
        <v>56</v>
      </c>
      <c r="V1443" s="5" t="s">
        <v>55</v>
      </c>
      <c r="W1443" s="5" t="s">
        <v>43</v>
      </c>
      <c r="X1443" s="5" t="s">
        <v>44</v>
      </c>
      <c r="Y1443" s="5" t="s">
        <v>9855</v>
      </c>
      <c r="Z1443" s="5" t="s">
        <v>9855</v>
      </c>
      <c r="AA1443" s="5">
        <v>9900167777</v>
      </c>
      <c r="AB1443" s="5" t="s">
        <v>9856</v>
      </c>
      <c r="AC1443" s="5" t="s">
        <v>9857</v>
      </c>
      <c r="AD1443" s="5" t="s">
        <v>9857</v>
      </c>
      <c r="AE1443" s="5" t="s">
        <v>9858</v>
      </c>
      <c r="AF1443" s="5" t="s">
        <v>9859</v>
      </c>
      <c r="AG1443" s="5"/>
    </row>
    <row r="1444" spans="1:33" x14ac:dyDescent="0.25">
      <c r="A1444" s="5">
        <v>21775</v>
      </c>
      <c r="B1444" s="5">
        <v>74192</v>
      </c>
      <c r="C1444" s="5" t="s">
        <v>33</v>
      </c>
      <c r="D1444" s="5" t="s">
        <v>34</v>
      </c>
      <c r="E1444" s="5"/>
      <c r="F1444" s="5" t="s">
        <v>9860</v>
      </c>
      <c r="G1444" s="5" t="s">
        <v>9861</v>
      </c>
      <c r="H1444" s="6" t="s">
        <v>9862</v>
      </c>
      <c r="I1444" s="5" t="s">
        <v>22</v>
      </c>
      <c r="J1444" s="5" t="s">
        <v>37</v>
      </c>
      <c r="K1444" s="5" t="s">
        <v>38</v>
      </c>
      <c r="L1444" s="5"/>
      <c r="M1444" s="5" t="s">
        <v>42</v>
      </c>
      <c r="N1444" s="5" t="s">
        <v>9863</v>
      </c>
      <c r="O1444" s="6" t="s">
        <v>1401</v>
      </c>
      <c r="P1444" s="7">
        <v>33</v>
      </c>
      <c r="Q1444" s="5"/>
      <c r="R1444" s="6" t="s">
        <v>54</v>
      </c>
      <c r="S1444" s="5"/>
      <c r="T1444" s="5" t="s">
        <v>55</v>
      </c>
      <c r="U1444" s="5"/>
      <c r="V1444" s="5" t="s">
        <v>55</v>
      </c>
      <c r="W1444" s="5" t="s">
        <v>43</v>
      </c>
      <c r="X1444" s="5"/>
      <c r="Y1444" s="5"/>
      <c r="Z1444" s="5" t="s">
        <v>42</v>
      </c>
      <c r="AA1444" s="5"/>
      <c r="AB1444" s="5" t="s">
        <v>42</v>
      </c>
      <c r="AC1444" s="5" t="s">
        <v>42</v>
      </c>
      <c r="AD1444" s="5" t="s">
        <v>42</v>
      </c>
      <c r="AE1444" s="5" t="s">
        <v>9864</v>
      </c>
      <c r="AF1444" s="5" t="s">
        <v>9865</v>
      </c>
      <c r="AG1444" s="5" t="s">
        <v>86</v>
      </c>
    </row>
    <row r="1445" spans="1:33" x14ac:dyDescent="0.25">
      <c r="A1445" s="5">
        <v>20289</v>
      </c>
      <c r="B1445" s="5">
        <v>74193</v>
      </c>
      <c r="C1445" s="5" t="s">
        <v>33</v>
      </c>
      <c r="D1445" s="5" t="s">
        <v>34</v>
      </c>
      <c r="E1445" s="5"/>
      <c r="F1445" s="5" t="s">
        <v>9866</v>
      </c>
      <c r="G1445" s="5" t="s">
        <v>9867</v>
      </c>
      <c r="H1445" s="6" t="s">
        <v>9868</v>
      </c>
      <c r="I1445" s="5" t="s">
        <v>22</v>
      </c>
      <c r="J1445" s="5" t="s">
        <v>37</v>
      </c>
      <c r="K1445" s="5" t="s">
        <v>38</v>
      </c>
      <c r="L1445" s="5"/>
      <c r="M1445" s="5" t="s">
        <v>42</v>
      </c>
      <c r="N1445" s="5" t="s">
        <v>9869</v>
      </c>
      <c r="O1445" s="6" t="s">
        <v>9870</v>
      </c>
      <c r="P1445" s="5">
        <v>29</v>
      </c>
      <c r="Q1445" s="5"/>
      <c r="R1445" s="6" t="s">
        <v>54</v>
      </c>
      <c r="S1445" s="5"/>
      <c r="T1445" s="5" t="s">
        <v>55</v>
      </c>
      <c r="U1445" s="5" t="s">
        <v>56</v>
      </c>
      <c r="V1445" s="5" t="s">
        <v>55</v>
      </c>
      <c r="W1445" s="5" t="s">
        <v>43</v>
      </c>
      <c r="X1445" s="5"/>
      <c r="Y1445" s="5"/>
      <c r="Z1445" s="5" t="s">
        <v>42</v>
      </c>
      <c r="AA1445" s="5"/>
      <c r="AB1445" s="5" t="s">
        <v>42</v>
      </c>
      <c r="AC1445" s="5" t="s">
        <v>9871</v>
      </c>
      <c r="AD1445" s="5" t="s">
        <v>9871</v>
      </c>
      <c r="AE1445" s="5" t="s">
        <v>9872</v>
      </c>
      <c r="AF1445" s="5" t="s">
        <v>9873</v>
      </c>
      <c r="AG1445" s="5" t="s">
        <v>86</v>
      </c>
    </row>
    <row r="1446" spans="1:33" x14ac:dyDescent="0.25">
      <c r="A1446" s="5">
        <v>26251</v>
      </c>
      <c r="B1446" s="5">
        <v>74194</v>
      </c>
      <c r="C1446" s="5" t="s">
        <v>33</v>
      </c>
      <c r="D1446" s="5" t="s">
        <v>34</v>
      </c>
      <c r="E1446" s="5"/>
      <c r="F1446" s="5" t="s">
        <v>9874</v>
      </c>
      <c r="G1446" s="5" t="s">
        <v>9875</v>
      </c>
      <c r="H1446" s="6" t="s">
        <v>9875</v>
      </c>
      <c r="I1446" s="5" t="s">
        <v>22</v>
      </c>
      <c r="J1446" s="5" t="s">
        <v>37</v>
      </c>
      <c r="K1446" s="5" t="s">
        <v>38</v>
      </c>
      <c r="L1446" s="5"/>
      <c r="M1446" s="5" t="s">
        <v>42</v>
      </c>
      <c r="N1446" s="5" t="s">
        <v>9876</v>
      </c>
      <c r="O1446" s="6" t="s">
        <v>9876</v>
      </c>
      <c r="P1446" s="5"/>
      <c r="Q1446" s="5"/>
      <c r="R1446" s="6" t="s">
        <v>833</v>
      </c>
      <c r="S1446" s="5"/>
      <c r="T1446" s="5" t="s">
        <v>835</v>
      </c>
      <c r="U1446" s="5"/>
      <c r="V1446" s="5" t="s">
        <v>835</v>
      </c>
      <c r="W1446" s="5" t="s">
        <v>43</v>
      </c>
      <c r="X1446" s="5" t="s">
        <v>44</v>
      </c>
      <c r="Y1446" s="5"/>
      <c r="Z1446" s="5" t="s">
        <v>42</v>
      </c>
      <c r="AA1446" s="5">
        <v>9822418709</v>
      </c>
      <c r="AB1446" s="5" t="s">
        <v>9877</v>
      </c>
      <c r="AC1446" s="5" t="s">
        <v>42</v>
      </c>
      <c r="AD1446" s="5" t="s">
        <v>42</v>
      </c>
      <c r="AE1446" s="5" t="s">
        <v>9878</v>
      </c>
      <c r="AF1446" s="5" t="s">
        <v>9879</v>
      </c>
      <c r="AG1446" s="5"/>
    </row>
    <row r="1447" spans="1:33" x14ac:dyDescent="0.25">
      <c r="A1447" s="5">
        <v>21389</v>
      </c>
      <c r="B1447" s="5">
        <v>74195</v>
      </c>
      <c r="C1447" s="5" t="s">
        <v>33</v>
      </c>
      <c r="D1447" s="5" t="s">
        <v>34</v>
      </c>
      <c r="E1447" s="5"/>
      <c r="F1447" s="5" t="s">
        <v>9880</v>
      </c>
      <c r="G1447" s="5" t="s">
        <v>9881</v>
      </c>
      <c r="H1447" s="6" t="s">
        <v>9882</v>
      </c>
      <c r="I1447" s="5" t="s">
        <v>22</v>
      </c>
      <c r="J1447" s="5" t="s">
        <v>37</v>
      </c>
      <c r="K1447" s="5" t="s">
        <v>38</v>
      </c>
      <c r="L1447" s="5"/>
      <c r="M1447" s="5" t="s">
        <v>9325</v>
      </c>
      <c r="N1447" s="5" t="s">
        <v>9883</v>
      </c>
      <c r="O1447" s="6" t="s">
        <v>9884</v>
      </c>
      <c r="P1447" s="5">
        <v>27</v>
      </c>
      <c r="Q1447" s="5"/>
      <c r="R1447" s="6" t="s">
        <v>833</v>
      </c>
      <c r="S1447" s="5"/>
      <c r="T1447" s="5" t="s">
        <v>835</v>
      </c>
      <c r="U1447" s="5"/>
      <c r="V1447" s="5" t="s">
        <v>835</v>
      </c>
      <c r="W1447" s="5" t="s">
        <v>43</v>
      </c>
      <c r="X1447" s="5" t="s">
        <v>44</v>
      </c>
      <c r="Y1447" s="5"/>
      <c r="Z1447" s="5" t="s">
        <v>42</v>
      </c>
      <c r="AA1447" s="5">
        <v>9823467000</v>
      </c>
      <c r="AB1447" s="5" t="s">
        <v>9885</v>
      </c>
      <c r="AC1447" s="5" t="s">
        <v>42</v>
      </c>
      <c r="AD1447" s="5" t="s">
        <v>42</v>
      </c>
      <c r="AE1447" s="5" t="s">
        <v>9886</v>
      </c>
      <c r="AF1447" s="5" t="s">
        <v>9887</v>
      </c>
      <c r="AG1447" s="5"/>
    </row>
    <row r="1448" spans="1:33" x14ac:dyDescent="0.25">
      <c r="A1448" s="5">
        <v>22865</v>
      </c>
      <c r="B1448" s="5">
        <v>74196</v>
      </c>
      <c r="C1448" s="5" t="s">
        <v>33</v>
      </c>
      <c r="D1448" s="5" t="s">
        <v>34</v>
      </c>
      <c r="E1448" s="5"/>
      <c r="F1448" s="5" t="s">
        <v>9888</v>
      </c>
      <c r="G1448" s="5" t="s">
        <v>9889</v>
      </c>
      <c r="H1448" s="6" t="s">
        <v>9890</v>
      </c>
      <c r="I1448" s="5" t="s">
        <v>22</v>
      </c>
      <c r="J1448" s="5" t="s">
        <v>37</v>
      </c>
      <c r="K1448" s="5" t="s">
        <v>38</v>
      </c>
      <c r="L1448" s="5"/>
      <c r="M1448" s="5" t="s">
        <v>8974</v>
      </c>
      <c r="N1448" s="5" t="s">
        <v>9891</v>
      </c>
      <c r="O1448" s="6" t="s">
        <v>9892</v>
      </c>
      <c r="P1448" s="5">
        <v>29</v>
      </c>
      <c r="Q1448" s="5"/>
      <c r="R1448" s="6" t="s">
        <v>54</v>
      </c>
      <c r="S1448" s="5"/>
      <c r="T1448" s="5" t="s">
        <v>55</v>
      </c>
      <c r="U1448" s="5" t="s">
        <v>56</v>
      </c>
      <c r="V1448" s="5" t="s">
        <v>55</v>
      </c>
      <c r="W1448" s="5" t="s">
        <v>43</v>
      </c>
      <c r="X1448" s="5"/>
      <c r="Y1448" s="5"/>
      <c r="Z1448" s="5" t="s">
        <v>42</v>
      </c>
      <c r="AA1448" s="5"/>
      <c r="AB1448" s="5" t="s">
        <v>42</v>
      </c>
      <c r="AC1448" s="5" t="s">
        <v>42</v>
      </c>
      <c r="AD1448" s="5" t="s">
        <v>42</v>
      </c>
      <c r="AE1448" s="5" t="s">
        <v>9893</v>
      </c>
      <c r="AF1448" s="5" t="s">
        <v>9894</v>
      </c>
      <c r="AG1448" s="5" t="s">
        <v>86</v>
      </c>
    </row>
    <row r="1449" spans="1:33" x14ac:dyDescent="0.25">
      <c r="A1449" s="5">
        <v>16676</v>
      </c>
      <c r="B1449" s="5">
        <v>74197</v>
      </c>
      <c r="C1449" s="5" t="s">
        <v>33</v>
      </c>
      <c r="D1449" s="5" t="s">
        <v>34</v>
      </c>
      <c r="E1449" s="5"/>
      <c r="F1449" s="5" t="s">
        <v>9895</v>
      </c>
      <c r="G1449" s="5" t="s">
        <v>9896</v>
      </c>
      <c r="H1449" s="6" t="s">
        <v>9897</v>
      </c>
      <c r="I1449" s="5" t="s">
        <v>22</v>
      </c>
      <c r="J1449" s="5" t="s">
        <v>37</v>
      </c>
      <c r="K1449" s="5" t="s">
        <v>38</v>
      </c>
      <c r="L1449" s="5">
        <v>560067</v>
      </c>
      <c r="M1449" s="5" t="s">
        <v>258</v>
      </c>
      <c r="N1449" s="5" t="s">
        <v>9898</v>
      </c>
      <c r="O1449" s="6" t="s">
        <v>9899</v>
      </c>
      <c r="P1449" s="5">
        <v>29</v>
      </c>
      <c r="Q1449" s="5"/>
      <c r="R1449" s="6" t="s">
        <v>54</v>
      </c>
      <c r="S1449" s="5"/>
      <c r="T1449" s="5" t="s">
        <v>55</v>
      </c>
      <c r="U1449" s="5" t="s">
        <v>56</v>
      </c>
      <c r="V1449" s="5" t="s">
        <v>55</v>
      </c>
      <c r="W1449" s="5" t="s">
        <v>43</v>
      </c>
      <c r="X1449" s="5" t="s">
        <v>44</v>
      </c>
      <c r="Y1449" s="5" t="s">
        <v>9900</v>
      </c>
      <c r="Z1449" s="5" t="s">
        <v>9901</v>
      </c>
      <c r="AA1449" s="5">
        <v>9677108097</v>
      </c>
      <c r="AB1449" s="5" t="s">
        <v>9902</v>
      </c>
      <c r="AC1449" s="5" t="s">
        <v>9903</v>
      </c>
      <c r="AD1449" s="5" t="s">
        <v>9903</v>
      </c>
      <c r="AE1449" s="5" t="s">
        <v>9904</v>
      </c>
      <c r="AF1449" s="5" t="s">
        <v>9905</v>
      </c>
      <c r="AG1449" s="5"/>
    </row>
    <row r="1450" spans="1:33" x14ac:dyDescent="0.25">
      <c r="A1450" s="5">
        <v>20727</v>
      </c>
      <c r="B1450" s="5">
        <v>74198</v>
      </c>
      <c r="C1450" s="5" t="s">
        <v>33</v>
      </c>
      <c r="D1450" s="5" t="s">
        <v>34</v>
      </c>
      <c r="E1450" s="5"/>
      <c r="F1450" s="5" t="s">
        <v>9906</v>
      </c>
      <c r="G1450" s="5" t="s">
        <v>9907</v>
      </c>
      <c r="H1450" s="6" t="s">
        <v>9908</v>
      </c>
      <c r="I1450" s="5" t="s">
        <v>22</v>
      </c>
      <c r="J1450" s="5" t="s">
        <v>37</v>
      </c>
      <c r="K1450" s="5" t="s">
        <v>38</v>
      </c>
      <c r="L1450" s="5">
        <v>411001</v>
      </c>
      <c r="M1450" s="5" t="s">
        <v>1065</v>
      </c>
      <c r="N1450" s="5" t="s">
        <v>9909</v>
      </c>
      <c r="O1450" s="6" t="s">
        <v>9910</v>
      </c>
      <c r="P1450" s="5">
        <v>27</v>
      </c>
      <c r="Q1450" s="5"/>
      <c r="R1450" s="6" t="s">
        <v>833</v>
      </c>
      <c r="S1450" s="5"/>
      <c r="T1450" s="5" t="s">
        <v>835</v>
      </c>
      <c r="U1450" s="5" t="s">
        <v>9347</v>
      </c>
      <c r="V1450" s="5" t="s">
        <v>835</v>
      </c>
      <c r="W1450" s="5" t="s">
        <v>43</v>
      </c>
      <c r="X1450" s="5" t="s">
        <v>44</v>
      </c>
      <c r="Y1450" s="5" t="s">
        <v>9911</v>
      </c>
      <c r="Z1450" s="5" t="s">
        <v>9911</v>
      </c>
      <c r="AA1450" s="5">
        <v>26350660</v>
      </c>
      <c r="AB1450" s="5" t="s">
        <v>42</v>
      </c>
      <c r="AC1450" s="5" t="s">
        <v>9912</v>
      </c>
      <c r="AD1450" s="5" t="s">
        <v>9912</v>
      </c>
      <c r="AE1450" s="5" t="s">
        <v>9913</v>
      </c>
      <c r="AF1450" s="5" t="s">
        <v>9914</v>
      </c>
      <c r="AG1450" s="5" t="s">
        <v>86</v>
      </c>
    </row>
    <row r="1451" spans="1:33" x14ac:dyDescent="0.25">
      <c r="A1451" s="5">
        <v>17772</v>
      </c>
      <c r="B1451" s="5">
        <v>74199</v>
      </c>
      <c r="C1451" s="5" t="s">
        <v>33</v>
      </c>
      <c r="D1451" s="5" t="s">
        <v>34</v>
      </c>
      <c r="E1451" s="5"/>
      <c r="F1451" s="5" t="s">
        <v>9915</v>
      </c>
      <c r="G1451" s="5" t="s">
        <v>9916</v>
      </c>
      <c r="H1451" s="6" t="s">
        <v>9917</v>
      </c>
      <c r="I1451" s="5" t="s">
        <v>22</v>
      </c>
      <c r="J1451" s="5" t="s">
        <v>37</v>
      </c>
      <c r="K1451" s="5" t="s">
        <v>38</v>
      </c>
      <c r="L1451" s="5"/>
      <c r="M1451" s="5" t="s">
        <v>939</v>
      </c>
      <c r="N1451" s="5" t="s">
        <v>9918</v>
      </c>
      <c r="O1451" s="6" t="s">
        <v>9919</v>
      </c>
      <c r="P1451" s="5">
        <v>29</v>
      </c>
      <c r="Q1451" s="5"/>
      <c r="R1451" s="6" t="s">
        <v>54</v>
      </c>
      <c r="S1451" s="5"/>
      <c r="T1451" s="5" t="s">
        <v>55</v>
      </c>
      <c r="U1451" s="5" t="s">
        <v>56</v>
      </c>
      <c r="V1451" s="5" t="s">
        <v>55</v>
      </c>
      <c r="W1451" s="5" t="s">
        <v>43</v>
      </c>
      <c r="X1451" s="5"/>
      <c r="Y1451" s="5"/>
      <c r="Z1451" s="5" t="s">
        <v>42</v>
      </c>
      <c r="AA1451" s="5"/>
      <c r="AB1451" s="5" t="s">
        <v>42</v>
      </c>
      <c r="AC1451" s="5" t="s">
        <v>9920</v>
      </c>
      <c r="AD1451" s="5" t="s">
        <v>9920</v>
      </c>
      <c r="AE1451" s="5" t="s">
        <v>9921</v>
      </c>
      <c r="AF1451" s="5" t="s">
        <v>9922</v>
      </c>
      <c r="AG1451" s="5" t="s">
        <v>86</v>
      </c>
    </row>
    <row r="1452" spans="1:33" x14ac:dyDescent="0.25">
      <c r="A1452" s="5">
        <v>20859</v>
      </c>
      <c r="B1452" s="5">
        <v>74200</v>
      </c>
      <c r="C1452" s="5" t="s">
        <v>33</v>
      </c>
      <c r="D1452" s="5" t="s">
        <v>34</v>
      </c>
      <c r="E1452" s="5"/>
      <c r="F1452" s="5" t="s">
        <v>9923</v>
      </c>
      <c r="G1452" s="5" t="s">
        <v>9924</v>
      </c>
      <c r="H1452" s="6" t="s">
        <v>9925</v>
      </c>
      <c r="I1452" s="5" t="s">
        <v>22</v>
      </c>
      <c r="J1452" s="5" t="s">
        <v>37</v>
      </c>
      <c r="K1452" s="5" t="s">
        <v>38</v>
      </c>
      <c r="L1452" s="5">
        <v>560037</v>
      </c>
      <c r="M1452" s="5" t="s">
        <v>1608</v>
      </c>
      <c r="N1452" s="5" t="s">
        <v>9926</v>
      </c>
      <c r="O1452" s="6" t="s">
        <v>9927</v>
      </c>
      <c r="P1452" s="5">
        <v>29</v>
      </c>
      <c r="Q1452" s="5"/>
      <c r="R1452" s="6" t="s">
        <v>54</v>
      </c>
      <c r="S1452" s="5"/>
      <c r="T1452" s="5" t="s">
        <v>55</v>
      </c>
      <c r="U1452" s="5" t="s">
        <v>56</v>
      </c>
      <c r="V1452" s="5" t="s">
        <v>55</v>
      </c>
      <c r="W1452" s="5" t="s">
        <v>43</v>
      </c>
      <c r="X1452" s="5" t="s">
        <v>44</v>
      </c>
      <c r="Y1452" s="5" t="s">
        <v>9928</v>
      </c>
      <c r="Z1452" s="5" t="s">
        <v>9928</v>
      </c>
      <c r="AA1452" s="5">
        <v>9738151962</v>
      </c>
      <c r="AB1452" s="5" t="s">
        <v>9929</v>
      </c>
      <c r="AC1452" s="5" t="s">
        <v>9930</v>
      </c>
      <c r="AD1452" s="5" t="s">
        <v>9930</v>
      </c>
      <c r="AE1452" s="5" t="s">
        <v>9931</v>
      </c>
      <c r="AF1452" s="5" t="s">
        <v>9932</v>
      </c>
      <c r="AG1452" s="5"/>
    </row>
    <row r="1453" spans="1:33" x14ac:dyDescent="0.25">
      <c r="A1453" s="5">
        <v>17516</v>
      </c>
      <c r="B1453" s="5">
        <v>74201</v>
      </c>
      <c r="C1453" s="5" t="s">
        <v>33</v>
      </c>
      <c r="D1453" s="5" t="s">
        <v>34</v>
      </c>
      <c r="E1453" s="5"/>
      <c r="F1453" s="5" t="s">
        <v>9933</v>
      </c>
      <c r="G1453" s="5" t="s">
        <v>9934</v>
      </c>
      <c r="H1453" s="6" t="s">
        <v>9934</v>
      </c>
      <c r="I1453" s="5" t="s">
        <v>22</v>
      </c>
      <c r="J1453" s="5" t="s">
        <v>37</v>
      </c>
      <c r="K1453" s="5" t="s">
        <v>38</v>
      </c>
      <c r="L1453" s="5"/>
      <c r="M1453" s="5" t="s">
        <v>581</v>
      </c>
      <c r="N1453" s="5" t="s">
        <v>9935</v>
      </c>
      <c r="O1453" s="6" t="s">
        <v>9936</v>
      </c>
      <c r="P1453" s="5">
        <v>29</v>
      </c>
      <c r="Q1453" s="5"/>
      <c r="R1453" s="6" t="s">
        <v>54</v>
      </c>
      <c r="S1453" s="5"/>
      <c r="T1453" s="5" t="s">
        <v>55</v>
      </c>
      <c r="U1453" s="5" t="s">
        <v>56</v>
      </c>
      <c r="V1453" s="5" t="s">
        <v>55</v>
      </c>
      <c r="W1453" s="5" t="s">
        <v>43</v>
      </c>
      <c r="X1453" s="5"/>
      <c r="Y1453" s="5"/>
      <c r="Z1453" s="5" t="s">
        <v>42</v>
      </c>
      <c r="AA1453" s="5"/>
      <c r="AB1453" s="5" t="s">
        <v>42</v>
      </c>
      <c r="AC1453" s="5" t="s">
        <v>42</v>
      </c>
      <c r="AD1453" s="5" t="s">
        <v>42</v>
      </c>
      <c r="AE1453" s="5" t="s">
        <v>9937</v>
      </c>
      <c r="AF1453" s="5" t="s">
        <v>9938</v>
      </c>
      <c r="AG1453" s="5" t="s">
        <v>86</v>
      </c>
    </row>
    <row r="1454" spans="1:33" x14ac:dyDescent="0.25">
      <c r="A1454" s="5">
        <v>15381</v>
      </c>
      <c r="B1454" s="5">
        <v>74202</v>
      </c>
      <c r="C1454" s="5" t="s">
        <v>33</v>
      </c>
      <c r="D1454" s="5" t="s">
        <v>34</v>
      </c>
      <c r="E1454" s="5"/>
      <c r="F1454" s="5" t="s">
        <v>9939</v>
      </c>
      <c r="G1454" s="5" t="s">
        <v>9940</v>
      </c>
      <c r="H1454" s="6" t="s">
        <v>9941</v>
      </c>
      <c r="I1454" s="5" t="s">
        <v>22</v>
      </c>
      <c r="J1454" s="5" t="s">
        <v>37</v>
      </c>
      <c r="K1454" s="5" t="s">
        <v>38</v>
      </c>
      <c r="L1454" s="5">
        <v>560105</v>
      </c>
      <c r="M1454" s="5" t="s">
        <v>5286</v>
      </c>
      <c r="N1454" s="5" t="s">
        <v>9942</v>
      </c>
      <c r="O1454" s="6" t="s">
        <v>9943</v>
      </c>
      <c r="P1454" s="5">
        <v>29</v>
      </c>
      <c r="Q1454" s="5"/>
      <c r="R1454" s="6" t="s">
        <v>54</v>
      </c>
      <c r="S1454" s="5"/>
      <c r="T1454" s="5" t="s">
        <v>55</v>
      </c>
      <c r="U1454" s="5" t="s">
        <v>97</v>
      </c>
      <c r="V1454" s="5" t="s">
        <v>55</v>
      </c>
      <c r="W1454" s="5" t="s">
        <v>43</v>
      </c>
      <c r="X1454" s="5" t="s">
        <v>44</v>
      </c>
      <c r="Y1454" s="5" t="s">
        <v>9944</v>
      </c>
      <c r="Z1454" s="5" t="s">
        <v>9944</v>
      </c>
      <c r="AA1454" s="5">
        <v>7892368746</v>
      </c>
      <c r="AB1454" s="5" t="s">
        <v>9945</v>
      </c>
      <c r="AC1454" s="5" t="s">
        <v>42</v>
      </c>
      <c r="AD1454" s="5" t="s">
        <v>42</v>
      </c>
      <c r="AE1454" s="5" t="s">
        <v>9946</v>
      </c>
      <c r="AF1454" s="5" t="s">
        <v>9947</v>
      </c>
      <c r="AG1454" s="5"/>
    </row>
    <row r="1455" spans="1:33" x14ac:dyDescent="0.25">
      <c r="A1455" s="5">
        <v>18476</v>
      </c>
      <c r="B1455" s="5">
        <v>74203</v>
      </c>
      <c r="C1455" s="5" t="s">
        <v>33</v>
      </c>
      <c r="D1455" s="5" t="s">
        <v>34</v>
      </c>
      <c r="E1455" s="5"/>
      <c r="F1455" s="5" t="s">
        <v>9948</v>
      </c>
      <c r="G1455" s="5" t="s">
        <v>9949</v>
      </c>
      <c r="H1455" s="6" t="s">
        <v>9949</v>
      </c>
      <c r="I1455" s="5" t="s">
        <v>22</v>
      </c>
      <c r="J1455" s="5" t="s">
        <v>37</v>
      </c>
      <c r="K1455" s="5" t="s">
        <v>38</v>
      </c>
      <c r="L1455" s="5"/>
      <c r="M1455" s="5" t="s">
        <v>1608</v>
      </c>
      <c r="N1455" s="5" t="s">
        <v>9950</v>
      </c>
      <c r="O1455" s="6" t="s">
        <v>9951</v>
      </c>
      <c r="P1455" s="5">
        <v>29</v>
      </c>
      <c r="Q1455" s="5"/>
      <c r="R1455" s="6" t="s">
        <v>54</v>
      </c>
      <c r="S1455" s="5"/>
      <c r="T1455" s="5" t="s">
        <v>55</v>
      </c>
      <c r="U1455" s="5" t="s">
        <v>56</v>
      </c>
      <c r="V1455" s="5" t="s">
        <v>55</v>
      </c>
      <c r="W1455" s="5" t="s">
        <v>43</v>
      </c>
      <c r="X1455" s="5"/>
      <c r="Y1455" s="5"/>
      <c r="Z1455" s="5" t="s">
        <v>42</v>
      </c>
      <c r="AA1455" s="5"/>
      <c r="AB1455" s="5" t="s">
        <v>42</v>
      </c>
      <c r="AC1455" s="5" t="s">
        <v>42</v>
      </c>
      <c r="AD1455" s="5" t="s">
        <v>42</v>
      </c>
      <c r="AE1455" s="5" t="s">
        <v>9952</v>
      </c>
      <c r="AF1455" s="5" t="s">
        <v>9953</v>
      </c>
      <c r="AG1455" s="5" t="s">
        <v>86</v>
      </c>
    </row>
    <row r="1456" spans="1:33" x14ac:dyDescent="0.25">
      <c r="A1456" s="5">
        <v>25625</v>
      </c>
      <c r="B1456" s="5">
        <v>74204</v>
      </c>
      <c r="C1456" s="5" t="s">
        <v>33</v>
      </c>
      <c r="D1456" s="5" t="s">
        <v>34</v>
      </c>
      <c r="E1456" s="5"/>
      <c r="F1456" s="5" t="s">
        <v>9954</v>
      </c>
      <c r="G1456" s="5" t="s">
        <v>9955</v>
      </c>
      <c r="H1456" s="6" t="s">
        <v>9956</v>
      </c>
      <c r="I1456" s="5" t="s">
        <v>22</v>
      </c>
      <c r="J1456" s="5" t="s">
        <v>37</v>
      </c>
      <c r="K1456" s="5" t="s">
        <v>38</v>
      </c>
      <c r="L1456" s="5">
        <v>560104</v>
      </c>
      <c r="M1456" s="5" t="s">
        <v>9957</v>
      </c>
      <c r="N1456" s="5" t="s">
        <v>9958</v>
      </c>
      <c r="O1456" s="6" t="s">
        <v>9959</v>
      </c>
      <c r="P1456" s="5">
        <v>29</v>
      </c>
      <c r="Q1456" s="5"/>
      <c r="R1456" s="6" t="s">
        <v>54</v>
      </c>
      <c r="S1456" s="5"/>
      <c r="T1456" s="5" t="s">
        <v>55</v>
      </c>
      <c r="U1456" s="5" t="s">
        <v>56</v>
      </c>
      <c r="V1456" s="5" t="s">
        <v>55</v>
      </c>
      <c r="W1456" s="5" t="s">
        <v>43</v>
      </c>
      <c r="X1456" s="5" t="s">
        <v>44</v>
      </c>
      <c r="Y1456" s="5" t="s">
        <v>9292</v>
      </c>
      <c r="Z1456" s="5" t="s">
        <v>9292</v>
      </c>
      <c r="AA1456" s="5">
        <v>9900247538</v>
      </c>
      <c r="AB1456" s="5" t="s">
        <v>9293</v>
      </c>
      <c r="AC1456" s="5" t="s">
        <v>9960</v>
      </c>
      <c r="AD1456" s="5" t="s">
        <v>9960</v>
      </c>
      <c r="AE1456" s="5" t="s">
        <v>9961</v>
      </c>
      <c r="AF1456" s="5" t="s">
        <v>9962</v>
      </c>
      <c r="AG1456" s="5"/>
    </row>
    <row r="1457" spans="1:33" x14ac:dyDescent="0.25">
      <c r="A1457" s="5">
        <v>16196</v>
      </c>
      <c r="B1457" s="5">
        <v>74205</v>
      </c>
      <c r="C1457" s="5" t="s">
        <v>33</v>
      </c>
      <c r="D1457" s="5" t="s">
        <v>34</v>
      </c>
      <c r="E1457" s="5"/>
      <c r="F1457" s="5" t="s">
        <v>9963</v>
      </c>
      <c r="G1457" s="5" t="s">
        <v>9964</v>
      </c>
      <c r="H1457" s="6" t="s">
        <v>9964</v>
      </c>
      <c r="I1457" s="5" t="s">
        <v>22</v>
      </c>
      <c r="J1457" s="5" t="s">
        <v>37</v>
      </c>
      <c r="K1457" s="5" t="s">
        <v>38</v>
      </c>
      <c r="L1457" s="5"/>
      <c r="M1457" s="5" t="s">
        <v>9965</v>
      </c>
      <c r="N1457" s="5" t="s">
        <v>9966</v>
      </c>
      <c r="O1457" s="6" t="s">
        <v>9967</v>
      </c>
      <c r="P1457" s="5">
        <v>27</v>
      </c>
      <c r="Q1457" s="5"/>
      <c r="R1457" s="6" t="s">
        <v>833</v>
      </c>
      <c r="S1457" s="5"/>
      <c r="T1457" s="5" t="s">
        <v>835</v>
      </c>
      <c r="U1457" s="5"/>
      <c r="V1457" s="5" t="s">
        <v>835</v>
      </c>
      <c r="W1457" s="5" t="s">
        <v>43</v>
      </c>
      <c r="X1457" s="5" t="s">
        <v>44</v>
      </c>
      <c r="Y1457" s="5"/>
      <c r="Z1457" s="5" t="s">
        <v>42</v>
      </c>
      <c r="AA1457" s="5">
        <v>9766326689</v>
      </c>
      <c r="AB1457" s="5" t="s">
        <v>9968</v>
      </c>
      <c r="AC1457" s="5" t="s">
        <v>9969</v>
      </c>
      <c r="AD1457" s="5" t="s">
        <v>9969</v>
      </c>
      <c r="AE1457" s="5" t="s">
        <v>9970</v>
      </c>
      <c r="AF1457" s="5" t="s">
        <v>9971</v>
      </c>
      <c r="AG1457" s="5"/>
    </row>
    <row r="1458" spans="1:33" x14ac:dyDescent="0.25">
      <c r="A1458" s="5">
        <v>24195</v>
      </c>
      <c r="B1458" s="5">
        <v>74206</v>
      </c>
      <c r="C1458" s="5" t="s">
        <v>33</v>
      </c>
      <c r="D1458" s="5" t="s">
        <v>34</v>
      </c>
      <c r="E1458" s="5"/>
      <c r="F1458" s="5" t="s">
        <v>9972</v>
      </c>
      <c r="G1458" s="5" t="s">
        <v>9973</v>
      </c>
      <c r="H1458" s="6" t="s">
        <v>9973</v>
      </c>
      <c r="I1458" s="5" t="s">
        <v>22</v>
      </c>
      <c r="J1458" s="5" t="s">
        <v>37</v>
      </c>
      <c r="K1458" s="5" t="s">
        <v>38</v>
      </c>
      <c r="L1458" s="5"/>
      <c r="M1458" s="5" t="s">
        <v>9974</v>
      </c>
      <c r="N1458" s="5" t="s">
        <v>9975</v>
      </c>
      <c r="O1458" s="6" t="s">
        <v>9976</v>
      </c>
      <c r="P1458" s="5">
        <v>33</v>
      </c>
      <c r="Q1458" s="5"/>
      <c r="R1458" s="6" t="s">
        <v>68</v>
      </c>
      <c r="S1458" s="5"/>
      <c r="T1458" s="5" t="s">
        <v>69</v>
      </c>
      <c r="U1458" s="5"/>
      <c r="V1458" s="5" t="s">
        <v>69</v>
      </c>
      <c r="W1458" s="5" t="s">
        <v>43</v>
      </c>
      <c r="X1458" s="5"/>
      <c r="Y1458" s="5"/>
      <c r="Z1458" s="5" t="s">
        <v>42</v>
      </c>
      <c r="AA1458" s="5"/>
      <c r="AB1458" s="5" t="s">
        <v>42</v>
      </c>
      <c r="AC1458" s="5" t="s">
        <v>42</v>
      </c>
      <c r="AD1458" s="5" t="s">
        <v>42</v>
      </c>
      <c r="AE1458" s="5" t="s">
        <v>9977</v>
      </c>
      <c r="AF1458" s="5" t="s">
        <v>9978</v>
      </c>
      <c r="AG1458" s="5" t="s">
        <v>86</v>
      </c>
    </row>
    <row r="1459" spans="1:33" x14ac:dyDescent="0.25">
      <c r="A1459" s="5">
        <v>24198</v>
      </c>
      <c r="B1459" s="5">
        <v>74207</v>
      </c>
      <c r="C1459" s="5" t="s">
        <v>33</v>
      </c>
      <c r="D1459" s="5" t="s">
        <v>34</v>
      </c>
      <c r="E1459" s="5"/>
      <c r="F1459" s="5" t="s">
        <v>9979</v>
      </c>
      <c r="G1459" s="5" t="s">
        <v>9980</v>
      </c>
      <c r="H1459" s="6" t="s">
        <v>9980</v>
      </c>
      <c r="I1459" s="5" t="s">
        <v>22</v>
      </c>
      <c r="J1459" s="5" t="s">
        <v>37</v>
      </c>
      <c r="K1459" s="5" t="s">
        <v>38</v>
      </c>
      <c r="L1459" s="5">
        <v>587102</v>
      </c>
      <c r="M1459" s="5" t="s">
        <v>9981</v>
      </c>
      <c r="N1459" s="5" t="s">
        <v>9982</v>
      </c>
      <c r="O1459" s="6" t="s">
        <v>9983</v>
      </c>
      <c r="P1459" s="5">
        <v>29</v>
      </c>
      <c r="Q1459" s="5"/>
      <c r="R1459" s="6" t="s">
        <v>54</v>
      </c>
      <c r="S1459" s="5"/>
      <c r="T1459" s="5" t="s">
        <v>9984</v>
      </c>
      <c r="U1459" s="5" t="s">
        <v>9985</v>
      </c>
      <c r="V1459" s="5" t="s">
        <v>9984</v>
      </c>
      <c r="W1459" s="5" t="s">
        <v>43</v>
      </c>
      <c r="X1459" s="5" t="s">
        <v>44</v>
      </c>
      <c r="Y1459" s="5" t="s">
        <v>9986</v>
      </c>
      <c r="Z1459" s="5" t="s">
        <v>9986</v>
      </c>
      <c r="AA1459" s="5">
        <v>9543646135</v>
      </c>
      <c r="AB1459" s="5" t="s">
        <v>9987</v>
      </c>
      <c r="AC1459" s="5" t="s">
        <v>9988</v>
      </c>
      <c r="AD1459" s="5" t="s">
        <v>9988</v>
      </c>
      <c r="AE1459" s="5" t="s">
        <v>9989</v>
      </c>
      <c r="AF1459" s="5" t="s">
        <v>9990</v>
      </c>
      <c r="AG1459" s="5"/>
    </row>
    <row r="1460" spans="1:33" x14ac:dyDescent="0.25">
      <c r="A1460" s="5">
        <v>16233</v>
      </c>
      <c r="B1460" s="5">
        <v>74208</v>
      </c>
      <c r="C1460" s="5" t="s">
        <v>33</v>
      </c>
      <c r="D1460" s="5" t="s">
        <v>34</v>
      </c>
      <c r="E1460" s="5"/>
      <c r="F1460" s="5" t="s">
        <v>9991</v>
      </c>
      <c r="G1460" s="5" t="s">
        <v>9992</v>
      </c>
      <c r="H1460" s="6" t="s">
        <v>9993</v>
      </c>
      <c r="I1460" s="5" t="s">
        <v>22</v>
      </c>
      <c r="J1460" s="5" t="s">
        <v>37</v>
      </c>
      <c r="K1460" s="5" t="s">
        <v>38</v>
      </c>
      <c r="L1460" s="5"/>
      <c r="M1460" s="5" t="s">
        <v>42</v>
      </c>
      <c r="N1460" s="5" t="s">
        <v>9994</v>
      </c>
      <c r="O1460" s="6" t="s">
        <v>9995</v>
      </c>
      <c r="P1460" s="5">
        <v>29</v>
      </c>
      <c r="Q1460" s="5"/>
      <c r="R1460" s="6" t="s">
        <v>54</v>
      </c>
      <c r="S1460" s="5"/>
      <c r="T1460" s="5" t="s">
        <v>82</v>
      </c>
      <c r="U1460" s="5" t="s">
        <v>83</v>
      </c>
      <c r="V1460" s="5" t="s">
        <v>82</v>
      </c>
      <c r="W1460" s="5" t="s">
        <v>43</v>
      </c>
      <c r="X1460" s="5"/>
      <c r="Y1460" s="5"/>
      <c r="Z1460" s="5" t="s">
        <v>42</v>
      </c>
      <c r="AA1460" s="5"/>
      <c r="AB1460" s="5" t="s">
        <v>42</v>
      </c>
      <c r="AC1460" s="5" t="s">
        <v>42</v>
      </c>
      <c r="AD1460" s="5" t="s">
        <v>42</v>
      </c>
      <c r="AE1460" s="5" t="s">
        <v>9996</v>
      </c>
      <c r="AF1460" s="5" t="s">
        <v>9996</v>
      </c>
      <c r="AG1460" s="5" t="s">
        <v>86</v>
      </c>
    </row>
    <row r="1461" spans="1:33" x14ac:dyDescent="0.25">
      <c r="A1461" s="5">
        <v>25722</v>
      </c>
      <c r="B1461" s="5">
        <v>74209</v>
      </c>
      <c r="C1461" s="5" t="s">
        <v>33</v>
      </c>
      <c r="D1461" s="5" t="s">
        <v>34</v>
      </c>
      <c r="E1461" s="5"/>
      <c r="F1461" s="5" t="s">
        <v>9997</v>
      </c>
      <c r="G1461" s="5" t="s">
        <v>9998</v>
      </c>
      <c r="H1461" s="6" t="s">
        <v>9999</v>
      </c>
      <c r="I1461" s="5" t="s">
        <v>22</v>
      </c>
      <c r="J1461" s="5" t="s">
        <v>37</v>
      </c>
      <c r="K1461" s="5" t="s">
        <v>38</v>
      </c>
      <c r="L1461" s="5"/>
      <c r="M1461" s="5" t="s">
        <v>9344</v>
      </c>
      <c r="N1461" s="5" t="s">
        <v>10000</v>
      </c>
      <c r="O1461" s="6" t="s">
        <v>10001</v>
      </c>
      <c r="P1461" s="5">
        <v>27</v>
      </c>
      <c r="Q1461" s="5"/>
      <c r="R1461" s="6" t="s">
        <v>833</v>
      </c>
      <c r="S1461" s="5"/>
      <c r="T1461" s="5" t="s">
        <v>835</v>
      </c>
      <c r="U1461" s="5"/>
      <c r="V1461" s="5" t="s">
        <v>835</v>
      </c>
      <c r="W1461" s="5" t="s">
        <v>43</v>
      </c>
      <c r="X1461" s="5" t="s">
        <v>44</v>
      </c>
      <c r="Y1461" s="5"/>
      <c r="Z1461" s="5" t="s">
        <v>42</v>
      </c>
      <c r="AA1461" s="5">
        <v>8308840782</v>
      </c>
      <c r="AB1461" s="5" t="s">
        <v>10002</v>
      </c>
      <c r="AC1461" s="5" t="s">
        <v>42</v>
      </c>
      <c r="AD1461" s="5" t="s">
        <v>42</v>
      </c>
      <c r="AE1461" s="5" t="s">
        <v>10003</v>
      </c>
      <c r="AF1461" s="5" t="s">
        <v>10004</v>
      </c>
      <c r="AG1461" s="5"/>
    </row>
    <row r="1462" spans="1:33" x14ac:dyDescent="0.25">
      <c r="A1462" s="5">
        <v>21141</v>
      </c>
      <c r="B1462" s="5">
        <v>74210</v>
      </c>
      <c r="C1462" s="5" t="s">
        <v>33</v>
      </c>
      <c r="D1462" s="5" t="s">
        <v>34</v>
      </c>
      <c r="E1462" s="5"/>
      <c r="F1462" s="5" t="s">
        <v>10005</v>
      </c>
      <c r="G1462" s="5" t="s">
        <v>10006</v>
      </c>
      <c r="H1462" s="6" t="s">
        <v>10006</v>
      </c>
      <c r="I1462" s="5" t="s">
        <v>22</v>
      </c>
      <c r="J1462" s="5" t="s">
        <v>37</v>
      </c>
      <c r="K1462" s="5" t="s">
        <v>38</v>
      </c>
      <c r="L1462" s="5"/>
      <c r="M1462" s="5" t="s">
        <v>1599</v>
      </c>
      <c r="N1462" s="5" t="s">
        <v>10007</v>
      </c>
      <c r="O1462" s="6" t="s">
        <v>10008</v>
      </c>
      <c r="P1462" s="5">
        <v>29</v>
      </c>
      <c r="Q1462" s="5"/>
      <c r="R1462" s="6" t="s">
        <v>54</v>
      </c>
      <c r="S1462" s="5"/>
      <c r="T1462" s="5" t="s">
        <v>55</v>
      </c>
      <c r="U1462" s="5" t="s">
        <v>56</v>
      </c>
      <c r="V1462" s="5" t="s">
        <v>55</v>
      </c>
      <c r="W1462" s="5" t="s">
        <v>43</v>
      </c>
      <c r="X1462" s="5"/>
      <c r="Y1462" s="5"/>
      <c r="Z1462" s="5" t="s">
        <v>42</v>
      </c>
      <c r="AA1462" s="5"/>
      <c r="AB1462" s="5" t="s">
        <v>42</v>
      </c>
      <c r="AC1462" s="5" t="s">
        <v>42</v>
      </c>
      <c r="AD1462" s="5" t="s">
        <v>42</v>
      </c>
      <c r="AE1462" s="5" t="s">
        <v>10009</v>
      </c>
      <c r="AF1462" s="5" t="s">
        <v>10010</v>
      </c>
      <c r="AG1462" s="5" t="s">
        <v>86</v>
      </c>
    </row>
    <row r="1463" spans="1:33" x14ac:dyDescent="0.25">
      <c r="A1463" s="5">
        <v>23226</v>
      </c>
      <c r="B1463" s="5">
        <v>74211</v>
      </c>
      <c r="C1463" s="5" t="s">
        <v>33</v>
      </c>
      <c r="D1463" s="5" t="s">
        <v>34</v>
      </c>
      <c r="E1463" s="5"/>
      <c r="F1463" s="5" t="s">
        <v>10011</v>
      </c>
      <c r="G1463" s="5" t="s">
        <v>10012</v>
      </c>
      <c r="H1463" s="6" t="s">
        <v>10013</v>
      </c>
      <c r="I1463" s="5" t="s">
        <v>22</v>
      </c>
      <c r="J1463" s="5" t="s">
        <v>37</v>
      </c>
      <c r="K1463" s="5" t="s">
        <v>38</v>
      </c>
      <c r="L1463" s="5"/>
      <c r="M1463" s="5" t="s">
        <v>51</v>
      </c>
      <c r="N1463" s="5" t="s">
        <v>10014</v>
      </c>
      <c r="O1463" s="6" t="s">
        <v>10015</v>
      </c>
      <c r="P1463" s="5">
        <v>29</v>
      </c>
      <c r="Q1463" s="5"/>
      <c r="R1463" s="6" t="s">
        <v>54</v>
      </c>
      <c r="S1463" s="5"/>
      <c r="T1463" s="5" t="s">
        <v>55</v>
      </c>
      <c r="U1463" s="5" t="s">
        <v>56</v>
      </c>
      <c r="V1463" s="5" t="s">
        <v>55</v>
      </c>
      <c r="W1463" s="5" t="s">
        <v>43</v>
      </c>
      <c r="X1463" s="5"/>
      <c r="Y1463" s="5"/>
      <c r="Z1463" s="5" t="s">
        <v>42</v>
      </c>
      <c r="AA1463" s="5"/>
      <c r="AB1463" s="5" t="s">
        <v>42</v>
      </c>
      <c r="AC1463" s="5" t="s">
        <v>42</v>
      </c>
      <c r="AD1463" s="5" t="s">
        <v>42</v>
      </c>
      <c r="AE1463" s="5" t="s">
        <v>10016</v>
      </c>
      <c r="AF1463" s="5" t="s">
        <v>10017</v>
      </c>
      <c r="AG1463" s="5" t="s">
        <v>86</v>
      </c>
    </row>
    <row r="1464" spans="1:33" x14ac:dyDescent="0.25">
      <c r="A1464" s="5">
        <v>16282</v>
      </c>
      <c r="B1464" s="5">
        <v>74212</v>
      </c>
      <c r="C1464" s="5" t="s">
        <v>33</v>
      </c>
      <c r="D1464" s="5" t="s">
        <v>34</v>
      </c>
      <c r="E1464" s="5"/>
      <c r="F1464" s="5" t="s">
        <v>10018</v>
      </c>
      <c r="G1464" s="5" t="s">
        <v>10019</v>
      </c>
      <c r="H1464" s="6" t="s">
        <v>10020</v>
      </c>
      <c r="I1464" s="5" t="s">
        <v>22</v>
      </c>
      <c r="J1464" s="5" t="s">
        <v>37</v>
      </c>
      <c r="K1464" s="5" t="s">
        <v>38</v>
      </c>
      <c r="L1464" s="5"/>
      <c r="M1464" s="5" t="s">
        <v>625</v>
      </c>
      <c r="N1464" s="5" t="s">
        <v>10021</v>
      </c>
      <c r="O1464" s="6" t="s">
        <v>10022</v>
      </c>
      <c r="P1464" s="5">
        <v>29</v>
      </c>
      <c r="Q1464" s="5"/>
      <c r="R1464" s="6" t="s">
        <v>54</v>
      </c>
      <c r="S1464" s="5"/>
      <c r="T1464" s="5" t="s">
        <v>55</v>
      </c>
      <c r="U1464" s="5"/>
      <c r="V1464" s="5" t="s">
        <v>55</v>
      </c>
      <c r="W1464" s="5" t="s">
        <v>43</v>
      </c>
      <c r="X1464" s="5"/>
      <c r="Y1464" s="5"/>
      <c r="Z1464" s="5" t="s">
        <v>42</v>
      </c>
      <c r="AA1464" s="5"/>
      <c r="AB1464" s="5" t="s">
        <v>42</v>
      </c>
      <c r="AC1464" s="5" t="s">
        <v>10023</v>
      </c>
      <c r="AD1464" s="5" t="s">
        <v>10023</v>
      </c>
      <c r="AE1464" s="5" t="s">
        <v>10024</v>
      </c>
      <c r="AF1464" s="5" t="s">
        <v>10025</v>
      </c>
      <c r="AG1464" s="5" t="s">
        <v>86</v>
      </c>
    </row>
    <row r="1465" spans="1:33" x14ac:dyDescent="0.25">
      <c r="A1465" s="5">
        <v>18748</v>
      </c>
      <c r="B1465" s="5">
        <v>74213</v>
      </c>
      <c r="C1465" s="5" t="s">
        <v>33</v>
      </c>
      <c r="D1465" s="5" t="s">
        <v>34</v>
      </c>
      <c r="E1465" s="5"/>
      <c r="F1465" s="5" t="s">
        <v>10026</v>
      </c>
      <c r="G1465" s="5" t="s">
        <v>10027</v>
      </c>
      <c r="H1465" s="6" t="s">
        <v>10028</v>
      </c>
      <c r="I1465" s="5" t="s">
        <v>22</v>
      </c>
      <c r="J1465" s="5" t="s">
        <v>37</v>
      </c>
      <c r="K1465" s="5" t="s">
        <v>38</v>
      </c>
      <c r="L1465" s="5">
        <v>411001</v>
      </c>
      <c r="M1465" s="5" t="s">
        <v>1065</v>
      </c>
      <c r="N1465" s="5" t="s">
        <v>10029</v>
      </c>
      <c r="O1465" s="6" t="s">
        <v>10030</v>
      </c>
      <c r="P1465" s="5">
        <v>27</v>
      </c>
      <c r="Q1465" s="5"/>
      <c r="R1465" s="6" t="s">
        <v>833</v>
      </c>
      <c r="S1465" s="5"/>
      <c r="T1465" s="5" t="s">
        <v>835</v>
      </c>
      <c r="U1465" s="5" t="s">
        <v>835</v>
      </c>
      <c r="V1465" s="5" t="s">
        <v>835</v>
      </c>
      <c r="W1465" s="5" t="s">
        <v>43</v>
      </c>
      <c r="X1465" s="5" t="s">
        <v>44</v>
      </c>
      <c r="Y1465" s="5" t="s">
        <v>9911</v>
      </c>
      <c r="Z1465" s="5" t="s">
        <v>9911</v>
      </c>
      <c r="AA1465" s="5">
        <v>2026353365</v>
      </c>
      <c r="AB1465" s="5" t="s">
        <v>10031</v>
      </c>
      <c r="AC1465" s="5" t="s">
        <v>10032</v>
      </c>
      <c r="AD1465" s="5" t="s">
        <v>10032</v>
      </c>
      <c r="AE1465" s="5" t="s">
        <v>10033</v>
      </c>
      <c r="AF1465" s="5" t="s">
        <v>10034</v>
      </c>
      <c r="AG1465" s="5"/>
    </row>
    <row r="1466" spans="1:33" x14ac:dyDescent="0.25">
      <c r="A1466" s="5">
        <v>21238</v>
      </c>
      <c r="B1466" s="5">
        <v>74214</v>
      </c>
      <c r="C1466" s="5" t="s">
        <v>33</v>
      </c>
      <c r="D1466" s="5" t="s">
        <v>34</v>
      </c>
      <c r="E1466" s="5"/>
      <c r="F1466" s="5" t="s">
        <v>10035</v>
      </c>
      <c r="G1466" s="5" t="s">
        <v>10036</v>
      </c>
      <c r="H1466" s="6" t="s">
        <v>10037</v>
      </c>
      <c r="I1466" s="5" t="s">
        <v>22</v>
      </c>
      <c r="J1466" s="5" t="s">
        <v>37</v>
      </c>
      <c r="K1466" s="5" t="s">
        <v>38</v>
      </c>
      <c r="L1466" s="5"/>
      <c r="M1466" s="5" t="s">
        <v>266</v>
      </c>
      <c r="N1466" s="5" t="s">
        <v>10038</v>
      </c>
      <c r="O1466" s="6" t="s">
        <v>10039</v>
      </c>
      <c r="P1466" s="5">
        <v>29</v>
      </c>
      <c r="Q1466" s="5"/>
      <c r="R1466" s="6" t="s">
        <v>54</v>
      </c>
      <c r="S1466" s="5"/>
      <c r="T1466" s="5" t="s">
        <v>55</v>
      </c>
      <c r="U1466" s="5" t="s">
        <v>56</v>
      </c>
      <c r="V1466" s="5" t="s">
        <v>55</v>
      </c>
      <c r="W1466" s="5" t="s">
        <v>43</v>
      </c>
      <c r="X1466" s="5"/>
      <c r="Y1466" s="5"/>
      <c r="Z1466" s="5" t="s">
        <v>42</v>
      </c>
      <c r="AA1466" s="5"/>
      <c r="AB1466" s="5" t="s">
        <v>42</v>
      </c>
      <c r="AC1466" s="5" t="s">
        <v>10040</v>
      </c>
      <c r="AD1466" s="5" t="s">
        <v>10040</v>
      </c>
      <c r="AE1466" s="5" t="s">
        <v>10041</v>
      </c>
      <c r="AF1466" s="5" t="s">
        <v>10042</v>
      </c>
      <c r="AG1466" s="5" t="s">
        <v>86</v>
      </c>
    </row>
    <row r="1467" spans="1:33" x14ac:dyDescent="0.25">
      <c r="A1467" s="5">
        <v>25820</v>
      </c>
      <c r="B1467" s="5">
        <v>74215</v>
      </c>
      <c r="C1467" s="5" t="s">
        <v>33</v>
      </c>
      <c r="D1467" s="5" t="s">
        <v>34</v>
      </c>
      <c r="E1467" s="5"/>
      <c r="F1467" s="5" t="s">
        <v>10043</v>
      </c>
      <c r="G1467" s="5" t="s">
        <v>10044</v>
      </c>
      <c r="H1467" s="6" t="s">
        <v>10044</v>
      </c>
      <c r="I1467" s="5" t="s">
        <v>22</v>
      </c>
      <c r="J1467" s="5" t="s">
        <v>37</v>
      </c>
      <c r="K1467" s="5" t="s">
        <v>38</v>
      </c>
      <c r="L1467" s="5"/>
      <c r="M1467" s="5" t="s">
        <v>42</v>
      </c>
      <c r="N1467" s="5" t="s">
        <v>10045</v>
      </c>
      <c r="O1467" s="6" t="s">
        <v>10046</v>
      </c>
      <c r="P1467" s="5">
        <v>29</v>
      </c>
      <c r="Q1467" s="5"/>
      <c r="R1467" s="6" t="s">
        <v>54</v>
      </c>
      <c r="S1467" s="5"/>
      <c r="T1467" s="5" t="s">
        <v>10047</v>
      </c>
      <c r="U1467" s="5"/>
      <c r="V1467" s="5" t="s">
        <v>10048</v>
      </c>
      <c r="W1467" s="5" t="s">
        <v>43</v>
      </c>
      <c r="X1467" s="5"/>
      <c r="Y1467" s="5"/>
      <c r="Z1467" s="5" t="s">
        <v>42</v>
      </c>
      <c r="AA1467" s="5"/>
      <c r="AB1467" s="5" t="s">
        <v>42</v>
      </c>
      <c r="AC1467" s="5" t="s">
        <v>10049</v>
      </c>
      <c r="AD1467" s="5" t="s">
        <v>10049</v>
      </c>
      <c r="AE1467" s="5" t="s">
        <v>10050</v>
      </c>
      <c r="AF1467" s="5" t="s">
        <v>10051</v>
      </c>
      <c r="AG1467" s="5" t="s">
        <v>86</v>
      </c>
    </row>
    <row r="1468" spans="1:33" x14ac:dyDescent="0.25">
      <c r="A1468" s="5">
        <v>18774</v>
      </c>
      <c r="B1468" s="5">
        <v>74216</v>
      </c>
      <c r="C1468" s="5" t="s">
        <v>33</v>
      </c>
      <c r="D1468" s="5" t="s">
        <v>34</v>
      </c>
      <c r="E1468" s="5"/>
      <c r="F1468" s="5" t="s">
        <v>10052</v>
      </c>
      <c r="G1468" s="5" t="s">
        <v>10053</v>
      </c>
      <c r="H1468" s="6" t="s">
        <v>10053</v>
      </c>
      <c r="I1468" s="5" t="s">
        <v>22</v>
      </c>
      <c r="J1468" s="5" t="s">
        <v>37</v>
      </c>
      <c r="K1468" s="5" t="s">
        <v>38</v>
      </c>
      <c r="L1468" s="5"/>
      <c r="M1468" s="5" t="s">
        <v>10054</v>
      </c>
      <c r="N1468" s="5" t="s">
        <v>10055</v>
      </c>
      <c r="O1468" s="6" t="s">
        <v>10056</v>
      </c>
      <c r="P1468" s="5">
        <v>29</v>
      </c>
      <c r="Q1468" s="5"/>
      <c r="R1468" s="6" t="s">
        <v>54</v>
      </c>
      <c r="S1468" s="5"/>
      <c r="T1468" s="5" t="s">
        <v>55</v>
      </c>
      <c r="U1468" s="5" t="s">
        <v>56</v>
      </c>
      <c r="V1468" s="5" t="s">
        <v>55</v>
      </c>
      <c r="W1468" s="5" t="s">
        <v>43</v>
      </c>
      <c r="X1468" s="5"/>
      <c r="Y1468" s="5"/>
      <c r="Z1468" s="5" t="s">
        <v>42</v>
      </c>
      <c r="AA1468" s="5"/>
      <c r="AB1468" s="5" t="s">
        <v>42</v>
      </c>
      <c r="AC1468" s="5" t="s">
        <v>42</v>
      </c>
      <c r="AD1468" s="5" t="s">
        <v>42</v>
      </c>
      <c r="AE1468" s="5" t="s">
        <v>10057</v>
      </c>
      <c r="AF1468" s="5" t="s">
        <v>10058</v>
      </c>
      <c r="AG1468" s="5" t="s">
        <v>86</v>
      </c>
    </row>
    <row r="1469" spans="1:33" x14ac:dyDescent="0.25">
      <c r="A1469" s="5">
        <v>14878</v>
      </c>
      <c r="B1469" s="5">
        <v>74217</v>
      </c>
      <c r="C1469" s="5" t="s">
        <v>33</v>
      </c>
      <c r="D1469" s="5" t="s">
        <v>34</v>
      </c>
      <c r="E1469" s="5"/>
      <c r="F1469" s="5" t="s">
        <v>10059</v>
      </c>
      <c r="G1469" s="5" t="s">
        <v>1623</v>
      </c>
      <c r="H1469" s="6" t="s">
        <v>1623</v>
      </c>
      <c r="I1469" s="5" t="s">
        <v>22</v>
      </c>
      <c r="J1469" s="5" t="s">
        <v>37</v>
      </c>
      <c r="K1469" s="5" t="s">
        <v>38</v>
      </c>
      <c r="L1469" s="5"/>
      <c r="M1469" s="5" t="s">
        <v>312</v>
      </c>
      <c r="N1469" s="5" t="s">
        <v>10060</v>
      </c>
      <c r="O1469" s="6" t="s">
        <v>1625</v>
      </c>
      <c r="P1469" s="5">
        <v>29</v>
      </c>
      <c r="Q1469" s="5"/>
      <c r="R1469" s="6" t="s">
        <v>54</v>
      </c>
      <c r="S1469" s="5"/>
      <c r="T1469" s="5" t="s">
        <v>55</v>
      </c>
      <c r="U1469" s="5" t="s">
        <v>56</v>
      </c>
      <c r="V1469" s="5" t="s">
        <v>55</v>
      </c>
      <c r="W1469" s="5" t="s">
        <v>43</v>
      </c>
      <c r="X1469" s="5"/>
      <c r="Y1469" s="5"/>
      <c r="Z1469" s="5" t="s">
        <v>42</v>
      </c>
      <c r="AA1469" s="5"/>
      <c r="AB1469" s="5" t="s">
        <v>42</v>
      </c>
      <c r="AC1469" s="5" t="s">
        <v>42</v>
      </c>
      <c r="AD1469" s="5" t="s">
        <v>42</v>
      </c>
      <c r="AE1469" s="5" t="s">
        <v>1628</v>
      </c>
      <c r="AF1469" s="5" t="s">
        <v>1629</v>
      </c>
      <c r="AG1469" s="5" t="s">
        <v>86</v>
      </c>
    </row>
    <row r="1470" spans="1:33" x14ac:dyDescent="0.25">
      <c r="A1470" s="5">
        <v>21968</v>
      </c>
      <c r="B1470" s="5">
        <v>74218</v>
      </c>
      <c r="C1470" s="5" t="s">
        <v>33</v>
      </c>
      <c r="D1470" s="5" t="s">
        <v>34</v>
      </c>
      <c r="E1470" s="5"/>
      <c r="F1470" s="5" t="s">
        <v>10061</v>
      </c>
      <c r="G1470" s="5" t="s">
        <v>10062</v>
      </c>
      <c r="H1470" s="6" t="s">
        <v>10063</v>
      </c>
      <c r="I1470" s="5" t="s">
        <v>22</v>
      </c>
      <c r="J1470" s="5" t="s">
        <v>37</v>
      </c>
      <c r="K1470" s="5" t="s">
        <v>38</v>
      </c>
      <c r="L1470" s="5"/>
      <c r="M1470" s="5" t="s">
        <v>6809</v>
      </c>
      <c r="N1470" s="5" t="s">
        <v>10064</v>
      </c>
      <c r="O1470" s="6" t="s">
        <v>10065</v>
      </c>
      <c r="P1470" s="5">
        <v>29</v>
      </c>
      <c r="Q1470" s="5"/>
      <c r="R1470" s="6" t="s">
        <v>54</v>
      </c>
      <c r="S1470" s="5"/>
      <c r="T1470" s="5" t="s">
        <v>55</v>
      </c>
      <c r="U1470" s="5" t="s">
        <v>56</v>
      </c>
      <c r="V1470" s="5" t="s">
        <v>55</v>
      </c>
      <c r="W1470" s="5" t="s">
        <v>43</v>
      </c>
      <c r="X1470" s="5"/>
      <c r="Y1470" s="5"/>
      <c r="Z1470" s="5" t="s">
        <v>42</v>
      </c>
      <c r="AA1470" s="5"/>
      <c r="AB1470" s="5" t="s">
        <v>42</v>
      </c>
      <c r="AC1470" s="5" t="s">
        <v>42</v>
      </c>
      <c r="AD1470" s="5" t="s">
        <v>42</v>
      </c>
      <c r="AE1470" s="5" t="s">
        <v>10066</v>
      </c>
      <c r="AF1470" s="5" t="s">
        <v>10067</v>
      </c>
      <c r="AG1470" s="5" t="s">
        <v>86</v>
      </c>
    </row>
    <row r="1471" spans="1:33" x14ac:dyDescent="0.25">
      <c r="A1471" s="5">
        <v>21971</v>
      </c>
      <c r="B1471" s="5">
        <v>74219</v>
      </c>
      <c r="C1471" s="5" t="s">
        <v>33</v>
      </c>
      <c r="D1471" s="5" t="s">
        <v>34</v>
      </c>
      <c r="E1471" s="5"/>
      <c r="F1471" s="5" t="s">
        <v>10068</v>
      </c>
      <c r="G1471" s="5" t="s">
        <v>10069</v>
      </c>
      <c r="H1471" s="6" t="s">
        <v>10070</v>
      </c>
      <c r="I1471" s="5" t="s">
        <v>22</v>
      </c>
      <c r="J1471" s="5" t="s">
        <v>37</v>
      </c>
      <c r="K1471" s="5" t="s">
        <v>38</v>
      </c>
      <c r="L1471" s="5"/>
      <c r="M1471" s="5" t="s">
        <v>6809</v>
      </c>
      <c r="N1471" s="5" t="s">
        <v>10064</v>
      </c>
      <c r="O1471" s="6" t="s">
        <v>10065</v>
      </c>
      <c r="P1471" s="5">
        <v>29</v>
      </c>
      <c r="Q1471" s="5"/>
      <c r="R1471" s="6" t="s">
        <v>54</v>
      </c>
      <c r="S1471" s="5"/>
      <c r="T1471" s="5" t="s">
        <v>55</v>
      </c>
      <c r="U1471" s="5" t="s">
        <v>56</v>
      </c>
      <c r="V1471" s="5" t="s">
        <v>55</v>
      </c>
      <c r="W1471" s="5" t="s">
        <v>43</v>
      </c>
      <c r="X1471" s="5"/>
      <c r="Y1471" s="5"/>
      <c r="Z1471" s="5" t="s">
        <v>42</v>
      </c>
      <c r="AA1471" s="5"/>
      <c r="AB1471" s="5" t="s">
        <v>42</v>
      </c>
      <c r="AC1471" s="5" t="s">
        <v>42</v>
      </c>
      <c r="AD1471" s="5" t="s">
        <v>42</v>
      </c>
      <c r="AE1471" s="5" t="s">
        <v>10071</v>
      </c>
      <c r="AF1471" s="5" t="s">
        <v>10072</v>
      </c>
      <c r="AG1471" s="5" t="s">
        <v>86</v>
      </c>
    </row>
    <row r="1472" spans="1:33" x14ac:dyDescent="0.25">
      <c r="A1472" s="5">
        <v>22874</v>
      </c>
      <c r="B1472" s="5">
        <v>74220</v>
      </c>
      <c r="C1472" s="5" t="s">
        <v>33</v>
      </c>
      <c r="D1472" s="5" t="s">
        <v>34</v>
      </c>
      <c r="E1472" s="5"/>
      <c r="F1472" s="5" t="s">
        <v>10073</v>
      </c>
      <c r="G1472" s="5" t="s">
        <v>10074</v>
      </c>
      <c r="H1472" s="6" t="s">
        <v>10075</v>
      </c>
      <c r="I1472" s="5" t="s">
        <v>22</v>
      </c>
      <c r="J1472" s="5" t="s">
        <v>37</v>
      </c>
      <c r="K1472" s="5" t="s">
        <v>38</v>
      </c>
      <c r="L1472" s="7">
        <v>570002</v>
      </c>
      <c r="M1472" s="5" t="s">
        <v>42</v>
      </c>
      <c r="N1472" s="5" t="s">
        <v>10076</v>
      </c>
      <c r="O1472" s="6" t="s">
        <v>10077</v>
      </c>
      <c r="P1472" s="5">
        <v>29</v>
      </c>
      <c r="Q1472" s="5"/>
      <c r="R1472" s="6" t="s">
        <v>54</v>
      </c>
      <c r="S1472" s="5"/>
      <c r="T1472" s="5" t="s">
        <v>82</v>
      </c>
      <c r="U1472" s="5" t="s">
        <v>83</v>
      </c>
      <c r="V1472" s="5" t="s">
        <v>82</v>
      </c>
      <c r="W1472" s="5" t="s">
        <v>43</v>
      </c>
      <c r="X1472" s="5" t="s">
        <v>44</v>
      </c>
      <c r="Y1472" s="5"/>
      <c r="Z1472" s="5" t="s">
        <v>42</v>
      </c>
      <c r="AA1472" s="5">
        <v>8905189689</v>
      </c>
      <c r="AB1472" s="5" t="s">
        <v>42</v>
      </c>
      <c r="AC1472" s="5" t="s">
        <v>42</v>
      </c>
      <c r="AD1472" s="5" t="s">
        <v>42</v>
      </c>
      <c r="AE1472" s="5" t="s">
        <v>10078</v>
      </c>
      <c r="AF1472" s="5" t="s">
        <v>10079</v>
      </c>
      <c r="AG1472" s="5" t="s">
        <v>86</v>
      </c>
    </row>
    <row r="1473" spans="1:33" x14ac:dyDescent="0.25">
      <c r="A1473" s="5">
        <v>23735</v>
      </c>
      <c r="B1473" s="5">
        <v>74221</v>
      </c>
      <c r="C1473" s="5" t="s">
        <v>33</v>
      </c>
      <c r="D1473" s="5" t="s">
        <v>34</v>
      </c>
      <c r="E1473" s="5"/>
      <c r="F1473" s="5" t="s">
        <v>10080</v>
      </c>
      <c r="G1473" s="5" t="s">
        <v>10081</v>
      </c>
      <c r="H1473" s="6" t="s">
        <v>10081</v>
      </c>
      <c r="I1473" s="5" t="s">
        <v>22</v>
      </c>
      <c r="J1473" s="5" t="s">
        <v>37</v>
      </c>
      <c r="K1473" s="5" t="s">
        <v>38</v>
      </c>
      <c r="L1473" s="5"/>
      <c r="M1473" s="5" t="s">
        <v>42</v>
      </c>
      <c r="N1473" s="5" t="s">
        <v>10082</v>
      </c>
      <c r="O1473" s="6" t="s">
        <v>10083</v>
      </c>
      <c r="P1473" s="5">
        <v>29</v>
      </c>
      <c r="Q1473" s="5"/>
      <c r="R1473" s="6" t="s">
        <v>54</v>
      </c>
      <c r="S1473" s="5"/>
      <c r="T1473" s="5" t="s">
        <v>55</v>
      </c>
      <c r="U1473" s="5" t="s">
        <v>56</v>
      </c>
      <c r="V1473" s="5" t="s">
        <v>55</v>
      </c>
      <c r="W1473" s="5" t="s">
        <v>43</v>
      </c>
      <c r="X1473" s="5"/>
      <c r="Y1473" s="5"/>
      <c r="Z1473" s="5" t="s">
        <v>42</v>
      </c>
      <c r="AA1473" s="5"/>
      <c r="AB1473" s="5" t="s">
        <v>42</v>
      </c>
      <c r="AC1473" s="5" t="s">
        <v>42</v>
      </c>
      <c r="AD1473" s="5" t="s">
        <v>42</v>
      </c>
      <c r="AE1473" s="5" t="s">
        <v>10084</v>
      </c>
      <c r="AF1473" s="5" t="s">
        <v>10085</v>
      </c>
      <c r="AG1473" s="5" t="s">
        <v>86</v>
      </c>
    </row>
    <row r="1474" spans="1:33" x14ac:dyDescent="0.25">
      <c r="A1474" s="5">
        <v>25006</v>
      </c>
      <c r="B1474" s="5">
        <v>74222</v>
      </c>
      <c r="C1474" s="5" t="s">
        <v>33</v>
      </c>
      <c r="D1474" s="5" t="s">
        <v>34</v>
      </c>
      <c r="E1474" s="5"/>
      <c r="F1474" s="5" t="s">
        <v>10086</v>
      </c>
      <c r="G1474" s="5" t="s">
        <v>10087</v>
      </c>
      <c r="H1474" s="6" t="s">
        <v>10088</v>
      </c>
      <c r="I1474" s="5" t="s">
        <v>22</v>
      </c>
      <c r="J1474" s="5" t="s">
        <v>37</v>
      </c>
      <c r="K1474" s="5" t="s">
        <v>38</v>
      </c>
      <c r="L1474" s="5">
        <v>560034</v>
      </c>
      <c r="M1474" s="5" t="s">
        <v>939</v>
      </c>
      <c r="N1474" s="5" t="s">
        <v>10089</v>
      </c>
      <c r="O1474" s="6" t="s">
        <v>10090</v>
      </c>
      <c r="P1474" s="5">
        <v>29</v>
      </c>
      <c r="Q1474" s="5"/>
      <c r="R1474" s="6" t="s">
        <v>54</v>
      </c>
      <c r="S1474" s="5"/>
      <c r="T1474" s="5" t="s">
        <v>55</v>
      </c>
      <c r="U1474" s="5" t="s">
        <v>56</v>
      </c>
      <c r="V1474" s="5" t="s">
        <v>55</v>
      </c>
      <c r="W1474" s="5" t="s">
        <v>43</v>
      </c>
      <c r="X1474" s="5" t="s">
        <v>44</v>
      </c>
      <c r="Y1474" s="5" t="s">
        <v>10091</v>
      </c>
      <c r="Z1474" s="5" t="s">
        <v>10091</v>
      </c>
      <c r="AA1474" s="5">
        <v>9972093822</v>
      </c>
      <c r="AB1474" s="5" t="s">
        <v>10092</v>
      </c>
      <c r="AC1474" s="5" t="s">
        <v>10093</v>
      </c>
      <c r="AD1474" s="5" t="s">
        <v>10093</v>
      </c>
      <c r="AE1474" s="5" t="s">
        <v>10094</v>
      </c>
      <c r="AF1474" s="5" t="s">
        <v>10095</v>
      </c>
      <c r="AG1474" s="5"/>
    </row>
    <row r="1475" spans="1:33" x14ac:dyDescent="0.25">
      <c r="A1475" s="5">
        <v>15828</v>
      </c>
      <c r="B1475" s="5">
        <v>74223</v>
      </c>
      <c r="C1475" s="5" t="s">
        <v>33</v>
      </c>
      <c r="D1475" s="5" t="s">
        <v>34</v>
      </c>
      <c r="E1475" s="5"/>
      <c r="F1475" s="5" t="s">
        <v>10096</v>
      </c>
      <c r="G1475" s="5" t="s">
        <v>10097</v>
      </c>
      <c r="H1475" s="6" t="s">
        <v>10097</v>
      </c>
      <c r="I1475" s="5" t="s">
        <v>22</v>
      </c>
      <c r="J1475" s="5" t="s">
        <v>37</v>
      </c>
      <c r="K1475" s="5" t="s">
        <v>38</v>
      </c>
      <c r="L1475" s="5"/>
      <c r="M1475" s="5" t="s">
        <v>197</v>
      </c>
      <c r="N1475" s="5" t="s">
        <v>10098</v>
      </c>
      <c r="O1475" s="6" t="s">
        <v>10099</v>
      </c>
      <c r="P1475" s="5">
        <v>29</v>
      </c>
      <c r="Q1475" s="5"/>
      <c r="R1475" s="6" t="s">
        <v>54</v>
      </c>
      <c r="S1475" s="5"/>
      <c r="T1475" s="5" t="s">
        <v>55</v>
      </c>
      <c r="U1475" s="5" t="s">
        <v>56</v>
      </c>
      <c r="V1475" s="5" t="s">
        <v>55</v>
      </c>
      <c r="W1475" s="5" t="s">
        <v>43</v>
      </c>
      <c r="X1475" s="5"/>
      <c r="Y1475" s="5"/>
      <c r="Z1475" s="5" t="s">
        <v>42</v>
      </c>
      <c r="AA1475" s="5"/>
      <c r="AB1475" s="5" t="s">
        <v>42</v>
      </c>
      <c r="AC1475" s="5" t="s">
        <v>42</v>
      </c>
      <c r="AD1475" s="5" t="s">
        <v>42</v>
      </c>
      <c r="AE1475" s="5" t="s">
        <v>10100</v>
      </c>
      <c r="AF1475" s="5" t="s">
        <v>10101</v>
      </c>
      <c r="AG1475" s="5" t="s">
        <v>86</v>
      </c>
    </row>
    <row r="1476" spans="1:33" x14ac:dyDescent="0.25">
      <c r="A1476" s="5">
        <v>22010</v>
      </c>
      <c r="B1476" s="5">
        <v>74224</v>
      </c>
      <c r="C1476" s="5" t="s">
        <v>33</v>
      </c>
      <c r="D1476" s="5" t="s">
        <v>34</v>
      </c>
      <c r="E1476" s="5"/>
      <c r="F1476" s="5" t="s">
        <v>10102</v>
      </c>
      <c r="G1476" s="5" t="s">
        <v>10103</v>
      </c>
      <c r="H1476" s="6" t="s">
        <v>10103</v>
      </c>
      <c r="I1476" s="5" t="s">
        <v>22</v>
      </c>
      <c r="J1476" s="5" t="s">
        <v>37</v>
      </c>
      <c r="K1476" s="5" t="s">
        <v>38</v>
      </c>
      <c r="L1476" s="5"/>
      <c r="M1476" s="5" t="s">
        <v>10104</v>
      </c>
      <c r="N1476" s="5" t="s">
        <v>10105</v>
      </c>
      <c r="O1476" s="6" t="s">
        <v>10106</v>
      </c>
      <c r="P1476" s="5">
        <v>29</v>
      </c>
      <c r="Q1476" s="5"/>
      <c r="R1476" s="6" t="s">
        <v>54</v>
      </c>
      <c r="S1476" s="5"/>
      <c r="T1476" s="5" t="s">
        <v>55</v>
      </c>
      <c r="U1476" s="5" t="s">
        <v>56</v>
      </c>
      <c r="V1476" s="5" t="s">
        <v>55</v>
      </c>
      <c r="W1476" s="5" t="s">
        <v>43</v>
      </c>
      <c r="X1476" s="5"/>
      <c r="Y1476" s="5"/>
      <c r="Z1476" s="5" t="s">
        <v>42</v>
      </c>
      <c r="AA1476" s="5"/>
      <c r="AB1476" s="5" t="s">
        <v>42</v>
      </c>
      <c r="AC1476" s="5" t="s">
        <v>42</v>
      </c>
      <c r="AD1476" s="5" t="s">
        <v>42</v>
      </c>
      <c r="AE1476" s="5" t="s">
        <v>10107</v>
      </c>
      <c r="AF1476" s="5" t="s">
        <v>10108</v>
      </c>
      <c r="AG1476" s="5" t="s">
        <v>86</v>
      </c>
    </row>
    <row r="1477" spans="1:33" x14ac:dyDescent="0.25">
      <c r="A1477" s="5">
        <v>18856</v>
      </c>
      <c r="B1477" s="5">
        <v>74225</v>
      </c>
      <c r="C1477" s="5" t="s">
        <v>33</v>
      </c>
      <c r="D1477" s="5" t="s">
        <v>34</v>
      </c>
      <c r="E1477" s="5"/>
      <c r="F1477" s="5" t="s">
        <v>10109</v>
      </c>
      <c r="G1477" s="5" t="s">
        <v>10110</v>
      </c>
      <c r="H1477" s="6" t="s">
        <v>10111</v>
      </c>
      <c r="I1477" s="5" t="s">
        <v>22</v>
      </c>
      <c r="J1477" s="5" t="s">
        <v>37</v>
      </c>
      <c r="K1477" s="5" t="s">
        <v>38</v>
      </c>
      <c r="L1477" s="5"/>
      <c r="M1477" s="5" t="s">
        <v>10112</v>
      </c>
      <c r="N1477" s="5" t="s">
        <v>10113</v>
      </c>
      <c r="O1477" s="6" t="s">
        <v>10114</v>
      </c>
      <c r="P1477" s="5"/>
      <c r="Q1477" s="5"/>
      <c r="R1477" s="6" t="s">
        <v>54</v>
      </c>
      <c r="S1477" s="5"/>
      <c r="T1477" s="5" t="s">
        <v>42</v>
      </c>
      <c r="U1477" s="5"/>
      <c r="V1477" s="5" t="s">
        <v>10115</v>
      </c>
      <c r="W1477" s="5" t="s">
        <v>43</v>
      </c>
      <c r="X1477" s="5"/>
      <c r="Y1477" s="5"/>
      <c r="Z1477" s="5" t="s">
        <v>42</v>
      </c>
      <c r="AA1477" s="5"/>
      <c r="AB1477" s="5" t="s">
        <v>42</v>
      </c>
      <c r="AC1477" s="5" t="s">
        <v>42</v>
      </c>
      <c r="AD1477" s="5" t="s">
        <v>42</v>
      </c>
      <c r="AE1477" s="5" t="s">
        <v>10116</v>
      </c>
      <c r="AF1477" s="5" t="s">
        <v>10117</v>
      </c>
      <c r="AG1477" s="5" t="s">
        <v>86</v>
      </c>
    </row>
    <row r="1478" spans="1:33" x14ac:dyDescent="0.25">
      <c r="A1478" s="5">
        <v>19100</v>
      </c>
      <c r="B1478" s="5">
        <v>74226</v>
      </c>
      <c r="C1478" s="5" t="s">
        <v>33</v>
      </c>
      <c r="D1478" s="5" t="s">
        <v>34</v>
      </c>
      <c r="E1478" s="5"/>
      <c r="F1478" s="5" t="s">
        <v>10118</v>
      </c>
      <c r="G1478" s="5" t="s">
        <v>10119</v>
      </c>
      <c r="H1478" s="6" t="s">
        <v>10119</v>
      </c>
      <c r="I1478" s="5" t="s">
        <v>22</v>
      </c>
      <c r="J1478" s="5" t="s">
        <v>37</v>
      </c>
      <c r="K1478" s="5" t="s">
        <v>38</v>
      </c>
      <c r="L1478" s="5"/>
      <c r="M1478" s="5" t="s">
        <v>6809</v>
      </c>
      <c r="N1478" s="5" t="s">
        <v>10064</v>
      </c>
      <c r="O1478" s="6" t="s">
        <v>9763</v>
      </c>
      <c r="P1478" s="5">
        <v>29</v>
      </c>
      <c r="Q1478" s="5"/>
      <c r="R1478" s="6" t="s">
        <v>54</v>
      </c>
      <c r="S1478" s="5"/>
      <c r="T1478" s="5" t="s">
        <v>55</v>
      </c>
      <c r="U1478" s="5" t="s">
        <v>56</v>
      </c>
      <c r="V1478" s="5" t="s">
        <v>55</v>
      </c>
      <c r="W1478" s="5" t="s">
        <v>43</v>
      </c>
      <c r="X1478" s="5"/>
      <c r="Y1478" s="5"/>
      <c r="Z1478" s="5" t="s">
        <v>42</v>
      </c>
      <c r="AA1478" s="5"/>
      <c r="AB1478" s="5" t="s">
        <v>42</v>
      </c>
      <c r="AC1478" s="5" t="s">
        <v>42</v>
      </c>
      <c r="AD1478" s="5" t="s">
        <v>42</v>
      </c>
      <c r="AE1478" s="5" t="s">
        <v>10120</v>
      </c>
      <c r="AF1478" s="5" t="s">
        <v>10121</v>
      </c>
      <c r="AG1478" s="5" t="s">
        <v>86</v>
      </c>
    </row>
    <row r="1479" spans="1:33" x14ac:dyDescent="0.25">
      <c r="A1479" s="5">
        <v>23085</v>
      </c>
      <c r="B1479" s="5">
        <v>74227</v>
      </c>
      <c r="C1479" s="5" t="s">
        <v>33</v>
      </c>
      <c r="D1479" s="5" t="s">
        <v>34</v>
      </c>
      <c r="E1479" s="5"/>
      <c r="F1479" s="5" t="s">
        <v>10122</v>
      </c>
      <c r="G1479" s="5" t="s">
        <v>10123</v>
      </c>
      <c r="H1479" s="6" t="s">
        <v>10123</v>
      </c>
      <c r="I1479" s="5" t="s">
        <v>22</v>
      </c>
      <c r="J1479" s="5" t="s">
        <v>37</v>
      </c>
      <c r="K1479" s="5" t="s">
        <v>38</v>
      </c>
      <c r="L1479" s="5"/>
      <c r="M1479" s="5" t="s">
        <v>312</v>
      </c>
      <c r="N1479" s="5" t="s">
        <v>10124</v>
      </c>
      <c r="O1479" s="6" t="s">
        <v>10125</v>
      </c>
      <c r="P1479" s="5">
        <v>29</v>
      </c>
      <c r="Q1479" s="5"/>
      <c r="R1479" s="6" t="s">
        <v>54</v>
      </c>
      <c r="S1479" s="5"/>
      <c r="T1479" s="5" t="s">
        <v>55</v>
      </c>
      <c r="U1479" s="5" t="s">
        <v>56</v>
      </c>
      <c r="V1479" s="5" t="s">
        <v>55</v>
      </c>
      <c r="W1479" s="5" t="s">
        <v>43</v>
      </c>
      <c r="X1479" s="5"/>
      <c r="Y1479" s="5"/>
      <c r="Z1479" s="5" t="s">
        <v>42</v>
      </c>
      <c r="AA1479" s="5"/>
      <c r="AB1479" s="5" t="s">
        <v>42</v>
      </c>
      <c r="AC1479" s="5" t="s">
        <v>10126</v>
      </c>
      <c r="AD1479" s="5" t="s">
        <v>10126</v>
      </c>
      <c r="AE1479" s="5" t="s">
        <v>10127</v>
      </c>
      <c r="AF1479" s="5" t="s">
        <v>10128</v>
      </c>
      <c r="AG1479" s="5" t="s">
        <v>86</v>
      </c>
    </row>
    <row r="1480" spans="1:33" x14ac:dyDescent="0.25">
      <c r="A1480" s="5">
        <v>17222</v>
      </c>
      <c r="B1480" s="5">
        <v>74228</v>
      </c>
      <c r="C1480" s="5" t="s">
        <v>33</v>
      </c>
      <c r="D1480" s="5" t="s">
        <v>34</v>
      </c>
      <c r="E1480" s="5"/>
      <c r="F1480" s="5" t="s">
        <v>10129</v>
      </c>
      <c r="G1480" s="5" t="s">
        <v>9268</v>
      </c>
      <c r="H1480" s="6" t="s">
        <v>9268</v>
      </c>
      <c r="I1480" s="5" t="s">
        <v>22</v>
      </c>
      <c r="J1480" s="5" t="s">
        <v>37</v>
      </c>
      <c r="K1480" s="5" t="s">
        <v>38</v>
      </c>
      <c r="L1480" s="5"/>
      <c r="M1480" s="5" t="s">
        <v>42</v>
      </c>
      <c r="N1480" s="5" t="s">
        <v>10130</v>
      </c>
      <c r="O1480" s="6" t="s">
        <v>10131</v>
      </c>
      <c r="P1480" s="7"/>
      <c r="Q1480" s="5"/>
      <c r="R1480" s="6" t="s">
        <v>54</v>
      </c>
      <c r="S1480" s="5"/>
      <c r="T1480" s="5" t="s">
        <v>9272</v>
      </c>
      <c r="U1480" s="5"/>
      <c r="V1480" s="5" t="s">
        <v>9272</v>
      </c>
      <c r="W1480" s="5" t="s">
        <v>43</v>
      </c>
      <c r="X1480" s="5"/>
      <c r="Y1480" s="5"/>
      <c r="Z1480" s="5" t="s">
        <v>42</v>
      </c>
      <c r="AA1480" s="5"/>
      <c r="AB1480" s="5" t="s">
        <v>42</v>
      </c>
      <c r="AC1480" s="5" t="s">
        <v>9276</v>
      </c>
      <c r="AD1480" s="5" t="s">
        <v>9276</v>
      </c>
      <c r="AE1480" s="5" t="s">
        <v>9277</v>
      </c>
      <c r="AF1480" s="5" t="s">
        <v>9278</v>
      </c>
      <c r="AG1480" s="5" t="s">
        <v>86</v>
      </c>
    </row>
    <row r="1481" spans="1:33" x14ac:dyDescent="0.25">
      <c r="A1481" s="5">
        <v>18133</v>
      </c>
      <c r="B1481" s="5">
        <v>74229</v>
      </c>
      <c r="C1481" s="5" t="s">
        <v>33</v>
      </c>
      <c r="D1481" s="5" t="s">
        <v>34</v>
      </c>
      <c r="E1481" s="5"/>
      <c r="F1481" s="5" t="s">
        <v>10132</v>
      </c>
      <c r="G1481" s="5" t="s">
        <v>10133</v>
      </c>
      <c r="H1481" s="6" t="s">
        <v>10133</v>
      </c>
      <c r="I1481" s="5" t="s">
        <v>22</v>
      </c>
      <c r="J1481" s="5" t="s">
        <v>37</v>
      </c>
      <c r="K1481" s="5" t="s">
        <v>38</v>
      </c>
      <c r="L1481" s="5"/>
      <c r="M1481" s="5" t="s">
        <v>42</v>
      </c>
      <c r="N1481" s="5" t="s">
        <v>10134</v>
      </c>
      <c r="O1481" s="6" t="s">
        <v>10135</v>
      </c>
      <c r="P1481" s="5">
        <v>29</v>
      </c>
      <c r="Q1481" s="5"/>
      <c r="R1481" s="6" t="s">
        <v>54</v>
      </c>
      <c r="S1481" s="5"/>
      <c r="T1481" s="5" t="s">
        <v>55</v>
      </c>
      <c r="U1481" s="5" t="s">
        <v>56</v>
      </c>
      <c r="V1481" s="5" t="s">
        <v>55</v>
      </c>
      <c r="W1481" s="5" t="s">
        <v>43</v>
      </c>
      <c r="X1481" s="5"/>
      <c r="Y1481" s="5"/>
      <c r="Z1481" s="5" t="s">
        <v>42</v>
      </c>
      <c r="AA1481" s="5"/>
      <c r="AB1481" s="5" t="s">
        <v>42</v>
      </c>
      <c r="AC1481" s="5" t="s">
        <v>42</v>
      </c>
      <c r="AD1481" s="5" t="s">
        <v>42</v>
      </c>
      <c r="AE1481" s="5" t="s">
        <v>10136</v>
      </c>
      <c r="AF1481" s="5" t="s">
        <v>10137</v>
      </c>
      <c r="AG1481" s="5" t="s">
        <v>86</v>
      </c>
    </row>
    <row r="1482" spans="1:33" x14ac:dyDescent="0.25">
      <c r="A1482" s="5">
        <v>26511</v>
      </c>
      <c r="B1482" s="5">
        <v>74230</v>
      </c>
      <c r="C1482" s="5" t="s">
        <v>33</v>
      </c>
      <c r="D1482" s="5" t="s">
        <v>34</v>
      </c>
      <c r="E1482" s="5"/>
      <c r="F1482" s="5" t="s">
        <v>10138</v>
      </c>
      <c r="G1482" s="5" t="s">
        <v>10139</v>
      </c>
      <c r="H1482" s="6" t="s">
        <v>10139</v>
      </c>
      <c r="I1482" s="5" t="s">
        <v>22</v>
      </c>
      <c r="J1482" s="5" t="s">
        <v>37</v>
      </c>
      <c r="K1482" s="5" t="s">
        <v>38</v>
      </c>
      <c r="L1482" s="5"/>
      <c r="M1482" s="5" t="s">
        <v>1447</v>
      </c>
      <c r="N1482" s="5" t="s">
        <v>10140</v>
      </c>
      <c r="O1482" s="6" t="s">
        <v>10141</v>
      </c>
      <c r="P1482" s="5">
        <v>29</v>
      </c>
      <c r="Q1482" s="5"/>
      <c r="R1482" s="6" t="s">
        <v>54</v>
      </c>
      <c r="S1482" s="5"/>
      <c r="T1482" s="5" t="s">
        <v>55</v>
      </c>
      <c r="U1482" s="5" t="s">
        <v>56</v>
      </c>
      <c r="V1482" s="5" t="s">
        <v>55</v>
      </c>
      <c r="W1482" s="5" t="s">
        <v>43</v>
      </c>
      <c r="X1482" s="5"/>
      <c r="Y1482" s="5"/>
      <c r="Z1482" s="5" t="s">
        <v>42</v>
      </c>
      <c r="AA1482" s="5"/>
      <c r="AB1482" s="5" t="s">
        <v>42</v>
      </c>
      <c r="AC1482" s="5" t="s">
        <v>10142</v>
      </c>
      <c r="AD1482" s="5" t="s">
        <v>10142</v>
      </c>
      <c r="AE1482" s="5" t="s">
        <v>10143</v>
      </c>
      <c r="AF1482" s="5" t="s">
        <v>10144</v>
      </c>
      <c r="AG1482" s="5" t="s">
        <v>86</v>
      </c>
    </row>
    <row r="1483" spans="1:33" x14ac:dyDescent="0.25">
      <c r="A1483" s="5">
        <v>16849</v>
      </c>
      <c r="B1483" s="5">
        <v>74231</v>
      </c>
      <c r="C1483" s="5" t="s">
        <v>33</v>
      </c>
      <c r="D1483" s="5" t="s">
        <v>34</v>
      </c>
      <c r="E1483" s="5"/>
      <c r="F1483" s="5" t="s">
        <v>10145</v>
      </c>
      <c r="G1483" s="5" t="s">
        <v>10146</v>
      </c>
      <c r="H1483" s="6" t="s">
        <v>10147</v>
      </c>
      <c r="I1483" s="5" t="s">
        <v>22</v>
      </c>
      <c r="J1483" s="5" t="s">
        <v>37</v>
      </c>
      <c r="K1483" s="5" t="s">
        <v>38</v>
      </c>
      <c r="L1483" s="5"/>
      <c r="M1483" s="5" t="s">
        <v>1065</v>
      </c>
      <c r="N1483" s="5" t="s">
        <v>10148</v>
      </c>
      <c r="O1483" s="6" t="s">
        <v>10149</v>
      </c>
      <c r="P1483" s="5">
        <v>27</v>
      </c>
      <c r="Q1483" s="5"/>
      <c r="R1483" s="6" t="s">
        <v>833</v>
      </c>
      <c r="S1483" s="5"/>
      <c r="T1483" s="5" t="s">
        <v>835</v>
      </c>
      <c r="U1483" s="5"/>
      <c r="V1483" s="5" t="s">
        <v>835</v>
      </c>
      <c r="W1483" s="5" t="s">
        <v>43</v>
      </c>
      <c r="X1483" s="5" t="s">
        <v>44</v>
      </c>
      <c r="Y1483" s="5"/>
      <c r="Z1483" s="5" t="s">
        <v>42</v>
      </c>
      <c r="AA1483" s="5" t="s">
        <v>10150</v>
      </c>
      <c r="AB1483" s="5" t="s">
        <v>10150</v>
      </c>
      <c r="AC1483" s="5" t="s">
        <v>10151</v>
      </c>
      <c r="AD1483" s="5" t="s">
        <v>10151</v>
      </c>
      <c r="AE1483" s="5" t="s">
        <v>10152</v>
      </c>
      <c r="AF1483" s="5" t="s">
        <v>10153</v>
      </c>
      <c r="AG1483" s="5"/>
    </row>
    <row r="1484" spans="1:33" x14ac:dyDescent="0.25">
      <c r="A1484" s="5">
        <v>19390</v>
      </c>
      <c r="B1484" s="5">
        <v>74232</v>
      </c>
      <c r="C1484" s="5" t="s">
        <v>33</v>
      </c>
      <c r="D1484" s="5" t="s">
        <v>34</v>
      </c>
      <c r="E1484" s="5"/>
      <c r="F1484" s="5" t="s">
        <v>10154</v>
      </c>
      <c r="G1484" s="5" t="s">
        <v>10155</v>
      </c>
      <c r="H1484" s="6" t="s">
        <v>10156</v>
      </c>
      <c r="I1484" s="5" t="s">
        <v>22</v>
      </c>
      <c r="J1484" s="5" t="s">
        <v>37</v>
      </c>
      <c r="K1484" s="5" t="s">
        <v>38</v>
      </c>
      <c r="L1484" s="5"/>
      <c r="M1484" s="5" t="s">
        <v>1599</v>
      </c>
      <c r="N1484" s="5" t="s">
        <v>10157</v>
      </c>
      <c r="O1484" s="6" t="s">
        <v>10158</v>
      </c>
      <c r="P1484" s="5">
        <v>29</v>
      </c>
      <c r="Q1484" s="5"/>
      <c r="R1484" s="6" t="s">
        <v>54</v>
      </c>
      <c r="S1484" s="5"/>
      <c r="T1484" s="5" t="s">
        <v>55</v>
      </c>
      <c r="U1484" s="5" t="s">
        <v>56</v>
      </c>
      <c r="V1484" s="5" t="s">
        <v>55</v>
      </c>
      <c r="W1484" s="5" t="s">
        <v>43</v>
      </c>
      <c r="X1484" s="5"/>
      <c r="Y1484" s="5"/>
      <c r="Z1484" s="5" t="s">
        <v>42</v>
      </c>
      <c r="AA1484" s="5"/>
      <c r="AB1484" s="5" t="s">
        <v>42</v>
      </c>
      <c r="AC1484" s="5" t="s">
        <v>42</v>
      </c>
      <c r="AD1484" s="5" t="s">
        <v>42</v>
      </c>
      <c r="AE1484" s="5" t="s">
        <v>10159</v>
      </c>
      <c r="AF1484" s="5" t="s">
        <v>10160</v>
      </c>
      <c r="AG1484" s="5" t="s">
        <v>86</v>
      </c>
    </row>
    <row r="1485" spans="1:33" x14ac:dyDescent="0.25">
      <c r="A1485" s="5">
        <v>16580</v>
      </c>
      <c r="B1485" s="5">
        <v>74233</v>
      </c>
      <c r="C1485" s="5" t="s">
        <v>33</v>
      </c>
      <c r="D1485" s="5" t="s">
        <v>34</v>
      </c>
      <c r="E1485" s="5"/>
      <c r="F1485" s="5" t="s">
        <v>10161</v>
      </c>
      <c r="G1485" s="5" t="s">
        <v>10162</v>
      </c>
      <c r="H1485" s="6" t="s">
        <v>10162</v>
      </c>
      <c r="I1485" s="5" t="s">
        <v>22</v>
      </c>
      <c r="J1485" s="5" t="s">
        <v>37</v>
      </c>
      <c r="K1485" s="5" t="s">
        <v>38</v>
      </c>
      <c r="L1485" s="5"/>
      <c r="M1485" s="5" t="s">
        <v>10163</v>
      </c>
      <c r="N1485" s="5" t="s">
        <v>10164</v>
      </c>
      <c r="O1485" s="6" t="s">
        <v>10165</v>
      </c>
      <c r="P1485" s="7">
        <v>28</v>
      </c>
      <c r="Q1485" s="5"/>
      <c r="R1485" s="6" t="s">
        <v>1076</v>
      </c>
      <c r="S1485" s="5"/>
      <c r="T1485" s="5" t="s">
        <v>1338</v>
      </c>
      <c r="U1485" s="5"/>
      <c r="V1485" s="5" t="s">
        <v>1340</v>
      </c>
      <c r="W1485" s="5" t="s">
        <v>43</v>
      </c>
      <c r="X1485" s="5"/>
      <c r="Y1485" s="5"/>
      <c r="Z1485" s="5" t="s">
        <v>42</v>
      </c>
      <c r="AA1485" s="5"/>
      <c r="AB1485" s="5" t="s">
        <v>42</v>
      </c>
      <c r="AC1485" s="5" t="s">
        <v>10166</v>
      </c>
      <c r="AD1485" s="5" t="s">
        <v>10166</v>
      </c>
      <c r="AE1485" s="5" t="s">
        <v>10167</v>
      </c>
      <c r="AF1485" s="5" t="s">
        <v>10167</v>
      </c>
      <c r="AG1485" s="5" t="s">
        <v>86</v>
      </c>
    </row>
    <row r="1486" spans="1:33" x14ac:dyDescent="0.25">
      <c r="A1486" s="5">
        <v>16583</v>
      </c>
      <c r="B1486" s="5">
        <v>74234</v>
      </c>
      <c r="C1486" s="5" t="s">
        <v>33</v>
      </c>
      <c r="D1486" s="5" t="s">
        <v>34</v>
      </c>
      <c r="E1486" s="5"/>
      <c r="F1486" s="5" t="s">
        <v>10168</v>
      </c>
      <c r="G1486" s="5" t="s">
        <v>10169</v>
      </c>
      <c r="H1486" s="6" t="s">
        <v>10169</v>
      </c>
      <c r="I1486" s="5" t="s">
        <v>22</v>
      </c>
      <c r="J1486" s="5" t="s">
        <v>37</v>
      </c>
      <c r="K1486" s="5" t="s">
        <v>38</v>
      </c>
      <c r="L1486" s="5"/>
      <c r="M1486" s="5" t="s">
        <v>42</v>
      </c>
      <c r="N1486" s="5" t="s">
        <v>10170</v>
      </c>
      <c r="O1486" s="6" t="s">
        <v>10171</v>
      </c>
      <c r="P1486" s="5">
        <v>29</v>
      </c>
      <c r="Q1486" s="5"/>
      <c r="R1486" s="6" t="s">
        <v>54</v>
      </c>
      <c r="S1486" s="5"/>
      <c r="T1486" s="5" t="s">
        <v>55</v>
      </c>
      <c r="U1486" s="5" t="s">
        <v>56</v>
      </c>
      <c r="V1486" s="5" t="s">
        <v>55</v>
      </c>
      <c r="W1486" s="5" t="s">
        <v>43</v>
      </c>
      <c r="X1486" s="5"/>
      <c r="Y1486" s="5"/>
      <c r="Z1486" s="5" t="s">
        <v>42</v>
      </c>
      <c r="AA1486" s="5"/>
      <c r="AB1486" s="5" t="s">
        <v>42</v>
      </c>
      <c r="AC1486" s="5" t="s">
        <v>42</v>
      </c>
      <c r="AD1486" s="5" t="s">
        <v>42</v>
      </c>
      <c r="AE1486" s="5" t="s">
        <v>10172</v>
      </c>
      <c r="AF1486" s="5" t="s">
        <v>10173</v>
      </c>
      <c r="AG1486" s="5" t="s">
        <v>86</v>
      </c>
    </row>
    <row r="1487" spans="1:33" x14ac:dyDescent="0.25">
      <c r="A1487" s="5">
        <v>18318</v>
      </c>
      <c r="B1487" s="5">
        <v>74235</v>
      </c>
      <c r="C1487" s="5" t="s">
        <v>33</v>
      </c>
      <c r="D1487" s="5" t="s">
        <v>34</v>
      </c>
      <c r="E1487" s="5"/>
      <c r="F1487" s="5" t="s">
        <v>10174</v>
      </c>
      <c r="G1487" s="5" t="s">
        <v>10175</v>
      </c>
      <c r="H1487" s="6" t="s">
        <v>10176</v>
      </c>
      <c r="I1487" s="5" t="s">
        <v>22</v>
      </c>
      <c r="J1487" s="5" t="s">
        <v>37</v>
      </c>
      <c r="K1487" s="5" t="s">
        <v>38</v>
      </c>
      <c r="L1487" s="5"/>
      <c r="M1487" s="5" t="s">
        <v>788</v>
      </c>
      <c r="N1487" s="5" t="s">
        <v>10177</v>
      </c>
      <c r="O1487" s="6" t="s">
        <v>10178</v>
      </c>
      <c r="P1487" s="5">
        <v>29</v>
      </c>
      <c r="Q1487" s="5"/>
      <c r="R1487" s="6" t="s">
        <v>54</v>
      </c>
      <c r="S1487" s="5"/>
      <c r="T1487" s="5" t="s">
        <v>55</v>
      </c>
      <c r="U1487" s="5" t="s">
        <v>56</v>
      </c>
      <c r="V1487" s="5" t="s">
        <v>55</v>
      </c>
      <c r="W1487" s="5" t="s">
        <v>43</v>
      </c>
      <c r="X1487" s="5"/>
      <c r="Y1487" s="5"/>
      <c r="Z1487" s="5" t="s">
        <v>42</v>
      </c>
      <c r="AA1487" s="5"/>
      <c r="AB1487" s="5" t="s">
        <v>42</v>
      </c>
      <c r="AC1487" s="5" t="s">
        <v>42</v>
      </c>
      <c r="AD1487" s="5" t="s">
        <v>42</v>
      </c>
      <c r="AE1487" s="5" t="s">
        <v>10179</v>
      </c>
      <c r="AF1487" s="5" t="s">
        <v>10180</v>
      </c>
      <c r="AG1487" s="5" t="s">
        <v>86</v>
      </c>
    </row>
    <row r="1488" spans="1:33" x14ac:dyDescent="0.25">
      <c r="A1488" s="5">
        <v>19232</v>
      </c>
      <c r="B1488" s="5">
        <v>74236</v>
      </c>
      <c r="C1488" s="5" t="s">
        <v>33</v>
      </c>
      <c r="D1488" s="5" t="s">
        <v>34</v>
      </c>
      <c r="E1488" s="5"/>
      <c r="F1488" s="5" t="s">
        <v>10181</v>
      </c>
      <c r="G1488" s="5" t="s">
        <v>10182</v>
      </c>
      <c r="H1488" s="6" t="s">
        <v>10182</v>
      </c>
      <c r="I1488" s="5" t="s">
        <v>22</v>
      </c>
      <c r="J1488" s="5" t="s">
        <v>37</v>
      </c>
      <c r="K1488" s="5" t="s">
        <v>38</v>
      </c>
      <c r="L1488" s="5"/>
      <c r="M1488" s="5" t="s">
        <v>766</v>
      </c>
      <c r="N1488" s="5" t="s">
        <v>10183</v>
      </c>
      <c r="O1488" s="6" t="s">
        <v>10184</v>
      </c>
      <c r="P1488" s="5">
        <v>29</v>
      </c>
      <c r="Q1488" s="5"/>
      <c r="R1488" s="6" t="s">
        <v>54</v>
      </c>
      <c r="S1488" s="5"/>
      <c r="T1488" s="5" t="s">
        <v>55</v>
      </c>
      <c r="U1488" s="5" t="s">
        <v>56</v>
      </c>
      <c r="V1488" s="5" t="s">
        <v>55</v>
      </c>
      <c r="W1488" s="5" t="s">
        <v>43</v>
      </c>
      <c r="X1488" s="5"/>
      <c r="Y1488" s="5"/>
      <c r="Z1488" s="5" t="s">
        <v>42</v>
      </c>
      <c r="AA1488" s="5"/>
      <c r="AB1488" s="5" t="s">
        <v>42</v>
      </c>
      <c r="AC1488" s="5" t="s">
        <v>10185</v>
      </c>
      <c r="AD1488" s="5" t="s">
        <v>10185</v>
      </c>
      <c r="AE1488" s="5" t="s">
        <v>10186</v>
      </c>
      <c r="AF1488" s="5" t="s">
        <v>10187</v>
      </c>
      <c r="AG1488" s="5" t="s">
        <v>86</v>
      </c>
    </row>
    <row r="1489" spans="1:33" x14ac:dyDescent="0.25">
      <c r="A1489" s="5">
        <v>19222</v>
      </c>
      <c r="B1489" s="5">
        <v>74237</v>
      </c>
      <c r="C1489" s="5" t="s">
        <v>33</v>
      </c>
      <c r="D1489" s="5" t="s">
        <v>34</v>
      </c>
      <c r="E1489" s="5"/>
      <c r="F1489" s="5" t="s">
        <v>10188</v>
      </c>
      <c r="G1489" s="5" t="s">
        <v>10189</v>
      </c>
      <c r="H1489" s="6" t="s">
        <v>10189</v>
      </c>
      <c r="I1489" s="5" t="s">
        <v>22</v>
      </c>
      <c r="J1489" s="5" t="s">
        <v>37</v>
      </c>
      <c r="K1489" s="5" t="s">
        <v>38</v>
      </c>
      <c r="L1489" s="5"/>
      <c r="M1489" s="5" t="s">
        <v>10190</v>
      </c>
      <c r="N1489" s="5" t="s">
        <v>10191</v>
      </c>
      <c r="O1489" s="6" t="s">
        <v>10192</v>
      </c>
      <c r="P1489" s="5">
        <v>29</v>
      </c>
      <c r="Q1489" s="5"/>
      <c r="R1489" s="6" t="s">
        <v>54</v>
      </c>
      <c r="S1489" s="5"/>
      <c r="T1489" s="5" t="s">
        <v>221</v>
      </c>
      <c r="U1489" s="5"/>
      <c r="V1489" s="5" t="s">
        <v>222</v>
      </c>
      <c r="W1489" s="5" t="s">
        <v>43</v>
      </c>
      <c r="X1489" s="5"/>
      <c r="Y1489" s="5"/>
      <c r="Z1489" s="5" t="s">
        <v>42</v>
      </c>
      <c r="AA1489" s="5"/>
      <c r="AB1489" s="5" t="s">
        <v>42</v>
      </c>
      <c r="AC1489" s="5" t="s">
        <v>10193</v>
      </c>
      <c r="AD1489" s="5" t="s">
        <v>10193</v>
      </c>
      <c r="AE1489" s="5" t="s">
        <v>10194</v>
      </c>
      <c r="AF1489" s="5" t="s">
        <v>10195</v>
      </c>
      <c r="AG1489" s="5" t="s">
        <v>86</v>
      </c>
    </row>
    <row r="1490" spans="1:33" x14ac:dyDescent="0.25">
      <c r="A1490" s="5">
        <v>25970</v>
      </c>
      <c r="B1490" s="5">
        <v>74238</v>
      </c>
      <c r="C1490" s="5" t="s">
        <v>33</v>
      </c>
      <c r="D1490" s="5" t="s">
        <v>34</v>
      </c>
      <c r="E1490" s="5"/>
      <c r="F1490" s="5" t="s">
        <v>10196</v>
      </c>
      <c r="G1490" s="5" t="s">
        <v>10197</v>
      </c>
      <c r="H1490" s="6" t="s">
        <v>10197</v>
      </c>
      <c r="I1490" s="5" t="s">
        <v>22</v>
      </c>
      <c r="J1490" s="5" t="s">
        <v>37</v>
      </c>
      <c r="K1490" s="5" t="s">
        <v>38</v>
      </c>
      <c r="L1490" s="5"/>
      <c r="M1490" s="5" t="s">
        <v>42</v>
      </c>
      <c r="N1490" s="5" t="s">
        <v>10198</v>
      </c>
      <c r="O1490" s="6" t="s">
        <v>10199</v>
      </c>
      <c r="P1490" s="5">
        <v>29</v>
      </c>
      <c r="Q1490" s="5"/>
      <c r="R1490" s="6" t="s">
        <v>54</v>
      </c>
      <c r="S1490" s="5"/>
      <c r="T1490" s="5" t="s">
        <v>55</v>
      </c>
      <c r="U1490" s="5" t="s">
        <v>56</v>
      </c>
      <c r="V1490" s="5" t="s">
        <v>55</v>
      </c>
      <c r="W1490" s="5" t="s">
        <v>43</v>
      </c>
      <c r="X1490" s="5"/>
      <c r="Y1490" s="5"/>
      <c r="Z1490" s="5" t="s">
        <v>42</v>
      </c>
      <c r="AA1490" s="5"/>
      <c r="AB1490" s="5" t="s">
        <v>42</v>
      </c>
      <c r="AC1490" s="5" t="s">
        <v>10200</v>
      </c>
      <c r="AD1490" s="5" t="s">
        <v>10200</v>
      </c>
      <c r="AE1490" s="5" t="s">
        <v>10201</v>
      </c>
      <c r="AF1490" s="5" t="s">
        <v>10202</v>
      </c>
      <c r="AG1490" s="5" t="s">
        <v>86</v>
      </c>
    </row>
    <row r="1491" spans="1:33" x14ac:dyDescent="0.25">
      <c r="A1491" s="5">
        <v>20446</v>
      </c>
      <c r="B1491" s="5">
        <v>74239</v>
      </c>
      <c r="C1491" s="5" t="s">
        <v>33</v>
      </c>
      <c r="D1491" s="5" t="s">
        <v>34</v>
      </c>
      <c r="E1491" s="5"/>
      <c r="F1491" s="5" t="s">
        <v>10203</v>
      </c>
      <c r="G1491" s="5" t="s">
        <v>10204</v>
      </c>
      <c r="H1491" s="6" t="s">
        <v>10205</v>
      </c>
      <c r="I1491" s="5" t="s">
        <v>22</v>
      </c>
      <c r="J1491" s="5" t="s">
        <v>37</v>
      </c>
      <c r="K1491" s="5" t="s">
        <v>38</v>
      </c>
      <c r="L1491" s="5"/>
      <c r="M1491" s="5" t="s">
        <v>94</v>
      </c>
      <c r="N1491" s="5" t="s">
        <v>10206</v>
      </c>
      <c r="O1491" s="6" t="s">
        <v>10207</v>
      </c>
      <c r="P1491" s="5">
        <v>29</v>
      </c>
      <c r="Q1491" s="5"/>
      <c r="R1491" s="6" t="s">
        <v>54</v>
      </c>
      <c r="S1491" s="5"/>
      <c r="T1491" s="5" t="s">
        <v>55</v>
      </c>
      <c r="U1491" s="5" t="s">
        <v>56</v>
      </c>
      <c r="V1491" s="5" t="s">
        <v>55</v>
      </c>
      <c r="W1491" s="5" t="s">
        <v>43</v>
      </c>
      <c r="X1491" s="5"/>
      <c r="Y1491" s="5"/>
      <c r="Z1491" s="5" t="s">
        <v>42</v>
      </c>
      <c r="AA1491" s="5"/>
      <c r="AB1491" s="5" t="s">
        <v>42</v>
      </c>
      <c r="AC1491" s="5" t="s">
        <v>10208</v>
      </c>
      <c r="AD1491" s="5" t="s">
        <v>10208</v>
      </c>
      <c r="AE1491" s="5" t="s">
        <v>10209</v>
      </c>
      <c r="AF1491" s="5" t="s">
        <v>10210</v>
      </c>
      <c r="AG1491" s="5" t="s">
        <v>86</v>
      </c>
    </row>
    <row r="1492" spans="1:33" x14ac:dyDescent="0.25">
      <c r="A1492" s="5">
        <v>21480</v>
      </c>
      <c r="B1492" s="5">
        <v>74240</v>
      </c>
      <c r="C1492" s="5" t="s">
        <v>33</v>
      </c>
      <c r="D1492" s="5" t="s">
        <v>34</v>
      </c>
      <c r="E1492" s="5"/>
      <c r="F1492" s="5" t="s">
        <v>10211</v>
      </c>
      <c r="G1492" s="5" t="s">
        <v>10212</v>
      </c>
      <c r="H1492" s="6" t="s">
        <v>10212</v>
      </c>
      <c r="I1492" s="5" t="s">
        <v>22</v>
      </c>
      <c r="J1492" s="5" t="s">
        <v>37</v>
      </c>
      <c r="K1492" s="5" t="s">
        <v>38</v>
      </c>
      <c r="L1492" s="5"/>
      <c r="M1492" s="5" t="s">
        <v>197</v>
      </c>
      <c r="N1492" s="5" t="s">
        <v>10098</v>
      </c>
      <c r="O1492" s="6" t="s">
        <v>10099</v>
      </c>
      <c r="P1492" s="5">
        <v>29</v>
      </c>
      <c r="Q1492" s="5"/>
      <c r="R1492" s="6" t="s">
        <v>54</v>
      </c>
      <c r="S1492" s="5"/>
      <c r="T1492" s="5" t="s">
        <v>55</v>
      </c>
      <c r="U1492" s="5" t="s">
        <v>56</v>
      </c>
      <c r="V1492" s="5" t="s">
        <v>55</v>
      </c>
      <c r="W1492" s="5" t="s">
        <v>43</v>
      </c>
      <c r="X1492" s="5"/>
      <c r="Y1492" s="5"/>
      <c r="Z1492" s="5" t="s">
        <v>42</v>
      </c>
      <c r="AA1492" s="5"/>
      <c r="AB1492" s="5" t="s">
        <v>42</v>
      </c>
      <c r="AC1492" s="5" t="s">
        <v>10213</v>
      </c>
      <c r="AD1492" s="5" t="s">
        <v>10213</v>
      </c>
      <c r="AE1492" s="5" t="s">
        <v>10100</v>
      </c>
      <c r="AF1492" s="5" t="s">
        <v>10101</v>
      </c>
      <c r="AG1492" s="5" t="s">
        <v>86</v>
      </c>
    </row>
    <row r="1493" spans="1:33" x14ac:dyDescent="0.25">
      <c r="A1493" s="5">
        <v>20121</v>
      </c>
      <c r="B1493" s="5">
        <v>74241</v>
      </c>
      <c r="C1493" s="5" t="s">
        <v>33</v>
      </c>
      <c r="D1493" s="5" t="s">
        <v>34</v>
      </c>
      <c r="E1493" s="5"/>
      <c r="F1493" s="5" t="s">
        <v>10214</v>
      </c>
      <c r="G1493" s="5" t="s">
        <v>10215</v>
      </c>
      <c r="H1493" s="6" t="s">
        <v>10215</v>
      </c>
      <c r="I1493" s="5" t="s">
        <v>22</v>
      </c>
      <c r="J1493" s="5" t="s">
        <v>37</v>
      </c>
      <c r="K1493" s="5" t="s">
        <v>38</v>
      </c>
      <c r="L1493" s="5"/>
      <c r="M1493" s="5" t="s">
        <v>94</v>
      </c>
      <c r="N1493" s="5" t="s">
        <v>10216</v>
      </c>
      <c r="O1493" s="6" t="s">
        <v>10217</v>
      </c>
      <c r="P1493" s="5">
        <v>29</v>
      </c>
      <c r="Q1493" s="5"/>
      <c r="R1493" s="6" t="s">
        <v>54</v>
      </c>
      <c r="S1493" s="5"/>
      <c r="T1493" s="5" t="s">
        <v>55</v>
      </c>
      <c r="U1493" s="5" t="s">
        <v>56</v>
      </c>
      <c r="V1493" s="5" t="s">
        <v>55</v>
      </c>
      <c r="W1493" s="5" t="s">
        <v>43</v>
      </c>
      <c r="X1493" s="5"/>
      <c r="Y1493" s="5"/>
      <c r="Z1493" s="5" t="s">
        <v>42</v>
      </c>
      <c r="AA1493" s="5"/>
      <c r="AB1493" s="5" t="s">
        <v>42</v>
      </c>
      <c r="AC1493" s="5" t="s">
        <v>10218</v>
      </c>
      <c r="AD1493" s="5" t="s">
        <v>10218</v>
      </c>
      <c r="AE1493" s="5" t="s">
        <v>10219</v>
      </c>
      <c r="AF1493" s="5" t="s">
        <v>10220</v>
      </c>
      <c r="AG1493" s="5" t="s">
        <v>86</v>
      </c>
    </row>
    <row r="1494" spans="1:33" x14ac:dyDescent="0.25">
      <c r="A1494" s="5">
        <v>23197</v>
      </c>
      <c r="B1494" s="5">
        <v>74242</v>
      </c>
      <c r="C1494" s="5" t="s">
        <v>33</v>
      </c>
      <c r="D1494" s="5" t="s">
        <v>34</v>
      </c>
      <c r="E1494" s="5"/>
      <c r="F1494" s="5" t="s">
        <v>10221</v>
      </c>
      <c r="G1494" s="5" t="s">
        <v>10222</v>
      </c>
      <c r="H1494" s="6" t="s">
        <v>10222</v>
      </c>
      <c r="I1494" s="5" t="s">
        <v>22</v>
      </c>
      <c r="J1494" s="5" t="s">
        <v>37</v>
      </c>
      <c r="K1494" s="5" t="s">
        <v>38</v>
      </c>
      <c r="L1494" s="5"/>
      <c r="M1494" s="5" t="s">
        <v>939</v>
      </c>
      <c r="N1494" s="5" t="s">
        <v>10223</v>
      </c>
      <c r="O1494" s="6" t="s">
        <v>10224</v>
      </c>
      <c r="P1494" s="5">
        <v>29</v>
      </c>
      <c r="Q1494" s="5"/>
      <c r="R1494" s="6" t="s">
        <v>54</v>
      </c>
      <c r="S1494" s="5"/>
      <c r="T1494" s="5" t="s">
        <v>55</v>
      </c>
      <c r="U1494" s="5" t="s">
        <v>56</v>
      </c>
      <c r="V1494" s="5" t="s">
        <v>55</v>
      </c>
      <c r="W1494" s="5" t="s">
        <v>43</v>
      </c>
      <c r="X1494" s="5"/>
      <c r="Y1494" s="5"/>
      <c r="Z1494" s="5" t="s">
        <v>42</v>
      </c>
      <c r="AA1494" s="5"/>
      <c r="AB1494" s="5" t="s">
        <v>42</v>
      </c>
      <c r="AC1494" s="5" t="s">
        <v>10225</v>
      </c>
      <c r="AD1494" s="5" t="s">
        <v>10225</v>
      </c>
      <c r="AE1494" s="5" t="s">
        <v>10226</v>
      </c>
      <c r="AF1494" s="5" t="s">
        <v>10227</v>
      </c>
      <c r="AG1494" s="5" t="s">
        <v>86</v>
      </c>
    </row>
    <row r="1495" spans="1:33" x14ac:dyDescent="0.25">
      <c r="A1495" s="5">
        <v>18417</v>
      </c>
      <c r="B1495" s="5">
        <v>74243</v>
      </c>
      <c r="C1495" s="5" t="s">
        <v>33</v>
      </c>
      <c r="D1495" s="5" t="s">
        <v>34</v>
      </c>
      <c r="E1495" s="5"/>
      <c r="F1495" s="5" t="s">
        <v>10228</v>
      </c>
      <c r="G1495" s="5" t="s">
        <v>10229</v>
      </c>
      <c r="H1495" s="6" t="s">
        <v>10230</v>
      </c>
      <c r="I1495" s="5" t="s">
        <v>22</v>
      </c>
      <c r="J1495" s="5" t="s">
        <v>37</v>
      </c>
      <c r="K1495" s="5" t="s">
        <v>38</v>
      </c>
      <c r="L1495" s="5">
        <v>560073</v>
      </c>
      <c r="M1495" s="5" t="s">
        <v>608</v>
      </c>
      <c r="N1495" s="5" t="s">
        <v>10231</v>
      </c>
      <c r="O1495" s="6" t="s">
        <v>10232</v>
      </c>
      <c r="P1495" s="5">
        <v>29</v>
      </c>
      <c r="Q1495" s="5"/>
      <c r="R1495" s="6" t="s">
        <v>54</v>
      </c>
      <c r="S1495" s="5"/>
      <c r="T1495" s="5" t="s">
        <v>55</v>
      </c>
      <c r="U1495" s="5" t="s">
        <v>56</v>
      </c>
      <c r="V1495" s="5" t="s">
        <v>55</v>
      </c>
      <c r="W1495" s="5" t="s">
        <v>43</v>
      </c>
      <c r="X1495" s="5" t="s">
        <v>44</v>
      </c>
      <c r="Y1495" s="5" t="s">
        <v>10233</v>
      </c>
      <c r="Z1495" s="5" t="s">
        <v>10233</v>
      </c>
      <c r="AA1495" s="5">
        <v>9341393251</v>
      </c>
      <c r="AB1495" s="5" t="s">
        <v>10234</v>
      </c>
      <c r="AC1495" s="5" t="s">
        <v>10235</v>
      </c>
      <c r="AD1495" s="5" t="s">
        <v>10235</v>
      </c>
      <c r="AE1495" s="5" t="s">
        <v>10236</v>
      </c>
      <c r="AF1495" s="5" t="s">
        <v>10237</v>
      </c>
      <c r="AG1495" s="5"/>
    </row>
    <row r="1496" spans="1:33" x14ac:dyDescent="0.25">
      <c r="A1496" s="5">
        <v>25173</v>
      </c>
      <c r="B1496" s="5">
        <v>74244</v>
      </c>
      <c r="C1496" s="5" t="s">
        <v>33</v>
      </c>
      <c r="D1496" s="5" t="s">
        <v>34</v>
      </c>
      <c r="E1496" s="5"/>
      <c r="F1496" s="5" t="s">
        <v>10238</v>
      </c>
      <c r="G1496" s="5" t="s">
        <v>10239</v>
      </c>
      <c r="H1496" s="6" t="s">
        <v>10239</v>
      </c>
      <c r="I1496" s="5" t="s">
        <v>22</v>
      </c>
      <c r="J1496" s="5" t="s">
        <v>37</v>
      </c>
      <c r="K1496" s="5" t="s">
        <v>38</v>
      </c>
      <c r="L1496" s="5"/>
      <c r="M1496" s="5" t="s">
        <v>10240</v>
      </c>
      <c r="N1496" s="5" t="s">
        <v>10241</v>
      </c>
      <c r="O1496" s="6" t="s">
        <v>10242</v>
      </c>
      <c r="P1496" s="5">
        <v>29</v>
      </c>
      <c r="Q1496" s="5"/>
      <c r="R1496" s="6" t="s">
        <v>54</v>
      </c>
      <c r="S1496" s="5"/>
      <c r="T1496" s="5" t="s">
        <v>82</v>
      </c>
      <c r="U1496" s="5" t="s">
        <v>83</v>
      </c>
      <c r="V1496" s="5" t="s">
        <v>82</v>
      </c>
      <c r="W1496" s="5" t="s">
        <v>43</v>
      </c>
      <c r="X1496" s="5"/>
      <c r="Y1496" s="5"/>
      <c r="Z1496" s="5" t="s">
        <v>42</v>
      </c>
      <c r="AA1496" s="5"/>
      <c r="AB1496" s="5" t="s">
        <v>42</v>
      </c>
      <c r="AC1496" s="5" t="s">
        <v>10243</v>
      </c>
      <c r="AD1496" s="5" t="s">
        <v>42</v>
      </c>
      <c r="AE1496" s="5" t="s">
        <v>10244</v>
      </c>
      <c r="AF1496" s="5" t="s">
        <v>10244</v>
      </c>
      <c r="AG1496" s="5" t="s">
        <v>1864</v>
      </c>
    </row>
    <row r="1497" spans="1:33" x14ac:dyDescent="0.25">
      <c r="A1497" s="5">
        <v>23471</v>
      </c>
      <c r="B1497" s="5">
        <v>74245</v>
      </c>
      <c r="C1497" s="5" t="s">
        <v>33</v>
      </c>
      <c r="D1497" s="5" t="s">
        <v>34</v>
      </c>
      <c r="E1497" s="5"/>
      <c r="F1497" s="5" t="s">
        <v>10245</v>
      </c>
      <c r="G1497" s="5" t="s">
        <v>10246</v>
      </c>
      <c r="H1497" s="6" t="s">
        <v>10246</v>
      </c>
      <c r="I1497" s="5" t="s">
        <v>22</v>
      </c>
      <c r="J1497" s="5" t="s">
        <v>37</v>
      </c>
      <c r="K1497" s="5" t="s">
        <v>38</v>
      </c>
      <c r="L1497" s="5"/>
      <c r="M1497" s="5" t="s">
        <v>10247</v>
      </c>
      <c r="N1497" s="5" t="s">
        <v>10248</v>
      </c>
      <c r="O1497" s="6" t="s">
        <v>10249</v>
      </c>
      <c r="P1497" s="7">
        <v>29</v>
      </c>
      <c r="Q1497" s="5"/>
      <c r="R1497" s="6" t="s">
        <v>833</v>
      </c>
      <c r="S1497" s="5"/>
      <c r="T1497" s="5" t="s">
        <v>835</v>
      </c>
      <c r="U1497" s="5"/>
      <c r="V1497" s="5" t="s">
        <v>835</v>
      </c>
      <c r="W1497" s="5" t="s">
        <v>43</v>
      </c>
      <c r="X1497" s="5"/>
      <c r="Y1497" s="5"/>
      <c r="Z1497" s="5" t="s">
        <v>42</v>
      </c>
      <c r="AA1497" s="5"/>
      <c r="AB1497" s="5" t="s">
        <v>42</v>
      </c>
      <c r="AC1497" s="5" t="s">
        <v>10250</v>
      </c>
      <c r="AD1497" s="5" t="s">
        <v>10250</v>
      </c>
      <c r="AE1497" s="5" t="s">
        <v>10251</v>
      </c>
      <c r="AF1497" s="5" t="s">
        <v>10251</v>
      </c>
      <c r="AG1497" s="5" t="s">
        <v>86</v>
      </c>
    </row>
    <row r="1498" spans="1:33" x14ac:dyDescent="0.25">
      <c r="A1498" s="5">
        <v>15848</v>
      </c>
      <c r="B1498" s="5">
        <v>74246</v>
      </c>
      <c r="C1498" s="5" t="s">
        <v>33</v>
      </c>
      <c r="D1498" s="5" t="s">
        <v>34</v>
      </c>
      <c r="E1498" s="5"/>
      <c r="F1498" s="5" t="s">
        <v>10252</v>
      </c>
      <c r="G1498" s="5" t="s">
        <v>10253</v>
      </c>
      <c r="H1498" s="6" t="s">
        <v>10254</v>
      </c>
      <c r="I1498" s="5" t="s">
        <v>22</v>
      </c>
      <c r="J1498" s="5" t="s">
        <v>37</v>
      </c>
      <c r="K1498" s="5" t="s">
        <v>38</v>
      </c>
      <c r="L1498" s="5"/>
      <c r="M1498" s="5" t="s">
        <v>94</v>
      </c>
      <c r="N1498" s="5" t="s">
        <v>10206</v>
      </c>
      <c r="O1498" s="6" t="s">
        <v>10207</v>
      </c>
      <c r="P1498" s="5">
        <v>29</v>
      </c>
      <c r="Q1498" s="5"/>
      <c r="R1498" s="6" t="s">
        <v>54</v>
      </c>
      <c r="S1498" s="5"/>
      <c r="T1498" s="5" t="s">
        <v>55</v>
      </c>
      <c r="U1498" s="5" t="s">
        <v>56</v>
      </c>
      <c r="V1498" s="5" t="s">
        <v>55</v>
      </c>
      <c r="W1498" s="5" t="s">
        <v>43</v>
      </c>
      <c r="X1498" s="5"/>
      <c r="Y1498" s="5"/>
      <c r="Z1498" s="5" t="s">
        <v>42</v>
      </c>
      <c r="AA1498" s="5"/>
      <c r="AB1498" s="5" t="s">
        <v>42</v>
      </c>
      <c r="AC1498" s="5" t="s">
        <v>10255</v>
      </c>
      <c r="AD1498" s="5" t="s">
        <v>10255</v>
      </c>
      <c r="AE1498" s="5" t="s">
        <v>10256</v>
      </c>
      <c r="AF1498" s="5" t="s">
        <v>10257</v>
      </c>
      <c r="AG1498" s="5" t="s">
        <v>86</v>
      </c>
    </row>
    <row r="1499" spans="1:33" x14ac:dyDescent="0.25">
      <c r="A1499" s="5">
        <v>21526</v>
      </c>
      <c r="B1499" s="5">
        <v>74247</v>
      </c>
      <c r="C1499" s="5" t="s">
        <v>33</v>
      </c>
      <c r="D1499" s="5" t="s">
        <v>34</v>
      </c>
      <c r="E1499" s="5"/>
      <c r="F1499" s="5" t="s">
        <v>10258</v>
      </c>
      <c r="G1499" s="5" t="s">
        <v>10259</v>
      </c>
      <c r="H1499" s="6" t="s">
        <v>10260</v>
      </c>
      <c r="I1499" s="5" t="s">
        <v>22</v>
      </c>
      <c r="J1499" s="5" t="s">
        <v>37</v>
      </c>
      <c r="K1499" s="5" t="s">
        <v>38</v>
      </c>
      <c r="L1499" s="5"/>
      <c r="M1499" s="5" t="s">
        <v>281</v>
      </c>
      <c r="N1499" s="5" t="s">
        <v>10261</v>
      </c>
      <c r="O1499" s="6" t="s">
        <v>10262</v>
      </c>
      <c r="P1499" s="5">
        <v>29</v>
      </c>
      <c r="Q1499" s="5"/>
      <c r="R1499" s="6" t="s">
        <v>54</v>
      </c>
      <c r="S1499" s="5"/>
      <c r="T1499" s="5" t="s">
        <v>55</v>
      </c>
      <c r="U1499" s="5" t="s">
        <v>56</v>
      </c>
      <c r="V1499" s="5" t="s">
        <v>55</v>
      </c>
      <c r="W1499" s="5" t="s">
        <v>43</v>
      </c>
      <c r="X1499" s="5"/>
      <c r="Y1499" s="5"/>
      <c r="Z1499" s="5" t="s">
        <v>42</v>
      </c>
      <c r="AA1499" s="5"/>
      <c r="AB1499" s="5" t="s">
        <v>42</v>
      </c>
      <c r="AC1499" s="5" t="s">
        <v>42</v>
      </c>
      <c r="AD1499" s="5" t="s">
        <v>42</v>
      </c>
      <c r="AE1499" s="5" t="s">
        <v>10263</v>
      </c>
      <c r="AF1499" s="5" t="s">
        <v>10264</v>
      </c>
      <c r="AG1499" s="5" t="s">
        <v>86</v>
      </c>
    </row>
    <row r="1500" spans="1:33" x14ac:dyDescent="0.25">
      <c r="A1500" s="5">
        <v>14643</v>
      </c>
      <c r="B1500" s="5">
        <v>74248</v>
      </c>
      <c r="C1500" s="5" t="s">
        <v>33</v>
      </c>
      <c r="D1500" s="5" t="s">
        <v>34</v>
      </c>
      <c r="E1500" s="5"/>
      <c r="F1500" s="5" t="s">
        <v>10265</v>
      </c>
      <c r="G1500" s="5" t="s">
        <v>10266</v>
      </c>
      <c r="H1500" s="6" t="s">
        <v>10266</v>
      </c>
      <c r="I1500" s="5" t="s">
        <v>22</v>
      </c>
      <c r="J1500" s="5" t="s">
        <v>37</v>
      </c>
      <c r="K1500" s="5" t="s">
        <v>38</v>
      </c>
      <c r="L1500" s="5">
        <v>412105</v>
      </c>
      <c r="M1500" s="5" t="s">
        <v>10267</v>
      </c>
      <c r="N1500" s="5" t="s">
        <v>10268</v>
      </c>
      <c r="O1500" s="6" t="s">
        <v>10269</v>
      </c>
      <c r="P1500" s="5">
        <v>27</v>
      </c>
      <c r="Q1500" s="5"/>
      <c r="R1500" s="6" t="s">
        <v>833</v>
      </c>
      <c r="S1500" s="5"/>
      <c r="T1500" s="5" t="s">
        <v>42</v>
      </c>
      <c r="U1500" s="5" t="s">
        <v>834</v>
      </c>
      <c r="V1500" s="5" t="s">
        <v>835</v>
      </c>
      <c r="W1500" s="5" t="s">
        <v>43</v>
      </c>
      <c r="X1500" s="5" t="s">
        <v>44</v>
      </c>
      <c r="Y1500" s="5"/>
      <c r="Z1500" s="5" t="s">
        <v>42</v>
      </c>
      <c r="AA1500" s="5">
        <v>2065400005</v>
      </c>
      <c r="AB1500" s="5" t="s">
        <v>10270</v>
      </c>
      <c r="AC1500" s="5" t="s">
        <v>10271</v>
      </c>
      <c r="AD1500" s="5" t="s">
        <v>10271</v>
      </c>
      <c r="AE1500" s="5" t="s">
        <v>10272</v>
      </c>
      <c r="AF1500" s="5" t="s">
        <v>10273</v>
      </c>
      <c r="AG1500" s="5"/>
    </row>
    <row r="1501" spans="1:33" x14ac:dyDescent="0.25">
      <c r="A1501" s="5">
        <v>17531</v>
      </c>
      <c r="B1501" s="5">
        <v>74249</v>
      </c>
      <c r="C1501" s="5" t="s">
        <v>33</v>
      </c>
      <c r="D1501" s="5" t="s">
        <v>34</v>
      </c>
      <c r="E1501" s="5"/>
      <c r="F1501" s="5" t="s">
        <v>10274</v>
      </c>
      <c r="G1501" s="5" t="s">
        <v>10275</v>
      </c>
      <c r="H1501" s="6" t="s">
        <v>10275</v>
      </c>
      <c r="I1501" s="5" t="s">
        <v>22</v>
      </c>
      <c r="J1501" s="5" t="s">
        <v>37</v>
      </c>
      <c r="K1501" s="5" t="s">
        <v>38</v>
      </c>
      <c r="L1501" s="5"/>
      <c r="M1501" s="5" t="s">
        <v>42</v>
      </c>
      <c r="N1501" s="5" t="s">
        <v>10276</v>
      </c>
      <c r="O1501" s="6" t="s">
        <v>10276</v>
      </c>
      <c r="P1501" s="5">
        <v>27</v>
      </c>
      <c r="Q1501" s="5"/>
      <c r="R1501" s="6" t="s">
        <v>833</v>
      </c>
      <c r="S1501" s="5"/>
      <c r="T1501" s="5" t="s">
        <v>835</v>
      </c>
      <c r="U1501" s="5"/>
      <c r="V1501" s="5" t="s">
        <v>835</v>
      </c>
      <c r="W1501" s="5" t="s">
        <v>43</v>
      </c>
      <c r="X1501" s="5" t="s">
        <v>44</v>
      </c>
      <c r="Y1501" s="5"/>
      <c r="Z1501" s="5" t="s">
        <v>42</v>
      </c>
      <c r="AA1501" s="5">
        <v>9860151520</v>
      </c>
      <c r="AB1501" s="5" t="s">
        <v>10277</v>
      </c>
      <c r="AC1501" s="5" t="s">
        <v>10278</v>
      </c>
      <c r="AD1501" s="5" t="s">
        <v>10278</v>
      </c>
      <c r="AE1501" s="5" t="s">
        <v>10279</v>
      </c>
      <c r="AF1501" s="5" t="s">
        <v>10280</v>
      </c>
      <c r="AG1501" s="5"/>
    </row>
    <row r="1502" spans="1:33" x14ac:dyDescent="0.25">
      <c r="A1502" s="5">
        <v>16358</v>
      </c>
      <c r="B1502" s="5">
        <v>74250</v>
      </c>
      <c r="C1502" s="5" t="s">
        <v>33</v>
      </c>
      <c r="D1502" s="5" t="s">
        <v>34</v>
      </c>
      <c r="E1502" s="5"/>
      <c r="F1502" s="5" t="s">
        <v>10281</v>
      </c>
      <c r="G1502" s="5" t="s">
        <v>10282</v>
      </c>
      <c r="H1502" s="6" t="s">
        <v>10283</v>
      </c>
      <c r="I1502" s="5" t="s">
        <v>22</v>
      </c>
      <c r="J1502" s="5" t="s">
        <v>37</v>
      </c>
      <c r="K1502" s="5" t="s">
        <v>38</v>
      </c>
      <c r="L1502" s="5">
        <v>560104</v>
      </c>
      <c r="M1502" s="5" t="s">
        <v>9957</v>
      </c>
      <c r="N1502" s="5" t="s">
        <v>10284</v>
      </c>
      <c r="O1502" s="6" t="s">
        <v>10285</v>
      </c>
      <c r="P1502" s="5">
        <v>29</v>
      </c>
      <c r="Q1502" s="5"/>
      <c r="R1502" s="6" t="s">
        <v>54</v>
      </c>
      <c r="S1502" s="5"/>
      <c r="T1502" s="5" t="s">
        <v>55</v>
      </c>
      <c r="U1502" s="5" t="s">
        <v>97</v>
      </c>
      <c r="V1502" s="5" t="s">
        <v>55</v>
      </c>
      <c r="W1502" s="5" t="s">
        <v>43</v>
      </c>
      <c r="X1502" s="5" t="s">
        <v>44</v>
      </c>
      <c r="Y1502" s="5" t="s">
        <v>10286</v>
      </c>
      <c r="Z1502" s="5" t="s">
        <v>10286</v>
      </c>
      <c r="AA1502" s="5">
        <v>9558508990</v>
      </c>
      <c r="AB1502" s="5" t="s">
        <v>10287</v>
      </c>
      <c r="AC1502" s="5" t="s">
        <v>10288</v>
      </c>
      <c r="AD1502" s="5" t="s">
        <v>10288</v>
      </c>
      <c r="AE1502" s="5" t="s">
        <v>10289</v>
      </c>
      <c r="AF1502" s="5" t="s">
        <v>10290</v>
      </c>
      <c r="AG1502" s="5"/>
    </row>
    <row r="1503" spans="1:33" x14ac:dyDescent="0.25">
      <c r="A1503" s="5">
        <v>15888</v>
      </c>
      <c r="B1503" s="5">
        <v>74251</v>
      </c>
      <c r="C1503" s="5" t="s">
        <v>33</v>
      </c>
      <c r="D1503" s="5" t="s">
        <v>34</v>
      </c>
      <c r="E1503" s="5"/>
      <c r="F1503" s="5" t="s">
        <v>10291</v>
      </c>
      <c r="G1503" s="5" t="s">
        <v>10292</v>
      </c>
      <c r="H1503" s="6" t="s">
        <v>10293</v>
      </c>
      <c r="I1503" s="5" t="s">
        <v>22</v>
      </c>
      <c r="J1503" s="5" t="s">
        <v>37</v>
      </c>
      <c r="K1503" s="5" t="s">
        <v>38</v>
      </c>
      <c r="L1503" s="5"/>
      <c r="M1503" s="5" t="s">
        <v>5286</v>
      </c>
      <c r="N1503" s="5" t="s">
        <v>10294</v>
      </c>
      <c r="O1503" s="6" t="s">
        <v>10295</v>
      </c>
      <c r="P1503" s="5">
        <v>29</v>
      </c>
      <c r="Q1503" s="5"/>
      <c r="R1503" s="6" t="s">
        <v>54</v>
      </c>
      <c r="S1503" s="5"/>
      <c r="T1503" s="5" t="s">
        <v>55</v>
      </c>
      <c r="U1503" s="5"/>
      <c r="V1503" s="5" t="s">
        <v>55</v>
      </c>
      <c r="W1503" s="5" t="s">
        <v>43</v>
      </c>
      <c r="X1503" s="5"/>
      <c r="Y1503" s="5"/>
      <c r="Z1503" s="5" t="s">
        <v>42</v>
      </c>
      <c r="AA1503" s="5"/>
      <c r="AB1503" s="5" t="s">
        <v>42</v>
      </c>
      <c r="AC1503" s="5" t="s">
        <v>10296</v>
      </c>
      <c r="AD1503" s="5" t="s">
        <v>10296</v>
      </c>
      <c r="AE1503" s="5" t="s">
        <v>10297</v>
      </c>
      <c r="AF1503" s="5" t="s">
        <v>10298</v>
      </c>
      <c r="AG1503" s="5" t="s">
        <v>86</v>
      </c>
    </row>
    <row r="1504" spans="1:33" x14ac:dyDescent="0.25">
      <c r="A1504" s="5">
        <v>15891</v>
      </c>
      <c r="B1504" s="5">
        <v>74252</v>
      </c>
      <c r="C1504" s="5" t="s">
        <v>33</v>
      </c>
      <c r="D1504" s="5" t="s">
        <v>34</v>
      </c>
      <c r="E1504" s="5"/>
      <c r="F1504" s="5" t="s">
        <v>10299</v>
      </c>
      <c r="G1504" s="5" t="s">
        <v>10300</v>
      </c>
      <c r="H1504" s="6" t="s">
        <v>10301</v>
      </c>
      <c r="I1504" s="5" t="s">
        <v>22</v>
      </c>
      <c r="J1504" s="5" t="s">
        <v>37</v>
      </c>
      <c r="K1504" s="5" t="s">
        <v>38</v>
      </c>
      <c r="L1504" s="5">
        <v>560052</v>
      </c>
      <c r="M1504" s="5" t="s">
        <v>1007</v>
      </c>
      <c r="N1504" s="5" t="s">
        <v>10302</v>
      </c>
      <c r="O1504" s="6" t="s">
        <v>10303</v>
      </c>
      <c r="P1504" s="5">
        <v>29</v>
      </c>
      <c r="Q1504" s="5"/>
      <c r="R1504" s="6" t="s">
        <v>54</v>
      </c>
      <c r="S1504" s="5"/>
      <c r="T1504" s="5" t="s">
        <v>55</v>
      </c>
      <c r="U1504" s="5" t="s">
        <v>56</v>
      </c>
      <c r="V1504" s="5" t="s">
        <v>55</v>
      </c>
      <c r="W1504" s="5" t="s">
        <v>43</v>
      </c>
      <c r="X1504" s="5"/>
      <c r="Y1504" s="5" t="s">
        <v>9211</v>
      </c>
      <c r="Z1504" s="5" t="s">
        <v>9211</v>
      </c>
      <c r="AA1504" s="5"/>
      <c r="AB1504" s="5" t="s">
        <v>42</v>
      </c>
      <c r="AC1504" s="5" t="s">
        <v>10304</v>
      </c>
      <c r="AD1504" s="5" t="s">
        <v>10304</v>
      </c>
      <c r="AE1504" s="5" t="s">
        <v>10305</v>
      </c>
      <c r="AF1504" s="5" t="s">
        <v>10306</v>
      </c>
      <c r="AG1504" s="5" t="s">
        <v>86</v>
      </c>
    </row>
    <row r="1505" spans="1:33" x14ac:dyDescent="0.25">
      <c r="A1505" s="5">
        <v>22303</v>
      </c>
      <c r="B1505" s="5">
        <v>74253</v>
      </c>
      <c r="C1505" s="5" t="s">
        <v>33</v>
      </c>
      <c r="D1505" s="5" t="s">
        <v>34</v>
      </c>
      <c r="E1505" s="5"/>
      <c r="F1505" s="5" t="s">
        <v>10307</v>
      </c>
      <c r="G1505" s="5" t="s">
        <v>10308</v>
      </c>
      <c r="H1505" s="6" t="s">
        <v>10309</v>
      </c>
      <c r="I1505" s="5" t="s">
        <v>22</v>
      </c>
      <c r="J1505" s="5" t="s">
        <v>37</v>
      </c>
      <c r="K1505" s="5" t="s">
        <v>38</v>
      </c>
      <c r="L1505" s="5"/>
      <c r="M1505" s="5" t="s">
        <v>5270</v>
      </c>
      <c r="N1505" s="5" t="s">
        <v>10310</v>
      </c>
      <c r="O1505" s="6" t="s">
        <v>10311</v>
      </c>
      <c r="P1505" s="5">
        <v>29</v>
      </c>
      <c r="Q1505" s="5"/>
      <c r="R1505" s="6" t="s">
        <v>54</v>
      </c>
      <c r="S1505" s="5"/>
      <c r="T1505" s="5" t="s">
        <v>55</v>
      </c>
      <c r="U1505" s="5" t="s">
        <v>56</v>
      </c>
      <c r="V1505" s="5" t="s">
        <v>55</v>
      </c>
      <c r="W1505" s="5" t="s">
        <v>43</v>
      </c>
      <c r="X1505" s="5"/>
      <c r="Y1505" s="5"/>
      <c r="Z1505" s="5" t="s">
        <v>42</v>
      </c>
      <c r="AA1505" s="5"/>
      <c r="AB1505" s="5" t="s">
        <v>42</v>
      </c>
      <c r="AC1505" s="5" t="s">
        <v>10312</v>
      </c>
      <c r="AD1505" s="5" t="s">
        <v>10312</v>
      </c>
      <c r="AE1505" s="5" t="s">
        <v>10313</v>
      </c>
      <c r="AF1505" s="5" t="s">
        <v>10314</v>
      </c>
      <c r="AG1505" s="5" t="s">
        <v>86</v>
      </c>
    </row>
    <row r="1506" spans="1:33" x14ac:dyDescent="0.25">
      <c r="A1506" s="5">
        <v>21023</v>
      </c>
      <c r="B1506" s="5">
        <v>74254</v>
      </c>
      <c r="C1506" s="5" t="s">
        <v>33</v>
      </c>
      <c r="D1506" s="5" t="s">
        <v>34</v>
      </c>
      <c r="E1506" s="5"/>
      <c r="F1506" s="5" t="s">
        <v>10315</v>
      </c>
      <c r="G1506" s="5" t="s">
        <v>10316</v>
      </c>
      <c r="H1506" s="6" t="s">
        <v>10317</v>
      </c>
      <c r="I1506" s="5" t="s">
        <v>22</v>
      </c>
      <c r="J1506" s="5" t="s">
        <v>37</v>
      </c>
      <c r="K1506" s="5" t="s">
        <v>38</v>
      </c>
      <c r="L1506" s="5"/>
      <c r="M1506" s="5" t="s">
        <v>991</v>
      </c>
      <c r="N1506" s="5" t="s">
        <v>10318</v>
      </c>
      <c r="O1506" s="6" t="s">
        <v>10319</v>
      </c>
      <c r="P1506" s="5">
        <v>29</v>
      </c>
      <c r="Q1506" s="5"/>
      <c r="R1506" s="6" t="s">
        <v>54</v>
      </c>
      <c r="S1506" s="5"/>
      <c r="T1506" s="5" t="s">
        <v>55</v>
      </c>
      <c r="U1506" s="5" t="s">
        <v>56</v>
      </c>
      <c r="V1506" s="5" t="s">
        <v>55</v>
      </c>
      <c r="W1506" s="5" t="s">
        <v>43</v>
      </c>
      <c r="X1506" s="5"/>
      <c r="Y1506" s="5"/>
      <c r="Z1506" s="5" t="s">
        <v>42</v>
      </c>
      <c r="AA1506" s="5"/>
      <c r="AB1506" s="5" t="s">
        <v>42</v>
      </c>
      <c r="AC1506" s="5" t="s">
        <v>42</v>
      </c>
      <c r="AD1506" s="5" t="s">
        <v>42</v>
      </c>
      <c r="AE1506" s="5" t="s">
        <v>10320</v>
      </c>
      <c r="AF1506" s="5" t="s">
        <v>10321</v>
      </c>
      <c r="AG1506" s="5" t="s">
        <v>86</v>
      </c>
    </row>
    <row r="1507" spans="1:33" x14ac:dyDescent="0.25">
      <c r="A1507" s="5">
        <v>15576</v>
      </c>
      <c r="B1507" s="5">
        <v>74255</v>
      </c>
      <c r="C1507" s="5" t="s">
        <v>33</v>
      </c>
      <c r="D1507" s="5" t="s">
        <v>34</v>
      </c>
      <c r="E1507" s="5"/>
      <c r="F1507" s="5" t="s">
        <v>10322</v>
      </c>
      <c r="G1507" s="5" t="s">
        <v>10323</v>
      </c>
      <c r="H1507" s="6" t="s">
        <v>10323</v>
      </c>
      <c r="I1507" s="5" t="s">
        <v>22</v>
      </c>
      <c r="J1507" s="5" t="s">
        <v>37</v>
      </c>
      <c r="K1507" s="5" t="s">
        <v>38</v>
      </c>
      <c r="L1507" s="5">
        <v>573101</v>
      </c>
      <c r="M1507" s="5" t="s">
        <v>10324</v>
      </c>
      <c r="N1507" s="5" t="s">
        <v>10325</v>
      </c>
      <c r="O1507" s="6" t="s">
        <v>10326</v>
      </c>
      <c r="P1507" s="5">
        <v>29</v>
      </c>
      <c r="Q1507" s="5"/>
      <c r="R1507" s="6" t="s">
        <v>54</v>
      </c>
      <c r="S1507" s="5"/>
      <c r="T1507" s="5" t="s">
        <v>55</v>
      </c>
      <c r="U1507" s="5" t="s">
        <v>56</v>
      </c>
      <c r="V1507" s="5" t="s">
        <v>55</v>
      </c>
      <c r="W1507" s="5" t="s">
        <v>43</v>
      </c>
      <c r="X1507" s="5" t="s">
        <v>44</v>
      </c>
      <c r="Y1507" s="5" t="s">
        <v>10327</v>
      </c>
      <c r="Z1507" s="5" t="s">
        <v>10328</v>
      </c>
      <c r="AA1507" s="5">
        <v>9886351080</v>
      </c>
      <c r="AB1507" s="5" t="s">
        <v>10329</v>
      </c>
      <c r="AC1507" s="5" t="s">
        <v>10330</v>
      </c>
      <c r="AD1507" s="5" t="s">
        <v>10330</v>
      </c>
      <c r="AE1507" s="5" t="s">
        <v>10331</v>
      </c>
      <c r="AF1507" s="5" t="s">
        <v>10332</v>
      </c>
      <c r="AG1507" s="5"/>
    </row>
    <row r="1508" spans="1:33" x14ac:dyDescent="0.25">
      <c r="A1508" s="5">
        <v>24754</v>
      </c>
      <c r="B1508" s="5">
        <v>74256</v>
      </c>
      <c r="C1508" s="5" t="s">
        <v>33</v>
      </c>
      <c r="D1508" s="5" t="s">
        <v>34</v>
      </c>
      <c r="E1508" s="5"/>
      <c r="F1508" s="5" t="s">
        <v>10333</v>
      </c>
      <c r="G1508" s="5" t="s">
        <v>10334</v>
      </c>
      <c r="H1508" s="6" t="s">
        <v>10335</v>
      </c>
      <c r="I1508" s="5" t="s">
        <v>22</v>
      </c>
      <c r="J1508" s="5" t="s">
        <v>37</v>
      </c>
      <c r="K1508" s="5" t="s">
        <v>38</v>
      </c>
      <c r="L1508" s="5">
        <v>515001</v>
      </c>
      <c r="M1508" s="5" t="s">
        <v>10336</v>
      </c>
      <c r="N1508" s="5" t="s">
        <v>10337</v>
      </c>
      <c r="O1508" s="6" t="s">
        <v>10338</v>
      </c>
      <c r="P1508" s="7">
        <v>28</v>
      </c>
      <c r="Q1508" s="5"/>
      <c r="R1508" s="6" t="s">
        <v>68</v>
      </c>
      <c r="S1508" s="5"/>
      <c r="T1508" s="5" t="s">
        <v>2106</v>
      </c>
      <c r="U1508" s="5" t="s">
        <v>10339</v>
      </c>
      <c r="V1508" s="5" t="s">
        <v>10340</v>
      </c>
      <c r="W1508" s="5" t="s">
        <v>43</v>
      </c>
      <c r="X1508" s="5" t="s">
        <v>44</v>
      </c>
      <c r="Y1508" s="5" t="s">
        <v>10341</v>
      </c>
      <c r="Z1508" s="5" t="s">
        <v>10342</v>
      </c>
      <c r="AA1508" s="5">
        <v>8608896217</v>
      </c>
      <c r="AB1508" s="5" t="s">
        <v>10343</v>
      </c>
      <c r="AC1508" s="5" t="s">
        <v>10344</v>
      </c>
      <c r="AD1508" s="5" t="s">
        <v>10344</v>
      </c>
      <c r="AE1508" s="5" t="s">
        <v>10345</v>
      </c>
      <c r="AF1508" s="5" t="s">
        <v>10345</v>
      </c>
      <c r="AG1508" s="5"/>
    </row>
    <row r="1509" spans="1:33" x14ac:dyDescent="0.25">
      <c r="A1509" s="5">
        <v>18589</v>
      </c>
      <c r="B1509" s="5">
        <v>74257</v>
      </c>
      <c r="C1509" s="5" t="s">
        <v>33</v>
      </c>
      <c r="D1509" s="5" t="s">
        <v>34</v>
      </c>
      <c r="E1509" s="5"/>
      <c r="F1509" s="5" t="s">
        <v>10346</v>
      </c>
      <c r="G1509" s="5" t="s">
        <v>10347</v>
      </c>
      <c r="H1509" s="6" t="s">
        <v>10348</v>
      </c>
      <c r="I1509" s="5" t="s">
        <v>22</v>
      </c>
      <c r="J1509" s="5" t="s">
        <v>37</v>
      </c>
      <c r="K1509" s="5" t="s">
        <v>38</v>
      </c>
      <c r="L1509" s="5"/>
      <c r="M1509" s="5" t="s">
        <v>42</v>
      </c>
      <c r="N1509" s="5" t="s">
        <v>10349</v>
      </c>
      <c r="O1509" s="6" t="s">
        <v>10350</v>
      </c>
      <c r="P1509" s="5">
        <v>32</v>
      </c>
      <c r="Q1509" s="5"/>
      <c r="R1509" s="6" t="s">
        <v>120</v>
      </c>
      <c r="S1509" s="5"/>
      <c r="T1509" s="5" t="s">
        <v>876</v>
      </c>
      <c r="U1509" s="5"/>
      <c r="V1509" s="5" t="s">
        <v>876</v>
      </c>
      <c r="W1509" s="5" t="s">
        <v>43</v>
      </c>
      <c r="X1509" s="5"/>
      <c r="Y1509" s="5"/>
      <c r="Z1509" s="5" t="s">
        <v>42</v>
      </c>
      <c r="AA1509" s="5"/>
      <c r="AB1509" s="5" t="s">
        <v>42</v>
      </c>
      <c r="AC1509" s="5" t="s">
        <v>42</v>
      </c>
      <c r="AD1509" s="5" t="s">
        <v>42</v>
      </c>
      <c r="AE1509" s="5" t="s">
        <v>982</v>
      </c>
      <c r="AF1509" s="5" t="s">
        <v>983</v>
      </c>
      <c r="AG1509" s="5" t="s">
        <v>86</v>
      </c>
    </row>
    <row r="1510" spans="1:33" x14ac:dyDescent="0.25">
      <c r="A1510" s="5">
        <v>17704</v>
      </c>
      <c r="B1510" s="5">
        <v>74258</v>
      </c>
      <c r="C1510" s="5" t="s">
        <v>33</v>
      </c>
      <c r="D1510" s="5" t="s">
        <v>34</v>
      </c>
      <c r="E1510" s="5"/>
      <c r="F1510" s="5" t="s">
        <v>10351</v>
      </c>
      <c r="G1510" s="5" t="s">
        <v>10352</v>
      </c>
      <c r="H1510" s="6" t="s">
        <v>10353</v>
      </c>
      <c r="I1510" s="5" t="s">
        <v>22</v>
      </c>
      <c r="J1510" s="5" t="s">
        <v>37</v>
      </c>
      <c r="K1510" s="5" t="s">
        <v>38</v>
      </c>
      <c r="L1510" s="5"/>
      <c r="M1510" s="5" t="s">
        <v>788</v>
      </c>
      <c r="N1510" s="5" t="s">
        <v>10354</v>
      </c>
      <c r="O1510" s="6" t="s">
        <v>10355</v>
      </c>
      <c r="P1510" s="5">
        <v>29</v>
      </c>
      <c r="Q1510" s="5"/>
      <c r="R1510" s="6" t="s">
        <v>54</v>
      </c>
      <c r="S1510" s="5"/>
      <c r="T1510" s="5" t="s">
        <v>55</v>
      </c>
      <c r="U1510" s="5" t="s">
        <v>56</v>
      </c>
      <c r="V1510" s="5" t="s">
        <v>55</v>
      </c>
      <c r="W1510" s="5" t="s">
        <v>43</v>
      </c>
      <c r="X1510" s="5"/>
      <c r="Y1510" s="5"/>
      <c r="Z1510" s="5" t="s">
        <v>42</v>
      </c>
      <c r="AA1510" s="5"/>
      <c r="AB1510" s="5" t="s">
        <v>42</v>
      </c>
      <c r="AC1510" s="5" t="s">
        <v>10356</v>
      </c>
      <c r="AD1510" s="5" t="s">
        <v>10356</v>
      </c>
      <c r="AE1510" s="5" t="s">
        <v>10357</v>
      </c>
      <c r="AF1510" s="5" t="s">
        <v>10358</v>
      </c>
      <c r="AG1510" s="5" t="s">
        <v>86</v>
      </c>
    </row>
    <row r="1511" spans="1:33" x14ac:dyDescent="0.25">
      <c r="A1511" s="5">
        <v>18622</v>
      </c>
      <c r="B1511" s="5">
        <v>74259</v>
      </c>
      <c r="C1511" s="5" t="s">
        <v>33</v>
      </c>
      <c r="D1511" s="5" t="s">
        <v>34</v>
      </c>
      <c r="E1511" s="5"/>
      <c r="F1511" s="5" t="s">
        <v>10359</v>
      </c>
      <c r="G1511" s="5" t="s">
        <v>10360</v>
      </c>
      <c r="H1511" s="6" t="s">
        <v>10361</v>
      </c>
      <c r="I1511" s="5" t="s">
        <v>22</v>
      </c>
      <c r="J1511" s="5" t="s">
        <v>37</v>
      </c>
      <c r="K1511" s="5" t="s">
        <v>38</v>
      </c>
      <c r="L1511" s="5"/>
      <c r="M1511" s="5" t="s">
        <v>1215</v>
      </c>
      <c r="N1511" s="5" t="s">
        <v>10362</v>
      </c>
      <c r="O1511" s="6" t="s">
        <v>10363</v>
      </c>
      <c r="P1511" s="5">
        <v>29</v>
      </c>
      <c r="Q1511" s="5"/>
      <c r="R1511" s="6" t="s">
        <v>54</v>
      </c>
      <c r="S1511" s="5"/>
      <c r="T1511" s="5" t="s">
        <v>42</v>
      </c>
      <c r="U1511" s="5" t="s">
        <v>56</v>
      </c>
      <c r="V1511" s="5" t="s">
        <v>55</v>
      </c>
      <c r="W1511" s="5" t="s">
        <v>43</v>
      </c>
      <c r="X1511" s="5"/>
      <c r="Y1511" s="5"/>
      <c r="Z1511" s="5" t="s">
        <v>42</v>
      </c>
      <c r="AA1511" s="5"/>
      <c r="AB1511" s="5" t="s">
        <v>42</v>
      </c>
      <c r="AC1511" s="5" t="s">
        <v>42</v>
      </c>
      <c r="AD1511" s="5" t="s">
        <v>42</v>
      </c>
      <c r="AE1511" s="5" t="s">
        <v>10364</v>
      </c>
      <c r="AF1511" s="5" t="s">
        <v>10365</v>
      </c>
      <c r="AG1511" s="5" t="s">
        <v>86</v>
      </c>
    </row>
    <row r="1512" spans="1:33" x14ac:dyDescent="0.25">
      <c r="A1512" s="5">
        <v>25346</v>
      </c>
      <c r="B1512" s="5">
        <v>74260</v>
      </c>
      <c r="C1512" s="5" t="s">
        <v>33</v>
      </c>
      <c r="D1512" s="5" t="s">
        <v>34</v>
      </c>
      <c r="E1512" s="5"/>
      <c r="F1512" s="5" t="s">
        <v>10366</v>
      </c>
      <c r="G1512" s="5" t="s">
        <v>10367</v>
      </c>
      <c r="H1512" s="6" t="s">
        <v>3680</v>
      </c>
      <c r="I1512" s="5" t="s">
        <v>22</v>
      </c>
      <c r="J1512" s="5" t="s">
        <v>37</v>
      </c>
      <c r="K1512" s="5" t="s">
        <v>38</v>
      </c>
      <c r="L1512" s="5"/>
      <c r="M1512" s="5" t="s">
        <v>1215</v>
      </c>
      <c r="N1512" s="5" t="s">
        <v>10368</v>
      </c>
      <c r="O1512" s="6" t="s">
        <v>1472</v>
      </c>
      <c r="P1512" s="5">
        <v>29</v>
      </c>
      <c r="Q1512" s="5"/>
      <c r="R1512" s="6" t="s">
        <v>54</v>
      </c>
      <c r="S1512" s="5"/>
      <c r="T1512" s="5" t="s">
        <v>55</v>
      </c>
      <c r="U1512" s="5" t="s">
        <v>56</v>
      </c>
      <c r="V1512" s="5" t="s">
        <v>55</v>
      </c>
      <c r="W1512" s="5" t="s">
        <v>43</v>
      </c>
      <c r="X1512" s="5"/>
      <c r="Y1512" s="5"/>
      <c r="Z1512" s="5" t="s">
        <v>42</v>
      </c>
      <c r="AA1512" s="5"/>
      <c r="AB1512" s="5" t="s">
        <v>42</v>
      </c>
      <c r="AC1512" s="5" t="s">
        <v>1473</v>
      </c>
      <c r="AD1512" s="5" t="s">
        <v>1473</v>
      </c>
      <c r="AE1512" s="5" t="s">
        <v>1474</v>
      </c>
      <c r="AF1512" s="5" t="s">
        <v>1475</v>
      </c>
      <c r="AG1512" s="5" t="s">
        <v>86</v>
      </c>
    </row>
    <row r="1513" spans="1:33" x14ac:dyDescent="0.25">
      <c r="A1513" s="5">
        <v>26073</v>
      </c>
      <c r="B1513" s="5">
        <v>74261</v>
      </c>
      <c r="C1513" s="5" t="s">
        <v>33</v>
      </c>
      <c r="D1513" s="5" t="s">
        <v>34</v>
      </c>
      <c r="E1513" s="5"/>
      <c r="F1513" s="5" t="s">
        <v>10369</v>
      </c>
      <c r="G1513" s="5" t="s">
        <v>10370</v>
      </c>
      <c r="H1513" s="6" t="s">
        <v>10371</v>
      </c>
      <c r="I1513" s="5" t="s">
        <v>22</v>
      </c>
      <c r="J1513" s="5" t="s">
        <v>37</v>
      </c>
      <c r="K1513" s="5" t="s">
        <v>38</v>
      </c>
      <c r="L1513" s="5"/>
      <c r="M1513" s="5" t="s">
        <v>1657</v>
      </c>
      <c r="N1513" s="5" t="s">
        <v>10372</v>
      </c>
      <c r="O1513" s="6" t="s">
        <v>10373</v>
      </c>
      <c r="P1513" s="5">
        <v>29</v>
      </c>
      <c r="Q1513" s="5"/>
      <c r="R1513" s="6" t="s">
        <v>54</v>
      </c>
      <c r="S1513" s="5"/>
      <c r="T1513" s="5" t="s">
        <v>55</v>
      </c>
      <c r="U1513" s="5" t="s">
        <v>56</v>
      </c>
      <c r="V1513" s="5" t="s">
        <v>55</v>
      </c>
      <c r="W1513" s="5" t="s">
        <v>43</v>
      </c>
      <c r="X1513" s="5"/>
      <c r="Y1513" s="5"/>
      <c r="Z1513" s="5" t="s">
        <v>42</v>
      </c>
      <c r="AA1513" s="5"/>
      <c r="AB1513" s="5" t="s">
        <v>42</v>
      </c>
      <c r="AC1513" s="5" t="s">
        <v>42</v>
      </c>
      <c r="AD1513" s="5" t="s">
        <v>42</v>
      </c>
      <c r="AE1513" s="5" t="s">
        <v>10374</v>
      </c>
      <c r="AF1513" s="5" t="s">
        <v>10375</v>
      </c>
      <c r="AG1513" s="5" t="s">
        <v>86</v>
      </c>
    </row>
    <row r="1514" spans="1:33" x14ac:dyDescent="0.25">
      <c r="A1514" s="5">
        <v>17750</v>
      </c>
      <c r="B1514" s="5">
        <v>74262</v>
      </c>
      <c r="C1514" s="5" t="s">
        <v>33</v>
      </c>
      <c r="D1514" s="5" t="s">
        <v>34</v>
      </c>
      <c r="E1514" s="5"/>
      <c r="F1514" s="5" t="s">
        <v>10376</v>
      </c>
      <c r="G1514" s="5" t="s">
        <v>10377</v>
      </c>
      <c r="H1514" s="6" t="s">
        <v>10378</v>
      </c>
      <c r="I1514" s="5" t="s">
        <v>22</v>
      </c>
      <c r="J1514" s="5" t="s">
        <v>37</v>
      </c>
      <c r="K1514" s="5" t="s">
        <v>38</v>
      </c>
      <c r="L1514" s="5"/>
      <c r="M1514" s="5" t="s">
        <v>1657</v>
      </c>
      <c r="N1514" s="5" t="s">
        <v>10379</v>
      </c>
      <c r="O1514" s="6" t="s">
        <v>10380</v>
      </c>
      <c r="P1514" s="5">
        <v>29</v>
      </c>
      <c r="Q1514" s="5"/>
      <c r="R1514" s="6" t="s">
        <v>54</v>
      </c>
      <c r="S1514" s="5"/>
      <c r="T1514" s="5" t="s">
        <v>55</v>
      </c>
      <c r="U1514" s="5" t="s">
        <v>56</v>
      </c>
      <c r="V1514" s="5" t="s">
        <v>55</v>
      </c>
      <c r="W1514" s="5" t="s">
        <v>43</v>
      </c>
      <c r="X1514" s="5"/>
      <c r="Y1514" s="5"/>
      <c r="Z1514" s="5" t="s">
        <v>42</v>
      </c>
      <c r="AA1514" s="5"/>
      <c r="AB1514" s="5" t="s">
        <v>42</v>
      </c>
      <c r="AC1514" s="5" t="s">
        <v>10381</v>
      </c>
      <c r="AD1514" s="5" t="s">
        <v>10381</v>
      </c>
      <c r="AE1514" s="5" t="s">
        <v>10382</v>
      </c>
      <c r="AF1514" s="5" t="s">
        <v>10383</v>
      </c>
      <c r="AG1514" s="5" t="s">
        <v>86</v>
      </c>
    </row>
    <row r="1515" spans="1:33" x14ac:dyDescent="0.25">
      <c r="A1515" s="5">
        <v>14961</v>
      </c>
      <c r="B1515" s="5">
        <v>74263</v>
      </c>
      <c r="C1515" s="5" t="s">
        <v>33</v>
      </c>
      <c r="D1515" s="5" t="s">
        <v>34</v>
      </c>
      <c r="E1515" s="5"/>
      <c r="F1515" s="5" t="s">
        <v>10384</v>
      </c>
      <c r="G1515" s="5" t="s">
        <v>10385</v>
      </c>
      <c r="H1515" s="6" t="s">
        <v>10386</v>
      </c>
      <c r="I1515" s="5" t="s">
        <v>22</v>
      </c>
      <c r="J1515" s="5" t="s">
        <v>37</v>
      </c>
      <c r="K1515" s="5" t="s">
        <v>38</v>
      </c>
      <c r="L1515" s="5"/>
      <c r="M1515" s="5" t="s">
        <v>42</v>
      </c>
      <c r="N1515" s="5" t="s">
        <v>10387</v>
      </c>
      <c r="O1515" s="6" t="s">
        <v>10388</v>
      </c>
      <c r="P1515" s="7">
        <v>28</v>
      </c>
      <c r="Q1515" s="5"/>
      <c r="R1515" s="6" t="s">
        <v>1076</v>
      </c>
      <c r="S1515" s="5"/>
      <c r="T1515" s="5" t="s">
        <v>9096</v>
      </c>
      <c r="U1515" s="5"/>
      <c r="V1515" s="5" t="s">
        <v>9096</v>
      </c>
      <c r="W1515" s="5" t="s">
        <v>43</v>
      </c>
      <c r="X1515" s="5" t="s">
        <v>44</v>
      </c>
      <c r="Y1515" s="5"/>
      <c r="Z1515" s="5" t="s">
        <v>42</v>
      </c>
      <c r="AA1515" s="5" t="s">
        <v>10389</v>
      </c>
      <c r="AB1515" s="5" t="s">
        <v>10389</v>
      </c>
      <c r="AC1515" s="5" t="s">
        <v>10390</v>
      </c>
      <c r="AD1515" s="5" t="s">
        <v>10390</v>
      </c>
      <c r="AE1515" s="5" t="s">
        <v>10391</v>
      </c>
      <c r="AF1515" s="5" t="s">
        <v>10391</v>
      </c>
      <c r="AG1515" s="5"/>
    </row>
    <row r="1516" spans="1:33" x14ac:dyDescent="0.25">
      <c r="A1516" s="5">
        <v>17753</v>
      </c>
      <c r="B1516" s="5">
        <v>74264</v>
      </c>
      <c r="C1516" s="5" t="s">
        <v>33</v>
      </c>
      <c r="D1516" s="5" t="s">
        <v>34</v>
      </c>
      <c r="E1516" s="5"/>
      <c r="F1516" s="5" t="s">
        <v>10392</v>
      </c>
      <c r="G1516" s="5" t="s">
        <v>10393</v>
      </c>
      <c r="H1516" s="6" t="s">
        <v>10393</v>
      </c>
      <c r="I1516" s="5" t="s">
        <v>22</v>
      </c>
      <c r="J1516" s="5" t="s">
        <v>37</v>
      </c>
      <c r="K1516" s="5" t="s">
        <v>38</v>
      </c>
      <c r="L1516" s="5">
        <v>560069</v>
      </c>
      <c r="M1516" s="5" t="s">
        <v>10054</v>
      </c>
      <c r="N1516" s="5" t="s">
        <v>10394</v>
      </c>
      <c r="O1516" s="6" t="s">
        <v>10395</v>
      </c>
      <c r="P1516" s="5">
        <v>29</v>
      </c>
      <c r="Q1516" s="5"/>
      <c r="R1516" s="6" t="s">
        <v>54</v>
      </c>
      <c r="S1516" s="5"/>
      <c r="T1516" s="5" t="s">
        <v>55</v>
      </c>
      <c r="U1516" s="5" t="s">
        <v>56</v>
      </c>
      <c r="V1516" s="5" t="s">
        <v>55</v>
      </c>
      <c r="W1516" s="5" t="s">
        <v>43</v>
      </c>
      <c r="X1516" s="5" t="s">
        <v>44</v>
      </c>
      <c r="Y1516" s="5" t="s">
        <v>10396</v>
      </c>
      <c r="Z1516" s="5" t="s">
        <v>10397</v>
      </c>
      <c r="AA1516" s="5" t="s">
        <v>10398</v>
      </c>
      <c r="AB1516" s="5" t="s">
        <v>10398</v>
      </c>
      <c r="AC1516" s="5" t="s">
        <v>10399</v>
      </c>
      <c r="AD1516" s="5" t="s">
        <v>10399</v>
      </c>
      <c r="AE1516" s="5" t="s">
        <v>10400</v>
      </c>
      <c r="AF1516" s="5" t="s">
        <v>10401</v>
      </c>
      <c r="AG1516" s="5"/>
    </row>
    <row r="1517" spans="1:33" x14ac:dyDescent="0.25">
      <c r="A1517" s="5">
        <v>15633</v>
      </c>
      <c r="B1517" s="5">
        <v>74265</v>
      </c>
      <c r="C1517" s="5" t="s">
        <v>33</v>
      </c>
      <c r="D1517" s="5" t="s">
        <v>34</v>
      </c>
      <c r="E1517" s="5"/>
      <c r="F1517" s="5" t="s">
        <v>10402</v>
      </c>
      <c r="G1517" s="5" t="s">
        <v>10403</v>
      </c>
      <c r="H1517" s="6" t="s">
        <v>10404</v>
      </c>
      <c r="I1517" s="5" t="s">
        <v>22</v>
      </c>
      <c r="J1517" s="5" t="s">
        <v>37</v>
      </c>
      <c r="K1517" s="5" t="s">
        <v>38</v>
      </c>
      <c r="L1517" s="5"/>
      <c r="M1517" s="5" t="s">
        <v>4614</v>
      </c>
      <c r="N1517" s="5" t="s">
        <v>10405</v>
      </c>
      <c r="O1517" s="6" t="s">
        <v>10406</v>
      </c>
      <c r="P1517" s="7">
        <v>28</v>
      </c>
      <c r="Q1517" s="5"/>
      <c r="R1517" s="6" t="s">
        <v>923</v>
      </c>
      <c r="S1517" s="5"/>
      <c r="T1517" s="5" t="s">
        <v>1090</v>
      </c>
      <c r="U1517" s="5"/>
      <c r="V1517" s="5" t="s">
        <v>1090</v>
      </c>
      <c r="W1517" s="5" t="s">
        <v>43</v>
      </c>
      <c r="X1517" s="5"/>
      <c r="Y1517" s="5"/>
      <c r="Z1517" s="5" t="s">
        <v>42</v>
      </c>
      <c r="AA1517" s="5"/>
      <c r="AB1517" s="5" t="s">
        <v>42</v>
      </c>
      <c r="AC1517" s="5" t="s">
        <v>10407</v>
      </c>
      <c r="AD1517" s="5" t="s">
        <v>10407</v>
      </c>
      <c r="AE1517" s="5" t="s">
        <v>10408</v>
      </c>
      <c r="AF1517" s="5" t="s">
        <v>10408</v>
      </c>
      <c r="AG1517" s="5" t="s">
        <v>86</v>
      </c>
    </row>
    <row r="1518" spans="1:33" x14ac:dyDescent="0.25">
      <c r="A1518" s="5">
        <v>17794</v>
      </c>
      <c r="B1518" s="5">
        <v>74266</v>
      </c>
      <c r="C1518" s="5" t="s">
        <v>33</v>
      </c>
      <c r="D1518" s="5" t="s">
        <v>34</v>
      </c>
      <c r="E1518" s="5"/>
      <c r="F1518" s="5" t="s">
        <v>10409</v>
      </c>
      <c r="G1518" s="5" t="s">
        <v>10410</v>
      </c>
      <c r="H1518" s="6" t="s">
        <v>10411</v>
      </c>
      <c r="I1518" s="5" t="s">
        <v>22</v>
      </c>
      <c r="J1518" s="5" t="s">
        <v>37</v>
      </c>
      <c r="K1518" s="5" t="s">
        <v>38</v>
      </c>
      <c r="L1518" s="5">
        <v>560095</v>
      </c>
      <c r="M1518" s="5" t="s">
        <v>10412</v>
      </c>
      <c r="N1518" s="5" t="s">
        <v>10413</v>
      </c>
      <c r="O1518" s="6" t="s">
        <v>10414</v>
      </c>
      <c r="P1518" s="5">
        <v>29</v>
      </c>
      <c r="Q1518" s="5"/>
      <c r="R1518" s="6" t="s">
        <v>54</v>
      </c>
      <c r="S1518" s="5"/>
      <c r="T1518" s="5" t="s">
        <v>55</v>
      </c>
      <c r="U1518" s="5" t="s">
        <v>56</v>
      </c>
      <c r="V1518" s="5" t="s">
        <v>55</v>
      </c>
      <c r="W1518" s="5" t="s">
        <v>43</v>
      </c>
      <c r="X1518" s="5" t="s">
        <v>44</v>
      </c>
      <c r="Y1518" s="5"/>
      <c r="Z1518" s="5" t="s">
        <v>42</v>
      </c>
      <c r="AA1518" s="5">
        <v>8050629330</v>
      </c>
      <c r="AB1518" s="5" t="s">
        <v>10415</v>
      </c>
      <c r="AC1518" s="5" t="s">
        <v>10416</v>
      </c>
      <c r="AD1518" s="5" t="s">
        <v>10416</v>
      </c>
      <c r="AE1518" s="5" t="s">
        <v>10417</v>
      </c>
      <c r="AF1518" s="5" t="s">
        <v>10418</v>
      </c>
      <c r="AG1518" s="5"/>
    </row>
    <row r="1519" spans="1:33" x14ac:dyDescent="0.25">
      <c r="A1519" s="5">
        <v>22357</v>
      </c>
      <c r="B1519" s="5">
        <v>74267</v>
      </c>
      <c r="C1519" s="5" t="s">
        <v>33</v>
      </c>
      <c r="D1519" s="5" t="s">
        <v>34</v>
      </c>
      <c r="E1519" s="5"/>
      <c r="F1519" s="5" t="s">
        <v>10419</v>
      </c>
      <c r="G1519" s="5" t="s">
        <v>10420</v>
      </c>
      <c r="H1519" s="6" t="s">
        <v>10420</v>
      </c>
      <c r="I1519" s="5" t="s">
        <v>22</v>
      </c>
      <c r="J1519" s="5" t="s">
        <v>37</v>
      </c>
      <c r="K1519" s="5" t="s">
        <v>38</v>
      </c>
      <c r="L1519" s="5"/>
      <c r="M1519" s="5" t="s">
        <v>4525</v>
      </c>
      <c r="N1519" s="5" t="s">
        <v>10421</v>
      </c>
      <c r="O1519" s="6" t="s">
        <v>10422</v>
      </c>
      <c r="P1519" s="5">
        <v>29</v>
      </c>
      <c r="Q1519" s="5"/>
      <c r="R1519" s="6" t="s">
        <v>54</v>
      </c>
      <c r="S1519" s="5"/>
      <c r="T1519" s="5" t="s">
        <v>55</v>
      </c>
      <c r="U1519" s="5" t="s">
        <v>56</v>
      </c>
      <c r="V1519" s="5" t="s">
        <v>55</v>
      </c>
      <c r="W1519" s="5" t="s">
        <v>43</v>
      </c>
      <c r="X1519" s="5"/>
      <c r="Y1519" s="5"/>
      <c r="Z1519" s="5" t="s">
        <v>42</v>
      </c>
      <c r="AA1519" s="5"/>
      <c r="AB1519" s="5" t="s">
        <v>42</v>
      </c>
      <c r="AC1519" s="5" t="s">
        <v>10423</v>
      </c>
      <c r="AD1519" s="5" t="s">
        <v>10423</v>
      </c>
      <c r="AE1519" s="5" t="s">
        <v>10424</v>
      </c>
      <c r="AF1519" s="5" t="s">
        <v>10425</v>
      </c>
      <c r="AG1519" s="5" t="s">
        <v>86</v>
      </c>
    </row>
    <row r="1520" spans="1:33" x14ac:dyDescent="0.25">
      <c r="A1520" s="5">
        <v>26514</v>
      </c>
      <c r="B1520" s="5">
        <v>74268</v>
      </c>
      <c r="C1520" s="5" t="s">
        <v>33</v>
      </c>
      <c r="D1520" s="5" t="s">
        <v>34</v>
      </c>
      <c r="E1520" s="5"/>
      <c r="F1520" s="5" t="s">
        <v>10426</v>
      </c>
      <c r="G1520" s="5" t="s">
        <v>10427</v>
      </c>
      <c r="H1520" s="6" t="s">
        <v>10427</v>
      </c>
      <c r="I1520" s="5" t="s">
        <v>22</v>
      </c>
      <c r="J1520" s="5" t="s">
        <v>37</v>
      </c>
      <c r="K1520" s="5" t="s">
        <v>38</v>
      </c>
      <c r="L1520" s="5">
        <v>560067</v>
      </c>
      <c r="M1520" s="5" t="s">
        <v>258</v>
      </c>
      <c r="N1520" s="5" t="s">
        <v>10428</v>
      </c>
      <c r="O1520" s="6" t="s">
        <v>10429</v>
      </c>
      <c r="P1520" s="5">
        <v>29</v>
      </c>
      <c r="Q1520" s="5"/>
      <c r="R1520" s="6" t="s">
        <v>54</v>
      </c>
      <c r="S1520" s="5"/>
      <c r="T1520" s="5" t="s">
        <v>55</v>
      </c>
      <c r="U1520" s="5" t="s">
        <v>56</v>
      </c>
      <c r="V1520" s="5" t="s">
        <v>55</v>
      </c>
      <c r="W1520" s="5" t="s">
        <v>43</v>
      </c>
      <c r="X1520" s="5" t="s">
        <v>44</v>
      </c>
      <c r="Y1520" s="5" t="s">
        <v>10430</v>
      </c>
      <c r="Z1520" s="5" t="s">
        <v>10430</v>
      </c>
      <c r="AA1520" s="5">
        <v>9845481506</v>
      </c>
      <c r="AB1520" s="5" t="s">
        <v>10431</v>
      </c>
      <c r="AC1520" s="5" t="s">
        <v>10432</v>
      </c>
      <c r="AD1520" s="5" t="s">
        <v>10432</v>
      </c>
      <c r="AE1520" s="5" t="s">
        <v>9864</v>
      </c>
      <c r="AF1520" s="5" t="s">
        <v>9865</v>
      </c>
      <c r="AG1520" s="5"/>
    </row>
    <row r="1521" spans="1:33" x14ac:dyDescent="0.25">
      <c r="A1521" s="5">
        <v>22462</v>
      </c>
      <c r="B1521" s="5">
        <v>74269</v>
      </c>
      <c r="C1521" s="5" t="s">
        <v>33</v>
      </c>
      <c r="D1521" s="5" t="s">
        <v>34</v>
      </c>
      <c r="E1521" s="5"/>
      <c r="F1521" s="5" t="s">
        <v>10433</v>
      </c>
      <c r="G1521" s="5" t="s">
        <v>10434</v>
      </c>
      <c r="H1521" s="6" t="s">
        <v>10435</v>
      </c>
      <c r="I1521" s="5" t="s">
        <v>22</v>
      </c>
      <c r="J1521" s="5" t="s">
        <v>37</v>
      </c>
      <c r="K1521" s="5" t="s">
        <v>38</v>
      </c>
      <c r="L1521" s="5"/>
      <c r="M1521" s="5" t="s">
        <v>10436</v>
      </c>
      <c r="N1521" s="5" t="s">
        <v>10437</v>
      </c>
      <c r="O1521" s="6" t="s">
        <v>10438</v>
      </c>
      <c r="P1521" s="7">
        <v>28</v>
      </c>
      <c r="Q1521" s="5"/>
      <c r="R1521" s="6" t="s">
        <v>1076</v>
      </c>
      <c r="S1521" s="5"/>
      <c r="T1521" s="5" t="s">
        <v>42</v>
      </c>
      <c r="U1521" s="5"/>
      <c r="V1521" s="5" t="s">
        <v>42</v>
      </c>
      <c r="W1521" s="5" t="s">
        <v>43</v>
      </c>
      <c r="X1521" s="5"/>
      <c r="Y1521" s="5"/>
      <c r="Z1521" s="5" t="s">
        <v>42</v>
      </c>
      <c r="AA1521" s="5"/>
      <c r="AB1521" s="5" t="s">
        <v>42</v>
      </c>
      <c r="AC1521" s="5" t="s">
        <v>10439</v>
      </c>
      <c r="AD1521" s="5" t="s">
        <v>10439</v>
      </c>
      <c r="AE1521" s="5" t="s">
        <v>10440</v>
      </c>
      <c r="AF1521" s="5" t="s">
        <v>10440</v>
      </c>
      <c r="AG1521" s="5" t="s">
        <v>86</v>
      </c>
    </row>
    <row r="1522" spans="1:33" x14ac:dyDescent="0.25">
      <c r="A1522" s="5">
        <v>21193</v>
      </c>
      <c r="B1522" s="5">
        <v>74270</v>
      </c>
      <c r="C1522" s="5" t="s">
        <v>33</v>
      </c>
      <c r="D1522" s="5" t="s">
        <v>34</v>
      </c>
      <c r="E1522" s="5"/>
      <c r="F1522" s="5" t="s">
        <v>10441</v>
      </c>
      <c r="G1522" s="5" t="s">
        <v>10442</v>
      </c>
      <c r="H1522" s="6" t="s">
        <v>10443</v>
      </c>
      <c r="I1522" s="5" t="s">
        <v>22</v>
      </c>
      <c r="J1522" s="5" t="s">
        <v>37</v>
      </c>
      <c r="K1522" s="5" t="s">
        <v>38</v>
      </c>
      <c r="L1522" s="5"/>
      <c r="M1522" s="5" t="s">
        <v>42</v>
      </c>
      <c r="N1522" s="5" t="s">
        <v>10444</v>
      </c>
      <c r="O1522" s="6" t="s">
        <v>10445</v>
      </c>
      <c r="P1522" s="5">
        <v>29</v>
      </c>
      <c r="Q1522" s="5"/>
      <c r="R1522" s="6" t="s">
        <v>54</v>
      </c>
      <c r="S1522" s="5"/>
      <c r="T1522" s="5" t="s">
        <v>55</v>
      </c>
      <c r="U1522" s="5"/>
      <c r="V1522" s="5" t="s">
        <v>55</v>
      </c>
      <c r="W1522" s="5" t="s">
        <v>43</v>
      </c>
      <c r="X1522" s="5"/>
      <c r="Y1522" s="5"/>
      <c r="Z1522" s="5" t="s">
        <v>42</v>
      </c>
      <c r="AA1522" s="5"/>
      <c r="AB1522" s="5" t="s">
        <v>42</v>
      </c>
      <c r="AC1522" s="5" t="s">
        <v>10446</v>
      </c>
      <c r="AD1522" s="5" t="s">
        <v>10446</v>
      </c>
      <c r="AE1522" s="5" t="s">
        <v>10447</v>
      </c>
      <c r="AF1522" s="5" t="s">
        <v>10448</v>
      </c>
      <c r="AG1522" s="5" t="s">
        <v>86</v>
      </c>
    </row>
    <row r="1523" spans="1:33" x14ac:dyDescent="0.25">
      <c r="A1523" s="5">
        <v>22404</v>
      </c>
      <c r="B1523" s="5">
        <v>74271</v>
      </c>
      <c r="C1523" s="5" t="s">
        <v>33</v>
      </c>
      <c r="D1523" s="5" t="s">
        <v>34</v>
      </c>
      <c r="E1523" s="5"/>
      <c r="F1523" s="5" t="s">
        <v>10449</v>
      </c>
      <c r="G1523" s="5" t="s">
        <v>10450</v>
      </c>
      <c r="H1523" s="6" t="s">
        <v>10451</v>
      </c>
      <c r="I1523" s="5" t="s">
        <v>22</v>
      </c>
      <c r="J1523" s="5" t="s">
        <v>37</v>
      </c>
      <c r="K1523" s="5" t="s">
        <v>38</v>
      </c>
      <c r="L1523" s="5"/>
      <c r="M1523" s="5" t="s">
        <v>1599</v>
      </c>
      <c r="N1523" s="5" t="s">
        <v>10452</v>
      </c>
      <c r="O1523" s="6" t="s">
        <v>10453</v>
      </c>
      <c r="P1523" s="5">
        <v>29</v>
      </c>
      <c r="Q1523" s="5"/>
      <c r="R1523" s="6" t="s">
        <v>54</v>
      </c>
      <c r="S1523" s="5"/>
      <c r="T1523" s="5" t="s">
        <v>55</v>
      </c>
      <c r="U1523" s="5" t="s">
        <v>56</v>
      </c>
      <c r="V1523" s="5" t="s">
        <v>55</v>
      </c>
      <c r="W1523" s="5" t="s">
        <v>43</v>
      </c>
      <c r="X1523" s="5"/>
      <c r="Y1523" s="5"/>
      <c r="Z1523" s="5" t="s">
        <v>42</v>
      </c>
      <c r="AA1523" s="5"/>
      <c r="AB1523" s="5" t="s">
        <v>42</v>
      </c>
      <c r="AC1523" s="5" t="s">
        <v>10454</v>
      </c>
      <c r="AD1523" s="5" t="s">
        <v>10454</v>
      </c>
      <c r="AE1523" s="5" t="s">
        <v>10455</v>
      </c>
      <c r="AF1523" s="5" t="s">
        <v>10456</v>
      </c>
      <c r="AG1523" s="5" t="s">
        <v>86</v>
      </c>
    </row>
    <row r="1524" spans="1:33" x14ac:dyDescent="0.25">
      <c r="A1524" s="5">
        <v>17310</v>
      </c>
      <c r="B1524" s="5">
        <v>74272</v>
      </c>
      <c r="C1524" s="5" t="s">
        <v>33</v>
      </c>
      <c r="D1524" s="5" t="s">
        <v>34</v>
      </c>
      <c r="E1524" s="5"/>
      <c r="F1524" s="5" t="s">
        <v>10457</v>
      </c>
      <c r="G1524" s="5" t="s">
        <v>10458</v>
      </c>
      <c r="H1524" s="6" t="s">
        <v>10459</v>
      </c>
      <c r="I1524" s="5" t="s">
        <v>22</v>
      </c>
      <c r="J1524" s="5" t="s">
        <v>37</v>
      </c>
      <c r="K1524" s="5" t="s">
        <v>38</v>
      </c>
      <c r="L1524" s="5"/>
      <c r="M1524" s="5" t="s">
        <v>10460</v>
      </c>
      <c r="N1524" s="5" t="s">
        <v>10461</v>
      </c>
      <c r="O1524" s="6" t="s">
        <v>10462</v>
      </c>
      <c r="P1524" s="7">
        <v>28</v>
      </c>
      <c r="Q1524" s="5"/>
      <c r="R1524" s="6" t="s">
        <v>1076</v>
      </c>
      <c r="S1524" s="5"/>
      <c r="T1524" s="5" t="s">
        <v>9096</v>
      </c>
      <c r="U1524" s="5"/>
      <c r="V1524" s="5" t="s">
        <v>9096</v>
      </c>
      <c r="W1524" s="5" t="s">
        <v>43</v>
      </c>
      <c r="X1524" s="5"/>
      <c r="Y1524" s="5"/>
      <c r="Z1524" s="5" t="s">
        <v>42</v>
      </c>
      <c r="AA1524" s="5"/>
      <c r="AB1524" s="5" t="s">
        <v>42</v>
      </c>
      <c r="AC1524" s="5" t="s">
        <v>10463</v>
      </c>
      <c r="AD1524" s="5" t="s">
        <v>10463</v>
      </c>
      <c r="AE1524" s="5" t="s">
        <v>10464</v>
      </c>
      <c r="AF1524" s="5" t="s">
        <v>10464</v>
      </c>
      <c r="AG1524" s="5" t="s">
        <v>86</v>
      </c>
    </row>
    <row r="1525" spans="1:33" x14ac:dyDescent="0.25">
      <c r="A1525" s="5">
        <v>18757</v>
      </c>
      <c r="B1525" s="5">
        <v>74273</v>
      </c>
      <c r="C1525" s="5" t="s">
        <v>33</v>
      </c>
      <c r="D1525" s="5" t="s">
        <v>34</v>
      </c>
      <c r="E1525" s="5"/>
      <c r="F1525" s="5" t="s">
        <v>10465</v>
      </c>
      <c r="G1525" s="5" t="s">
        <v>10466</v>
      </c>
      <c r="H1525" s="6" t="s">
        <v>10467</v>
      </c>
      <c r="I1525" s="5" t="s">
        <v>22</v>
      </c>
      <c r="J1525" s="5" t="s">
        <v>37</v>
      </c>
      <c r="K1525" s="5" t="s">
        <v>38</v>
      </c>
      <c r="L1525" s="5">
        <v>560001</v>
      </c>
      <c r="M1525" s="5" t="s">
        <v>94</v>
      </c>
      <c r="N1525" s="5" t="s">
        <v>10468</v>
      </c>
      <c r="O1525" s="6" t="s">
        <v>10469</v>
      </c>
      <c r="P1525" s="5">
        <v>29</v>
      </c>
      <c r="Q1525" s="5"/>
      <c r="R1525" s="6" t="s">
        <v>54</v>
      </c>
      <c r="S1525" s="5"/>
      <c r="T1525" s="5" t="s">
        <v>55</v>
      </c>
      <c r="U1525" s="5" t="s">
        <v>56</v>
      </c>
      <c r="V1525" s="5" t="s">
        <v>55</v>
      </c>
      <c r="W1525" s="5" t="s">
        <v>43</v>
      </c>
      <c r="X1525" s="5" t="s">
        <v>44</v>
      </c>
      <c r="Y1525" s="5"/>
      <c r="Z1525" s="5" t="s">
        <v>42</v>
      </c>
      <c r="AA1525" s="5">
        <v>9738773164</v>
      </c>
      <c r="AB1525" s="5" t="s">
        <v>10470</v>
      </c>
      <c r="AC1525" s="5" t="s">
        <v>10471</v>
      </c>
      <c r="AD1525" s="5" t="s">
        <v>10471</v>
      </c>
      <c r="AE1525" s="5" t="s">
        <v>10472</v>
      </c>
      <c r="AF1525" s="5" t="s">
        <v>10473</v>
      </c>
      <c r="AG1525" s="5"/>
    </row>
    <row r="1526" spans="1:33" x14ac:dyDescent="0.25">
      <c r="A1526" s="5">
        <v>25427</v>
      </c>
      <c r="B1526" s="5">
        <v>74274</v>
      </c>
      <c r="C1526" s="5" t="s">
        <v>33</v>
      </c>
      <c r="D1526" s="5" t="s">
        <v>34</v>
      </c>
      <c r="E1526" s="5"/>
      <c r="F1526" s="5" t="s">
        <v>10474</v>
      </c>
      <c r="G1526" s="5" t="s">
        <v>10475</v>
      </c>
      <c r="H1526" s="6" t="s">
        <v>10476</v>
      </c>
      <c r="I1526" s="5" t="s">
        <v>22</v>
      </c>
      <c r="J1526" s="5" t="s">
        <v>37</v>
      </c>
      <c r="K1526" s="5" t="s">
        <v>38</v>
      </c>
      <c r="L1526" s="5"/>
      <c r="M1526" s="5" t="s">
        <v>42</v>
      </c>
      <c r="N1526" s="5" t="s">
        <v>10477</v>
      </c>
      <c r="O1526" s="6" t="s">
        <v>10478</v>
      </c>
      <c r="P1526" s="5">
        <v>29</v>
      </c>
      <c r="Q1526" s="5"/>
      <c r="R1526" s="6" t="s">
        <v>54</v>
      </c>
      <c r="S1526" s="5"/>
      <c r="T1526" s="5" t="s">
        <v>9494</v>
      </c>
      <c r="U1526" s="5" t="s">
        <v>56</v>
      </c>
      <c r="V1526" s="5" t="s">
        <v>9494</v>
      </c>
      <c r="W1526" s="5" t="s">
        <v>43</v>
      </c>
      <c r="X1526" s="5"/>
      <c r="Y1526" s="5"/>
      <c r="Z1526" s="5" t="s">
        <v>42</v>
      </c>
      <c r="AA1526" s="5"/>
      <c r="AB1526" s="5" t="s">
        <v>42</v>
      </c>
      <c r="AC1526" s="5" t="s">
        <v>10479</v>
      </c>
      <c r="AD1526" s="5" t="s">
        <v>10479</v>
      </c>
      <c r="AE1526" s="5" t="s">
        <v>10480</v>
      </c>
      <c r="AF1526" s="5" t="s">
        <v>10481</v>
      </c>
      <c r="AG1526" s="5" t="s">
        <v>86</v>
      </c>
    </row>
    <row r="1527" spans="1:33" x14ac:dyDescent="0.25">
      <c r="A1527" s="5">
        <v>19174</v>
      </c>
      <c r="B1527" s="5">
        <v>74275</v>
      </c>
      <c r="C1527" s="5" t="s">
        <v>33</v>
      </c>
      <c r="D1527" s="5" t="s">
        <v>34</v>
      </c>
      <c r="E1527" s="5"/>
      <c r="F1527" s="5" t="s">
        <v>10482</v>
      </c>
      <c r="G1527" s="5" t="s">
        <v>10483</v>
      </c>
      <c r="H1527" s="6" t="s">
        <v>10484</v>
      </c>
      <c r="I1527" s="5" t="s">
        <v>22</v>
      </c>
      <c r="J1527" s="5" t="s">
        <v>37</v>
      </c>
      <c r="K1527" s="5" t="s">
        <v>38</v>
      </c>
      <c r="L1527" s="5"/>
      <c r="M1527" s="5" t="s">
        <v>1691</v>
      </c>
      <c r="N1527" s="5" t="s">
        <v>10485</v>
      </c>
      <c r="O1527" s="6" t="s">
        <v>10486</v>
      </c>
      <c r="P1527" s="5">
        <v>29</v>
      </c>
      <c r="Q1527" s="5"/>
      <c r="R1527" s="6" t="s">
        <v>54</v>
      </c>
      <c r="S1527" s="5"/>
      <c r="T1527" s="5" t="s">
        <v>55</v>
      </c>
      <c r="U1527" s="5" t="s">
        <v>56</v>
      </c>
      <c r="V1527" s="5" t="s">
        <v>55</v>
      </c>
      <c r="W1527" s="5" t="s">
        <v>43</v>
      </c>
      <c r="X1527" s="5" t="s">
        <v>44</v>
      </c>
      <c r="Y1527" s="5"/>
      <c r="Z1527" s="5" t="s">
        <v>42</v>
      </c>
      <c r="AA1527" s="5">
        <v>22237161</v>
      </c>
      <c r="AB1527" s="5" t="s">
        <v>42</v>
      </c>
      <c r="AC1527" s="5" t="s">
        <v>10487</v>
      </c>
      <c r="AD1527" s="5" t="s">
        <v>10487</v>
      </c>
      <c r="AE1527" s="5" t="s">
        <v>10488</v>
      </c>
      <c r="AF1527" s="5" t="s">
        <v>10489</v>
      </c>
      <c r="AG1527" s="5" t="s">
        <v>86</v>
      </c>
    </row>
    <row r="1528" spans="1:33" x14ac:dyDescent="0.25">
      <c r="A1528" s="5">
        <v>20520</v>
      </c>
      <c r="B1528" s="5">
        <v>74276</v>
      </c>
      <c r="C1528" s="5" t="s">
        <v>33</v>
      </c>
      <c r="D1528" s="5" t="s">
        <v>34</v>
      </c>
      <c r="E1528" s="5"/>
      <c r="F1528" s="5" t="s">
        <v>10490</v>
      </c>
      <c r="G1528" s="5" t="s">
        <v>10491</v>
      </c>
      <c r="H1528" s="6" t="s">
        <v>10492</v>
      </c>
      <c r="I1528" s="5" t="s">
        <v>22</v>
      </c>
      <c r="J1528" s="5" t="s">
        <v>37</v>
      </c>
      <c r="K1528" s="5" t="s">
        <v>38</v>
      </c>
      <c r="L1528" s="5">
        <v>560001</v>
      </c>
      <c r="M1528" s="5" t="s">
        <v>94</v>
      </c>
      <c r="N1528" s="5" t="s">
        <v>10493</v>
      </c>
      <c r="O1528" s="6" t="s">
        <v>10494</v>
      </c>
      <c r="P1528" s="5">
        <v>29</v>
      </c>
      <c r="Q1528" s="5"/>
      <c r="R1528" s="6" t="s">
        <v>54</v>
      </c>
      <c r="S1528" s="5"/>
      <c r="T1528" s="5" t="s">
        <v>55</v>
      </c>
      <c r="U1528" s="5" t="s">
        <v>97</v>
      </c>
      <c r="V1528" s="5" t="s">
        <v>55</v>
      </c>
      <c r="W1528" s="5" t="s">
        <v>43</v>
      </c>
      <c r="X1528" s="5" t="s">
        <v>44</v>
      </c>
      <c r="Y1528" s="5" t="s">
        <v>10495</v>
      </c>
      <c r="Z1528" s="5" t="s">
        <v>10495</v>
      </c>
      <c r="AA1528" s="5">
        <v>8025325716</v>
      </c>
      <c r="AB1528" s="5" t="s">
        <v>10496</v>
      </c>
      <c r="AC1528" s="5" t="s">
        <v>10497</v>
      </c>
      <c r="AD1528" s="5" t="s">
        <v>10497</v>
      </c>
      <c r="AE1528" s="5" t="s">
        <v>10498</v>
      </c>
      <c r="AF1528" s="5" t="s">
        <v>10499</v>
      </c>
      <c r="AG1528" s="5"/>
    </row>
    <row r="1529" spans="1:33" x14ac:dyDescent="0.25">
      <c r="A1529" s="5">
        <v>21836</v>
      </c>
      <c r="B1529" s="5">
        <v>74277</v>
      </c>
      <c r="C1529" s="5" t="s">
        <v>33</v>
      </c>
      <c r="D1529" s="5" t="s">
        <v>34</v>
      </c>
      <c r="E1529" s="5"/>
      <c r="F1529" s="5" t="s">
        <v>10500</v>
      </c>
      <c r="G1529" s="5" t="s">
        <v>10501</v>
      </c>
      <c r="H1529" s="6" t="s">
        <v>10502</v>
      </c>
      <c r="I1529" s="5" t="s">
        <v>22</v>
      </c>
      <c r="J1529" s="5" t="s">
        <v>37</v>
      </c>
      <c r="K1529" s="5" t="s">
        <v>38</v>
      </c>
      <c r="L1529" s="5"/>
      <c r="M1529" s="5" t="s">
        <v>42</v>
      </c>
      <c r="N1529" s="5" t="s">
        <v>10503</v>
      </c>
      <c r="O1529" s="6" t="s">
        <v>10504</v>
      </c>
      <c r="P1529" s="5">
        <v>29</v>
      </c>
      <c r="Q1529" s="5"/>
      <c r="R1529" s="6" t="s">
        <v>54</v>
      </c>
      <c r="S1529" s="5"/>
      <c r="T1529" s="5" t="s">
        <v>55</v>
      </c>
      <c r="U1529" s="5" t="s">
        <v>56</v>
      </c>
      <c r="V1529" s="5" t="s">
        <v>55</v>
      </c>
      <c r="W1529" s="5" t="s">
        <v>43</v>
      </c>
      <c r="X1529" s="5" t="s">
        <v>44</v>
      </c>
      <c r="Y1529" s="5"/>
      <c r="Z1529" s="5" t="s">
        <v>42</v>
      </c>
      <c r="AA1529" s="5">
        <v>9448670325</v>
      </c>
      <c r="AB1529" s="5" t="s">
        <v>10505</v>
      </c>
      <c r="AC1529" s="5" t="s">
        <v>42</v>
      </c>
      <c r="AD1529" s="5" t="s">
        <v>42</v>
      </c>
      <c r="AE1529" s="5" t="s">
        <v>10506</v>
      </c>
      <c r="AF1529" s="5" t="s">
        <v>10507</v>
      </c>
      <c r="AG1529" s="5"/>
    </row>
    <row r="1530" spans="1:33" x14ac:dyDescent="0.25">
      <c r="A1530" s="5">
        <v>23656</v>
      </c>
      <c r="B1530" s="5">
        <v>74278</v>
      </c>
      <c r="C1530" s="5" t="s">
        <v>33</v>
      </c>
      <c r="D1530" s="5" t="s">
        <v>34</v>
      </c>
      <c r="E1530" s="5"/>
      <c r="F1530" s="5" t="s">
        <v>10508</v>
      </c>
      <c r="G1530" s="5" t="s">
        <v>10509</v>
      </c>
      <c r="H1530" s="6" t="s">
        <v>10509</v>
      </c>
      <c r="I1530" s="5" t="s">
        <v>22</v>
      </c>
      <c r="J1530" s="5" t="s">
        <v>37</v>
      </c>
      <c r="K1530" s="5" t="s">
        <v>38</v>
      </c>
      <c r="L1530" s="5">
        <v>560076</v>
      </c>
      <c r="M1530" s="5" t="s">
        <v>991</v>
      </c>
      <c r="N1530" s="5" t="s">
        <v>10510</v>
      </c>
      <c r="O1530" s="6" t="s">
        <v>10511</v>
      </c>
      <c r="P1530" s="5">
        <v>29</v>
      </c>
      <c r="Q1530" s="5"/>
      <c r="R1530" s="6" t="s">
        <v>54</v>
      </c>
      <c r="S1530" s="5"/>
      <c r="T1530" s="5" t="s">
        <v>55</v>
      </c>
      <c r="U1530" s="5" t="s">
        <v>56</v>
      </c>
      <c r="V1530" s="5" t="s">
        <v>55</v>
      </c>
      <c r="W1530" s="5" t="s">
        <v>43</v>
      </c>
      <c r="X1530" s="5" t="s">
        <v>44</v>
      </c>
      <c r="Y1530" s="5" t="s">
        <v>10512</v>
      </c>
      <c r="Z1530" s="5" t="s">
        <v>10512</v>
      </c>
      <c r="AA1530" s="5">
        <v>9343831844</v>
      </c>
      <c r="AB1530" s="5" t="s">
        <v>10513</v>
      </c>
      <c r="AC1530" s="5" t="s">
        <v>10514</v>
      </c>
      <c r="AD1530" s="5" t="s">
        <v>10514</v>
      </c>
      <c r="AE1530" s="5" t="s">
        <v>10515</v>
      </c>
      <c r="AF1530" s="5" t="s">
        <v>10516</v>
      </c>
      <c r="AG1530" s="5"/>
    </row>
    <row r="1531" spans="1:33" x14ac:dyDescent="0.25">
      <c r="A1531" s="5">
        <v>21899</v>
      </c>
      <c r="B1531" s="5">
        <v>74279</v>
      </c>
      <c r="C1531" s="5" t="s">
        <v>33</v>
      </c>
      <c r="D1531" s="5" t="s">
        <v>34</v>
      </c>
      <c r="E1531" s="5"/>
      <c r="F1531" s="5" t="s">
        <v>10517</v>
      </c>
      <c r="G1531" s="5" t="s">
        <v>10518</v>
      </c>
      <c r="H1531" s="6" t="s">
        <v>10519</v>
      </c>
      <c r="I1531" s="5" t="s">
        <v>22</v>
      </c>
      <c r="J1531" s="5" t="s">
        <v>37</v>
      </c>
      <c r="K1531" s="5" t="s">
        <v>38</v>
      </c>
      <c r="L1531" s="5"/>
      <c r="M1531" s="5" t="s">
        <v>10520</v>
      </c>
      <c r="N1531" s="5" t="s">
        <v>10521</v>
      </c>
      <c r="O1531" s="6" t="s">
        <v>10522</v>
      </c>
      <c r="P1531" s="5">
        <v>29</v>
      </c>
      <c r="Q1531" s="5"/>
      <c r="R1531" s="6" t="s">
        <v>54</v>
      </c>
      <c r="S1531" s="5"/>
      <c r="T1531" s="5" t="s">
        <v>9494</v>
      </c>
      <c r="U1531" s="5" t="s">
        <v>56</v>
      </c>
      <c r="V1531" s="5" t="s">
        <v>9494</v>
      </c>
      <c r="W1531" s="5" t="s">
        <v>43</v>
      </c>
      <c r="X1531" s="5"/>
      <c r="Y1531" s="5"/>
      <c r="Z1531" s="5" t="s">
        <v>42</v>
      </c>
      <c r="AA1531" s="5"/>
      <c r="AB1531" s="5" t="s">
        <v>42</v>
      </c>
      <c r="AC1531" s="5" t="s">
        <v>10523</v>
      </c>
      <c r="AD1531" s="5" t="s">
        <v>10523</v>
      </c>
      <c r="AE1531" s="5" t="s">
        <v>10524</v>
      </c>
      <c r="AF1531" s="5" t="s">
        <v>10524</v>
      </c>
      <c r="AG1531" s="5" t="s">
        <v>86</v>
      </c>
    </row>
    <row r="1532" spans="1:33" x14ac:dyDescent="0.25">
      <c r="A1532" s="5">
        <v>20299</v>
      </c>
      <c r="B1532" s="5">
        <v>74280</v>
      </c>
      <c r="C1532" s="5" t="s">
        <v>33</v>
      </c>
      <c r="D1532" s="5" t="s">
        <v>34</v>
      </c>
      <c r="E1532" s="5"/>
      <c r="F1532" s="5" t="s">
        <v>10525</v>
      </c>
      <c r="G1532" s="5" t="s">
        <v>10526</v>
      </c>
      <c r="H1532" s="6" t="s">
        <v>10527</v>
      </c>
      <c r="I1532" s="5" t="s">
        <v>22</v>
      </c>
      <c r="J1532" s="5" t="s">
        <v>37</v>
      </c>
      <c r="K1532" s="5" t="s">
        <v>38</v>
      </c>
      <c r="L1532" s="5"/>
      <c r="M1532" s="5" t="s">
        <v>10520</v>
      </c>
      <c r="N1532" s="5" t="s">
        <v>10521</v>
      </c>
      <c r="O1532" s="6" t="s">
        <v>10528</v>
      </c>
      <c r="P1532" s="5">
        <v>29</v>
      </c>
      <c r="Q1532" s="5"/>
      <c r="R1532" s="6" t="s">
        <v>54</v>
      </c>
      <c r="S1532" s="5"/>
      <c r="T1532" s="5" t="s">
        <v>9494</v>
      </c>
      <c r="U1532" s="5" t="s">
        <v>56</v>
      </c>
      <c r="V1532" s="5" t="s">
        <v>9494</v>
      </c>
      <c r="W1532" s="5" t="s">
        <v>43</v>
      </c>
      <c r="X1532" s="5"/>
      <c r="Y1532" s="5"/>
      <c r="Z1532" s="5" t="s">
        <v>42</v>
      </c>
      <c r="AA1532" s="5"/>
      <c r="AB1532" s="5" t="s">
        <v>42</v>
      </c>
      <c r="AC1532" s="5" t="s">
        <v>10523</v>
      </c>
      <c r="AD1532" s="5" t="s">
        <v>10523</v>
      </c>
      <c r="AE1532" s="5" t="s">
        <v>10524</v>
      </c>
      <c r="AF1532" s="5" t="s">
        <v>10524</v>
      </c>
      <c r="AG1532" s="5" t="s">
        <v>86</v>
      </c>
    </row>
    <row r="1533" spans="1:33" x14ac:dyDescent="0.25">
      <c r="A1533" s="5">
        <v>26311</v>
      </c>
      <c r="B1533" s="5">
        <v>74281</v>
      </c>
      <c r="C1533" s="5" t="s">
        <v>33</v>
      </c>
      <c r="D1533" s="5" t="s">
        <v>34</v>
      </c>
      <c r="E1533" s="5"/>
      <c r="F1533" s="5" t="s">
        <v>10529</v>
      </c>
      <c r="G1533" s="5" t="s">
        <v>10530</v>
      </c>
      <c r="H1533" s="6" t="s">
        <v>10531</v>
      </c>
      <c r="I1533" s="5" t="s">
        <v>22</v>
      </c>
      <c r="J1533" s="5" t="s">
        <v>37</v>
      </c>
      <c r="K1533" s="5" t="s">
        <v>38</v>
      </c>
      <c r="L1533" s="5">
        <v>560037</v>
      </c>
      <c r="M1533" s="5" t="s">
        <v>1608</v>
      </c>
      <c r="N1533" s="5" t="s">
        <v>10532</v>
      </c>
      <c r="O1533" s="6" t="s">
        <v>10533</v>
      </c>
      <c r="P1533" s="5">
        <v>29</v>
      </c>
      <c r="Q1533" s="5"/>
      <c r="R1533" s="6" t="s">
        <v>54</v>
      </c>
      <c r="S1533" s="5"/>
      <c r="T1533" s="5" t="s">
        <v>55</v>
      </c>
      <c r="U1533" s="5" t="s">
        <v>97</v>
      </c>
      <c r="V1533" s="5" t="s">
        <v>55</v>
      </c>
      <c r="W1533" s="5" t="s">
        <v>43</v>
      </c>
      <c r="X1533" s="5" t="s">
        <v>44</v>
      </c>
      <c r="Y1533" s="5" t="s">
        <v>10534</v>
      </c>
      <c r="Z1533" s="5" t="s">
        <v>10535</v>
      </c>
      <c r="AA1533" s="5">
        <v>918095000000</v>
      </c>
      <c r="AB1533" s="5" t="s">
        <v>42</v>
      </c>
      <c r="AC1533" s="5" t="s">
        <v>10536</v>
      </c>
      <c r="AD1533" s="5" t="s">
        <v>10536</v>
      </c>
      <c r="AE1533" s="5" t="s">
        <v>10537</v>
      </c>
      <c r="AF1533" s="5" t="s">
        <v>10537</v>
      </c>
      <c r="AG1533" s="5" t="s">
        <v>86</v>
      </c>
    </row>
    <row r="1534" spans="1:33" x14ac:dyDescent="0.25">
      <c r="A1534" s="5">
        <v>22543</v>
      </c>
      <c r="B1534" s="5">
        <v>74282</v>
      </c>
      <c r="C1534" s="5" t="s">
        <v>33</v>
      </c>
      <c r="D1534" s="5" t="s">
        <v>34</v>
      </c>
      <c r="E1534" s="5"/>
      <c r="F1534" s="5" t="s">
        <v>10538</v>
      </c>
      <c r="G1534" s="5" t="s">
        <v>10539</v>
      </c>
      <c r="H1534" s="6" t="s">
        <v>10539</v>
      </c>
      <c r="I1534" s="5" t="s">
        <v>22</v>
      </c>
      <c r="J1534" s="5" t="s">
        <v>37</v>
      </c>
      <c r="K1534" s="5" t="s">
        <v>38</v>
      </c>
      <c r="L1534" s="5"/>
      <c r="M1534" s="5" t="s">
        <v>10540</v>
      </c>
      <c r="N1534" s="5" t="s">
        <v>10541</v>
      </c>
      <c r="O1534" s="6" t="s">
        <v>10542</v>
      </c>
      <c r="P1534" s="5">
        <v>27</v>
      </c>
      <c r="Q1534" s="5"/>
      <c r="R1534" s="6" t="s">
        <v>833</v>
      </c>
      <c r="S1534" s="5"/>
      <c r="T1534" s="5" t="s">
        <v>835</v>
      </c>
      <c r="U1534" s="5"/>
      <c r="V1534" s="5" t="s">
        <v>835</v>
      </c>
      <c r="W1534" s="5" t="s">
        <v>43</v>
      </c>
      <c r="X1534" s="5" t="s">
        <v>44</v>
      </c>
      <c r="Y1534" s="5"/>
      <c r="Z1534" s="5" t="s">
        <v>42</v>
      </c>
      <c r="AA1534" s="5">
        <v>9527373939</v>
      </c>
      <c r="AB1534" s="5" t="s">
        <v>10543</v>
      </c>
      <c r="AC1534" s="5" t="s">
        <v>10544</v>
      </c>
      <c r="AD1534" s="5" t="s">
        <v>10544</v>
      </c>
      <c r="AE1534" s="5" t="s">
        <v>10545</v>
      </c>
      <c r="AF1534" s="5" t="s">
        <v>10546</v>
      </c>
      <c r="AG1534" s="5"/>
    </row>
    <row r="1535" spans="1:33" x14ac:dyDescent="0.25">
      <c r="A1535" s="5">
        <v>16212</v>
      </c>
      <c r="B1535" s="5">
        <v>74283</v>
      </c>
      <c r="C1535" s="5" t="s">
        <v>33</v>
      </c>
      <c r="D1535" s="5" t="s">
        <v>34</v>
      </c>
      <c r="E1535" s="5"/>
      <c r="F1535" s="5" t="s">
        <v>10547</v>
      </c>
      <c r="G1535" s="5" t="s">
        <v>10548</v>
      </c>
      <c r="H1535" s="6" t="s">
        <v>10549</v>
      </c>
      <c r="I1535" s="5" t="s">
        <v>22</v>
      </c>
      <c r="J1535" s="5" t="s">
        <v>37</v>
      </c>
      <c r="K1535" s="5" t="s">
        <v>38</v>
      </c>
      <c r="L1535" s="5"/>
      <c r="M1535" s="5" t="s">
        <v>3546</v>
      </c>
      <c r="N1535" s="5" t="s">
        <v>10550</v>
      </c>
      <c r="O1535" s="6" t="s">
        <v>10551</v>
      </c>
      <c r="P1535" s="5">
        <v>29</v>
      </c>
      <c r="Q1535" s="5"/>
      <c r="R1535" s="6" t="s">
        <v>54</v>
      </c>
      <c r="S1535" s="5"/>
      <c r="T1535" s="5" t="s">
        <v>55</v>
      </c>
      <c r="U1535" s="5" t="s">
        <v>56</v>
      </c>
      <c r="V1535" s="5" t="s">
        <v>55</v>
      </c>
      <c r="W1535" s="5" t="s">
        <v>43</v>
      </c>
      <c r="X1535" s="5"/>
      <c r="Y1535" s="5"/>
      <c r="Z1535" s="5" t="s">
        <v>42</v>
      </c>
      <c r="AA1535" s="5"/>
      <c r="AB1535" s="5" t="s">
        <v>42</v>
      </c>
      <c r="AC1535" s="5" t="s">
        <v>10552</v>
      </c>
      <c r="AD1535" s="5" t="s">
        <v>10552</v>
      </c>
      <c r="AE1535" s="5" t="s">
        <v>10553</v>
      </c>
      <c r="AF1535" s="5" t="s">
        <v>10554</v>
      </c>
      <c r="AG1535" s="5" t="s">
        <v>86</v>
      </c>
    </row>
    <row r="1536" spans="1:33" x14ac:dyDescent="0.25">
      <c r="A1536" s="5">
        <v>16367</v>
      </c>
      <c r="B1536" s="5">
        <v>74284</v>
      </c>
      <c r="C1536" s="5" t="s">
        <v>33</v>
      </c>
      <c r="D1536" s="5" t="s">
        <v>34</v>
      </c>
      <c r="E1536" s="5"/>
      <c r="F1536" s="5" t="s">
        <v>10555</v>
      </c>
      <c r="G1536" s="5" t="s">
        <v>10556</v>
      </c>
      <c r="H1536" s="6" t="s">
        <v>10557</v>
      </c>
      <c r="I1536" s="5" t="s">
        <v>22</v>
      </c>
      <c r="J1536" s="5" t="s">
        <v>37</v>
      </c>
      <c r="K1536" s="5" t="s">
        <v>38</v>
      </c>
      <c r="L1536" s="5">
        <v>521001</v>
      </c>
      <c r="M1536" s="5" t="s">
        <v>10558</v>
      </c>
      <c r="N1536" s="5" t="s">
        <v>10559</v>
      </c>
      <c r="O1536" s="6" t="s">
        <v>10560</v>
      </c>
      <c r="P1536" s="7">
        <v>29</v>
      </c>
      <c r="Q1536" s="5"/>
      <c r="R1536" s="6" t="s">
        <v>1076</v>
      </c>
      <c r="S1536" s="5"/>
      <c r="T1536" s="5" t="s">
        <v>10561</v>
      </c>
      <c r="U1536" s="5" t="s">
        <v>10562</v>
      </c>
      <c r="V1536" s="5" t="s">
        <v>10561</v>
      </c>
      <c r="W1536" s="5" t="s">
        <v>43</v>
      </c>
      <c r="X1536" s="5" t="s">
        <v>44</v>
      </c>
      <c r="Y1536" s="5"/>
      <c r="Z1536" s="5" t="s">
        <v>42</v>
      </c>
      <c r="AA1536" s="5">
        <v>8686231999</v>
      </c>
      <c r="AB1536" s="5" t="s">
        <v>10563</v>
      </c>
      <c r="AC1536" s="5" t="s">
        <v>10564</v>
      </c>
      <c r="AD1536" s="5" t="s">
        <v>10564</v>
      </c>
      <c r="AE1536" s="5" t="s">
        <v>10565</v>
      </c>
      <c r="AF1536" s="5" t="s">
        <v>10565</v>
      </c>
      <c r="AG1536" s="5"/>
    </row>
    <row r="1537" spans="1:33" x14ac:dyDescent="0.25">
      <c r="A1537" s="5">
        <v>20659</v>
      </c>
      <c r="B1537" s="5">
        <v>74285</v>
      </c>
      <c r="C1537" s="5" t="s">
        <v>33</v>
      </c>
      <c r="D1537" s="5" t="s">
        <v>34</v>
      </c>
      <c r="E1537" s="5"/>
      <c r="F1537" s="5" t="s">
        <v>10566</v>
      </c>
      <c r="G1537" s="5" t="s">
        <v>10567</v>
      </c>
      <c r="H1537" s="6" t="s">
        <v>10567</v>
      </c>
      <c r="I1537" s="5" t="s">
        <v>22</v>
      </c>
      <c r="J1537" s="5" t="s">
        <v>37</v>
      </c>
      <c r="K1537" s="5" t="s">
        <v>38</v>
      </c>
      <c r="L1537" s="5"/>
      <c r="M1537" s="5" t="s">
        <v>42</v>
      </c>
      <c r="N1537" s="5" t="s">
        <v>10568</v>
      </c>
      <c r="O1537" s="6" t="s">
        <v>10569</v>
      </c>
      <c r="P1537" s="5">
        <v>29</v>
      </c>
      <c r="Q1537" s="5"/>
      <c r="R1537" s="6" t="s">
        <v>54</v>
      </c>
      <c r="S1537" s="5"/>
      <c r="T1537" s="5" t="s">
        <v>55</v>
      </c>
      <c r="U1537" s="5" t="s">
        <v>56</v>
      </c>
      <c r="V1537" s="5" t="s">
        <v>55</v>
      </c>
      <c r="W1537" s="5" t="s">
        <v>43</v>
      </c>
      <c r="X1537" s="5"/>
      <c r="Y1537" s="5"/>
      <c r="Z1537" s="5" t="s">
        <v>42</v>
      </c>
      <c r="AA1537" s="5"/>
      <c r="AB1537" s="5" t="s">
        <v>42</v>
      </c>
      <c r="AC1537" s="5" t="s">
        <v>42</v>
      </c>
      <c r="AD1537" s="5" t="s">
        <v>42</v>
      </c>
      <c r="AE1537" s="5" t="s">
        <v>10570</v>
      </c>
      <c r="AF1537" s="5" t="s">
        <v>10571</v>
      </c>
      <c r="AG1537" s="5" t="s">
        <v>86</v>
      </c>
    </row>
    <row r="1538" spans="1:33" x14ac:dyDescent="0.25">
      <c r="A1538" s="5" t="s">
        <v>10572</v>
      </c>
      <c r="B1538" s="5">
        <v>74286</v>
      </c>
      <c r="C1538" s="5" t="s">
        <v>33</v>
      </c>
      <c r="D1538" s="5" t="s">
        <v>34</v>
      </c>
      <c r="E1538" s="5"/>
      <c r="F1538" s="5" t="s">
        <v>10573</v>
      </c>
      <c r="G1538" s="5" t="s">
        <v>10574</v>
      </c>
      <c r="H1538" s="6" t="s">
        <v>10575</v>
      </c>
      <c r="I1538" s="5" t="s">
        <v>22</v>
      </c>
      <c r="J1538" s="5" t="s">
        <v>37</v>
      </c>
      <c r="K1538" s="5" t="s">
        <v>38</v>
      </c>
      <c r="L1538" s="7">
        <v>560098</v>
      </c>
      <c r="M1538" s="5" t="s">
        <v>10576</v>
      </c>
      <c r="N1538" s="7" t="s">
        <v>10577</v>
      </c>
      <c r="O1538" s="6" t="s">
        <v>10578</v>
      </c>
      <c r="P1538" s="5">
        <v>29</v>
      </c>
      <c r="Q1538" s="5"/>
      <c r="R1538" s="6" t="s">
        <v>54</v>
      </c>
      <c r="S1538" s="5"/>
      <c r="T1538" s="5" t="s">
        <v>55</v>
      </c>
      <c r="U1538" s="5" t="s">
        <v>97</v>
      </c>
      <c r="V1538" s="5" t="s">
        <v>55</v>
      </c>
      <c r="W1538" s="5" t="s">
        <v>43</v>
      </c>
      <c r="X1538" s="5" t="s">
        <v>44</v>
      </c>
      <c r="Y1538" s="5"/>
      <c r="Z1538" s="5" t="s">
        <v>42</v>
      </c>
      <c r="AA1538" s="5">
        <v>9972399993</v>
      </c>
      <c r="AB1538" s="5" t="s">
        <v>42</v>
      </c>
      <c r="AC1538" s="5" t="s">
        <v>10579</v>
      </c>
      <c r="AD1538" s="5" t="s">
        <v>10579</v>
      </c>
      <c r="AE1538" s="5" t="s">
        <v>10580</v>
      </c>
      <c r="AF1538" s="5" t="s">
        <v>10580</v>
      </c>
      <c r="AG1538" s="5" t="s">
        <v>86</v>
      </c>
    </row>
    <row r="1539" spans="1:33" x14ac:dyDescent="0.25">
      <c r="A1539" s="5">
        <v>18981</v>
      </c>
      <c r="B1539" s="5">
        <v>74287</v>
      </c>
      <c r="C1539" s="5" t="s">
        <v>33</v>
      </c>
      <c r="D1539" s="5" t="s">
        <v>34</v>
      </c>
      <c r="E1539" s="5"/>
      <c r="F1539" s="5" t="s">
        <v>10581</v>
      </c>
      <c r="G1539" s="5" t="s">
        <v>10582</v>
      </c>
      <c r="H1539" s="6" t="s">
        <v>10582</v>
      </c>
      <c r="I1539" s="5" t="s">
        <v>22</v>
      </c>
      <c r="J1539" s="5" t="s">
        <v>37</v>
      </c>
      <c r="K1539" s="5" t="s">
        <v>38</v>
      </c>
      <c r="L1539" s="5">
        <v>560060</v>
      </c>
      <c r="M1539" s="5" t="s">
        <v>6809</v>
      </c>
      <c r="N1539" s="5" t="s">
        <v>10583</v>
      </c>
      <c r="O1539" s="6" t="s">
        <v>10584</v>
      </c>
      <c r="P1539" s="5">
        <v>29</v>
      </c>
      <c r="Q1539" s="5"/>
      <c r="R1539" s="6" t="s">
        <v>54</v>
      </c>
      <c r="S1539" s="5"/>
      <c r="T1539" s="5" t="s">
        <v>55</v>
      </c>
      <c r="U1539" s="5" t="s">
        <v>97</v>
      </c>
      <c r="V1539" s="5" t="s">
        <v>55</v>
      </c>
      <c r="W1539" s="5" t="s">
        <v>43</v>
      </c>
      <c r="X1539" s="5" t="s">
        <v>44</v>
      </c>
      <c r="Y1539" s="5" t="s">
        <v>10585</v>
      </c>
      <c r="Z1539" s="5" t="s">
        <v>10585</v>
      </c>
      <c r="AA1539" s="5">
        <v>9742621999</v>
      </c>
      <c r="AB1539" s="5" t="s">
        <v>10586</v>
      </c>
      <c r="AC1539" s="5" t="s">
        <v>10587</v>
      </c>
      <c r="AD1539" s="5" t="s">
        <v>10587</v>
      </c>
      <c r="AE1539" s="5" t="s">
        <v>10588</v>
      </c>
      <c r="AF1539" s="5" t="s">
        <v>10589</v>
      </c>
      <c r="AG1539" s="5"/>
    </row>
    <row r="1540" spans="1:33" x14ac:dyDescent="0.25">
      <c r="A1540" s="5">
        <v>26176</v>
      </c>
      <c r="B1540" s="5">
        <v>74288</v>
      </c>
      <c r="C1540" s="5" t="s">
        <v>33</v>
      </c>
      <c r="D1540" s="5" t="s">
        <v>34</v>
      </c>
      <c r="E1540" s="5"/>
      <c r="F1540" s="5" t="s">
        <v>10590</v>
      </c>
      <c r="G1540" s="5" t="s">
        <v>10591</v>
      </c>
      <c r="H1540" s="6" t="s">
        <v>10592</v>
      </c>
      <c r="I1540" s="5" t="s">
        <v>22</v>
      </c>
      <c r="J1540" s="5" t="s">
        <v>37</v>
      </c>
      <c r="K1540" s="5" t="s">
        <v>38</v>
      </c>
      <c r="L1540" s="5"/>
      <c r="M1540" s="5" t="s">
        <v>197</v>
      </c>
      <c r="N1540" s="5" t="s">
        <v>10593</v>
      </c>
      <c r="O1540" s="6" t="s">
        <v>10594</v>
      </c>
      <c r="P1540" s="5">
        <v>29</v>
      </c>
      <c r="Q1540" s="5"/>
      <c r="R1540" s="6" t="s">
        <v>54</v>
      </c>
      <c r="S1540" s="5"/>
      <c r="T1540" s="5" t="s">
        <v>55</v>
      </c>
      <c r="U1540" s="5" t="s">
        <v>56</v>
      </c>
      <c r="V1540" s="5" t="s">
        <v>55</v>
      </c>
      <c r="W1540" s="5" t="s">
        <v>43</v>
      </c>
      <c r="X1540" s="5"/>
      <c r="Y1540" s="5"/>
      <c r="Z1540" s="5" t="s">
        <v>42</v>
      </c>
      <c r="AA1540" s="5"/>
      <c r="AB1540" s="5" t="s">
        <v>42</v>
      </c>
      <c r="AC1540" s="5" t="s">
        <v>10595</v>
      </c>
      <c r="AD1540" s="5" t="s">
        <v>10595</v>
      </c>
      <c r="AE1540" s="5" t="s">
        <v>10596</v>
      </c>
      <c r="AF1540" s="5" t="s">
        <v>10597</v>
      </c>
      <c r="AG1540" s="5" t="s">
        <v>86</v>
      </c>
    </row>
    <row r="1541" spans="1:33" x14ac:dyDescent="0.25">
      <c r="A1541" s="5">
        <v>20671</v>
      </c>
      <c r="B1541" s="5">
        <v>74289</v>
      </c>
      <c r="C1541" s="5" t="s">
        <v>33</v>
      </c>
      <c r="D1541" s="5" t="s">
        <v>34</v>
      </c>
      <c r="E1541" s="5"/>
      <c r="F1541" s="5" t="s">
        <v>10598</v>
      </c>
      <c r="G1541" s="5" t="s">
        <v>10599</v>
      </c>
      <c r="H1541" s="6" t="s">
        <v>10600</v>
      </c>
      <c r="I1541" s="5" t="s">
        <v>22</v>
      </c>
      <c r="J1541" s="5" t="s">
        <v>37</v>
      </c>
      <c r="K1541" s="5" t="s">
        <v>38</v>
      </c>
      <c r="L1541" s="5"/>
      <c r="M1541" s="5" t="s">
        <v>10601</v>
      </c>
      <c r="N1541" s="5" t="s">
        <v>10602</v>
      </c>
      <c r="O1541" s="6" t="s">
        <v>9668</v>
      </c>
      <c r="P1541" s="5">
        <v>27</v>
      </c>
      <c r="Q1541" s="5"/>
      <c r="R1541" s="6" t="s">
        <v>833</v>
      </c>
      <c r="S1541" s="5"/>
      <c r="T1541" s="5" t="s">
        <v>835</v>
      </c>
      <c r="U1541" s="5"/>
      <c r="V1541" s="5" t="s">
        <v>835</v>
      </c>
      <c r="W1541" s="5" t="s">
        <v>43</v>
      </c>
      <c r="X1541" s="5"/>
      <c r="Y1541" s="5"/>
      <c r="Z1541" s="5" t="s">
        <v>42</v>
      </c>
      <c r="AA1541" s="5"/>
      <c r="AB1541" s="5" t="s">
        <v>42</v>
      </c>
      <c r="AC1541" s="5" t="s">
        <v>10603</v>
      </c>
      <c r="AD1541" s="5" t="s">
        <v>10603</v>
      </c>
      <c r="AE1541" s="5" t="s">
        <v>10604</v>
      </c>
      <c r="AF1541" s="5" t="s">
        <v>10605</v>
      </c>
      <c r="AG1541" s="5" t="s">
        <v>86</v>
      </c>
    </row>
    <row r="1542" spans="1:33" x14ac:dyDescent="0.25">
      <c r="A1542" s="5">
        <v>18030</v>
      </c>
      <c r="B1542" s="5">
        <v>74290</v>
      </c>
      <c r="C1542" s="5" t="s">
        <v>33</v>
      </c>
      <c r="D1542" s="5" t="s">
        <v>34</v>
      </c>
      <c r="E1542" s="5"/>
      <c r="F1542" s="5" t="s">
        <v>10606</v>
      </c>
      <c r="G1542" s="5" t="s">
        <v>10607</v>
      </c>
      <c r="H1542" s="6" t="s">
        <v>10608</v>
      </c>
      <c r="I1542" s="5" t="s">
        <v>22</v>
      </c>
      <c r="J1542" s="5" t="s">
        <v>37</v>
      </c>
      <c r="K1542" s="5" t="s">
        <v>38</v>
      </c>
      <c r="L1542" s="5">
        <v>560091</v>
      </c>
      <c r="M1542" s="5" t="s">
        <v>648</v>
      </c>
      <c r="N1542" s="5" t="s">
        <v>10609</v>
      </c>
      <c r="O1542" s="6" t="s">
        <v>10610</v>
      </c>
      <c r="P1542" s="5">
        <v>29</v>
      </c>
      <c r="Q1542" s="5"/>
      <c r="R1542" s="6" t="s">
        <v>54</v>
      </c>
      <c r="S1542" s="5"/>
      <c r="T1542" s="5" t="s">
        <v>55</v>
      </c>
      <c r="U1542" s="5" t="s">
        <v>56</v>
      </c>
      <c r="V1542" s="5" t="s">
        <v>55</v>
      </c>
      <c r="W1542" s="5" t="s">
        <v>43</v>
      </c>
      <c r="X1542" s="5" t="s">
        <v>44</v>
      </c>
      <c r="Y1542" s="5" t="s">
        <v>10611</v>
      </c>
      <c r="Z1542" s="5" t="s">
        <v>10611</v>
      </c>
      <c r="AA1542" s="5">
        <v>9686398527</v>
      </c>
      <c r="AB1542" s="5" t="s">
        <v>10612</v>
      </c>
      <c r="AC1542" s="5" t="s">
        <v>10613</v>
      </c>
      <c r="AD1542" s="5" t="s">
        <v>10613</v>
      </c>
      <c r="AE1542" s="5" t="s">
        <v>10614</v>
      </c>
      <c r="AF1542" s="5" t="s">
        <v>10615</v>
      </c>
      <c r="AG1542" s="5"/>
    </row>
    <row r="1543" spans="1:33" x14ac:dyDescent="0.25">
      <c r="A1543" s="5">
        <v>16522</v>
      </c>
      <c r="B1543" s="5">
        <v>74291</v>
      </c>
      <c r="C1543" s="5" t="s">
        <v>33</v>
      </c>
      <c r="D1543" s="5" t="s">
        <v>34</v>
      </c>
      <c r="E1543" s="5"/>
      <c r="F1543" s="5" t="s">
        <v>10616</v>
      </c>
      <c r="G1543" s="5" t="s">
        <v>10617</v>
      </c>
      <c r="H1543" s="6" t="s">
        <v>10617</v>
      </c>
      <c r="I1543" s="5" t="s">
        <v>22</v>
      </c>
      <c r="J1543" s="5" t="s">
        <v>37</v>
      </c>
      <c r="K1543" s="5" t="s">
        <v>38</v>
      </c>
      <c r="L1543" s="5"/>
      <c r="M1543" s="5" t="s">
        <v>9030</v>
      </c>
      <c r="N1543" s="5" t="s">
        <v>10618</v>
      </c>
      <c r="O1543" s="6" t="s">
        <v>10619</v>
      </c>
      <c r="P1543" s="5">
        <v>29</v>
      </c>
      <c r="Q1543" s="5"/>
      <c r="R1543" s="6" t="s">
        <v>54</v>
      </c>
      <c r="S1543" s="5"/>
      <c r="T1543" s="5" t="s">
        <v>55</v>
      </c>
      <c r="U1543" s="5"/>
      <c r="V1543" s="5" t="s">
        <v>55</v>
      </c>
      <c r="W1543" s="5" t="s">
        <v>43</v>
      </c>
      <c r="X1543" s="5"/>
      <c r="Y1543" s="5"/>
      <c r="Z1543" s="5" t="s">
        <v>42</v>
      </c>
      <c r="AA1543" s="5"/>
      <c r="AB1543" s="5" t="s">
        <v>42</v>
      </c>
      <c r="AC1543" s="5" t="s">
        <v>42</v>
      </c>
      <c r="AD1543" s="5" t="s">
        <v>42</v>
      </c>
      <c r="AE1543" s="5" t="s">
        <v>10620</v>
      </c>
      <c r="AF1543" s="5" t="s">
        <v>10621</v>
      </c>
      <c r="AG1543" s="5" t="s">
        <v>86</v>
      </c>
    </row>
    <row r="1544" spans="1:33" x14ac:dyDescent="0.25">
      <c r="A1544" s="5">
        <v>22785</v>
      </c>
      <c r="B1544" s="5">
        <v>74292</v>
      </c>
      <c r="C1544" s="5" t="s">
        <v>33</v>
      </c>
      <c r="D1544" s="5" t="s">
        <v>34</v>
      </c>
      <c r="E1544" s="5"/>
      <c r="F1544" s="5" t="s">
        <v>10622</v>
      </c>
      <c r="G1544" s="5" t="s">
        <v>10623</v>
      </c>
      <c r="H1544" s="6" t="s">
        <v>10623</v>
      </c>
      <c r="I1544" s="5" t="s">
        <v>22</v>
      </c>
      <c r="J1544" s="5" t="s">
        <v>37</v>
      </c>
      <c r="K1544" s="5" t="s">
        <v>38</v>
      </c>
      <c r="L1544" s="5"/>
      <c r="M1544" s="5" t="s">
        <v>10460</v>
      </c>
      <c r="N1544" s="5" t="s">
        <v>10624</v>
      </c>
      <c r="O1544" s="6" t="s">
        <v>10625</v>
      </c>
      <c r="P1544" s="7">
        <v>28</v>
      </c>
      <c r="Q1544" s="5"/>
      <c r="R1544" s="6" t="s">
        <v>1076</v>
      </c>
      <c r="S1544" s="5"/>
      <c r="T1544" s="5" t="s">
        <v>9096</v>
      </c>
      <c r="U1544" s="5"/>
      <c r="V1544" s="5" t="s">
        <v>9096</v>
      </c>
      <c r="W1544" s="5" t="s">
        <v>43</v>
      </c>
      <c r="X1544" s="5"/>
      <c r="Y1544" s="5"/>
      <c r="Z1544" s="5" t="s">
        <v>42</v>
      </c>
      <c r="AA1544" s="5"/>
      <c r="AB1544" s="5" t="s">
        <v>42</v>
      </c>
      <c r="AC1544" s="5" t="s">
        <v>10626</v>
      </c>
      <c r="AD1544" s="5" t="s">
        <v>10626</v>
      </c>
      <c r="AE1544" s="5" t="s">
        <v>10627</v>
      </c>
      <c r="AF1544" s="5" t="s">
        <v>10627</v>
      </c>
      <c r="AG1544" s="5" t="s">
        <v>86</v>
      </c>
    </row>
    <row r="1545" spans="1:33" x14ac:dyDescent="0.25">
      <c r="A1545" s="5">
        <v>18892</v>
      </c>
      <c r="B1545" s="5">
        <v>74293</v>
      </c>
      <c r="C1545" s="5" t="s">
        <v>33</v>
      </c>
      <c r="D1545" s="5" t="s">
        <v>34</v>
      </c>
      <c r="E1545" s="5"/>
      <c r="F1545" s="5" t="s">
        <v>10628</v>
      </c>
      <c r="G1545" s="5" t="s">
        <v>10629</v>
      </c>
      <c r="H1545" s="6" t="s">
        <v>10629</v>
      </c>
      <c r="I1545" s="5" t="s">
        <v>22</v>
      </c>
      <c r="J1545" s="5" t="s">
        <v>37</v>
      </c>
      <c r="K1545" s="5" t="s">
        <v>38</v>
      </c>
      <c r="L1545" s="5"/>
      <c r="M1545" s="5" t="s">
        <v>939</v>
      </c>
      <c r="N1545" s="5" t="s">
        <v>10630</v>
      </c>
      <c r="O1545" s="6" t="s">
        <v>10631</v>
      </c>
      <c r="P1545" s="5">
        <v>29</v>
      </c>
      <c r="Q1545" s="5"/>
      <c r="R1545" s="6" t="s">
        <v>54</v>
      </c>
      <c r="S1545" s="5"/>
      <c r="T1545" s="5" t="s">
        <v>55</v>
      </c>
      <c r="U1545" s="5" t="s">
        <v>56</v>
      </c>
      <c r="V1545" s="5" t="s">
        <v>55</v>
      </c>
      <c r="W1545" s="5" t="s">
        <v>43</v>
      </c>
      <c r="X1545" s="5"/>
      <c r="Y1545" s="5"/>
      <c r="Z1545" s="5" t="s">
        <v>42</v>
      </c>
      <c r="AA1545" s="5"/>
      <c r="AB1545" s="5" t="s">
        <v>42</v>
      </c>
      <c r="AC1545" s="5" t="s">
        <v>10632</v>
      </c>
      <c r="AD1545" s="5" t="s">
        <v>10632</v>
      </c>
      <c r="AE1545" s="5" t="s">
        <v>10633</v>
      </c>
      <c r="AF1545" s="5" t="s">
        <v>10634</v>
      </c>
      <c r="AG1545" s="5" t="s">
        <v>86</v>
      </c>
    </row>
    <row r="1546" spans="1:33" x14ac:dyDescent="0.25">
      <c r="A1546" s="5">
        <v>19075</v>
      </c>
      <c r="B1546" s="5">
        <v>74294</v>
      </c>
      <c r="C1546" s="5" t="s">
        <v>33</v>
      </c>
      <c r="D1546" s="5" t="s">
        <v>34</v>
      </c>
      <c r="E1546" s="5"/>
      <c r="F1546" s="5" t="s">
        <v>10635</v>
      </c>
      <c r="G1546" s="5" t="s">
        <v>10636</v>
      </c>
      <c r="H1546" s="6" t="s">
        <v>10637</v>
      </c>
      <c r="I1546" s="5" t="s">
        <v>22</v>
      </c>
      <c r="J1546" s="5" t="s">
        <v>37</v>
      </c>
      <c r="K1546" s="5" t="s">
        <v>38</v>
      </c>
      <c r="L1546" s="5">
        <v>560035</v>
      </c>
      <c r="M1546" s="5" t="s">
        <v>1649</v>
      </c>
      <c r="N1546" s="5" t="s">
        <v>10638</v>
      </c>
      <c r="O1546" s="6" t="s">
        <v>10639</v>
      </c>
      <c r="P1546" s="5">
        <v>29</v>
      </c>
      <c r="Q1546" s="5"/>
      <c r="R1546" s="6" t="s">
        <v>54</v>
      </c>
      <c r="S1546" s="5"/>
      <c r="T1546" s="5" t="s">
        <v>55</v>
      </c>
      <c r="U1546" s="5" t="s">
        <v>56</v>
      </c>
      <c r="V1546" s="5" t="s">
        <v>55</v>
      </c>
      <c r="W1546" s="5" t="s">
        <v>43</v>
      </c>
      <c r="X1546" s="5" t="s">
        <v>44</v>
      </c>
      <c r="Y1546" s="5" t="s">
        <v>10640</v>
      </c>
      <c r="Z1546" s="5" t="s">
        <v>10640</v>
      </c>
      <c r="AA1546" s="5">
        <v>7022977882</v>
      </c>
      <c r="AB1546" s="5" t="s">
        <v>10641</v>
      </c>
      <c r="AC1546" s="5" t="s">
        <v>10642</v>
      </c>
      <c r="AD1546" s="5" t="s">
        <v>10642</v>
      </c>
      <c r="AE1546" s="5" t="s">
        <v>10643</v>
      </c>
      <c r="AF1546" s="5" t="s">
        <v>10644</v>
      </c>
      <c r="AG1546" s="5"/>
    </row>
    <row r="1547" spans="1:33" x14ac:dyDescent="0.25">
      <c r="A1547" s="5">
        <v>24815</v>
      </c>
      <c r="B1547" s="5">
        <v>74295</v>
      </c>
      <c r="C1547" s="5" t="s">
        <v>33</v>
      </c>
      <c r="D1547" s="5" t="s">
        <v>34</v>
      </c>
      <c r="E1547" s="5"/>
      <c r="F1547" s="5" t="s">
        <v>10645</v>
      </c>
      <c r="G1547" s="5" t="s">
        <v>10646</v>
      </c>
      <c r="H1547" s="6" t="s">
        <v>10646</v>
      </c>
      <c r="I1547" s="5" t="s">
        <v>22</v>
      </c>
      <c r="J1547" s="5" t="s">
        <v>37</v>
      </c>
      <c r="K1547" s="5" t="s">
        <v>38</v>
      </c>
      <c r="L1547" s="5"/>
      <c r="M1547" s="5" t="s">
        <v>42</v>
      </c>
      <c r="N1547" s="5" t="s">
        <v>10647</v>
      </c>
      <c r="O1547" s="6" t="s">
        <v>10648</v>
      </c>
      <c r="P1547" s="5">
        <v>29</v>
      </c>
      <c r="Q1547" s="5"/>
      <c r="R1547" s="6" t="s">
        <v>54</v>
      </c>
      <c r="S1547" s="5"/>
      <c r="T1547" s="5" t="s">
        <v>55</v>
      </c>
      <c r="U1547" s="5" t="s">
        <v>56</v>
      </c>
      <c r="V1547" s="5" t="s">
        <v>55</v>
      </c>
      <c r="W1547" s="5" t="s">
        <v>43</v>
      </c>
      <c r="X1547" s="5"/>
      <c r="Y1547" s="5"/>
      <c r="Z1547" s="5" t="s">
        <v>42</v>
      </c>
      <c r="AA1547" s="5"/>
      <c r="AB1547" s="5" t="s">
        <v>42</v>
      </c>
      <c r="AC1547" s="5" t="s">
        <v>42</v>
      </c>
      <c r="AD1547" s="5" t="s">
        <v>42</v>
      </c>
      <c r="AE1547" s="5" t="s">
        <v>10649</v>
      </c>
      <c r="AF1547" s="5" t="s">
        <v>10650</v>
      </c>
      <c r="AG1547" s="5" t="s">
        <v>86</v>
      </c>
    </row>
    <row r="1548" spans="1:33" x14ac:dyDescent="0.25">
      <c r="A1548" s="5">
        <v>16995</v>
      </c>
      <c r="B1548" s="5">
        <v>74296</v>
      </c>
      <c r="C1548" s="5" t="s">
        <v>33</v>
      </c>
      <c r="D1548" s="5" t="s">
        <v>34</v>
      </c>
      <c r="E1548" s="5"/>
      <c r="F1548" s="5" t="s">
        <v>10651</v>
      </c>
      <c r="G1548" s="5" t="s">
        <v>10652</v>
      </c>
      <c r="H1548" s="6" t="s">
        <v>10653</v>
      </c>
      <c r="I1548" s="5" t="s">
        <v>22</v>
      </c>
      <c r="J1548" s="5" t="s">
        <v>37</v>
      </c>
      <c r="K1548" s="5" t="s">
        <v>38</v>
      </c>
      <c r="L1548" s="5"/>
      <c r="M1548" s="5" t="s">
        <v>10654</v>
      </c>
      <c r="N1548" s="5" t="s">
        <v>10655</v>
      </c>
      <c r="O1548" s="6" t="s">
        <v>10656</v>
      </c>
      <c r="P1548" s="5">
        <v>29</v>
      </c>
      <c r="Q1548" s="5"/>
      <c r="R1548" s="6" t="s">
        <v>54</v>
      </c>
      <c r="S1548" s="5"/>
      <c r="T1548" s="5" t="s">
        <v>55</v>
      </c>
      <c r="U1548" s="5" t="s">
        <v>56</v>
      </c>
      <c r="V1548" s="5" t="s">
        <v>55</v>
      </c>
      <c r="W1548" s="5" t="s">
        <v>43</v>
      </c>
      <c r="X1548" s="5"/>
      <c r="Y1548" s="5"/>
      <c r="Z1548" s="5" t="s">
        <v>42</v>
      </c>
      <c r="AA1548" s="5"/>
      <c r="AB1548" s="5" t="s">
        <v>42</v>
      </c>
      <c r="AC1548" s="5" t="s">
        <v>10657</v>
      </c>
      <c r="AD1548" s="5" t="s">
        <v>10657</v>
      </c>
      <c r="AE1548" s="5" t="s">
        <v>10658</v>
      </c>
      <c r="AF1548" s="5" t="s">
        <v>10659</v>
      </c>
      <c r="AG1548" s="5" t="s">
        <v>86</v>
      </c>
    </row>
    <row r="1549" spans="1:33" x14ac:dyDescent="0.25">
      <c r="A1549" s="5">
        <v>26462</v>
      </c>
      <c r="B1549" s="5">
        <v>74297</v>
      </c>
      <c r="C1549" s="5" t="s">
        <v>33</v>
      </c>
      <c r="D1549" s="5" t="s">
        <v>34</v>
      </c>
      <c r="E1549" s="5"/>
      <c r="F1549" s="5" t="s">
        <v>10660</v>
      </c>
      <c r="G1549" s="5" t="s">
        <v>10661</v>
      </c>
      <c r="H1549" s="6" t="s">
        <v>10661</v>
      </c>
      <c r="I1549" s="5" t="s">
        <v>22</v>
      </c>
      <c r="J1549" s="5" t="s">
        <v>37</v>
      </c>
      <c r="K1549" s="5" t="s">
        <v>38</v>
      </c>
      <c r="L1549" s="5"/>
      <c r="M1549" s="5" t="s">
        <v>1065</v>
      </c>
      <c r="N1549" s="5" t="s">
        <v>10662</v>
      </c>
      <c r="O1549" s="6" t="s">
        <v>9500</v>
      </c>
      <c r="P1549" s="5">
        <v>27</v>
      </c>
      <c r="Q1549" s="5"/>
      <c r="R1549" s="6" t="s">
        <v>833</v>
      </c>
      <c r="S1549" s="5"/>
      <c r="T1549" s="5" t="s">
        <v>835</v>
      </c>
      <c r="U1549" s="5"/>
      <c r="V1549" s="5" t="s">
        <v>835</v>
      </c>
      <c r="W1549" s="5" t="s">
        <v>43</v>
      </c>
      <c r="X1549" s="5" t="s">
        <v>44</v>
      </c>
      <c r="Y1549" s="5"/>
      <c r="Z1549" s="5" t="s">
        <v>42</v>
      </c>
      <c r="AA1549" s="5">
        <v>912030000000</v>
      </c>
      <c r="AB1549" s="5" t="s">
        <v>42</v>
      </c>
      <c r="AC1549" s="5" t="s">
        <v>10663</v>
      </c>
      <c r="AD1549" s="5" t="s">
        <v>10663</v>
      </c>
      <c r="AE1549" s="5" t="s">
        <v>10664</v>
      </c>
      <c r="AF1549" s="5" t="s">
        <v>10665</v>
      </c>
      <c r="AG1549" s="5" t="s">
        <v>86</v>
      </c>
    </row>
    <row r="1550" spans="1:33" x14ac:dyDescent="0.25">
      <c r="A1550" s="5">
        <v>25644</v>
      </c>
      <c r="B1550" s="5">
        <v>74298</v>
      </c>
      <c r="C1550" s="5" t="s">
        <v>33</v>
      </c>
      <c r="D1550" s="5" t="s">
        <v>34</v>
      </c>
      <c r="E1550" s="5"/>
      <c r="F1550" s="5" t="s">
        <v>10666</v>
      </c>
      <c r="G1550" s="5" t="s">
        <v>10667</v>
      </c>
      <c r="H1550" s="6" t="s">
        <v>10667</v>
      </c>
      <c r="I1550" s="5" t="s">
        <v>22</v>
      </c>
      <c r="J1550" s="5" t="s">
        <v>37</v>
      </c>
      <c r="K1550" s="5" t="s">
        <v>38</v>
      </c>
      <c r="L1550" s="5"/>
      <c r="M1550" s="5" t="s">
        <v>312</v>
      </c>
      <c r="N1550" s="5" t="s">
        <v>10668</v>
      </c>
      <c r="O1550" s="6" t="s">
        <v>10669</v>
      </c>
      <c r="P1550" s="5">
        <v>29</v>
      </c>
      <c r="Q1550" s="5"/>
      <c r="R1550" s="6" t="s">
        <v>54</v>
      </c>
      <c r="S1550" s="5"/>
      <c r="T1550" s="5" t="s">
        <v>55</v>
      </c>
      <c r="U1550" s="5" t="s">
        <v>56</v>
      </c>
      <c r="V1550" s="5" t="s">
        <v>55</v>
      </c>
      <c r="W1550" s="5" t="s">
        <v>43</v>
      </c>
      <c r="X1550" s="5"/>
      <c r="Y1550" s="5"/>
      <c r="Z1550" s="5" t="s">
        <v>42</v>
      </c>
      <c r="AA1550" s="5"/>
      <c r="AB1550" s="5" t="s">
        <v>42</v>
      </c>
      <c r="AC1550" s="5" t="s">
        <v>10670</v>
      </c>
      <c r="AD1550" s="5" t="s">
        <v>10670</v>
      </c>
      <c r="AE1550" s="5" t="s">
        <v>10671</v>
      </c>
      <c r="AF1550" s="5" t="s">
        <v>10672</v>
      </c>
      <c r="AG1550" s="5" t="s">
        <v>86</v>
      </c>
    </row>
    <row r="1551" spans="1:33" x14ac:dyDescent="0.25">
      <c r="A1551" s="5">
        <v>19911</v>
      </c>
      <c r="B1551" s="5">
        <v>74299</v>
      </c>
      <c r="C1551" s="5" t="s">
        <v>33</v>
      </c>
      <c r="D1551" s="5" t="s">
        <v>34</v>
      </c>
      <c r="E1551" s="5"/>
      <c r="F1551" s="5" t="s">
        <v>10673</v>
      </c>
      <c r="G1551" s="5" t="s">
        <v>10674</v>
      </c>
      <c r="H1551" s="6" t="s">
        <v>10675</v>
      </c>
      <c r="I1551" s="5" t="s">
        <v>22</v>
      </c>
      <c r="J1551" s="5" t="s">
        <v>37</v>
      </c>
      <c r="K1551" s="5" t="s">
        <v>38</v>
      </c>
      <c r="L1551" s="5">
        <v>560102</v>
      </c>
      <c r="M1551" s="5" t="s">
        <v>1657</v>
      </c>
      <c r="N1551" s="5" t="s">
        <v>10676</v>
      </c>
      <c r="O1551" s="6" t="s">
        <v>10677</v>
      </c>
      <c r="P1551" s="5">
        <v>29</v>
      </c>
      <c r="Q1551" s="5"/>
      <c r="R1551" s="6" t="s">
        <v>54</v>
      </c>
      <c r="S1551" s="5"/>
      <c r="T1551" s="5" t="s">
        <v>55</v>
      </c>
      <c r="U1551" s="5" t="s">
        <v>56</v>
      </c>
      <c r="V1551" s="5" t="s">
        <v>55</v>
      </c>
      <c r="W1551" s="5" t="s">
        <v>43</v>
      </c>
      <c r="X1551" s="5" t="s">
        <v>44</v>
      </c>
      <c r="Y1551" s="5" t="s">
        <v>10678</v>
      </c>
      <c r="Z1551" s="5" t="s">
        <v>10678</v>
      </c>
      <c r="AA1551" s="5">
        <v>9164490729</v>
      </c>
      <c r="AB1551" s="5" t="s">
        <v>10679</v>
      </c>
      <c r="AC1551" s="5" t="s">
        <v>10680</v>
      </c>
      <c r="AD1551" s="5" t="s">
        <v>10680</v>
      </c>
      <c r="AE1551" s="5" t="s">
        <v>10681</v>
      </c>
      <c r="AF1551" s="5" t="s">
        <v>10682</v>
      </c>
      <c r="AG1551" s="5"/>
    </row>
    <row r="1552" spans="1:33" x14ac:dyDescent="0.25">
      <c r="A1552" s="5">
        <v>16352</v>
      </c>
      <c r="B1552" s="5">
        <v>74300</v>
      </c>
      <c r="C1552" s="5" t="s">
        <v>33</v>
      </c>
      <c r="D1552" s="5" t="s">
        <v>34</v>
      </c>
      <c r="E1552" s="5"/>
      <c r="F1552" s="5" t="s">
        <v>10683</v>
      </c>
      <c r="G1552" s="5" t="s">
        <v>10684</v>
      </c>
      <c r="H1552" s="6" t="s">
        <v>10684</v>
      </c>
      <c r="I1552" s="5" t="s">
        <v>22</v>
      </c>
      <c r="J1552" s="5" t="s">
        <v>37</v>
      </c>
      <c r="K1552" s="5" t="s">
        <v>38</v>
      </c>
      <c r="L1552" s="5"/>
      <c r="M1552" s="5" t="s">
        <v>42</v>
      </c>
      <c r="N1552" s="5" t="s">
        <v>10685</v>
      </c>
      <c r="O1552" s="6" t="s">
        <v>10686</v>
      </c>
      <c r="P1552" s="5">
        <v>29</v>
      </c>
      <c r="Q1552" s="5"/>
      <c r="R1552" s="6" t="s">
        <v>54</v>
      </c>
      <c r="S1552" s="5"/>
      <c r="T1552" s="5" t="s">
        <v>55</v>
      </c>
      <c r="U1552" s="5"/>
      <c r="V1552" s="5" t="s">
        <v>55</v>
      </c>
      <c r="W1552" s="5" t="s">
        <v>43</v>
      </c>
      <c r="X1552" s="5"/>
      <c r="Y1552" s="5"/>
      <c r="Z1552" s="5" t="s">
        <v>42</v>
      </c>
      <c r="AA1552" s="5"/>
      <c r="AB1552" s="5" t="s">
        <v>42</v>
      </c>
      <c r="AC1552" s="5" t="s">
        <v>42</v>
      </c>
      <c r="AD1552" s="5" t="s">
        <v>42</v>
      </c>
      <c r="AE1552" s="5" t="s">
        <v>10687</v>
      </c>
      <c r="AF1552" s="5" t="s">
        <v>10688</v>
      </c>
      <c r="AG1552" s="5" t="s">
        <v>86</v>
      </c>
    </row>
    <row r="1553" spans="1:33" x14ac:dyDescent="0.25">
      <c r="A1553" s="5">
        <v>22722</v>
      </c>
      <c r="B1553" s="5">
        <v>74301</v>
      </c>
      <c r="C1553" s="5" t="s">
        <v>33</v>
      </c>
      <c r="D1553" s="5" t="s">
        <v>34</v>
      </c>
      <c r="E1553" s="5"/>
      <c r="F1553" s="5" t="s">
        <v>10689</v>
      </c>
      <c r="G1553" s="5" t="s">
        <v>10690</v>
      </c>
      <c r="H1553" s="6" t="s">
        <v>10691</v>
      </c>
      <c r="I1553" s="5" t="s">
        <v>22</v>
      </c>
      <c r="J1553" s="5" t="s">
        <v>37</v>
      </c>
      <c r="K1553" s="5" t="s">
        <v>38</v>
      </c>
      <c r="L1553" s="5"/>
      <c r="M1553" s="5" t="s">
        <v>5270</v>
      </c>
      <c r="N1553" s="5" t="s">
        <v>10692</v>
      </c>
      <c r="O1553" s="6" t="s">
        <v>10693</v>
      </c>
      <c r="P1553" s="5">
        <v>29</v>
      </c>
      <c r="Q1553" s="5"/>
      <c r="R1553" s="6" t="s">
        <v>54</v>
      </c>
      <c r="S1553" s="5"/>
      <c r="T1553" s="5" t="s">
        <v>55</v>
      </c>
      <c r="U1553" s="5" t="s">
        <v>56</v>
      </c>
      <c r="V1553" s="5" t="s">
        <v>55</v>
      </c>
      <c r="W1553" s="5" t="s">
        <v>43</v>
      </c>
      <c r="X1553" s="5"/>
      <c r="Y1553" s="5"/>
      <c r="Z1553" s="5" t="s">
        <v>42</v>
      </c>
      <c r="AA1553" s="5"/>
      <c r="AB1553" s="5" t="s">
        <v>42</v>
      </c>
      <c r="AC1553" s="5" t="s">
        <v>10694</v>
      </c>
      <c r="AD1553" s="5" t="s">
        <v>10694</v>
      </c>
      <c r="AE1553" s="5" t="s">
        <v>10695</v>
      </c>
      <c r="AF1553" s="5" t="s">
        <v>10696</v>
      </c>
      <c r="AG1553" s="5" t="s">
        <v>86</v>
      </c>
    </row>
    <row r="1554" spans="1:33" x14ac:dyDescent="0.25">
      <c r="A1554" s="5">
        <v>23886</v>
      </c>
      <c r="B1554" s="5">
        <v>74302</v>
      </c>
      <c r="C1554" s="5" t="s">
        <v>33</v>
      </c>
      <c r="D1554" s="5" t="s">
        <v>34</v>
      </c>
      <c r="E1554" s="5"/>
      <c r="F1554" s="5" t="s">
        <v>10697</v>
      </c>
      <c r="G1554" s="5" t="s">
        <v>10698</v>
      </c>
      <c r="H1554" s="6" t="s">
        <v>10699</v>
      </c>
      <c r="I1554" s="5" t="s">
        <v>22</v>
      </c>
      <c r="J1554" s="5" t="s">
        <v>37</v>
      </c>
      <c r="K1554" s="5" t="s">
        <v>38</v>
      </c>
      <c r="L1554" s="5"/>
      <c r="M1554" s="5" t="s">
        <v>1412</v>
      </c>
      <c r="N1554" s="5" t="s">
        <v>10700</v>
      </c>
      <c r="O1554" s="6" t="s">
        <v>10701</v>
      </c>
      <c r="P1554" s="5">
        <v>29</v>
      </c>
      <c r="Q1554" s="5"/>
      <c r="R1554" s="6" t="s">
        <v>54</v>
      </c>
      <c r="S1554" s="5"/>
      <c r="T1554" s="5" t="s">
        <v>55</v>
      </c>
      <c r="U1554" s="5" t="s">
        <v>56</v>
      </c>
      <c r="V1554" s="5" t="s">
        <v>55</v>
      </c>
      <c r="W1554" s="5" t="s">
        <v>43</v>
      </c>
      <c r="X1554" s="5"/>
      <c r="Y1554" s="5"/>
      <c r="Z1554" s="5" t="s">
        <v>42</v>
      </c>
      <c r="AA1554" s="5"/>
      <c r="AB1554" s="5" t="s">
        <v>42</v>
      </c>
      <c r="AC1554" s="5" t="s">
        <v>10702</v>
      </c>
      <c r="AD1554" s="5" t="s">
        <v>10702</v>
      </c>
      <c r="AE1554" s="5" t="s">
        <v>10703</v>
      </c>
      <c r="AF1554" s="5" t="s">
        <v>10704</v>
      </c>
      <c r="AG1554" s="5" t="s">
        <v>86</v>
      </c>
    </row>
    <row r="1555" spans="1:33" x14ac:dyDescent="0.25">
      <c r="A1555" s="5">
        <v>20759</v>
      </c>
      <c r="B1555" s="5">
        <v>74303</v>
      </c>
      <c r="C1555" s="5" t="s">
        <v>33</v>
      </c>
      <c r="D1555" s="5" t="s">
        <v>34</v>
      </c>
      <c r="E1555" s="5"/>
      <c r="F1555" s="5" t="s">
        <v>10705</v>
      </c>
      <c r="G1555" s="5" t="s">
        <v>10706</v>
      </c>
      <c r="H1555" s="6" t="s">
        <v>10707</v>
      </c>
      <c r="I1555" s="5" t="s">
        <v>22</v>
      </c>
      <c r="J1555" s="5" t="s">
        <v>37</v>
      </c>
      <c r="K1555" s="5" t="s">
        <v>38</v>
      </c>
      <c r="L1555" s="5"/>
      <c r="M1555" s="5" t="s">
        <v>51</v>
      </c>
      <c r="N1555" s="5" t="s">
        <v>10708</v>
      </c>
      <c r="O1555" s="6" t="s">
        <v>10709</v>
      </c>
      <c r="P1555" s="5">
        <v>29</v>
      </c>
      <c r="Q1555" s="5"/>
      <c r="R1555" s="6" t="s">
        <v>54</v>
      </c>
      <c r="S1555" s="5"/>
      <c r="T1555" s="5" t="s">
        <v>55</v>
      </c>
      <c r="U1555" s="5" t="s">
        <v>56</v>
      </c>
      <c r="V1555" s="5" t="s">
        <v>55</v>
      </c>
      <c r="W1555" s="5" t="s">
        <v>43</v>
      </c>
      <c r="X1555" s="5"/>
      <c r="Y1555" s="5"/>
      <c r="Z1555" s="5" t="s">
        <v>42</v>
      </c>
      <c r="AA1555" s="5"/>
      <c r="AB1555" s="5" t="s">
        <v>42</v>
      </c>
      <c r="AC1555" s="5" t="s">
        <v>10710</v>
      </c>
      <c r="AD1555" s="5" t="s">
        <v>10710</v>
      </c>
      <c r="AE1555" s="5" t="s">
        <v>10711</v>
      </c>
      <c r="AF1555" s="5" t="s">
        <v>10712</v>
      </c>
      <c r="AG1555" s="5" t="s">
        <v>86</v>
      </c>
    </row>
    <row r="1556" spans="1:33" x14ac:dyDescent="0.25">
      <c r="A1556" s="5">
        <v>24552</v>
      </c>
      <c r="B1556" s="5">
        <v>74304</v>
      </c>
      <c r="C1556" s="5" t="s">
        <v>33</v>
      </c>
      <c r="D1556" s="5" t="s">
        <v>34</v>
      </c>
      <c r="E1556" s="5"/>
      <c r="F1556" s="5" t="s">
        <v>10713</v>
      </c>
      <c r="G1556" s="5" t="s">
        <v>10714</v>
      </c>
      <c r="H1556" s="6" t="s">
        <v>9402</v>
      </c>
      <c r="I1556" s="5" t="s">
        <v>22</v>
      </c>
      <c r="J1556" s="5" t="s">
        <v>37</v>
      </c>
      <c r="K1556" s="5" t="s">
        <v>38</v>
      </c>
      <c r="L1556" s="5"/>
      <c r="M1556" s="5" t="s">
        <v>42</v>
      </c>
      <c r="N1556" s="5" t="s">
        <v>10715</v>
      </c>
      <c r="O1556" s="6" t="s">
        <v>10716</v>
      </c>
      <c r="P1556" s="5">
        <v>33</v>
      </c>
      <c r="Q1556" s="5"/>
      <c r="R1556" s="6" t="s">
        <v>68</v>
      </c>
      <c r="S1556" s="5"/>
      <c r="T1556" s="5" t="s">
        <v>42</v>
      </c>
      <c r="U1556" s="5"/>
      <c r="V1556" s="5" t="s">
        <v>42</v>
      </c>
      <c r="W1556" s="5" t="s">
        <v>43</v>
      </c>
      <c r="X1556" s="5"/>
      <c r="Y1556" s="5"/>
      <c r="Z1556" s="5" t="s">
        <v>42</v>
      </c>
      <c r="AA1556" s="5"/>
      <c r="AB1556" s="5" t="s">
        <v>42</v>
      </c>
      <c r="AC1556" s="5" t="s">
        <v>10717</v>
      </c>
      <c r="AD1556" s="5" t="s">
        <v>10717</v>
      </c>
      <c r="AE1556" s="5" t="s">
        <v>9408</v>
      </c>
      <c r="AF1556" s="5" t="s">
        <v>9409</v>
      </c>
      <c r="AG1556" s="5" t="s">
        <v>86</v>
      </c>
    </row>
    <row r="1557" spans="1:33" x14ac:dyDescent="0.25">
      <c r="A1557" s="8" t="s">
        <v>10718</v>
      </c>
      <c r="B1557" s="5">
        <v>74305</v>
      </c>
      <c r="C1557" s="5" t="s">
        <v>33</v>
      </c>
      <c r="D1557" s="5" t="s">
        <v>34</v>
      </c>
      <c r="E1557" s="5"/>
      <c r="F1557" s="5" t="s">
        <v>10719</v>
      </c>
      <c r="G1557" s="5" t="s">
        <v>10720</v>
      </c>
      <c r="H1557" s="6" t="s">
        <v>10720</v>
      </c>
      <c r="I1557" s="5" t="s">
        <v>22</v>
      </c>
      <c r="J1557" s="5" t="s">
        <v>37</v>
      </c>
      <c r="K1557" s="5" t="s">
        <v>38</v>
      </c>
      <c r="L1557" s="7">
        <v>560010</v>
      </c>
      <c r="M1557" s="5" t="s">
        <v>6046</v>
      </c>
      <c r="N1557" s="7" t="s">
        <v>10721</v>
      </c>
      <c r="O1557" s="6" t="s">
        <v>10722</v>
      </c>
      <c r="P1557" s="5">
        <v>29</v>
      </c>
      <c r="Q1557" s="5"/>
      <c r="R1557" s="6" t="s">
        <v>54</v>
      </c>
      <c r="S1557" s="5"/>
      <c r="T1557" s="5" t="s">
        <v>55</v>
      </c>
      <c r="U1557" s="5" t="s">
        <v>56</v>
      </c>
      <c r="V1557" s="5" t="s">
        <v>55</v>
      </c>
      <c r="W1557" s="5" t="s">
        <v>43</v>
      </c>
      <c r="X1557" s="5" t="s">
        <v>44</v>
      </c>
      <c r="Y1557" s="5"/>
      <c r="Z1557" s="5" t="s">
        <v>42</v>
      </c>
      <c r="AA1557" s="5">
        <v>9945880880</v>
      </c>
      <c r="AB1557" s="5" t="s">
        <v>42</v>
      </c>
      <c r="AC1557" s="5" t="s">
        <v>10723</v>
      </c>
      <c r="AD1557" s="5" t="s">
        <v>10723</v>
      </c>
      <c r="AE1557" s="5" t="s">
        <v>10724</v>
      </c>
      <c r="AF1557" s="5" t="s">
        <v>10724</v>
      </c>
      <c r="AG1557" s="5" t="s">
        <v>86</v>
      </c>
    </row>
    <row r="1558" spans="1:33" x14ac:dyDescent="0.25">
      <c r="A1558" s="5">
        <v>24245</v>
      </c>
      <c r="B1558" s="5">
        <v>74306</v>
      </c>
      <c r="C1558" s="5" t="s">
        <v>33</v>
      </c>
      <c r="D1558" s="5" t="s">
        <v>34</v>
      </c>
      <c r="E1558" s="5"/>
      <c r="F1558" s="5" t="s">
        <v>10725</v>
      </c>
      <c r="G1558" s="5" t="s">
        <v>10726</v>
      </c>
      <c r="H1558" s="6" t="s">
        <v>10727</v>
      </c>
      <c r="I1558" s="5" t="s">
        <v>22</v>
      </c>
      <c r="J1558" s="5" t="s">
        <v>37</v>
      </c>
      <c r="K1558" s="5" t="s">
        <v>38</v>
      </c>
      <c r="L1558" s="5"/>
      <c r="M1558" s="5" t="s">
        <v>42</v>
      </c>
      <c r="N1558" s="5" t="s">
        <v>10728</v>
      </c>
      <c r="O1558" s="6" t="s">
        <v>10729</v>
      </c>
      <c r="P1558" s="5">
        <v>27</v>
      </c>
      <c r="Q1558" s="5"/>
      <c r="R1558" s="6" t="s">
        <v>833</v>
      </c>
      <c r="S1558" s="5"/>
      <c r="T1558" s="5" t="s">
        <v>835</v>
      </c>
      <c r="U1558" s="5"/>
      <c r="V1558" s="5" t="s">
        <v>835</v>
      </c>
      <c r="W1558" s="5" t="s">
        <v>43</v>
      </c>
      <c r="X1558" s="5" t="s">
        <v>44</v>
      </c>
      <c r="Y1558" s="5"/>
      <c r="Z1558" s="5" t="s">
        <v>42</v>
      </c>
      <c r="AA1558" s="5">
        <v>7719723565</v>
      </c>
      <c r="AB1558" s="5" t="s">
        <v>10730</v>
      </c>
      <c r="AC1558" s="5" t="s">
        <v>10731</v>
      </c>
      <c r="AD1558" s="5" t="s">
        <v>10731</v>
      </c>
      <c r="AE1558" s="5" t="s">
        <v>10732</v>
      </c>
      <c r="AF1558" s="5" t="s">
        <v>10733</v>
      </c>
      <c r="AG1558" s="5"/>
    </row>
    <row r="1559" spans="1:33" x14ac:dyDescent="0.25">
      <c r="A1559" s="5">
        <v>19730</v>
      </c>
      <c r="B1559" s="5">
        <v>74307</v>
      </c>
      <c r="C1559" s="5" t="s">
        <v>33</v>
      </c>
      <c r="D1559" s="5" t="s">
        <v>34</v>
      </c>
      <c r="E1559" s="5"/>
      <c r="F1559" s="5" t="s">
        <v>10734</v>
      </c>
      <c r="G1559" s="5" t="s">
        <v>10735</v>
      </c>
      <c r="H1559" s="6" t="s">
        <v>10736</v>
      </c>
      <c r="I1559" s="5" t="s">
        <v>22</v>
      </c>
      <c r="J1559" s="5" t="s">
        <v>37</v>
      </c>
      <c r="K1559" s="5" t="s">
        <v>38</v>
      </c>
      <c r="L1559" s="5"/>
      <c r="M1559" s="5" t="s">
        <v>1102</v>
      </c>
      <c r="N1559" s="5" t="s">
        <v>10737</v>
      </c>
      <c r="O1559" s="6" t="s">
        <v>10738</v>
      </c>
      <c r="P1559" s="5">
        <v>29</v>
      </c>
      <c r="Q1559" s="5"/>
      <c r="R1559" s="6" t="s">
        <v>54</v>
      </c>
      <c r="S1559" s="5"/>
      <c r="T1559" s="5" t="s">
        <v>55</v>
      </c>
      <c r="U1559" s="5" t="s">
        <v>56</v>
      </c>
      <c r="V1559" s="5" t="s">
        <v>55</v>
      </c>
      <c r="W1559" s="5" t="s">
        <v>43</v>
      </c>
      <c r="X1559" s="5"/>
      <c r="Y1559" s="5"/>
      <c r="Z1559" s="5" t="s">
        <v>42</v>
      </c>
      <c r="AA1559" s="5"/>
      <c r="AB1559" s="5" t="s">
        <v>42</v>
      </c>
      <c r="AC1559" s="5" t="s">
        <v>10739</v>
      </c>
      <c r="AD1559" s="5" t="s">
        <v>10739</v>
      </c>
      <c r="AE1559" s="5" t="s">
        <v>10740</v>
      </c>
      <c r="AF1559" s="5" t="s">
        <v>10741</v>
      </c>
      <c r="AG1559" s="5" t="s">
        <v>86</v>
      </c>
    </row>
    <row r="1560" spans="1:33" x14ac:dyDescent="0.25">
      <c r="A1560" s="5">
        <v>24610</v>
      </c>
      <c r="B1560" s="5">
        <v>74308</v>
      </c>
      <c r="C1560" s="5" t="s">
        <v>33</v>
      </c>
      <c r="D1560" s="5" t="s">
        <v>34</v>
      </c>
      <c r="E1560" s="5"/>
      <c r="F1560" s="5" t="s">
        <v>10742</v>
      </c>
      <c r="G1560" s="5" t="s">
        <v>10743</v>
      </c>
      <c r="H1560" s="6" t="s">
        <v>10743</v>
      </c>
      <c r="I1560" s="5" t="s">
        <v>22</v>
      </c>
      <c r="J1560" s="5" t="s">
        <v>37</v>
      </c>
      <c r="K1560" s="5" t="s">
        <v>38</v>
      </c>
      <c r="L1560" s="5"/>
      <c r="M1560" s="5" t="s">
        <v>42</v>
      </c>
      <c r="N1560" s="5" t="s">
        <v>10744</v>
      </c>
      <c r="O1560" s="6" t="s">
        <v>10745</v>
      </c>
      <c r="P1560" s="5">
        <v>33</v>
      </c>
      <c r="Q1560" s="5"/>
      <c r="R1560" s="6" t="s">
        <v>68</v>
      </c>
      <c r="S1560" s="5"/>
      <c r="T1560" s="5" t="s">
        <v>469</v>
      </c>
      <c r="U1560" s="5"/>
      <c r="V1560" s="5" t="s">
        <v>469</v>
      </c>
      <c r="W1560" s="5" t="s">
        <v>43</v>
      </c>
      <c r="X1560" s="5"/>
      <c r="Y1560" s="5"/>
      <c r="Z1560" s="5" t="s">
        <v>42</v>
      </c>
      <c r="AA1560" s="5"/>
      <c r="AB1560" s="5" t="s">
        <v>42</v>
      </c>
      <c r="AC1560" s="5" t="s">
        <v>10746</v>
      </c>
      <c r="AD1560" s="5" t="s">
        <v>10746</v>
      </c>
      <c r="AE1560" s="5" t="s">
        <v>10747</v>
      </c>
      <c r="AF1560" s="5" t="s">
        <v>10748</v>
      </c>
      <c r="AG1560" s="5" t="s">
        <v>86</v>
      </c>
    </row>
    <row r="1561" spans="1:33" x14ac:dyDescent="0.25">
      <c r="A1561" s="5">
        <v>16555</v>
      </c>
      <c r="B1561" s="5">
        <v>74309</v>
      </c>
      <c r="C1561" s="5" t="s">
        <v>33</v>
      </c>
      <c r="D1561" s="5" t="s">
        <v>34</v>
      </c>
      <c r="E1561" s="5"/>
      <c r="F1561" s="5" t="s">
        <v>10749</v>
      </c>
      <c r="G1561" s="5" t="s">
        <v>10750</v>
      </c>
      <c r="H1561" s="6" t="s">
        <v>10751</v>
      </c>
      <c r="I1561" s="5" t="s">
        <v>22</v>
      </c>
      <c r="J1561" s="5" t="s">
        <v>37</v>
      </c>
      <c r="K1561" s="5" t="s">
        <v>38</v>
      </c>
      <c r="L1561" s="5">
        <v>515201</v>
      </c>
      <c r="M1561" s="5" t="s">
        <v>10752</v>
      </c>
      <c r="N1561" s="5" t="s">
        <v>10753</v>
      </c>
      <c r="O1561" s="6" t="s">
        <v>10754</v>
      </c>
      <c r="P1561" s="7">
        <v>28</v>
      </c>
      <c r="Q1561" s="5"/>
      <c r="R1561" s="6" t="s">
        <v>1076</v>
      </c>
      <c r="S1561" s="5"/>
      <c r="T1561" s="5" t="s">
        <v>9096</v>
      </c>
      <c r="U1561" s="5" t="s">
        <v>10339</v>
      </c>
      <c r="V1561" s="5" t="s">
        <v>9096</v>
      </c>
      <c r="W1561" s="5" t="s">
        <v>43</v>
      </c>
      <c r="X1561" s="5" t="s">
        <v>44</v>
      </c>
      <c r="Y1561" s="5" t="s">
        <v>10755</v>
      </c>
      <c r="Z1561" s="5" t="s">
        <v>10755</v>
      </c>
      <c r="AA1561" s="5">
        <v>9129962708</v>
      </c>
      <c r="AB1561" s="5" t="s">
        <v>10756</v>
      </c>
      <c r="AC1561" s="5" t="s">
        <v>10757</v>
      </c>
      <c r="AD1561" s="5" t="s">
        <v>10757</v>
      </c>
      <c r="AE1561" s="5" t="s">
        <v>10758</v>
      </c>
      <c r="AF1561" s="5" t="s">
        <v>10759</v>
      </c>
      <c r="AG1561" s="5"/>
    </row>
    <row r="1562" spans="1:33" x14ac:dyDescent="0.25">
      <c r="A1562" s="5">
        <v>25800</v>
      </c>
      <c r="B1562" s="5">
        <v>74310</v>
      </c>
      <c r="C1562" s="5" t="s">
        <v>33</v>
      </c>
      <c r="D1562" s="5" t="s">
        <v>34</v>
      </c>
      <c r="E1562" s="5"/>
      <c r="F1562" s="5" t="s">
        <v>10760</v>
      </c>
      <c r="G1562" s="5" t="s">
        <v>10761</v>
      </c>
      <c r="H1562" s="6" t="s">
        <v>10761</v>
      </c>
      <c r="I1562" s="5" t="s">
        <v>22</v>
      </c>
      <c r="J1562" s="5" t="s">
        <v>37</v>
      </c>
      <c r="K1562" s="5" t="s">
        <v>38</v>
      </c>
      <c r="L1562" s="5"/>
      <c r="M1562" s="5" t="s">
        <v>42</v>
      </c>
      <c r="N1562" s="5" t="s">
        <v>10762</v>
      </c>
      <c r="O1562" s="6" t="s">
        <v>10763</v>
      </c>
      <c r="P1562" s="5">
        <v>29</v>
      </c>
      <c r="Q1562" s="5"/>
      <c r="R1562" s="6" t="s">
        <v>54</v>
      </c>
      <c r="S1562" s="5"/>
      <c r="T1562" s="5" t="s">
        <v>55</v>
      </c>
      <c r="U1562" s="5" t="s">
        <v>56</v>
      </c>
      <c r="V1562" s="5" t="s">
        <v>55</v>
      </c>
      <c r="W1562" s="5" t="s">
        <v>43</v>
      </c>
      <c r="X1562" s="5"/>
      <c r="Y1562" s="5"/>
      <c r="Z1562" s="5" t="s">
        <v>42</v>
      </c>
      <c r="AA1562" s="5"/>
      <c r="AB1562" s="5" t="s">
        <v>42</v>
      </c>
      <c r="AC1562" s="5" t="s">
        <v>10764</v>
      </c>
      <c r="AD1562" s="5" t="s">
        <v>10764</v>
      </c>
      <c r="AE1562" s="5" t="s">
        <v>10765</v>
      </c>
      <c r="AF1562" s="5" t="s">
        <v>10766</v>
      </c>
      <c r="AG1562" s="5" t="s">
        <v>86</v>
      </c>
    </row>
    <row r="1563" spans="1:33" x14ac:dyDescent="0.25">
      <c r="A1563" s="5">
        <v>24660</v>
      </c>
      <c r="B1563" s="5">
        <v>74311</v>
      </c>
      <c r="C1563" s="5" t="s">
        <v>33</v>
      </c>
      <c r="D1563" s="5" t="s">
        <v>34</v>
      </c>
      <c r="E1563" s="5"/>
      <c r="F1563" s="5" t="s">
        <v>10767</v>
      </c>
      <c r="G1563" s="5" t="s">
        <v>10768</v>
      </c>
      <c r="H1563" s="6" t="s">
        <v>10769</v>
      </c>
      <c r="I1563" s="5" t="s">
        <v>22</v>
      </c>
      <c r="J1563" s="5" t="s">
        <v>37</v>
      </c>
      <c r="K1563" s="5" t="s">
        <v>38</v>
      </c>
      <c r="L1563" s="5"/>
      <c r="M1563" s="5" t="s">
        <v>581</v>
      </c>
      <c r="N1563" s="5" t="s">
        <v>10770</v>
      </c>
      <c r="O1563" s="6" t="s">
        <v>10771</v>
      </c>
      <c r="P1563" s="5">
        <v>29</v>
      </c>
      <c r="Q1563" s="5"/>
      <c r="R1563" s="6" t="s">
        <v>54</v>
      </c>
      <c r="S1563" s="5"/>
      <c r="T1563" s="5" t="s">
        <v>55</v>
      </c>
      <c r="U1563" s="5"/>
      <c r="V1563" s="5" t="s">
        <v>55</v>
      </c>
      <c r="W1563" s="5" t="s">
        <v>43</v>
      </c>
      <c r="X1563" s="5"/>
      <c r="Y1563" s="5"/>
      <c r="Z1563" s="5" t="s">
        <v>42</v>
      </c>
      <c r="AA1563" s="5"/>
      <c r="AB1563" s="5" t="s">
        <v>42</v>
      </c>
      <c r="AC1563" s="5" t="s">
        <v>42</v>
      </c>
      <c r="AD1563" s="5" t="s">
        <v>42</v>
      </c>
      <c r="AE1563" s="5" t="s">
        <v>10772</v>
      </c>
      <c r="AF1563" s="5" t="s">
        <v>10773</v>
      </c>
      <c r="AG1563" s="5" t="s">
        <v>86</v>
      </c>
    </row>
    <row r="1564" spans="1:33" x14ac:dyDescent="0.25">
      <c r="A1564" s="5">
        <v>22328</v>
      </c>
      <c r="B1564" s="5">
        <v>74312</v>
      </c>
      <c r="C1564" s="5" t="s">
        <v>33</v>
      </c>
      <c r="D1564" s="5" t="s">
        <v>34</v>
      </c>
      <c r="E1564" s="5"/>
      <c r="F1564" s="5" t="s">
        <v>10774</v>
      </c>
      <c r="G1564" s="5" t="s">
        <v>10775</v>
      </c>
      <c r="H1564" s="6" t="s">
        <v>10776</v>
      </c>
      <c r="I1564" s="5" t="s">
        <v>22</v>
      </c>
      <c r="J1564" s="5" t="s">
        <v>37</v>
      </c>
      <c r="K1564" s="5" t="s">
        <v>38</v>
      </c>
      <c r="L1564" s="5"/>
      <c r="M1564" s="5" t="s">
        <v>42</v>
      </c>
      <c r="N1564" s="5" t="s">
        <v>10777</v>
      </c>
      <c r="O1564" s="6" t="s">
        <v>10778</v>
      </c>
      <c r="P1564" s="5">
        <v>29</v>
      </c>
      <c r="Q1564" s="5"/>
      <c r="R1564" s="6" t="s">
        <v>54</v>
      </c>
      <c r="S1564" s="5"/>
      <c r="T1564" s="5" t="s">
        <v>55</v>
      </c>
      <c r="U1564" s="5" t="s">
        <v>56</v>
      </c>
      <c r="V1564" s="5" t="s">
        <v>55</v>
      </c>
      <c r="W1564" s="5" t="s">
        <v>43</v>
      </c>
      <c r="X1564" s="5"/>
      <c r="Y1564" s="5"/>
      <c r="Z1564" s="5" t="s">
        <v>42</v>
      </c>
      <c r="AA1564" s="5"/>
      <c r="AB1564" s="5" t="s">
        <v>42</v>
      </c>
      <c r="AC1564" s="5" t="s">
        <v>10779</v>
      </c>
      <c r="AD1564" s="5" t="s">
        <v>10779</v>
      </c>
      <c r="AE1564" s="5" t="s">
        <v>10780</v>
      </c>
      <c r="AF1564" s="5" t="s">
        <v>10781</v>
      </c>
      <c r="AG1564" s="5" t="s">
        <v>86</v>
      </c>
    </row>
    <row r="1565" spans="1:33" x14ac:dyDescent="0.25">
      <c r="A1565" s="5">
        <v>25745</v>
      </c>
      <c r="B1565" s="5">
        <v>74313</v>
      </c>
      <c r="C1565" s="5" t="s">
        <v>33</v>
      </c>
      <c r="D1565" s="5" t="s">
        <v>34</v>
      </c>
      <c r="E1565" s="5"/>
      <c r="F1565" s="5" t="s">
        <v>10782</v>
      </c>
      <c r="G1565" s="5" t="s">
        <v>10783</v>
      </c>
      <c r="H1565" s="6" t="s">
        <v>10783</v>
      </c>
      <c r="I1565" s="5" t="s">
        <v>22</v>
      </c>
      <c r="J1565" s="5" t="s">
        <v>37</v>
      </c>
      <c r="K1565" s="5" t="s">
        <v>38</v>
      </c>
      <c r="L1565" s="5"/>
      <c r="M1565" s="5" t="s">
        <v>51</v>
      </c>
      <c r="N1565" s="5" t="s">
        <v>10784</v>
      </c>
      <c r="O1565" s="6" t="s">
        <v>10785</v>
      </c>
      <c r="P1565" s="5">
        <v>29</v>
      </c>
      <c r="Q1565" s="5"/>
      <c r="R1565" s="6" t="s">
        <v>54</v>
      </c>
      <c r="S1565" s="5"/>
      <c r="T1565" s="5" t="s">
        <v>55</v>
      </c>
      <c r="U1565" s="5" t="s">
        <v>56</v>
      </c>
      <c r="V1565" s="5" t="s">
        <v>55</v>
      </c>
      <c r="W1565" s="5" t="s">
        <v>43</v>
      </c>
      <c r="X1565" s="5"/>
      <c r="Y1565" s="5"/>
      <c r="Z1565" s="5" t="s">
        <v>42</v>
      </c>
      <c r="AA1565" s="5"/>
      <c r="AB1565" s="5" t="s">
        <v>42</v>
      </c>
      <c r="AC1565" s="5" t="s">
        <v>10786</v>
      </c>
      <c r="AD1565" s="5" t="s">
        <v>10786</v>
      </c>
      <c r="AE1565" s="5" t="s">
        <v>10787</v>
      </c>
      <c r="AF1565" s="5" t="s">
        <v>10788</v>
      </c>
      <c r="AG1565" s="5" t="s">
        <v>86</v>
      </c>
    </row>
    <row r="1566" spans="1:33" x14ac:dyDescent="0.25">
      <c r="A1566" s="5">
        <v>19547</v>
      </c>
      <c r="B1566" s="5">
        <v>74314</v>
      </c>
      <c r="C1566" s="5" t="s">
        <v>33</v>
      </c>
      <c r="D1566" s="5" t="s">
        <v>34</v>
      </c>
      <c r="E1566" s="5"/>
      <c r="F1566" s="5" t="s">
        <v>10789</v>
      </c>
      <c r="G1566" s="5" t="s">
        <v>10790</v>
      </c>
      <c r="H1566" s="6" t="s">
        <v>10790</v>
      </c>
      <c r="I1566" s="5" t="s">
        <v>22</v>
      </c>
      <c r="J1566" s="5" t="s">
        <v>37</v>
      </c>
      <c r="K1566" s="5" t="s">
        <v>38</v>
      </c>
      <c r="L1566" s="5"/>
      <c r="M1566" s="5" t="s">
        <v>6809</v>
      </c>
      <c r="N1566" s="5" t="s">
        <v>10791</v>
      </c>
      <c r="O1566" s="6" t="s">
        <v>10792</v>
      </c>
      <c r="P1566" s="5">
        <v>29</v>
      </c>
      <c r="Q1566" s="5"/>
      <c r="R1566" s="6" t="s">
        <v>54</v>
      </c>
      <c r="S1566" s="5"/>
      <c r="T1566" s="5" t="s">
        <v>55</v>
      </c>
      <c r="U1566" s="5" t="s">
        <v>56</v>
      </c>
      <c r="V1566" s="5" t="s">
        <v>55</v>
      </c>
      <c r="W1566" s="5" t="s">
        <v>43</v>
      </c>
      <c r="X1566" s="5"/>
      <c r="Y1566" s="5"/>
      <c r="Z1566" s="5" t="s">
        <v>42</v>
      </c>
      <c r="AA1566" s="5"/>
      <c r="AB1566" s="5" t="s">
        <v>42</v>
      </c>
      <c r="AC1566" s="5" t="s">
        <v>10793</v>
      </c>
      <c r="AD1566" s="5" t="s">
        <v>10793</v>
      </c>
      <c r="AE1566" s="5" t="s">
        <v>10794</v>
      </c>
      <c r="AF1566" s="5" t="s">
        <v>10795</v>
      </c>
      <c r="AG1566" s="5" t="s">
        <v>86</v>
      </c>
    </row>
    <row r="1567" spans="1:33" x14ac:dyDescent="0.25">
      <c r="A1567" s="5">
        <v>22331</v>
      </c>
      <c r="B1567" s="5">
        <v>74315</v>
      </c>
      <c r="C1567" s="5" t="s">
        <v>33</v>
      </c>
      <c r="D1567" s="5" t="s">
        <v>34</v>
      </c>
      <c r="E1567" s="5"/>
      <c r="F1567" s="5" t="s">
        <v>10796</v>
      </c>
      <c r="G1567" s="5" t="s">
        <v>10797</v>
      </c>
      <c r="H1567" s="6" t="s">
        <v>10798</v>
      </c>
      <c r="I1567" s="5" t="s">
        <v>22</v>
      </c>
      <c r="J1567" s="5" t="s">
        <v>37</v>
      </c>
      <c r="K1567" s="5" t="s">
        <v>38</v>
      </c>
      <c r="L1567" s="5"/>
      <c r="M1567" s="5" t="s">
        <v>6809</v>
      </c>
      <c r="N1567" s="5" t="s">
        <v>10799</v>
      </c>
      <c r="O1567" s="6" t="s">
        <v>10800</v>
      </c>
      <c r="P1567" s="5">
        <v>29</v>
      </c>
      <c r="Q1567" s="5"/>
      <c r="R1567" s="6" t="s">
        <v>54</v>
      </c>
      <c r="S1567" s="5"/>
      <c r="T1567" s="5" t="s">
        <v>55</v>
      </c>
      <c r="U1567" s="5" t="s">
        <v>56</v>
      </c>
      <c r="V1567" s="5" t="s">
        <v>55</v>
      </c>
      <c r="W1567" s="5" t="s">
        <v>43</v>
      </c>
      <c r="X1567" s="5"/>
      <c r="Y1567" s="5"/>
      <c r="Z1567" s="5" t="s">
        <v>42</v>
      </c>
      <c r="AA1567" s="5"/>
      <c r="AB1567" s="5" t="s">
        <v>42</v>
      </c>
      <c r="AC1567" s="5" t="s">
        <v>10801</v>
      </c>
      <c r="AD1567" s="5" t="s">
        <v>10801</v>
      </c>
      <c r="AE1567" s="5" t="s">
        <v>10802</v>
      </c>
      <c r="AF1567" s="5" t="s">
        <v>10803</v>
      </c>
      <c r="AG1567" s="5" t="s">
        <v>86</v>
      </c>
    </row>
    <row r="1568" spans="1:33" x14ac:dyDescent="0.25">
      <c r="A1568" s="5">
        <v>22413</v>
      </c>
      <c r="B1568" s="5">
        <v>74316</v>
      </c>
      <c r="C1568" s="5" t="s">
        <v>33</v>
      </c>
      <c r="D1568" s="5" t="s">
        <v>34</v>
      </c>
      <c r="E1568" s="5"/>
      <c r="F1568" s="5" t="s">
        <v>10804</v>
      </c>
      <c r="G1568" s="5" t="s">
        <v>10805</v>
      </c>
      <c r="H1568" s="6" t="s">
        <v>10805</v>
      </c>
      <c r="I1568" s="5" t="s">
        <v>22</v>
      </c>
      <c r="J1568" s="5" t="s">
        <v>37</v>
      </c>
      <c r="K1568" s="5" t="s">
        <v>38</v>
      </c>
      <c r="L1568" s="5"/>
      <c r="M1568" s="5" t="s">
        <v>1784</v>
      </c>
      <c r="N1568" s="5" t="s">
        <v>10806</v>
      </c>
      <c r="O1568" s="6" t="s">
        <v>10807</v>
      </c>
      <c r="P1568" s="5">
        <v>29</v>
      </c>
      <c r="Q1568" s="5"/>
      <c r="R1568" s="6" t="s">
        <v>54</v>
      </c>
      <c r="S1568" s="5"/>
      <c r="T1568" s="5" t="s">
        <v>55</v>
      </c>
      <c r="U1568" s="5" t="s">
        <v>56</v>
      </c>
      <c r="V1568" s="5" t="s">
        <v>55</v>
      </c>
      <c r="W1568" s="5" t="s">
        <v>43</v>
      </c>
      <c r="X1568" s="5"/>
      <c r="Y1568" s="5"/>
      <c r="Z1568" s="5" t="s">
        <v>42</v>
      </c>
      <c r="AA1568" s="5"/>
      <c r="AB1568" s="5" t="s">
        <v>42</v>
      </c>
      <c r="AC1568" s="5" t="s">
        <v>42</v>
      </c>
      <c r="AD1568" s="5" t="s">
        <v>42</v>
      </c>
      <c r="AE1568" s="5" t="s">
        <v>10808</v>
      </c>
      <c r="AF1568" s="5" t="s">
        <v>10809</v>
      </c>
      <c r="AG1568" s="5" t="s">
        <v>86</v>
      </c>
    </row>
    <row r="1569" spans="1:33" x14ac:dyDescent="0.25">
      <c r="A1569" s="5">
        <v>19814</v>
      </c>
      <c r="B1569" s="5">
        <v>74317</v>
      </c>
      <c r="C1569" s="5" t="s">
        <v>33</v>
      </c>
      <c r="D1569" s="5" t="s">
        <v>34</v>
      </c>
      <c r="E1569" s="5"/>
      <c r="F1569" s="5" t="s">
        <v>10810</v>
      </c>
      <c r="G1569" s="5" t="s">
        <v>10811</v>
      </c>
      <c r="H1569" s="6" t="s">
        <v>10811</v>
      </c>
      <c r="I1569" s="5" t="s">
        <v>22</v>
      </c>
      <c r="J1569" s="5" t="s">
        <v>37</v>
      </c>
      <c r="K1569" s="5" t="s">
        <v>38</v>
      </c>
      <c r="L1569" s="5"/>
      <c r="M1569" s="5" t="s">
        <v>10812</v>
      </c>
      <c r="N1569" s="5" t="s">
        <v>10813</v>
      </c>
      <c r="O1569" s="6" t="s">
        <v>10814</v>
      </c>
      <c r="P1569" s="5">
        <v>27</v>
      </c>
      <c r="Q1569" s="5"/>
      <c r="R1569" s="6" t="s">
        <v>833</v>
      </c>
      <c r="S1569" s="5"/>
      <c r="T1569" s="5" t="s">
        <v>42</v>
      </c>
      <c r="U1569" s="5"/>
      <c r="V1569" s="5" t="s">
        <v>835</v>
      </c>
      <c r="W1569" s="5" t="s">
        <v>43</v>
      </c>
      <c r="X1569" s="5" t="s">
        <v>44</v>
      </c>
      <c r="Y1569" s="5"/>
      <c r="Z1569" s="5" t="s">
        <v>42</v>
      </c>
      <c r="AA1569" s="5">
        <v>9011788899</v>
      </c>
      <c r="AB1569" s="5" t="s">
        <v>10815</v>
      </c>
      <c r="AC1569" s="5" t="s">
        <v>10816</v>
      </c>
      <c r="AD1569" s="5" t="s">
        <v>10816</v>
      </c>
      <c r="AE1569" s="5" t="s">
        <v>10817</v>
      </c>
      <c r="AF1569" s="5" t="s">
        <v>10818</v>
      </c>
      <c r="AG1569" s="5"/>
    </row>
    <row r="1570" spans="1:33" x14ac:dyDescent="0.25">
      <c r="A1570" s="5">
        <v>18510</v>
      </c>
      <c r="B1570" s="5">
        <v>74318</v>
      </c>
      <c r="C1570" s="5" t="s">
        <v>33</v>
      </c>
      <c r="D1570" s="5" t="s">
        <v>34</v>
      </c>
      <c r="E1570" s="5"/>
      <c r="F1570" s="5" t="s">
        <v>10819</v>
      </c>
      <c r="G1570" s="5" t="s">
        <v>10820</v>
      </c>
      <c r="H1570" s="6" t="s">
        <v>10821</v>
      </c>
      <c r="I1570" s="5" t="s">
        <v>22</v>
      </c>
      <c r="J1570" s="5" t="s">
        <v>37</v>
      </c>
      <c r="K1570" s="5" t="s">
        <v>38</v>
      </c>
      <c r="L1570" s="5"/>
      <c r="M1570" s="5" t="s">
        <v>745</v>
      </c>
      <c r="N1570" s="5" t="s">
        <v>10822</v>
      </c>
      <c r="O1570" s="6" t="s">
        <v>10823</v>
      </c>
      <c r="P1570" s="5">
        <v>29</v>
      </c>
      <c r="Q1570" s="5"/>
      <c r="R1570" s="6" t="s">
        <v>54</v>
      </c>
      <c r="S1570" s="5"/>
      <c r="T1570" s="5" t="s">
        <v>55</v>
      </c>
      <c r="U1570" s="5" t="s">
        <v>56</v>
      </c>
      <c r="V1570" s="5" t="s">
        <v>55</v>
      </c>
      <c r="W1570" s="5" t="s">
        <v>43</v>
      </c>
      <c r="X1570" s="5"/>
      <c r="Y1570" s="5"/>
      <c r="Z1570" s="5" t="s">
        <v>42</v>
      </c>
      <c r="AA1570" s="5"/>
      <c r="AB1570" s="5" t="s">
        <v>42</v>
      </c>
      <c r="AC1570" s="5" t="s">
        <v>10824</v>
      </c>
      <c r="AD1570" s="5" t="s">
        <v>10824</v>
      </c>
      <c r="AE1570" s="5" t="s">
        <v>10825</v>
      </c>
      <c r="AF1570" s="5" t="s">
        <v>10826</v>
      </c>
      <c r="AG1570" s="5" t="s">
        <v>86</v>
      </c>
    </row>
    <row r="1571" spans="1:33" x14ac:dyDescent="0.25">
      <c r="A1571" s="5">
        <v>18532</v>
      </c>
      <c r="B1571" s="5">
        <v>74319</v>
      </c>
      <c r="C1571" s="5" t="s">
        <v>33</v>
      </c>
      <c r="D1571" s="5" t="s">
        <v>34</v>
      </c>
      <c r="E1571" s="5"/>
      <c r="F1571" s="5" t="s">
        <v>10827</v>
      </c>
      <c r="G1571" s="5" t="s">
        <v>10828</v>
      </c>
      <c r="H1571" s="6" t="s">
        <v>10829</v>
      </c>
      <c r="I1571" s="5" t="s">
        <v>22</v>
      </c>
      <c r="J1571" s="5" t="s">
        <v>37</v>
      </c>
      <c r="K1571" s="5" t="s">
        <v>38</v>
      </c>
      <c r="L1571" s="5"/>
      <c r="M1571" s="5" t="s">
        <v>42</v>
      </c>
      <c r="N1571" s="5" t="s">
        <v>10830</v>
      </c>
      <c r="O1571" s="6" t="s">
        <v>10831</v>
      </c>
      <c r="P1571" s="5">
        <v>27</v>
      </c>
      <c r="Q1571" s="5"/>
      <c r="R1571" s="6" t="s">
        <v>448</v>
      </c>
      <c r="S1571" s="5"/>
      <c r="T1571" s="5" t="s">
        <v>42</v>
      </c>
      <c r="U1571" s="5"/>
      <c r="V1571" s="5" t="s">
        <v>42</v>
      </c>
      <c r="W1571" s="5" t="s">
        <v>43</v>
      </c>
      <c r="X1571" s="5" t="s">
        <v>44</v>
      </c>
      <c r="Y1571" s="5"/>
      <c r="Z1571" s="5" t="s">
        <v>42</v>
      </c>
      <c r="AA1571" s="5">
        <v>9923179997</v>
      </c>
      <c r="AB1571" s="5" t="s">
        <v>10832</v>
      </c>
      <c r="AC1571" s="5" t="s">
        <v>10833</v>
      </c>
      <c r="AD1571" s="5" t="s">
        <v>10833</v>
      </c>
      <c r="AE1571" s="5" t="s">
        <v>10834</v>
      </c>
      <c r="AF1571" s="5" t="s">
        <v>10835</v>
      </c>
      <c r="AG1571" s="5"/>
    </row>
    <row r="1572" spans="1:33" x14ac:dyDescent="0.25">
      <c r="A1572" s="5">
        <v>21672</v>
      </c>
      <c r="B1572" s="5">
        <v>74320</v>
      </c>
      <c r="C1572" s="5" t="s">
        <v>33</v>
      </c>
      <c r="D1572" s="5" t="s">
        <v>34</v>
      </c>
      <c r="E1572" s="5"/>
      <c r="F1572" s="5" t="s">
        <v>10836</v>
      </c>
      <c r="G1572" s="5" t="s">
        <v>10837</v>
      </c>
      <c r="H1572" s="6" t="s">
        <v>10837</v>
      </c>
      <c r="I1572" s="5" t="s">
        <v>22</v>
      </c>
      <c r="J1572" s="5" t="s">
        <v>37</v>
      </c>
      <c r="K1572" s="5" t="s">
        <v>38</v>
      </c>
      <c r="L1572" s="5"/>
      <c r="M1572" s="5" t="s">
        <v>6809</v>
      </c>
      <c r="N1572" s="5" t="s">
        <v>10838</v>
      </c>
      <c r="O1572" s="6" t="s">
        <v>10839</v>
      </c>
      <c r="P1572" s="5">
        <v>29</v>
      </c>
      <c r="Q1572" s="5"/>
      <c r="R1572" s="6" t="s">
        <v>54</v>
      </c>
      <c r="S1572" s="5"/>
      <c r="T1572" s="5" t="s">
        <v>55</v>
      </c>
      <c r="U1572" s="5" t="s">
        <v>56</v>
      </c>
      <c r="V1572" s="5" t="s">
        <v>55</v>
      </c>
      <c r="W1572" s="5" t="s">
        <v>43</v>
      </c>
      <c r="X1572" s="5"/>
      <c r="Y1572" s="5"/>
      <c r="Z1572" s="5" t="s">
        <v>42</v>
      </c>
      <c r="AA1572" s="5"/>
      <c r="AB1572" s="5" t="s">
        <v>42</v>
      </c>
      <c r="AC1572" s="5" t="s">
        <v>42</v>
      </c>
      <c r="AD1572" s="5" t="s">
        <v>42</v>
      </c>
      <c r="AE1572" s="5" t="s">
        <v>10840</v>
      </c>
      <c r="AF1572" s="5" t="s">
        <v>10841</v>
      </c>
      <c r="AG1572" s="5" t="s">
        <v>86</v>
      </c>
    </row>
    <row r="1573" spans="1:33" x14ac:dyDescent="0.25">
      <c r="A1573" s="5">
        <v>19767</v>
      </c>
      <c r="B1573" s="5">
        <v>74321</v>
      </c>
      <c r="C1573" s="5" t="s">
        <v>33</v>
      </c>
      <c r="D1573" s="5" t="s">
        <v>34</v>
      </c>
      <c r="E1573" s="5"/>
      <c r="F1573" s="5" t="s">
        <v>10842</v>
      </c>
      <c r="G1573" s="5" t="s">
        <v>10843</v>
      </c>
      <c r="H1573" s="6" t="s">
        <v>10843</v>
      </c>
      <c r="I1573" s="5" t="s">
        <v>22</v>
      </c>
      <c r="J1573" s="5" t="s">
        <v>37</v>
      </c>
      <c r="K1573" s="5" t="s">
        <v>38</v>
      </c>
      <c r="L1573" s="5"/>
      <c r="M1573" s="5" t="s">
        <v>6809</v>
      </c>
      <c r="N1573" s="5" t="s">
        <v>10844</v>
      </c>
      <c r="O1573" s="6" t="s">
        <v>10065</v>
      </c>
      <c r="P1573" s="5">
        <v>29</v>
      </c>
      <c r="Q1573" s="5"/>
      <c r="R1573" s="6" t="s">
        <v>54</v>
      </c>
      <c r="S1573" s="5"/>
      <c r="T1573" s="5" t="s">
        <v>55</v>
      </c>
      <c r="U1573" s="5" t="s">
        <v>56</v>
      </c>
      <c r="V1573" s="5" t="s">
        <v>55</v>
      </c>
      <c r="W1573" s="5" t="s">
        <v>43</v>
      </c>
      <c r="X1573" s="5"/>
      <c r="Y1573" s="5"/>
      <c r="Z1573" s="5" t="s">
        <v>42</v>
      </c>
      <c r="AA1573" s="5"/>
      <c r="AB1573" s="5" t="s">
        <v>42</v>
      </c>
      <c r="AC1573" s="5" t="s">
        <v>42</v>
      </c>
      <c r="AD1573" s="5" t="s">
        <v>42</v>
      </c>
      <c r="AE1573" s="5" t="s">
        <v>10845</v>
      </c>
      <c r="AF1573" s="5" t="s">
        <v>10846</v>
      </c>
      <c r="AG1573" s="5" t="s">
        <v>86</v>
      </c>
    </row>
    <row r="1574" spans="1:33" x14ac:dyDescent="0.25">
      <c r="A1574" s="5">
        <v>16975</v>
      </c>
      <c r="B1574" s="5">
        <v>74322</v>
      </c>
      <c r="C1574" s="5" t="s">
        <v>33</v>
      </c>
      <c r="D1574" s="5" t="s">
        <v>34</v>
      </c>
      <c r="E1574" s="5"/>
      <c r="F1574" s="5" t="s">
        <v>10847</v>
      </c>
      <c r="G1574" s="5" t="s">
        <v>10848</v>
      </c>
      <c r="H1574" s="6" t="s">
        <v>10849</v>
      </c>
      <c r="I1574" s="5" t="s">
        <v>22</v>
      </c>
      <c r="J1574" s="5" t="s">
        <v>37</v>
      </c>
      <c r="K1574" s="5" t="s">
        <v>38</v>
      </c>
      <c r="L1574" s="5"/>
      <c r="M1574" s="5" t="s">
        <v>1025</v>
      </c>
      <c r="N1574" s="5" t="s">
        <v>10850</v>
      </c>
      <c r="O1574" s="6" t="s">
        <v>10851</v>
      </c>
      <c r="P1574" s="5">
        <v>29</v>
      </c>
      <c r="Q1574" s="5"/>
      <c r="R1574" s="6" t="s">
        <v>54</v>
      </c>
      <c r="S1574" s="5"/>
      <c r="T1574" s="5" t="s">
        <v>55</v>
      </c>
      <c r="U1574" s="5"/>
      <c r="V1574" s="5" t="s">
        <v>55</v>
      </c>
      <c r="W1574" s="5" t="s">
        <v>43</v>
      </c>
      <c r="X1574" s="5"/>
      <c r="Y1574" s="5"/>
      <c r="Z1574" s="5" t="s">
        <v>42</v>
      </c>
      <c r="AA1574" s="5"/>
      <c r="AB1574" s="5" t="s">
        <v>42</v>
      </c>
      <c r="AC1574" s="5" t="s">
        <v>10852</v>
      </c>
      <c r="AD1574" s="5" t="s">
        <v>10852</v>
      </c>
      <c r="AE1574" s="5" t="s">
        <v>10853</v>
      </c>
      <c r="AF1574" s="5" t="s">
        <v>10854</v>
      </c>
      <c r="AG1574" s="5" t="s">
        <v>86</v>
      </c>
    </row>
    <row r="1575" spans="1:33" x14ac:dyDescent="0.25">
      <c r="A1575" s="5">
        <v>15982</v>
      </c>
      <c r="B1575" s="5">
        <v>74323</v>
      </c>
      <c r="C1575" s="5" t="s">
        <v>33</v>
      </c>
      <c r="D1575" s="5" t="s">
        <v>34</v>
      </c>
      <c r="E1575" s="5"/>
      <c r="F1575" s="5" t="s">
        <v>10855</v>
      </c>
      <c r="G1575" s="5" t="s">
        <v>10856</v>
      </c>
      <c r="H1575" s="6" t="s">
        <v>10856</v>
      </c>
      <c r="I1575" s="5" t="s">
        <v>22</v>
      </c>
      <c r="J1575" s="5" t="s">
        <v>37</v>
      </c>
      <c r="K1575" s="5" t="s">
        <v>38</v>
      </c>
      <c r="L1575" s="5"/>
      <c r="M1575" s="5" t="s">
        <v>939</v>
      </c>
      <c r="N1575" s="5" t="s">
        <v>10857</v>
      </c>
      <c r="O1575" s="6" t="s">
        <v>10858</v>
      </c>
      <c r="P1575" s="5">
        <v>29</v>
      </c>
      <c r="Q1575" s="5"/>
      <c r="R1575" s="6" t="s">
        <v>54</v>
      </c>
      <c r="S1575" s="5"/>
      <c r="T1575" s="5" t="s">
        <v>55</v>
      </c>
      <c r="U1575" s="5" t="s">
        <v>56</v>
      </c>
      <c r="V1575" s="5" t="s">
        <v>55</v>
      </c>
      <c r="W1575" s="5" t="s">
        <v>43</v>
      </c>
      <c r="X1575" s="5"/>
      <c r="Y1575" s="5"/>
      <c r="Z1575" s="5" t="s">
        <v>42</v>
      </c>
      <c r="AA1575" s="5"/>
      <c r="AB1575" s="5" t="s">
        <v>42</v>
      </c>
      <c r="AC1575" s="5" t="s">
        <v>10859</v>
      </c>
      <c r="AD1575" s="5" t="s">
        <v>10859</v>
      </c>
      <c r="AE1575" s="5" t="s">
        <v>10860</v>
      </c>
      <c r="AF1575" s="5" t="s">
        <v>10861</v>
      </c>
      <c r="AG1575" s="5" t="s">
        <v>86</v>
      </c>
    </row>
    <row r="1576" spans="1:33" x14ac:dyDescent="0.25">
      <c r="A1576" s="5">
        <v>23707</v>
      </c>
      <c r="B1576" s="5">
        <v>74324</v>
      </c>
      <c r="C1576" s="5" t="s">
        <v>33</v>
      </c>
      <c r="D1576" s="5" t="s">
        <v>34</v>
      </c>
      <c r="E1576" s="5"/>
      <c r="F1576" s="5" t="s">
        <v>10862</v>
      </c>
      <c r="G1576" s="5" t="s">
        <v>10863</v>
      </c>
      <c r="H1576" s="6" t="s">
        <v>10863</v>
      </c>
      <c r="I1576" s="5" t="s">
        <v>22</v>
      </c>
      <c r="J1576" s="5" t="s">
        <v>37</v>
      </c>
      <c r="K1576" s="5" t="s">
        <v>38</v>
      </c>
      <c r="L1576" s="5"/>
      <c r="M1576" s="5" t="s">
        <v>9657</v>
      </c>
      <c r="N1576" s="5" t="s">
        <v>10864</v>
      </c>
      <c r="O1576" s="6" t="s">
        <v>10865</v>
      </c>
      <c r="P1576" s="5">
        <v>29</v>
      </c>
      <c r="Q1576" s="5"/>
      <c r="R1576" s="6" t="s">
        <v>54</v>
      </c>
      <c r="S1576" s="5"/>
      <c r="T1576" s="5" t="s">
        <v>10866</v>
      </c>
      <c r="U1576" s="5"/>
      <c r="V1576" s="5" t="s">
        <v>10866</v>
      </c>
      <c r="W1576" s="5" t="s">
        <v>43</v>
      </c>
      <c r="X1576" s="5"/>
      <c r="Y1576" s="5"/>
      <c r="Z1576" s="5" t="s">
        <v>42</v>
      </c>
      <c r="AA1576" s="5"/>
      <c r="AB1576" s="5" t="s">
        <v>42</v>
      </c>
      <c r="AC1576" s="5" t="s">
        <v>42</v>
      </c>
      <c r="AD1576" s="5" t="s">
        <v>42</v>
      </c>
      <c r="AE1576" s="5" t="s">
        <v>10867</v>
      </c>
      <c r="AF1576" s="5" t="s">
        <v>10868</v>
      </c>
      <c r="AG1576" s="5" t="s">
        <v>86</v>
      </c>
    </row>
    <row r="1577" spans="1:33" x14ac:dyDescent="0.25">
      <c r="A1577" s="5">
        <v>21870</v>
      </c>
      <c r="B1577" s="5">
        <v>74325</v>
      </c>
      <c r="C1577" s="5" t="s">
        <v>33</v>
      </c>
      <c r="D1577" s="5" t="s">
        <v>34</v>
      </c>
      <c r="E1577" s="5"/>
      <c r="F1577" s="5" t="s">
        <v>10869</v>
      </c>
      <c r="G1577" s="5" t="s">
        <v>10870</v>
      </c>
      <c r="H1577" s="6" t="s">
        <v>10870</v>
      </c>
      <c r="I1577" s="5" t="s">
        <v>22</v>
      </c>
      <c r="J1577" s="5" t="s">
        <v>37</v>
      </c>
      <c r="K1577" s="5" t="s">
        <v>38</v>
      </c>
      <c r="L1577" s="5"/>
      <c r="M1577" s="5" t="s">
        <v>8974</v>
      </c>
      <c r="N1577" s="5" t="s">
        <v>10871</v>
      </c>
      <c r="O1577" s="6" t="s">
        <v>10872</v>
      </c>
      <c r="P1577" s="5">
        <v>29</v>
      </c>
      <c r="Q1577" s="5"/>
      <c r="R1577" s="6" t="s">
        <v>54</v>
      </c>
      <c r="S1577" s="5"/>
      <c r="T1577" s="5" t="s">
        <v>55</v>
      </c>
      <c r="U1577" s="5" t="s">
        <v>56</v>
      </c>
      <c r="V1577" s="5" t="s">
        <v>55</v>
      </c>
      <c r="W1577" s="5" t="s">
        <v>43</v>
      </c>
      <c r="X1577" s="5"/>
      <c r="Y1577" s="5"/>
      <c r="Z1577" s="5" t="s">
        <v>42</v>
      </c>
      <c r="AA1577" s="5"/>
      <c r="AB1577" s="5" t="s">
        <v>42</v>
      </c>
      <c r="AC1577" s="5" t="s">
        <v>10873</v>
      </c>
      <c r="AD1577" s="5" t="s">
        <v>10873</v>
      </c>
      <c r="AE1577" s="5" t="s">
        <v>10874</v>
      </c>
      <c r="AF1577" s="5" t="s">
        <v>10875</v>
      </c>
      <c r="AG1577" s="5" t="s">
        <v>86</v>
      </c>
    </row>
    <row r="1578" spans="1:33" x14ac:dyDescent="0.25">
      <c r="A1578" s="5">
        <v>15766</v>
      </c>
      <c r="B1578" s="5">
        <v>74326</v>
      </c>
      <c r="C1578" s="5" t="s">
        <v>33</v>
      </c>
      <c r="D1578" s="5" t="s">
        <v>34</v>
      </c>
      <c r="E1578" s="5"/>
      <c r="F1578" s="5" t="s">
        <v>10876</v>
      </c>
      <c r="G1578" s="5" t="s">
        <v>10877</v>
      </c>
      <c r="H1578" s="6" t="s">
        <v>10878</v>
      </c>
      <c r="I1578" s="5" t="s">
        <v>22</v>
      </c>
      <c r="J1578" s="5" t="s">
        <v>37</v>
      </c>
      <c r="K1578" s="5" t="s">
        <v>38</v>
      </c>
      <c r="L1578" s="5">
        <v>560102</v>
      </c>
      <c r="M1578" s="5" t="s">
        <v>1657</v>
      </c>
      <c r="N1578" s="5" t="s">
        <v>10879</v>
      </c>
      <c r="O1578" s="6" t="s">
        <v>10880</v>
      </c>
      <c r="P1578" s="5">
        <v>29</v>
      </c>
      <c r="Q1578" s="5"/>
      <c r="R1578" s="6" t="s">
        <v>54</v>
      </c>
      <c r="S1578" s="5"/>
      <c r="T1578" s="5" t="s">
        <v>55</v>
      </c>
      <c r="U1578" s="5" t="s">
        <v>97</v>
      </c>
      <c r="V1578" s="5" t="s">
        <v>55</v>
      </c>
      <c r="W1578" s="5" t="s">
        <v>43</v>
      </c>
      <c r="X1578" s="5" t="s">
        <v>44</v>
      </c>
      <c r="Y1578" s="5" t="s">
        <v>10881</v>
      </c>
      <c r="Z1578" s="5" t="s">
        <v>10881</v>
      </c>
      <c r="AA1578" s="5">
        <v>9880086595</v>
      </c>
      <c r="AB1578" s="5" t="s">
        <v>10882</v>
      </c>
      <c r="AC1578" s="5" t="s">
        <v>10883</v>
      </c>
      <c r="AD1578" s="5" t="s">
        <v>10883</v>
      </c>
      <c r="AE1578" s="5" t="s">
        <v>10884</v>
      </c>
      <c r="AF1578" s="5" t="s">
        <v>10885</v>
      </c>
      <c r="AG1578" s="5"/>
    </row>
    <row r="1579" spans="1:33" x14ac:dyDescent="0.25">
      <c r="A1579" s="5">
        <v>25515</v>
      </c>
      <c r="B1579" s="5">
        <v>74327</v>
      </c>
      <c r="C1579" s="5" t="s">
        <v>33</v>
      </c>
      <c r="D1579" s="5" t="s">
        <v>34</v>
      </c>
      <c r="E1579" s="5"/>
      <c r="F1579" s="5" t="s">
        <v>10886</v>
      </c>
      <c r="G1579" s="5" t="s">
        <v>10887</v>
      </c>
      <c r="H1579" s="6" t="s">
        <v>10887</v>
      </c>
      <c r="I1579" s="5" t="s">
        <v>22</v>
      </c>
      <c r="J1579" s="5" t="s">
        <v>37</v>
      </c>
      <c r="K1579" s="5" t="s">
        <v>38</v>
      </c>
      <c r="L1579" s="5"/>
      <c r="M1579" s="5" t="s">
        <v>5286</v>
      </c>
      <c r="N1579" s="5" t="s">
        <v>10888</v>
      </c>
      <c r="O1579" s="6" t="s">
        <v>10889</v>
      </c>
      <c r="P1579" s="5">
        <v>29</v>
      </c>
      <c r="Q1579" s="5"/>
      <c r="R1579" s="6" t="s">
        <v>54</v>
      </c>
      <c r="S1579" s="5"/>
      <c r="T1579" s="5" t="s">
        <v>55</v>
      </c>
      <c r="U1579" s="5" t="s">
        <v>56</v>
      </c>
      <c r="V1579" s="5" t="s">
        <v>55</v>
      </c>
      <c r="W1579" s="5" t="s">
        <v>43</v>
      </c>
      <c r="X1579" s="5"/>
      <c r="Y1579" s="5"/>
      <c r="Z1579" s="5" t="s">
        <v>42</v>
      </c>
      <c r="AA1579" s="5"/>
      <c r="AB1579" s="5" t="s">
        <v>42</v>
      </c>
      <c r="AC1579" s="5" t="s">
        <v>10890</v>
      </c>
      <c r="AD1579" s="5" t="s">
        <v>10890</v>
      </c>
      <c r="AE1579" s="5" t="s">
        <v>10891</v>
      </c>
      <c r="AF1579" s="5" t="s">
        <v>10892</v>
      </c>
      <c r="AG1579" s="5" t="s">
        <v>86</v>
      </c>
    </row>
    <row r="1580" spans="1:33" x14ac:dyDescent="0.25">
      <c r="A1580" s="5">
        <v>25020</v>
      </c>
      <c r="B1580" s="5">
        <v>74328</v>
      </c>
      <c r="C1580" s="5" t="s">
        <v>33</v>
      </c>
      <c r="D1580" s="5" t="s">
        <v>34</v>
      </c>
      <c r="E1580" s="5"/>
      <c r="F1580" s="5" t="s">
        <v>10893</v>
      </c>
      <c r="G1580" s="5" t="s">
        <v>10894</v>
      </c>
      <c r="H1580" s="6" t="s">
        <v>10895</v>
      </c>
      <c r="I1580" s="5" t="s">
        <v>22</v>
      </c>
      <c r="J1580" s="5" t="s">
        <v>37</v>
      </c>
      <c r="K1580" s="5" t="s">
        <v>38</v>
      </c>
      <c r="L1580" s="5">
        <v>560105</v>
      </c>
      <c r="M1580" s="5" t="s">
        <v>5286</v>
      </c>
      <c r="N1580" s="5" t="s">
        <v>10896</v>
      </c>
      <c r="O1580" s="6" t="s">
        <v>10897</v>
      </c>
      <c r="P1580" s="5">
        <v>29</v>
      </c>
      <c r="Q1580" s="5"/>
      <c r="R1580" s="6" t="s">
        <v>54</v>
      </c>
      <c r="S1580" s="5"/>
      <c r="T1580" s="5" t="s">
        <v>55</v>
      </c>
      <c r="U1580" s="5" t="s">
        <v>97</v>
      </c>
      <c r="V1580" s="5" t="s">
        <v>55</v>
      </c>
      <c r="W1580" s="5" t="s">
        <v>43</v>
      </c>
      <c r="X1580" s="5" t="s">
        <v>44</v>
      </c>
      <c r="Y1580" s="5" t="s">
        <v>10898</v>
      </c>
      <c r="Z1580" s="5" t="s">
        <v>10898</v>
      </c>
      <c r="AA1580" s="5">
        <v>8310435704</v>
      </c>
      <c r="AB1580" s="5" t="s">
        <v>10899</v>
      </c>
      <c r="AC1580" s="5" t="s">
        <v>10900</v>
      </c>
      <c r="AD1580" s="5" t="s">
        <v>10900</v>
      </c>
      <c r="AE1580" s="5" t="s">
        <v>10901</v>
      </c>
      <c r="AF1580" s="5" t="s">
        <v>10902</v>
      </c>
      <c r="AG1580" s="5"/>
    </row>
    <row r="1581" spans="1:33" x14ac:dyDescent="0.25">
      <c r="A1581" s="5">
        <v>17759</v>
      </c>
      <c r="B1581" s="5">
        <v>74329</v>
      </c>
      <c r="C1581" s="5" t="s">
        <v>33</v>
      </c>
      <c r="D1581" s="5" t="s">
        <v>34</v>
      </c>
      <c r="E1581" s="5"/>
      <c r="F1581" s="5" t="s">
        <v>10903</v>
      </c>
      <c r="G1581" s="5" t="s">
        <v>10904</v>
      </c>
      <c r="H1581" s="6" t="s">
        <v>10904</v>
      </c>
      <c r="I1581" s="5" t="s">
        <v>22</v>
      </c>
      <c r="J1581" s="5" t="s">
        <v>37</v>
      </c>
      <c r="K1581" s="5" t="s">
        <v>38</v>
      </c>
      <c r="L1581" s="5"/>
      <c r="M1581" s="5" t="s">
        <v>197</v>
      </c>
      <c r="N1581" s="5" t="s">
        <v>10905</v>
      </c>
      <c r="O1581" s="6" t="s">
        <v>10906</v>
      </c>
      <c r="P1581" s="5">
        <v>29</v>
      </c>
      <c r="Q1581" s="5"/>
      <c r="R1581" s="6" t="s">
        <v>54</v>
      </c>
      <c r="S1581" s="5"/>
      <c r="T1581" s="5" t="s">
        <v>55</v>
      </c>
      <c r="U1581" s="5" t="s">
        <v>56</v>
      </c>
      <c r="V1581" s="5" t="s">
        <v>55</v>
      </c>
      <c r="W1581" s="5" t="s">
        <v>43</v>
      </c>
      <c r="X1581" s="5"/>
      <c r="Y1581" s="5"/>
      <c r="Z1581" s="5" t="s">
        <v>42</v>
      </c>
      <c r="AA1581" s="5"/>
      <c r="AB1581" s="5" t="s">
        <v>42</v>
      </c>
      <c r="AC1581" s="5" t="s">
        <v>42</v>
      </c>
      <c r="AD1581" s="5" t="s">
        <v>42</v>
      </c>
      <c r="AE1581" s="5" t="s">
        <v>10907</v>
      </c>
      <c r="AF1581" s="5" t="s">
        <v>10908</v>
      </c>
      <c r="AG1581" s="5" t="s">
        <v>86</v>
      </c>
    </row>
    <row r="1582" spans="1:33" x14ac:dyDescent="0.25">
      <c r="A1582" s="5">
        <v>17883</v>
      </c>
      <c r="B1582" s="5">
        <v>74330</v>
      </c>
      <c r="C1582" s="5" t="s">
        <v>33</v>
      </c>
      <c r="D1582" s="5" t="s">
        <v>34</v>
      </c>
      <c r="E1582" s="5"/>
      <c r="F1582" s="5" t="s">
        <v>10909</v>
      </c>
      <c r="G1582" s="5" t="s">
        <v>10910</v>
      </c>
      <c r="H1582" s="6" t="s">
        <v>10911</v>
      </c>
      <c r="I1582" s="5" t="s">
        <v>22</v>
      </c>
      <c r="J1582" s="5" t="s">
        <v>37</v>
      </c>
      <c r="K1582" s="5" t="s">
        <v>38</v>
      </c>
      <c r="L1582" s="5"/>
      <c r="M1582" s="5" t="s">
        <v>6809</v>
      </c>
      <c r="N1582" s="5" t="s">
        <v>10064</v>
      </c>
      <c r="O1582" s="6" t="s">
        <v>10065</v>
      </c>
      <c r="P1582" s="5">
        <v>29</v>
      </c>
      <c r="Q1582" s="5"/>
      <c r="R1582" s="6" t="s">
        <v>54</v>
      </c>
      <c r="S1582" s="5"/>
      <c r="T1582" s="5" t="s">
        <v>55</v>
      </c>
      <c r="U1582" s="5" t="s">
        <v>56</v>
      </c>
      <c r="V1582" s="5" t="s">
        <v>55</v>
      </c>
      <c r="W1582" s="5" t="s">
        <v>43</v>
      </c>
      <c r="X1582" s="5"/>
      <c r="Y1582" s="5"/>
      <c r="Z1582" s="5" t="s">
        <v>42</v>
      </c>
      <c r="AA1582" s="5"/>
      <c r="AB1582" s="5" t="s">
        <v>42</v>
      </c>
      <c r="AC1582" s="5" t="s">
        <v>42</v>
      </c>
      <c r="AD1582" s="5" t="s">
        <v>42</v>
      </c>
      <c r="AE1582" s="5" t="s">
        <v>10912</v>
      </c>
      <c r="AF1582" s="5" t="s">
        <v>10913</v>
      </c>
      <c r="AG1582" s="5" t="s">
        <v>86</v>
      </c>
    </row>
    <row r="1583" spans="1:33" x14ac:dyDescent="0.25">
      <c r="A1583" s="5">
        <v>17995</v>
      </c>
      <c r="B1583" s="5">
        <v>74331</v>
      </c>
      <c r="C1583" s="5" t="s">
        <v>33</v>
      </c>
      <c r="D1583" s="5" t="s">
        <v>34</v>
      </c>
      <c r="E1583" s="5"/>
      <c r="F1583" s="5" t="s">
        <v>10914</v>
      </c>
      <c r="G1583" s="5" t="s">
        <v>10915</v>
      </c>
      <c r="H1583" s="6" t="s">
        <v>10915</v>
      </c>
      <c r="I1583" s="5" t="s">
        <v>22</v>
      </c>
      <c r="J1583" s="5" t="s">
        <v>37</v>
      </c>
      <c r="K1583" s="5" t="s">
        <v>38</v>
      </c>
      <c r="L1583" s="5"/>
      <c r="M1583" s="5" t="s">
        <v>1599</v>
      </c>
      <c r="N1583" s="5" t="s">
        <v>10916</v>
      </c>
      <c r="O1583" s="6" t="s">
        <v>10917</v>
      </c>
      <c r="P1583" s="5">
        <v>29</v>
      </c>
      <c r="Q1583" s="5"/>
      <c r="R1583" s="6" t="s">
        <v>54</v>
      </c>
      <c r="S1583" s="5"/>
      <c r="T1583" s="5" t="s">
        <v>55</v>
      </c>
      <c r="U1583" s="5" t="s">
        <v>56</v>
      </c>
      <c r="V1583" s="5" t="s">
        <v>55</v>
      </c>
      <c r="W1583" s="5" t="s">
        <v>43</v>
      </c>
      <c r="X1583" s="5"/>
      <c r="Y1583" s="5"/>
      <c r="Z1583" s="5" t="s">
        <v>42</v>
      </c>
      <c r="AA1583" s="5"/>
      <c r="AB1583" s="5" t="s">
        <v>42</v>
      </c>
      <c r="AC1583" s="5" t="s">
        <v>10918</v>
      </c>
      <c r="AD1583" s="5" t="s">
        <v>10918</v>
      </c>
      <c r="AE1583" s="5" t="s">
        <v>10919</v>
      </c>
      <c r="AF1583" s="5" t="s">
        <v>10920</v>
      </c>
      <c r="AG1583" s="5" t="s">
        <v>86</v>
      </c>
    </row>
    <row r="1584" spans="1:33" x14ac:dyDescent="0.25">
      <c r="A1584" s="5">
        <v>25151</v>
      </c>
      <c r="B1584" s="5">
        <v>74332</v>
      </c>
      <c r="C1584" s="5" t="s">
        <v>33</v>
      </c>
      <c r="D1584" s="5" t="s">
        <v>34</v>
      </c>
      <c r="E1584" s="5"/>
      <c r="F1584" s="5" t="s">
        <v>10921</v>
      </c>
      <c r="G1584" s="5" t="s">
        <v>10922</v>
      </c>
      <c r="H1584" s="6" t="s">
        <v>5899</v>
      </c>
      <c r="I1584" s="5" t="s">
        <v>22</v>
      </c>
      <c r="J1584" s="5" t="s">
        <v>37</v>
      </c>
      <c r="K1584" s="5" t="s">
        <v>38</v>
      </c>
      <c r="L1584" s="5"/>
      <c r="M1584" s="5" t="s">
        <v>1354</v>
      </c>
      <c r="N1584" s="5" t="s">
        <v>10923</v>
      </c>
      <c r="O1584" s="6" t="s">
        <v>10924</v>
      </c>
      <c r="P1584" s="5">
        <v>29</v>
      </c>
      <c r="Q1584" s="5"/>
      <c r="R1584" s="6" t="s">
        <v>54</v>
      </c>
      <c r="S1584" s="5"/>
      <c r="T1584" s="5" t="s">
        <v>55</v>
      </c>
      <c r="U1584" s="5" t="s">
        <v>56</v>
      </c>
      <c r="V1584" s="5" t="s">
        <v>55</v>
      </c>
      <c r="W1584" s="5" t="s">
        <v>43</v>
      </c>
      <c r="X1584" s="5"/>
      <c r="Y1584" s="5"/>
      <c r="Z1584" s="5" t="s">
        <v>42</v>
      </c>
      <c r="AA1584" s="5"/>
      <c r="AB1584" s="5" t="s">
        <v>42</v>
      </c>
      <c r="AC1584" s="5" t="s">
        <v>10925</v>
      </c>
      <c r="AD1584" s="5" t="s">
        <v>10925</v>
      </c>
      <c r="AE1584" s="5" t="s">
        <v>5905</v>
      </c>
      <c r="AF1584" s="5" t="s">
        <v>5906</v>
      </c>
      <c r="AG1584" s="5" t="s">
        <v>86</v>
      </c>
    </row>
    <row r="1585" spans="1:33" x14ac:dyDescent="0.25">
      <c r="A1585" s="5">
        <v>29182</v>
      </c>
      <c r="B1585" s="5">
        <v>74333</v>
      </c>
      <c r="C1585" s="5" t="s">
        <v>33</v>
      </c>
      <c r="D1585" s="5" t="s">
        <v>34</v>
      </c>
      <c r="E1585" s="5"/>
      <c r="F1585" s="5" t="s">
        <v>10926</v>
      </c>
      <c r="G1585" s="5" t="s">
        <v>10927</v>
      </c>
      <c r="H1585" s="6" t="s">
        <v>10928</v>
      </c>
      <c r="I1585" s="5" t="s">
        <v>22</v>
      </c>
      <c r="J1585" s="5" t="s">
        <v>37</v>
      </c>
      <c r="K1585" s="5" t="s">
        <v>38</v>
      </c>
      <c r="L1585" s="5">
        <v>560025</v>
      </c>
      <c r="M1585" s="5" t="s">
        <v>1215</v>
      </c>
      <c r="N1585" s="5" t="s">
        <v>10929</v>
      </c>
      <c r="O1585" s="6" t="s">
        <v>10930</v>
      </c>
      <c r="P1585" s="5">
        <v>29</v>
      </c>
      <c r="Q1585" s="5"/>
      <c r="R1585" s="6" t="s">
        <v>54</v>
      </c>
      <c r="S1585" s="5"/>
      <c r="T1585" s="5" t="s">
        <v>55</v>
      </c>
      <c r="U1585" s="5" t="s">
        <v>56</v>
      </c>
      <c r="V1585" s="5" t="s">
        <v>55</v>
      </c>
      <c r="W1585" s="5" t="s">
        <v>43</v>
      </c>
      <c r="X1585" s="5" t="s">
        <v>44</v>
      </c>
      <c r="Y1585" s="5" t="s">
        <v>10931</v>
      </c>
      <c r="Z1585" s="5" t="s">
        <v>10931</v>
      </c>
      <c r="AA1585" s="5">
        <v>7760999357</v>
      </c>
      <c r="AB1585" s="5" t="s">
        <v>10932</v>
      </c>
      <c r="AC1585" s="5" t="s">
        <v>10933</v>
      </c>
      <c r="AD1585" s="5" t="s">
        <v>10933</v>
      </c>
      <c r="AE1585" s="5" t="s">
        <v>10934</v>
      </c>
      <c r="AF1585" s="5" t="s">
        <v>10935</v>
      </c>
      <c r="AG1585" s="5"/>
    </row>
    <row r="1586" spans="1:33" x14ac:dyDescent="0.25">
      <c r="A1586" s="5">
        <v>28728</v>
      </c>
      <c r="B1586" s="5">
        <v>74334</v>
      </c>
      <c r="C1586" s="5" t="s">
        <v>33</v>
      </c>
      <c r="D1586" s="5" t="s">
        <v>34</v>
      </c>
      <c r="E1586" s="5"/>
      <c r="F1586" s="5" t="s">
        <v>10936</v>
      </c>
      <c r="G1586" s="5" t="s">
        <v>10937</v>
      </c>
      <c r="H1586" s="6" t="s">
        <v>10938</v>
      </c>
      <c r="I1586" s="5" t="s">
        <v>22</v>
      </c>
      <c r="J1586" s="5" t="s">
        <v>37</v>
      </c>
      <c r="K1586" s="5" t="s">
        <v>38</v>
      </c>
      <c r="L1586" s="5"/>
      <c r="M1586" s="5" t="s">
        <v>42</v>
      </c>
      <c r="N1586" s="5" t="s">
        <v>10939</v>
      </c>
      <c r="O1586" s="6" t="s">
        <v>10940</v>
      </c>
      <c r="P1586" s="5">
        <v>29</v>
      </c>
      <c r="Q1586" s="5"/>
      <c r="R1586" s="6" t="s">
        <v>54</v>
      </c>
      <c r="S1586" s="5"/>
      <c r="T1586" s="5" t="s">
        <v>55</v>
      </c>
      <c r="U1586" s="5"/>
      <c r="V1586" s="5" t="s">
        <v>55</v>
      </c>
      <c r="W1586" s="5" t="s">
        <v>43</v>
      </c>
      <c r="X1586" s="5"/>
      <c r="Y1586" s="5"/>
      <c r="Z1586" s="5" t="s">
        <v>42</v>
      </c>
      <c r="AA1586" s="5"/>
      <c r="AB1586" s="5" t="s">
        <v>42</v>
      </c>
      <c r="AC1586" s="5" t="s">
        <v>10941</v>
      </c>
      <c r="AD1586" s="5" t="s">
        <v>10941</v>
      </c>
      <c r="AE1586" s="5" t="s">
        <v>10942</v>
      </c>
      <c r="AF1586" s="5" t="s">
        <v>10943</v>
      </c>
      <c r="AG1586" s="5" t="s">
        <v>86</v>
      </c>
    </row>
    <row r="1587" spans="1:33" x14ac:dyDescent="0.25">
      <c r="A1587" s="5">
        <v>27900</v>
      </c>
      <c r="B1587" s="5">
        <v>74335</v>
      </c>
      <c r="C1587" s="5" t="s">
        <v>33</v>
      </c>
      <c r="D1587" s="5" t="s">
        <v>34</v>
      </c>
      <c r="E1587" s="5"/>
      <c r="F1587" s="5" t="s">
        <v>10944</v>
      </c>
      <c r="G1587" s="5" t="s">
        <v>10945</v>
      </c>
      <c r="H1587" s="6" t="s">
        <v>10946</v>
      </c>
      <c r="I1587" s="5" t="s">
        <v>22</v>
      </c>
      <c r="J1587" s="5" t="s">
        <v>37</v>
      </c>
      <c r="K1587" s="5" t="s">
        <v>38</v>
      </c>
      <c r="L1587" s="5"/>
      <c r="M1587" s="5" t="s">
        <v>42</v>
      </c>
      <c r="N1587" s="5" t="s">
        <v>10947</v>
      </c>
      <c r="O1587" s="6" t="s">
        <v>10948</v>
      </c>
      <c r="P1587" s="5">
        <v>29</v>
      </c>
      <c r="Q1587" s="5"/>
      <c r="R1587" s="6" t="s">
        <v>54</v>
      </c>
      <c r="S1587" s="5"/>
      <c r="T1587" s="5" t="s">
        <v>55</v>
      </c>
      <c r="U1587" s="5"/>
      <c r="V1587" s="5" t="s">
        <v>55</v>
      </c>
      <c r="W1587" s="5" t="s">
        <v>43</v>
      </c>
      <c r="X1587" s="5"/>
      <c r="Y1587" s="5"/>
      <c r="Z1587" s="5" t="s">
        <v>42</v>
      </c>
      <c r="AA1587" s="5"/>
      <c r="AB1587" s="5" t="s">
        <v>42</v>
      </c>
      <c r="AC1587" s="5" t="s">
        <v>10949</v>
      </c>
      <c r="AD1587" s="5" t="s">
        <v>10949</v>
      </c>
      <c r="AE1587" s="5" t="s">
        <v>10950</v>
      </c>
      <c r="AF1587" s="5" t="s">
        <v>10951</v>
      </c>
      <c r="AG1587" s="5" t="s">
        <v>86</v>
      </c>
    </row>
    <row r="1588" spans="1:33" x14ac:dyDescent="0.25">
      <c r="A1588" s="5">
        <v>28896</v>
      </c>
      <c r="B1588" s="5">
        <v>74336</v>
      </c>
      <c r="C1588" s="5" t="s">
        <v>33</v>
      </c>
      <c r="D1588" s="5" t="s">
        <v>34</v>
      </c>
      <c r="E1588" s="5"/>
      <c r="F1588" s="5" t="s">
        <v>10952</v>
      </c>
      <c r="G1588" s="5" t="s">
        <v>10953</v>
      </c>
      <c r="H1588" s="6" t="s">
        <v>10953</v>
      </c>
      <c r="I1588" s="5" t="s">
        <v>22</v>
      </c>
      <c r="J1588" s="5" t="s">
        <v>37</v>
      </c>
      <c r="K1588" s="5" t="s">
        <v>38</v>
      </c>
      <c r="L1588" s="5"/>
      <c r="M1588" s="5" t="s">
        <v>6525</v>
      </c>
      <c r="N1588" s="5" t="s">
        <v>10954</v>
      </c>
      <c r="O1588" s="6" t="s">
        <v>10955</v>
      </c>
      <c r="P1588" s="5">
        <v>29</v>
      </c>
      <c r="Q1588" s="5"/>
      <c r="R1588" s="6" t="s">
        <v>54</v>
      </c>
      <c r="S1588" s="5"/>
      <c r="T1588" s="5" t="s">
        <v>55</v>
      </c>
      <c r="U1588" s="5" t="s">
        <v>56</v>
      </c>
      <c r="V1588" s="5" t="s">
        <v>55</v>
      </c>
      <c r="W1588" s="5" t="s">
        <v>43</v>
      </c>
      <c r="X1588" s="5"/>
      <c r="Y1588" s="5"/>
      <c r="Z1588" s="5" t="s">
        <v>42</v>
      </c>
      <c r="AA1588" s="5"/>
      <c r="AB1588" s="5" t="s">
        <v>42</v>
      </c>
      <c r="AC1588" s="5" t="s">
        <v>42</v>
      </c>
      <c r="AD1588" s="5" t="s">
        <v>42</v>
      </c>
      <c r="AE1588" s="5" t="s">
        <v>10956</v>
      </c>
      <c r="AF1588" s="5" t="s">
        <v>10957</v>
      </c>
      <c r="AG1588" s="5" t="s">
        <v>86</v>
      </c>
    </row>
    <row r="1589" spans="1:33" x14ac:dyDescent="0.25">
      <c r="A1589" s="5">
        <v>29628</v>
      </c>
      <c r="B1589" s="5">
        <v>74337</v>
      </c>
      <c r="C1589" s="5" t="s">
        <v>33</v>
      </c>
      <c r="D1589" s="5" t="s">
        <v>34</v>
      </c>
      <c r="E1589" s="5"/>
      <c r="F1589" s="5" t="s">
        <v>10958</v>
      </c>
      <c r="G1589" s="5" t="s">
        <v>10959</v>
      </c>
      <c r="H1589" s="6" t="s">
        <v>10960</v>
      </c>
      <c r="I1589" s="5" t="s">
        <v>22</v>
      </c>
      <c r="J1589" s="5" t="s">
        <v>37</v>
      </c>
      <c r="K1589" s="5" t="s">
        <v>38</v>
      </c>
      <c r="L1589" s="5"/>
      <c r="M1589" s="5" t="s">
        <v>312</v>
      </c>
      <c r="N1589" s="5" t="s">
        <v>10961</v>
      </c>
      <c r="O1589" s="6" t="s">
        <v>10962</v>
      </c>
      <c r="P1589" s="5">
        <v>29</v>
      </c>
      <c r="Q1589" s="5"/>
      <c r="R1589" s="6" t="s">
        <v>54</v>
      </c>
      <c r="S1589" s="5"/>
      <c r="T1589" s="5" t="s">
        <v>55</v>
      </c>
      <c r="U1589" s="5"/>
      <c r="V1589" s="5" t="s">
        <v>55</v>
      </c>
      <c r="W1589" s="5" t="s">
        <v>43</v>
      </c>
      <c r="X1589" s="5"/>
      <c r="Y1589" s="5"/>
      <c r="Z1589" s="5" t="s">
        <v>42</v>
      </c>
      <c r="AA1589" s="5"/>
      <c r="AB1589" s="5" t="s">
        <v>42</v>
      </c>
      <c r="AC1589" s="5" t="s">
        <v>42</v>
      </c>
      <c r="AD1589" s="5" t="s">
        <v>42</v>
      </c>
      <c r="AE1589" s="5" t="s">
        <v>10963</v>
      </c>
      <c r="AF1589" s="5" t="s">
        <v>10964</v>
      </c>
      <c r="AG1589" s="5" t="s">
        <v>86</v>
      </c>
    </row>
    <row r="1590" spans="1:33" x14ac:dyDescent="0.25">
      <c r="A1590" s="5">
        <v>27310</v>
      </c>
      <c r="B1590" s="5">
        <v>74338</v>
      </c>
      <c r="C1590" s="5" t="s">
        <v>33</v>
      </c>
      <c r="D1590" s="5" t="s">
        <v>34</v>
      </c>
      <c r="E1590" s="5"/>
      <c r="F1590" s="5" t="s">
        <v>10965</v>
      </c>
      <c r="G1590" s="5" t="s">
        <v>10966</v>
      </c>
      <c r="H1590" s="6" t="s">
        <v>10967</v>
      </c>
      <c r="I1590" s="5" t="s">
        <v>22</v>
      </c>
      <c r="J1590" s="5" t="s">
        <v>37</v>
      </c>
      <c r="K1590" s="5" t="s">
        <v>38</v>
      </c>
      <c r="L1590" s="5"/>
      <c r="M1590" s="5" t="s">
        <v>42</v>
      </c>
      <c r="N1590" s="5" t="s">
        <v>10968</v>
      </c>
      <c r="O1590" s="6" t="s">
        <v>10969</v>
      </c>
      <c r="P1590" s="5">
        <v>29</v>
      </c>
      <c r="Q1590" s="5"/>
      <c r="R1590" s="6" t="s">
        <v>54</v>
      </c>
      <c r="S1590" s="5"/>
      <c r="T1590" s="5" t="s">
        <v>55</v>
      </c>
      <c r="U1590" s="5" t="s">
        <v>56</v>
      </c>
      <c r="V1590" s="5" t="s">
        <v>55</v>
      </c>
      <c r="W1590" s="5" t="s">
        <v>43</v>
      </c>
      <c r="X1590" s="5"/>
      <c r="Y1590" s="5"/>
      <c r="Z1590" s="5" t="s">
        <v>42</v>
      </c>
      <c r="AA1590" s="5"/>
      <c r="AB1590" s="5" t="s">
        <v>42</v>
      </c>
      <c r="AC1590" s="5" t="s">
        <v>10970</v>
      </c>
      <c r="AD1590" s="5" t="s">
        <v>10970</v>
      </c>
      <c r="AE1590" s="5" t="s">
        <v>10971</v>
      </c>
      <c r="AF1590" s="5" t="s">
        <v>10972</v>
      </c>
      <c r="AG1590" s="5" t="s">
        <v>86</v>
      </c>
    </row>
    <row r="1591" spans="1:33" x14ac:dyDescent="0.25">
      <c r="A1591" s="5">
        <v>27251</v>
      </c>
      <c r="B1591" s="5">
        <v>74339</v>
      </c>
      <c r="C1591" s="5" t="s">
        <v>33</v>
      </c>
      <c r="D1591" s="5" t="s">
        <v>34</v>
      </c>
      <c r="E1591" s="5"/>
      <c r="F1591" s="5" t="s">
        <v>10973</v>
      </c>
      <c r="G1591" s="5" t="s">
        <v>10974</v>
      </c>
      <c r="H1591" s="6" t="s">
        <v>10974</v>
      </c>
      <c r="I1591" s="5" t="s">
        <v>22</v>
      </c>
      <c r="J1591" s="5" t="s">
        <v>37</v>
      </c>
      <c r="K1591" s="5" t="s">
        <v>38</v>
      </c>
      <c r="L1591" s="5">
        <v>560037</v>
      </c>
      <c r="M1591" s="5" t="s">
        <v>1608</v>
      </c>
      <c r="N1591" s="5" t="s">
        <v>10975</v>
      </c>
      <c r="O1591" s="6" t="s">
        <v>10976</v>
      </c>
      <c r="P1591" s="5">
        <v>29</v>
      </c>
      <c r="Q1591" s="5"/>
      <c r="R1591" s="6" t="s">
        <v>54</v>
      </c>
      <c r="S1591" s="5"/>
      <c r="T1591" s="5" t="s">
        <v>55</v>
      </c>
      <c r="U1591" s="5" t="s">
        <v>56</v>
      </c>
      <c r="V1591" s="5" t="s">
        <v>55</v>
      </c>
      <c r="W1591" s="5" t="s">
        <v>43</v>
      </c>
      <c r="X1591" s="5" t="s">
        <v>44</v>
      </c>
      <c r="Y1591" s="5" t="s">
        <v>10534</v>
      </c>
      <c r="Z1591" s="5" t="s">
        <v>10535</v>
      </c>
      <c r="AA1591" s="5">
        <v>9902044597</v>
      </c>
      <c r="AB1591" s="5" t="s">
        <v>10977</v>
      </c>
      <c r="AC1591" s="5" t="s">
        <v>10978</v>
      </c>
      <c r="AD1591" s="5" t="s">
        <v>10978</v>
      </c>
      <c r="AE1591" s="5" t="s">
        <v>10979</v>
      </c>
      <c r="AF1591" s="5" t="s">
        <v>10979</v>
      </c>
      <c r="AG1591" s="5"/>
    </row>
    <row r="1592" spans="1:33" x14ac:dyDescent="0.25">
      <c r="A1592" s="5">
        <v>29631</v>
      </c>
      <c r="B1592" s="5">
        <v>74340</v>
      </c>
      <c r="C1592" s="5" t="s">
        <v>33</v>
      </c>
      <c r="D1592" s="5" t="s">
        <v>34</v>
      </c>
      <c r="E1592" s="5"/>
      <c r="F1592" s="5" t="s">
        <v>10980</v>
      </c>
      <c r="G1592" s="5" t="s">
        <v>10981</v>
      </c>
      <c r="H1592" s="6" t="s">
        <v>10981</v>
      </c>
      <c r="I1592" s="5" t="s">
        <v>22</v>
      </c>
      <c r="J1592" s="5" t="s">
        <v>37</v>
      </c>
      <c r="K1592" s="5" t="s">
        <v>38</v>
      </c>
      <c r="L1592" s="5"/>
      <c r="M1592" s="5" t="s">
        <v>10982</v>
      </c>
      <c r="N1592" s="5" t="s">
        <v>10983</v>
      </c>
      <c r="O1592" s="6" t="s">
        <v>10984</v>
      </c>
      <c r="P1592" s="7">
        <v>28</v>
      </c>
      <c r="Q1592" s="5"/>
      <c r="R1592" s="6" t="s">
        <v>1076</v>
      </c>
      <c r="S1592" s="5"/>
      <c r="T1592" s="5" t="s">
        <v>6822</v>
      </c>
      <c r="U1592" s="5"/>
      <c r="V1592" s="5" t="s">
        <v>6822</v>
      </c>
      <c r="W1592" s="5" t="s">
        <v>43</v>
      </c>
      <c r="X1592" s="5"/>
      <c r="Y1592" s="5"/>
      <c r="Z1592" s="5" t="s">
        <v>42</v>
      </c>
      <c r="AA1592" s="5"/>
      <c r="AB1592" s="5" t="s">
        <v>42</v>
      </c>
      <c r="AC1592" s="5" t="s">
        <v>10985</v>
      </c>
      <c r="AD1592" s="5" t="s">
        <v>10985</v>
      </c>
      <c r="AE1592" s="5" t="s">
        <v>10986</v>
      </c>
      <c r="AF1592" s="5" t="s">
        <v>10987</v>
      </c>
      <c r="AG1592" s="5" t="s">
        <v>86</v>
      </c>
    </row>
    <row r="1593" spans="1:33" x14ac:dyDescent="0.25">
      <c r="A1593" s="5">
        <v>28620</v>
      </c>
      <c r="B1593" s="5">
        <v>74341</v>
      </c>
      <c r="C1593" s="5" t="s">
        <v>33</v>
      </c>
      <c r="D1593" s="5" t="s">
        <v>34</v>
      </c>
      <c r="E1593" s="5"/>
      <c r="F1593" s="5" t="s">
        <v>10988</v>
      </c>
      <c r="G1593" s="5" t="s">
        <v>10989</v>
      </c>
      <c r="H1593" s="6" t="s">
        <v>10990</v>
      </c>
      <c r="I1593" s="5" t="s">
        <v>22</v>
      </c>
      <c r="J1593" s="5" t="s">
        <v>37</v>
      </c>
      <c r="K1593" s="5" t="s">
        <v>38</v>
      </c>
      <c r="L1593" s="5"/>
      <c r="M1593" s="5" t="s">
        <v>288</v>
      </c>
      <c r="N1593" s="5" t="s">
        <v>10991</v>
      </c>
      <c r="O1593" s="6" t="s">
        <v>10992</v>
      </c>
      <c r="P1593" s="5">
        <v>29</v>
      </c>
      <c r="Q1593" s="5"/>
      <c r="R1593" s="6" t="s">
        <v>54</v>
      </c>
      <c r="S1593" s="5"/>
      <c r="T1593" s="5" t="s">
        <v>55</v>
      </c>
      <c r="U1593" s="5" t="s">
        <v>56</v>
      </c>
      <c r="V1593" s="5" t="s">
        <v>55</v>
      </c>
      <c r="W1593" s="5" t="s">
        <v>43</v>
      </c>
      <c r="X1593" s="5"/>
      <c r="Y1593" s="5"/>
      <c r="Z1593" s="5" t="s">
        <v>42</v>
      </c>
      <c r="AA1593" s="5"/>
      <c r="AB1593" s="5" t="s">
        <v>42</v>
      </c>
      <c r="AC1593" s="5" t="s">
        <v>10993</v>
      </c>
      <c r="AD1593" s="5" t="s">
        <v>10993</v>
      </c>
      <c r="AE1593" s="5" t="s">
        <v>10994</v>
      </c>
      <c r="AF1593" s="5" t="s">
        <v>10995</v>
      </c>
      <c r="AG1593" s="5" t="s">
        <v>86</v>
      </c>
    </row>
    <row r="1594" spans="1:33" x14ac:dyDescent="0.25">
      <c r="A1594" s="5">
        <v>27649</v>
      </c>
      <c r="B1594" s="5">
        <v>74342</v>
      </c>
      <c r="C1594" s="5" t="s">
        <v>33</v>
      </c>
      <c r="D1594" s="5" t="s">
        <v>34</v>
      </c>
      <c r="E1594" s="5"/>
      <c r="F1594" s="5" t="s">
        <v>10996</v>
      </c>
      <c r="G1594" s="5" t="s">
        <v>10997</v>
      </c>
      <c r="H1594" s="6" t="s">
        <v>10998</v>
      </c>
      <c r="I1594" s="5" t="s">
        <v>22</v>
      </c>
      <c r="J1594" s="5" t="s">
        <v>37</v>
      </c>
      <c r="K1594" s="5" t="s">
        <v>38</v>
      </c>
      <c r="L1594" s="5"/>
      <c r="M1594" s="5" t="s">
        <v>10460</v>
      </c>
      <c r="N1594" s="5" t="s">
        <v>10999</v>
      </c>
      <c r="O1594" s="6" t="s">
        <v>11000</v>
      </c>
      <c r="P1594" s="7">
        <v>28</v>
      </c>
      <c r="Q1594" s="5"/>
      <c r="R1594" s="6" t="s">
        <v>1076</v>
      </c>
      <c r="S1594" s="5"/>
      <c r="T1594" s="5" t="s">
        <v>9096</v>
      </c>
      <c r="U1594" s="5"/>
      <c r="V1594" s="5" t="s">
        <v>9096</v>
      </c>
      <c r="W1594" s="5" t="s">
        <v>43</v>
      </c>
      <c r="X1594" s="5"/>
      <c r="Y1594" s="5"/>
      <c r="Z1594" s="5" t="s">
        <v>42</v>
      </c>
      <c r="AA1594" s="5"/>
      <c r="AB1594" s="5" t="s">
        <v>42</v>
      </c>
      <c r="AC1594" s="5" t="s">
        <v>11001</v>
      </c>
      <c r="AD1594" s="5" t="s">
        <v>11001</v>
      </c>
      <c r="AE1594" s="5" t="s">
        <v>11002</v>
      </c>
      <c r="AF1594" s="5" t="s">
        <v>11003</v>
      </c>
      <c r="AG1594" s="5" t="s">
        <v>86</v>
      </c>
    </row>
    <row r="1595" spans="1:33" x14ac:dyDescent="0.25">
      <c r="A1595" s="5">
        <v>28737</v>
      </c>
      <c r="B1595" s="5">
        <v>74343</v>
      </c>
      <c r="C1595" s="5" t="s">
        <v>33</v>
      </c>
      <c r="D1595" s="5" t="s">
        <v>34</v>
      </c>
      <c r="E1595" s="5"/>
      <c r="F1595" s="5" t="s">
        <v>11004</v>
      </c>
      <c r="G1595" s="5" t="s">
        <v>11005</v>
      </c>
      <c r="H1595" s="6" t="s">
        <v>11005</v>
      </c>
      <c r="I1595" s="5" t="s">
        <v>22</v>
      </c>
      <c r="J1595" s="5" t="s">
        <v>37</v>
      </c>
      <c r="K1595" s="5" t="s">
        <v>38</v>
      </c>
      <c r="L1595" s="5"/>
      <c r="M1595" s="5" t="s">
        <v>42</v>
      </c>
      <c r="N1595" s="5" t="s">
        <v>11006</v>
      </c>
      <c r="O1595" s="6" t="s">
        <v>11007</v>
      </c>
      <c r="P1595" s="7">
        <v>28</v>
      </c>
      <c r="Q1595" s="5"/>
      <c r="R1595" s="6" t="s">
        <v>1076</v>
      </c>
      <c r="S1595" s="5"/>
      <c r="T1595" s="5" t="s">
        <v>9096</v>
      </c>
      <c r="U1595" s="5"/>
      <c r="V1595" s="5" t="s">
        <v>42</v>
      </c>
      <c r="W1595" s="5" t="s">
        <v>43</v>
      </c>
      <c r="X1595" s="5"/>
      <c r="Y1595" s="5"/>
      <c r="Z1595" s="5" t="s">
        <v>42</v>
      </c>
      <c r="AA1595" s="5"/>
      <c r="AB1595" s="5" t="s">
        <v>42</v>
      </c>
      <c r="AC1595" s="5" t="s">
        <v>11008</v>
      </c>
      <c r="AD1595" s="5" t="s">
        <v>11008</v>
      </c>
      <c r="AE1595" s="5" t="s">
        <v>11009</v>
      </c>
      <c r="AF1595" s="5" t="s">
        <v>11009</v>
      </c>
      <c r="AG1595" s="5" t="s">
        <v>86</v>
      </c>
    </row>
    <row r="1596" spans="1:33" x14ac:dyDescent="0.25">
      <c r="A1596" s="5">
        <v>28391</v>
      </c>
      <c r="B1596" s="5">
        <v>74344</v>
      </c>
      <c r="C1596" s="5" t="s">
        <v>33</v>
      </c>
      <c r="D1596" s="5" t="s">
        <v>34</v>
      </c>
      <c r="E1596" s="5"/>
      <c r="F1596" s="5" t="s">
        <v>11010</v>
      </c>
      <c r="G1596" s="5" t="s">
        <v>11011</v>
      </c>
      <c r="H1596" s="6" t="s">
        <v>11011</v>
      </c>
      <c r="I1596" s="5" t="s">
        <v>22</v>
      </c>
      <c r="J1596" s="5" t="s">
        <v>37</v>
      </c>
      <c r="K1596" s="5" t="s">
        <v>38</v>
      </c>
      <c r="L1596" s="5"/>
      <c r="M1596" s="5" t="s">
        <v>281</v>
      </c>
      <c r="N1596" s="5" t="s">
        <v>11012</v>
      </c>
      <c r="O1596" s="6" t="s">
        <v>11013</v>
      </c>
      <c r="P1596" s="5">
        <v>29</v>
      </c>
      <c r="Q1596" s="5"/>
      <c r="R1596" s="6" t="s">
        <v>54</v>
      </c>
      <c r="S1596" s="5"/>
      <c r="T1596" s="5" t="s">
        <v>55</v>
      </c>
      <c r="U1596" s="5" t="s">
        <v>56</v>
      </c>
      <c r="V1596" s="5" t="s">
        <v>55</v>
      </c>
      <c r="W1596" s="5" t="s">
        <v>43</v>
      </c>
      <c r="X1596" s="5" t="s">
        <v>44</v>
      </c>
      <c r="Y1596" s="5"/>
      <c r="Z1596" s="5" t="s">
        <v>42</v>
      </c>
      <c r="AA1596" s="5" t="s">
        <v>11014</v>
      </c>
      <c r="AB1596" s="5" t="s">
        <v>11014</v>
      </c>
      <c r="AC1596" s="5" t="s">
        <v>11015</v>
      </c>
      <c r="AD1596" s="5" t="s">
        <v>11015</v>
      </c>
      <c r="AE1596" s="5" t="s">
        <v>11016</v>
      </c>
      <c r="AF1596" s="5" t="s">
        <v>11017</v>
      </c>
      <c r="AG1596" s="5"/>
    </row>
    <row r="1597" spans="1:33" x14ac:dyDescent="0.25">
      <c r="A1597" s="5">
        <v>29049</v>
      </c>
      <c r="B1597" s="5">
        <v>74345</v>
      </c>
      <c r="C1597" s="5" t="s">
        <v>33</v>
      </c>
      <c r="D1597" s="5" t="s">
        <v>34</v>
      </c>
      <c r="E1597" s="5"/>
      <c r="F1597" s="5" t="s">
        <v>11018</v>
      </c>
      <c r="G1597" s="5" t="s">
        <v>11019</v>
      </c>
      <c r="H1597" s="6" t="s">
        <v>11019</v>
      </c>
      <c r="I1597" s="5" t="s">
        <v>22</v>
      </c>
      <c r="J1597" s="5" t="s">
        <v>37</v>
      </c>
      <c r="K1597" s="5" t="s">
        <v>38</v>
      </c>
      <c r="L1597" s="5"/>
      <c r="M1597" s="5" t="s">
        <v>1649</v>
      </c>
      <c r="N1597" s="5" t="s">
        <v>11020</v>
      </c>
      <c r="O1597" s="6" t="s">
        <v>11021</v>
      </c>
      <c r="P1597" s="5">
        <v>29</v>
      </c>
      <c r="Q1597" s="5"/>
      <c r="R1597" s="6" t="s">
        <v>54</v>
      </c>
      <c r="S1597" s="5"/>
      <c r="T1597" s="5" t="s">
        <v>42</v>
      </c>
      <c r="U1597" s="5" t="s">
        <v>56</v>
      </c>
      <c r="V1597" s="5" t="s">
        <v>55</v>
      </c>
      <c r="W1597" s="5" t="s">
        <v>43</v>
      </c>
      <c r="X1597" s="5"/>
      <c r="Y1597" s="5"/>
      <c r="Z1597" s="5" t="s">
        <v>42</v>
      </c>
      <c r="AA1597" s="5"/>
      <c r="AB1597" s="5" t="s">
        <v>42</v>
      </c>
      <c r="AC1597" s="5" t="s">
        <v>42</v>
      </c>
      <c r="AD1597" s="5" t="s">
        <v>42</v>
      </c>
      <c r="AE1597" s="5" t="s">
        <v>11022</v>
      </c>
      <c r="AF1597" s="5" t="s">
        <v>11023</v>
      </c>
      <c r="AG1597" s="5" t="s">
        <v>86</v>
      </c>
    </row>
    <row r="1598" spans="1:33" x14ac:dyDescent="0.25">
      <c r="A1598" s="5">
        <v>28545</v>
      </c>
      <c r="B1598" s="5">
        <v>74346</v>
      </c>
      <c r="C1598" s="5" t="s">
        <v>33</v>
      </c>
      <c r="D1598" s="5" t="s">
        <v>34</v>
      </c>
      <c r="E1598" s="5"/>
      <c r="F1598" s="5" t="s">
        <v>11024</v>
      </c>
      <c r="G1598" s="5" t="s">
        <v>11025</v>
      </c>
      <c r="H1598" s="6" t="s">
        <v>11026</v>
      </c>
      <c r="I1598" s="5" t="s">
        <v>22</v>
      </c>
      <c r="J1598" s="5" t="s">
        <v>37</v>
      </c>
      <c r="K1598" s="5" t="s">
        <v>38</v>
      </c>
      <c r="L1598" s="5"/>
      <c r="M1598" s="5" t="s">
        <v>42</v>
      </c>
      <c r="N1598" s="5" t="s">
        <v>11027</v>
      </c>
      <c r="O1598" s="6" t="s">
        <v>11028</v>
      </c>
      <c r="P1598" s="5">
        <v>29</v>
      </c>
      <c r="Q1598" s="5"/>
      <c r="R1598" s="6" t="s">
        <v>54</v>
      </c>
      <c r="S1598" s="5"/>
      <c r="T1598" s="5" t="s">
        <v>1401</v>
      </c>
      <c r="U1598" s="5"/>
      <c r="V1598" s="5" t="s">
        <v>1401</v>
      </c>
      <c r="W1598" s="5" t="s">
        <v>43</v>
      </c>
      <c r="X1598" s="5"/>
      <c r="Y1598" s="5"/>
      <c r="Z1598" s="5" t="s">
        <v>42</v>
      </c>
      <c r="AA1598" s="5"/>
      <c r="AB1598" s="5" t="s">
        <v>42</v>
      </c>
      <c r="AC1598" s="5" t="s">
        <v>11029</v>
      </c>
      <c r="AD1598" s="5" t="s">
        <v>11029</v>
      </c>
      <c r="AE1598" s="5" t="s">
        <v>11030</v>
      </c>
      <c r="AF1598" s="5" t="s">
        <v>11031</v>
      </c>
      <c r="AG1598" s="5" t="s">
        <v>86</v>
      </c>
    </row>
    <row r="1599" spans="1:33" x14ac:dyDescent="0.25">
      <c r="A1599" s="5">
        <v>27327</v>
      </c>
      <c r="B1599" s="5">
        <v>74347</v>
      </c>
      <c r="C1599" s="5" t="s">
        <v>33</v>
      </c>
      <c r="D1599" s="5" t="s">
        <v>34</v>
      </c>
      <c r="E1599" s="5"/>
      <c r="F1599" s="5" t="s">
        <v>11032</v>
      </c>
      <c r="G1599" s="5" t="s">
        <v>11033</v>
      </c>
      <c r="H1599" s="6" t="s">
        <v>11034</v>
      </c>
      <c r="I1599" s="5" t="s">
        <v>22</v>
      </c>
      <c r="J1599" s="5" t="s">
        <v>37</v>
      </c>
      <c r="K1599" s="5" t="s">
        <v>38</v>
      </c>
      <c r="L1599" s="5">
        <v>560095</v>
      </c>
      <c r="M1599" s="5" t="s">
        <v>5917</v>
      </c>
      <c r="N1599" s="5" t="s">
        <v>11035</v>
      </c>
      <c r="O1599" s="6" t="s">
        <v>11036</v>
      </c>
      <c r="P1599" s="5">
        <v>29</v>
      </c>
      <c r="Q1599" s="5"/>
      <c r="R1599" s="6" t="s">
        <v>54</v>
      </c>
      <c r="S1599" s="5"/>
      <c r="T1599" s="5" t="s">
        <v>55</v>
      </c>
      <c r="U1599" s="5" t="s">
        <v>97</v>
      </c>
      <c r="V1599" s="5" t="s">
        <v>55</v>
      </c>
      <c r="W1599" s="5" t="s">
        <v>43</v>
      </c>
      <c r="X1599" s="5" t="s">
        <v>44</v>
      </c>
      <c r="Y1599" s="5" t="s">
        <v>11037</v>
      </c>
      <c r="Z1599" s="5" t="s">
        <v>11037</v>
      </c>
      <c r="AA1599" s="5">
        <v>9945894371</v>
      </c>
      <c r="AB1599" s="5" t="s">
        <v>11038</v>
      </c>
      <c r="AC1599" s="5" t="s">
        <v>11039</v>
      </c>
      <c r="AD1599" s="5" t="s">
        <v>11039</v>
      </c>
      <c r="AE1599" s="5" t="s">
        <v>11040</v>
      </c>
      <c r="AF1599" s="5" t="s">
        <v>11041</v>
      </c>
      <c r="AG1599" s="5"/>
    </row>
    <row r="1600" spans="1:33" x14ac:dyDescent="0.25">
      <c r="A1600" s="5">
        <v>29140</v>
      </c>
      <c r="B1600" s="5">
        <v>74348</v>
      </c>
      <c r="C1600" s="5" t="s">
        <v>33</v>
      </c>
      <c r="D1600" s="5" t="s">
        <v>34</v>
      </c>
      <c r="E1600" s="5"/>
      <c r="F1600" s="5" t="s">
        <v>11042</v>
      </c>
      <c r="G1600" s="5" t="s">
        <v>11043</v>
      </c>
      <c r="H1600" s="6" t="s">
        <v>11043</v>
      </c>
      <c r="I1600" s="5" t="s">
        <v>22</v>
      </c>
      <c r="J1600" s="5" t="s">
        <v>37</v>
      </c>
      <c r="K1600" s="5" t="s">
        <v>38</v>
      </c>
      <c r="L1600" s="5"/>
      <c r="M1600" s="5" t="s">
        <v>11044</v>
      </c>
      <c r="N1600" s="5" t="s">
        <v>11045</v>
      </c>
      <c r="O1600" s="6" t="s">
        <v>11046</v>
      </c>
      <c r="P1600" s="5">
        <v>27</v>
      </c>
      <c r="Q1600" s="5"/>
      <c r="R1600" s="6" t="s">
        <v>833</v>
      </c>
      <c r="S1600" s="5"/>
      <c r="T1600" s="5" t="s">
        <v>835</v>
      </c>
      <c r="U1600" s="5"/>
      <c r="V1600" s="5" t="s">
        <v>835</v>
      </c>
      <c r="W1600" s="5" t="s">
        <v>43</v>
      </c>
      <c r="X1600" s="5" t="s">
        <v>44</v>
      </c>
      <c r="Y1600" s="5"/>
      <c r="Z1600" s="5" t="s">
        <v>42</v>
      </c>
      <c r="AA1600" s="5">
        <v>9920463429</v>
      </c>
      <c r="AB1600" s="5" t="s">
        <v>11047</v>
      </c>
      <c r="AC1600" s="5" t="s">
        <v>11048</v>
      </c>
      <c r="AD1600" s="5" t="s">
        <v>11048</v>
      </c>
      <c r="AE1600" s="5" t="s">
        <v>11049</v>
      </c>
      <c r="AF1600" s="5" t="s">
        <v>11050</v>
      </c>
      <c r="AG1600" s="5"/>
    </row>
    <row r="1601" spans="1:33" x14ac:dyDescent="0.25">
      <c r="A1601" s="5">
        <v>30197</v>
      </c>
      <c r="B1601" s="5">
        <v>74349</v>
      </c>
      <c r="C1601" s="5" t="s">
        <v>33</v>
      </c>
      <c r="D1601" s="5" t="s">
        <v>34</v>
      </c>
      <c r="E1601" s="5"/>
      <c r="F1601" s="5" t="s">
        <v>11051</v>
      </c>
      <c r="G1601" s="5" t="s">
        <v>11052</v>
      </c>
      <c r="H1601" s="6" t="s">
        <v>11052</v>
      </c>
      <c r="I1601" s="5" t="s">
        <v>22</v>
      </c>
      <c r="J1601" s="5" t="s">
        <v>37</v>
      </c>
      <c r="K1601" s="5" t="s">
        <v>38</v>
      </c>
      <c r="L1601" s="5"/>
      <c r="M1601" s="5" t="s">
        <v>1215</v>
      </c>
      <c r="N1601" s="5" t="s">
        <v>11053</v>
      </c>
      <c r="O1601" s="6" t="s">
        <v>11054</v>
      </c>
      <c r="P1601" s="5">
        <v>29</v>
      </c>
      <c r="Q1601" s="5"/>
      <c r="R1601" s="6" t="s">
        <v>54</v>
      </c>
      <c r="S1601" s="5"/>
      <c r="T1601" s="5" t="s">
        <v>55</v>
      </c>
      <c r="U1601" s="5" t="s">
        <v>56</v>
      </c>
      <c r="V1601" s="5" t="s">
        <v>55</v>
      </c>
      <c r="W1601" s="5" t="s">
        <v>43</v>
      </c>
      <c r="X1601" s="5"/>
      <c r="Y1601" s="5"/>
      <c r="Z1601" s="5" t="s">
        <v>42</v>
      </c>
      <c r="AA1601" s="5"/>
      <c r="AB1601" s="5" t="s">
        <v>42</v>
      </c>
      <c r="AC1601" s="5" t="s">
        <v>11055</v>
      </c>
      <c r="AD1601" s="5" t="s">
        <v>11055</v>
      </c>
      <c r="AE1601" s="5" t="s">
        <v>11056</v>
      </c>
      <c r="AF1601" s="5" t="s">
        <v>11057</v>
      </c>
      <c r="AG1601" s="5" t="s">
        <v>86</v>
      </c>
    </row>
    <row r="1602" spans="1:33" x14ac:dyDescent="0.25">
      <c r="A1602" s="5">
        <v>26594</v>
      </c>
      <c r="B1602" s="5">
        <v>74350</v>
      </c>
      <c r="C1602" s="5" t="s">
        <v>33</v>
      </c>
      <c r="D1602" s="5" t="s">
        <v>34</v>
      </c>
      <c r="E1602" s="5"/>
      <c r="F1602" s="5" t="s">
        <v>11058</v>
      </c>
      <c r="G1602" s="5" t="s">
        <v>11059</v>
      </c>
      <c r="H1602" s="6" t="s">
        <v>11060</v>
      </c>
      <c r="I1602" s="5" t="s">
        <v>22</v>
      </c>
      <c r="J1602" s="5" t="s">
        <v>37</v>
      </c>
      <c r="K1602" s="5" t="s">
        <v>38</v>
      </c>
      <c r="L1602" s="5"/>
      <c r="M1602" s="5" t="s">
        <v>971</v>
      </c>
      <c r="N1602" s="5" t="s">
        <v>11061</v>
      </c>
      <c r="O1602" s="6" t="s">
        <v>11062</v>
      </c>
      <c r="P1602" s="5">
        <v>29</v>
      </c>
      <c r="Q1602" s="5"/>
      <c r="R1602" s="6" t="s">
        <v>54</v>
      </c>
      <c r="S1602" s="5"/>
      <c r="T1602" s="5" t="s">
        <v>55</v>
      </c>
      <c r="U1602" s="5"/>
      <c r="V1602" s="5" t="s">
        <v>55</v>
      </c>
      <c r="W1602" s="5" t="s">
        <v>43</v>
      </c>
      <c r="X1602" s="5"/>
      <c r="Y1602" s="5"/>
      <c r="Z1602" s="5" t="s">
        <v>42</v>
      </c>
      <c r="AA1602" s="5"/>
      <c r="AB1602" s="5" t="s">
        <v>42</v>
      </c>
      <c r="AC1602" s="5" t="s">
        <v>11063</v>
      </c>
      <c r="AD1602" s="5" t="s">
        <v>11063</v>
      </c>
      <c r="AE1602" s="5" t="s">
        <v>11064</v>
      </c>
      <c r="AF1602" s="5" t="s">
        <v>11065</v>
      </c>
      <c r="AG1602" s="5" t="s">
        <v>86</v>
      </c>
    </row>
    <row r="1603" spans="1:33" x14ac:dyDescent="0.25">
      <c r="A1603" s="5">
        <v>29436</v>
      </c>
      <c r="B1603" s="5">
        <v>74351</v>
      </c>
      <c r="C1603" s="5" t="s">
        <v>33</v>
      </c>
      <c r="D1603" s="5" t="s">
        <v>34</v>
      </c>
      <c r="E1603" s="5"/>
      <c r="F1603" s="5" t="s">
        <v>11066</v>
      </c>
      <c r="G1603" s="5" t="s">
        <v>11067</v>
      </c>
      <c r="H1603" s="6" t="s">
        <v>11067</v>
      </c>
      <c r="I1603" s="5" t="s">
        <v>22</v>
      </c>
      <c r="J1603" s="5" t="s">
        <v>37</v>
      </c>
      <c r="K1603" s="5" t="s">
        <v>38</v>
      </c>
      <c r="L1603" s="5"/>
      <c r="M1603" s="5" t="s">
        <v>11068</v>
      </c>
      <c r="N1603" s="5" t="s">
        <v>11069</v>
      </c>
      <c r="O1603" s="6" t="s">
        <v>11070</v>
      </c>
      <c r="P1603" s="5">
        <v>29</v>
      </c>
      <c r="Q1603" s="5"/>
      <c r="R1603" s="6" t="s">
        <v>54</v>
      </c>
      <c r="S1603" s="5"/>
      <c r="T1603" s="5" t="s">
        <v>55</v>
      </c>
      <c r="U1603" s="5" t="s">
        <v>56</v>
      </c>
      <c r="V1603" s="5" t="s">
        <v>55</v>
      </c>
      <c r="W1603" s="5" t="s">
        <v>43</v>
      </c>
      <c r="X1603" s="5"/>
      <c r="Y1603" s="5"/>
      <c r="Z1603" s="5" t="s">
        <v>42</v>
      </c>
      <c r="AA1603" s="5"/>
      <c r="AB1603" s="5" t="s">
        <v>42</v>
      </c>
      <c r="AC1603" s="5" t="s">
        <v>11071</v>
      </c>
      <c r="AD1603" s="5" t="s">
        <v>11071</v>
      </c>
      <c r="AE1603" s="5" t="s">
        <v>11072</v>
      </c>
      <c r="AF1603" s="5" t="s">
        <v>11073</v>
      </c>
      <c r="AG1603" s="5" t="s">
        <v>86</v>
      </c>
    </row>
    <row r="1604" spans="1:33" x14ac:dyDescent="0.25">
      <c r="A1604" s="5">
        <v>29252</v>
      </c>
      <c r="B1604" s="5">
        <v>74352</v>
      </c>
      <c r="C1604" s="5" t="s">
        <v>33</v>
      </c>
      <c r="D1604" s="5" t="s">
        <v>34</v>
      </c>
      <c r="E1604" s="5"/>
      <c r="F1604" s="5" t="s">
        <v>11074</v>
      </c>
      <c r="G1604" s="5" t="s">
        <v>11075</v>
      </c>
      <c r="H1604" s="6" t="s">
        <v>11076</v>
      </c>
      <c r="I1604" s="5" t="s">
        <v>22</v>
      </c>
      <c r="J1604" s="5" t="s">
        <v>37</v>
      </c>
      <c r="K1604" s="5" t="s">
        <v>38</v>
      </c>
      <c r="L1604" s="5"/>
      <c r="M1604" s="5" t="s">
        <v>42</v>
      </c>
      <c r="N1604" s="5" t="s">
        <v>11077</v>
      </c>
      <c r="O1604" s="6" t="s">
        <v>11078</v>
      </c>
      <c r="P1604" s="5">
        <v>29</v>
      </c>
      <c r="Q1604" s="5"/>
      <c r="R1604" s="6" t="s">
        <v>54</v>
      </c>
      <c r="S1604" s="5"/>
      <c r="T1604" s="5" t="s">
        <v>55</v>
      </c>
      <c r="U1604" s="5" t="s">
        <v>56</v>
      </c>
      <c r="V1604" s="5" t="s">
        <v>55</v>
      </c>
      <c r="W1604" s="5" t="s">
        <v>43</v>
      </c>
      <c r="X1604" s="5"/>
      <c r="Y1604" s="5"/>
      <c r="Z1604" s="5" t="s">
        <v>42</v>
      </c>
      <c r="AA1604" s="5"/>
      <c r="AB1604" s="5" t="s">
        <v>42</v>
      </c>
      <c r="AC1604" s="5" t="s">
        <v>42</v>
      </c>
      <c r="AD1604" s="5" t="s">
        <v>42</v>
      </c>
      <c r="AE1604" s="5" t="s">
        <v>11079</v>
      </c>
      <c r="AF1604" s="5" t="s">
        <v>11080</v>
      </c>
      <c r="AG1604" s="5" t="s">
        <v>86</v>
      </c>
    </row>
    <row r="1605" spans="1:33" x14ac:dyDescent="0.25">
      <c r="A1605" s="5">
        <v>28011</v>
      </c>
      <c r="B1605" s="5">
        <v>74353</v>
      </c>
      <c r="C1605" s="5" t="s">
        <v>33</v>
      </c>
      <c r="D1605" s="5" t="s">
        <v>34</v>
      </c>
      <c r="E1605" s="5"/>
      <c r="F1605" s="5" t="s">
        <v>11081</v>
      </c>
      <c r="G1605" s="5" t="s">
        <v>11082</v>
      </c>
      <c r="H1605" s="6" t="s">
        <v>11083</v>
      </c>
      <c r="I1605" s="5" t="s">
        <v>22</v>
      </c>
      <c r="J1605" s="5" t="s">
        <v>37</v>
      </c>
      <c r="K1605" s="5" t="s">
        <v>38</v>
      </c>
      <c r="L1605" s="5"/>
      <c r="M1605" s="5" t="s">
        <v>42</v>
      </c>
      <c r="N1605" s="5" t="s">
        <v>11084</v>
      </c>
      <c r="O1605" s="6" t="s">
        <v>11085</v>
      </c>
      <c r="P1605" s="5">
        <v>33</v>
      </c>
      <c r="Q1605" s="5"/>
      <c r="R1605" s="6" t="s">
        <v>68</v>
      </c>
      <c r="S1605" s="5"/>
      <c r="T1605" s="5" t="s">
        <v>69</v>
      </c>
      <c r="U1605" s="5"/>
      <c r="V1605" s="5" t="s">
        <v>69</v>
      </c>
      <c r="W1605" s="5" t="s">
        <v>43</v>
      </c>
      <c r="X1605" s="5"/>
      <c r="Y1605" s="5"/>
      <c r="Z1605" s="5" t="s">
        <v>42</v>
      </c>
      <c r="AA1605" s="5"/>
      <c r="AB1605" s="5" t="s">
        <v>42</v>
      </c>
      <c r="AC1605" s="5" t="s">
        <v>11086</v>
      </c>
      <c r="AD1605" s="5" t="s">
        <v>11086</v>
      </c>
      <c r="AE1605" s="5" t="s">
        <v>11087</v>
      </c>
      <c r="AF1605" s="5" t="s">
        <v>11088</v>
      </c>
      <c r="AG1605" s="5" t="s">
        <v>86</v>
      </c>
    </row>
    <row r="1606" spans="1:33" x14ac:dyDescent="0.25">
      <c r="A1606" s="5">
        <v>27923</v>
      </c>
      <c r="B1606" s="5">
        <v>74354</v>
      </c>
      <c r="C1606" s="5" t="s">
        <v>33</v>
      </c>
      <c r="D1606" s="5" t="s">
        <v>34</v>
      </c>
      <c r="E1606" s="5"/>
      <c r="F1606" s="5" t="s">
        <v>11089</v>
      </c>
      <c r="G1606" s="5" t="s">
        <v>11090</v>
      </c>
      <c r="H1606" s="6" t="s">
        <v>11091</v>
      </c>
      <c r="I1606" s="5" t="s">
        <v>22</v>
      </c>
      <c r="J1606" s="5" t="s">
        <v>37</v>
      </c>
      <c r="K1606" s="5" t="s">
        <v>38</v>
      </c>
      <c r="L1606" s="5"/>
      <c r="M1606" s="5" t="s">
        <v>856</v>
      </c>
      <c r="N1606" s="5" t="s">
        <v>11092</v>
      </c>
      <c r="O1606" s="6" t="s">
        <v>11093</v>
      </c>
      <c r="P1606" s="5">
        <v>29</v>
      </c>
      <c r="Q1606" s="5"/>
      <c r="R1606" s="6" t="s">
        <v>54</v>
      </c>
      <c r="S1606" s="5"/>
      <c r="T1606" s="5" t="s">
        <v>55</v>
      </c>
      <c r="U1606" s="5" t="s">
        <v>56</v>
      </c>
      <c r="V1606" s="5" t="s">
        <v>55</v>
      </c>
      <c r="W1606" s="5" t="s">
        <v>43</v>
      </c>
      <c r="X1606" s="5"/>
      <c r="Y1606" s="5"/>
      <c r="Z1606" s="5" t="s">
        <v>42</v>
      </c>
      <c r="AA1606" s="5"/>
      <c r="AB1606" s="5" t="s">
        <v>42</v>
      </c>
      <c r="AC1606" s="5" t="s">
        <v>11094</v>
      </c>
      <c r="AD1606" s="5" t="s">
        <v>11094</v>
      </c>
      <c r="AE1606" s="5" t="s">
        <v>11095</v>
      </c>
      <c r="AF1606" s="5" t="s">
        <v>11096</v>
      </c>
      <c r="AG1606" s="5" t="s">
        <v>86</v>
      </c>
    </row>
    <row r="1607" spans="1:33" x14ac:dyDescent="0.25">
      <c r="A1607" s="5">
        <v>29012</v>
      </c>
      <c r="B1607" s="5">
        <v>74355</v>
      </c>
      <c r="C1607" s="5" t="s">
        <v>33</v>
      </c>
      <c r="D1607" s="5" t="s">
        <v>34</v>
      </c>
      <c r="E1607" s="5"/>
      <c r="F1607" s="5" t="s">
        <v>11097</v>
      </c>
      <c r="G1607" s="5" t="s">
        <v>11098</v>
      </c>
      <c r="H1607" s="6" t="s">
        <v>11099</v>
      </c>
      <c r="I1607" s="5" t="s">
        <v>22</v>
      </c>
      <c r="J1607" s="5" t="s">
        <v>37</v>
      </c>
      <c r="K1607" s="5" t="s">
        <v>38</v>
      </c>
      <c r="L1607" s="5"/>
      <c r="M1607" s="5" t="s">
        <v>3546</v>
      </c>
      <c r="N1607" s="5" t="s">
        <v>11100</v>
      </c>
      <c r="O1607" s="6" t="s">
        <v>11101</v>
      </c>
      <c r="P1607" s="5">
        <v>29</v>
      </c>
      <c r="Q1607" s="5"/>
      <c r="R1607" s="6" t="s">
        <v>54</v>
      </c>
      <c r="S1607" s="5"/>
      <c r="T1607" s="5" t="s">
        <v>55</v>
      </c>
      <c r="U1607" s="5" t="s">
        <v>56</v>
      </c>
      <c r="V1607" s="5" t="s">
        <v>55</v>
      </c>
      <c r="W1607" s="5" t="s">
        <v>43</v>
      </c>
      <c r="X1607" s="5"/>
      <c r="Y1607" s="5"/>
      <c r="Z1607" s="5" t="s">
        <v>42</v>
      </c>
      <c r="AA1607" s="5"/>
      <c r="AB1607" s="5" t="s">
        <v>42</v>
      </c>
      <c r="AC1607" s="5" t="s">
        <v>11102</v>
      </c>
      <c r="AD1607" s="5" t="s">
        <v>11102</v>
      </c>
      <c r="AE1607" s="5" t="s">
        <v>11103</v>
      </c>
      <c r="AF1607" s="5" t="s">
        <v>11104</v>
      </c>
      <c r="AG1607" s="5" t="s">
        <v>86</v>
      </c>
    </row>
    <row r="1608" spans="1:33" x14ac:dyDescent="0.25">
      <c r="A1608" s="5">
        <v>28207</v>
      </c>
      <c r="B1608" s="5">
        <v>74356</v>
      </c>
      <c r="C1608" s="5" t="s">
        <v>33</v>
      </c>
      <c r="D1608" s="5" t="s">
        <v>34</v>
      </c>
      <c r="E1608" s="5"/>
      <c r="F1608" s="5" t="s">
        <v>11105</v>
      </c>
      <c r="G1608" s="5" t="s">
        <v>11106</v>
      </c>
      <c r="H1608" s="6" t="s">
        <v>11106</v>
      </c>
      <c r="I1608" s="5" t="s">
        <v>22</v>
      </c>
      <c r="J1608" s="5" t="s">
        <v>37</v>
      </c>
      <c r="K1608" s="5" t="s">
        <v>38</v>
      </c>
      <c r="L1608" s="5"/>
      <c r="M1608" s="5" t="s">
        <v>11107</v>
      </c>
      <c r="N1608" s="5" t="s">
        <v>11108</v>
      </c>
      <c r="O1608" s="6" t="s">
        <v>11109</v>
      </c>
      <c r="P1608" s="7">
        <v>28</v>
      </c>
      <c r="Q1608" s="5"/>
      <c r="R1608" s="6" t="s">
        <v>1076</v>
      </c>
      <c r="S1608" s="5"/>
      <c r="T1608" s="5" t="s">
        <v>42</v>
      </c>
      <c r="U1608" s="5"/>
      <c r="V1608" s="5" t="s">
        <v>42</v>
      </c>
      <c r="W1608" s="5" t="s">
        <v>43</v>
      </c>
      <c r="X1608" s="5"/>
      <c r="Y1608" s="5"/>
      <c r="Z1608" s="5" t="s">
        <v>42</v>
      </c>
      <c r="AA1608" s="5"/>
      <c r="AB1608" s="5" t="s">
        <v>42</v>
      </c>
      <c r="AC1608" s="5" t="s">
        <v>11110</v>
      </c>
      <c r="AD1608" s="5" t="s">
        <v>11110</v>
      </c>
      <c r="AE1608" s="5" t="s">
        <v>11111</v>
      </c>
      <c r="AF1608" s="5" t="s">
        <v>11111</v>
      </c>
      <c r="AG1608" s="5" t="s">
        <v>86</v>
      </c>
    </row>
    <row r="1609" spans="1:33" x14ac:dyDescent="0.25">
      <c r="A1609" s="5">
        <v>29588</v>
      </c>
      <c r="B1609" s="5">
        <v>74357</v>
      </c>
      <c r="C1609" s="5" t="s">
        <v>33</v>
      </c>
      <c r="D1609" s="5" t="s">
        <v>34</v>
      </c>
      <c r="E1609" s="5"/>
      <c r="F1609" s="5" t="s">
        <v>11112</v>
      </c>
      <c r="G1609" s="5" t="s">
        <v>11113</v>
      </c>
      <c r="H1609" s="6" t="s">
        <v>11114</v>
      </c>
      <c r="I1609" s="5" t="s">
        <v>22</v>
      </c>
      <c r="J1609" s="5" t="s">
        <v>37</v>
      </c>
      <c r="K1609" s="5" t="s">
        <v>38</v>
      </c>
      <c r="L1609" s="5"/>
      <c r="M1609" s="5" t="s">
        <v>197</v>
      </c>
      <c r="N1609" s="5" t="s">
        <v>11115</v>
      </c>
      <c r="O1609" s="6" t="s">
        <v>11116</v>
      </c>
      <c r="P1609" s="5">
        <v>29</v>
      </c>
      <c r="Q1609" s="5"/>
      <c r="R1609" s="6" t="s">
        <v>54</v>
      </c>
      <c r="S1609" s="5"/>
      <c r="T1609" s="5" t="s">
        <v>55</v>
      </c>
      <c r="U1609" s="5" t="s">
        <v>56</v>
      </c>
      <c r="V1609" s="5" t="s">
        <v>55</v>
      </c>
      <c r="W1609" s="5" t="s">
        <v>43</v>
      </c>
      <c r="X1609" s="5"/>
      <c r="Y1609" s="5"/>
      <c r="Z1609" s="5" t="s">
        <v>42</v>
      </c>
      <c r="AA1609" s="5"/>
      <c r="AB1609" s="5" t="s">
        <v>42</v>
      </c>
      <c r="AC1609" s="5" t="s">
        <v>11117</v>
      </c>
      <c r="AD1609" s="5" t="s">
        <v>11117</v>
      </c>
      <c r="AE1609" s="5" t="s">
        <v>11118</v>
      </c>
      <c r="AF1609" s="5" t="s">
        <v>11119</v>
      </c>
      <c r="AG1609" s="5" t="s">
        <v>86</v>
      </c>
    </row>
    <row r="1610" spans="1:33" x14ac:dyDescent="0.25">
      <c r="A1610" s="5">
        <v>29591</v>
      </c>
      <c r="B1610" s="5">
        <v>74358</v>
      </c>
      <c r="C1610" s="5" t="s">
        <v>33</v>
      </c>
      <c r="D1610" s="5" t="s">
        <v>34</v>
      </c>
      <c r="E1610" s="5"/>
      <c r="F1610" s="5" t="s">
        <v>11120</v>
      </c>
      <c r="G1610" s="5" t="s">
        <v>11121</v>
      </c>
      <c r="H1610" s="6" t="s">
        <v>11121</v>
      </c>
      <c r="I1610" s="5" t="s">
        <v>22</v>
      </c>
      <c r="J1610" s="5" t="s">
        <v>37</v>
      </c>
      <c r="K1610" s="5" t="s">
        <v>38</v>
      </c>
      <c r="L1610" s="5">
        <v>560102</v>
      </c>
      <c r="M1610" s="5" t="s">
        <v>1657</v>
      </c>
      <c r="N1610" s="5" t="s">
        <v>11122</v>
      </c>
      <c r="O1610" s="6" t="s">
        <v>11123</v>
      </c>
      <c r="P1610" s="5">
        <v>29</v>
      </c>
      <c r="Q1610" s="5"/>
      <c r="R1610" s="6" t="s">
        <v>54</v>
      </c>
      <c r="S1610" s="5"/>
      <c r="T1610" s="5" t="s">
        <v>55</v>
      </c>
      <c r="U1610" s="5" t="s">
        <v>56</v>
      </c>
      <c r="V1610" s="5" t="s">
        <v>55</v>
      </c>
      <c r="W1610" s="5" t="s">
        <v>43</v>
      </c>
      <c r="X1610" s="5" t="s">
        <v>44</v>
      </c>
      <c r="Y1610" s="5" t="s">
        <v>11124</v>
      </c>
      <c r="Z1610" s="5" t="s">
        <v>11124</v>
      </c>
      <c r="AA1610" s="5">
        <v>9916880024</v>
      </c>
      <c r="AB1610" s="5" t="s">
        <v>11125</v>
      </c>
      <c r="AC1610" s="5" t="s">
        <v>11126</v>
      </c>
      <c r="AD1610" s="5" t="s">
        <v>11126</v>
      </c>
      <c r="AE1610" s="5" t="s">
        <v>11127</v>
      </c>
      <c r="AF1610" s="5" t="s">
        <v>11128</v>
      </c>
      <c r="AG1610" s="5"/>
    </row>
    <row r="1611" spans="1:33" x14ac:dyDescent="0.25">
      <c r="A1611" s="5">
        <v>26664</v>
      </c>
      <c r="B1611" s="5">
        <v>74359</v>
      </c>
      <c r="C1611" s="5" t="s">
        <v>33</v>
      </c>
      <c r="D1611" s="5" t="s">
        <v>34</v>
      </c>
      <c r="E1611" s="5"/>
      <c r="F1611" s="5" t="s">
        <v>11129</v>
      </c>
      <c r="G1611" s="5" t="s">
        <v>11130</v>
      </c>
      <c r="H1611" s="6" t="s">
        <v>11130</v>
      </c>
      <c r="I1611" s="5" t="s">
        <v>22</v>
      </c>
      <c r="J1611" s="5" t="s">
        <v>37</v>
      </c>
      <c r="K1611" s="5" t="s">
        <v>38</v>
      </c>
      <c r="L1611" s="5"/>
      <c r="M1611" s="5" t="s">
        <v>42</v>
      </c>
      <c r="N1611" s="5" t="s">
        <v>11131</v>
      </c>
      <c r="O1611" s="6" t="s">
        <v>11132</v>
      </c>
      <c r="P1611" s="5">
        <v>29</v>
      </c>
      <c r="Q1611" s="5"/>
      <c r="R1611" s="6" t="s">
        <v>54</v>
      </c>
      <c r="S1611" s="5"/>
      <c r="T1611" s="5" t="s">
        <v>55</v>
      </c>
      <c r="U1611" s="5" t="s">
        <v>56</v>
      </c>
      <c r="V1611" s="5" t="s">
        <v>55</v>
      </c>
      <c r="W1611" s="5" t="s">
        <v>43</v>
      </c>
      <c r="X1611" s="5"/>
      <c r="Y1611" s="5"/>
      <c r="Z1611" s="5" t="s">
        <v>42</v>
      </c>
      <c r="AA1611" s="5"/>
      <c r="AB1611" s="5" t="s">
        <v>42</v>
      </c>
      <c r="AC1611" s="5" t="s">
        <v>11133</v>
      </c>
      <c r="AD1611" s="5" t="s">
        <v>11133</v>
      </c>
      <c r="AE1611" s="5" t="s">
        <v>11134</v>
      </c>
      <c r="AF1611" s="5" t="s">
        <v>11135</v>
      </c>
      <c r="AG1611" s="5" t="s">
        <v>86</v>
      </c>
    </row>
    <row r="1612" spans="1:33" x14ac:dyDescent="0.25">
      <c r="A1612" s="5">
        <v>28407</v>
      </c>
      <c r="B1612" s="5">
        <v>74360</v>
      </c>
      <c r="C1612" s="5" t="s">
        <v>33</v>
      </c>
      <c r="D1612" s="5" t="s">
        <v>34</v>
      </c>
      <c r="E1612" s="5"/>
      <c r="F1612" s="5" t="s">
        <v>11136</v>
      </c>
      <c r="G1612" s="5" t="s">
        <v>8524</v>
      </c>
      <c r="H1612" s="6" t="s">
        <v>8524</v>
      </c>
      <c r="I1612" s="5" t="s">
        <v>22</v>
      </c>
      <c r="J1612" s="5" t="s">
        <v>37</v>
      </c>
      <c r="K1612" s="5" t="s">
        <v>38</v>
      </c>
      <c r="L1612" s="5"/>
      <c r="M1612" s="5" t="s">
        <v>42</v>
      </c>
      <c r="N1612" s="5" t="s">
        <v>11137</v>
      </c>
      <c r="O1612" s="6" t="s">
        <v>11138</v>
      </c>
      <c r="P1612" s="5">
        <v>29</v>
      </c>
      <c r="Q1612" s="5"/>
      <c r="R1612" s="6" t="s">
        <v>54</v>
      </c>
      <c r="S1612" s="5"/>
      <c r="T1612" s="5" t="s">
        <v>55</v>
      </c>
      <c r="U1612" s="5" t="s">
        <v>56</v>
      </c>
      <c r="V1612" s="5" t="s">
        <v>55</v>
      </c>
      <c r="W1612" s="5" t="s">
        <v>43</v>
      </c>
      <c r="X1612" s="5"/>
      <c r="Y1612" s="5"/>
      <c r="Z1612" s="5" t="s">
        <v>42</v>
      </c>
      <c r="AA1612" s="5"/>
      <c r="AB1612" s="5" t="s">
        <v>42</v>
      </c>
      <c r="AC1612" s="5" t="s">
        <v>11139</v>
      </c>
      <c r="AD1612" s="5" t="s">
        <v>11139</v>
      </c>
      <c r="AE1612" s="5" t="s">
        <v>11140</v>
      </c>
      <c r="AF1612" s="5" t="s">
        <v>11141</v>
      </c>
      <c r="AG1612" s="5" t="s">
        <v>86</v>
      </c>
    </row>
    <row r="1613" spans="1:33" x14ac:dyDescent="0.25">
      <c r="A1613" s="5">
        <v>27060</v>
      </c>
      <c r="B1613" s="5">
        <v>74361</v>
      </c>
      <c r="C1613" s="5" t="s">
        <v>33</v>
      </c>
      <c r="D1613" s="5" t="s">
        <v>34</v>
      </c>
      <c r="E1613" s="5"/>
      <c r="F1613" s="5" t="s">
        <v>11142</v>
      </c>
      <c r="G1613" s="5" t="s">
        <v>11143</v>
      </c>
      <c r="H1613" s="6" t="s">
        <v>9478</v>
      </c>
      <c r="I1613" s="5" t="s">
        <v>22</v>
      </c>
      <c r="J1613" s="5" t="s">
        <v>37</v>
      </c>
      <c r="K1613" s="5" t="s">
        <v>38</v>
      </c>
      <c r="L1613" s="5"/>
      <c r="M1613" s="5" t="s">
        <v>625</v>
      </c>
      <c r="N1613" s="5" t="s">
        <v>11144</v>
      </c>
      <c r="O1613" s="6" t="s">
        <v>11145</v>
      </c>
      <c r="P1613" s="5">
        <v>29</v>
      </c>
      <c r="Q1613" s="5"/>
      <c r="R1613" s="6" t="s">
        <v>54</v>
      </c>
      <c r="S1613" s="5"/>
      <c r="T1613" s="5" t="s">
        <v>55</v>
      </c>
      <c r="U1613" s="5" t="s">
        <v>56</v>
      </c>
      <c r="V1613" s="5" t="s">
        <v>55</v>
      </c>
      <c r="W1613" s="5" t="s">
        <v>43</v>
      </c>
      <c r="X1613" s="5"/>
      <c r="Y1613" s="5"/>
      <c r="Z1613" s="5" t="s">
        <v>42</v>
      </c>
      <c r="AA1613" s="5"/>
      <c r="AB1613" s="5" t="s">
        <v>42</v>
      </c>
      <c r="AC1613" s="5" t="s">
        <v>11146</v>
      </c>
      <c r="AD1613" s="5" t="s">
        <v>11146</v>
      </c>
      <c r="AE1613" s="5" t="s">
        <v>11147</v>
      </c>
      <c r="AF1613" s="5" t="s">
        <v>11148</v>
      </c>
      <c r="AG1613" s="5" t="s">
        <v>86</v>
      </c>
    </row>
    <row r="1614" spans="1:33" x14ac:dyDescent="0.25">
      <c r="A1614" s="5">
        <v>29995</v>
      </c>
      <c r="B1614" s="5">
        <v>74362</v>
      </c>
      <c r="C1614" s="5" t="s">
        <v>33</v>
      </c>
      <c r="D1614" s="5" t="s">
        <v>34</v>
      </c>
      <c r="E1614" s="5"/>
      <c r="F1614" s="5" t="s">
        <v>11149</v>
      </c>
      <c r="G1614" s="5" t="s">
        <v>11150</v>
      </c>
      <c r="H1614" s="6" t="s">
        <v>11151</v>
      </c>
      <c r="I1614" s="5" t="s">
        <v>22</v>
      </c>
      <c r="J1614" s="5" t="s">
        <v>37</v>
      </c>
      <c r="K1614" s="5" t="s">
        <v>38</v>
      </c>
      <c r="L1614" s="7">
        <v>600019</v>
      </c>
      <c r="M1614" s="5" t="s">
        <v>11152</v>
      </c>
      <c r="N1614" s="5" t="s">
        <v>11153</v>
      </c>
      <c r="O1614" s="6" t="s">
        <v>11154</v>
      </c>
      <c r="P1614" s="5">
        <v>33</v>
      </c>
      <c r="Q1614" s="5"/>
      <c r="R1614" s="6" t="s">
        <v>68</v>
      </c>
      <c r="S1614" s="5"/>
      <c r="T1614" s="5" t="s">
        <v>69</v>
      </c>
      <c r="U1614" s="5" t="s">
        <v>70</v>
      </c>
      <c r="V1614" s="5" t="s">
        <v>69</v>
      </c>
      <c r="W1614" s="5" t="s">
        <v>43</v>
      </c>
      <c r="X1614" s="5" t="s">
        <v>44</v>
      </c>
      <c r="Y1614" s="5"/>
      <c r="Z1614" s="5" t="s">
        <v>42</v>
      </c>
      <c r="AA1614" s="5">
        <v>9840390004</v>
      </c>
      <c r="AB1614" s="5" t="s">
        <v>11155</v>
      </c>
      <c r="AC1614" s="5" t="s">
        <v>11156</v>
      </c>
      <c r="AD1614" s="5" t="s">
        <v>11156</v>
      </c>
      <c r="AE1614" s="5" t="s">
        <v>11157</v>
      </c>
      <c r="AF1614" s="5" t="s">
        <v>11157</v>
      </c>
      <c r="AG1614" s="5"/>
    </row>
    <row r="1615" spans="1:33" x14ac:dyDescent="0.25">
      <c r="A1615" s="5">
        <v>27593</v>
      </c>
      <c r="B1615" s="5">
        <v>74363</v>
      </c>
      <c r="C1615" s="5" t="s">
        <v>33</v>
      </c>
      <c r="D1615" s="5" t="s">
        <v>34</v>
      </c>
      <c r="E1615" s="5"/>
      <c r="F1615" s="5" t="s">
        <v>11158</v>
      </c>
      <c r="G1615" s="5" t="s">
        <v>11159</v>
      </c>
      <c r="H1615" s="6" t="s">
        <v>11159</v>
      </c>
      <c r="I1615" s="5" t="s">
        <v>22</v>
      </c>
      <c r="J1615" s="5" t="s">
        <v>37</v>
      </c>
      <c r="K1615" s="5" t="s">
        <v>38</v>
      </c>
      <c r="L1615" s="5">
        <v>560102</v>
      </c>
      <c r="M1615" s="5" t="s">
        <v>1657</v>
      </c>
      <c r="N1615" s="5" t="s">
        <v>11160</v>
      </c>
      <c r="O1615" s="6" t="s">
        <v>11161</v>
      </c>
      <c r="P1615" s="5">
        <v>29</v>
      </c>
      <c r="Q1615" s="5"/>
      <c r="R1615" s="6" t="s">
        <v>54</v>
      </c>
      <c r="S1615" s="5"/>
      <c r="T1615" s="5" t="s">
        <v>55</v>
      </c>
      <c r="U1615" s="5" t="s">
        <v>56</v>
      </c>
      <c r="V1615" s="5" t="s">
        <v>55</v>
      </c>
      <c r="W1615" s="5" t="s">
        <v>43</v>
      </c>
      <c r="X1615" s="5" t="s">
        <v>44</v>
      </c>
      <c r="Y1615" s="5"/>
      <c r="Z1615" s="5" t="s">
        <v>42</v>
      </c>
      <c r="AA1615" s="5">
        <v>8618037017</v>
      </c>
      <c r="AB1615" s="5" t="s">
        <v>11162</v>
      </c>
      <c r="AC1615" s="5" t="s">
        <v>11163</v>
      </c>
      <c r="AD1615" s="5" t="s">
        <v>11163</v>
      </c>
      <c r="AE1615" s="5" t="s">
        <v>11164</v>
      </c>
      <c r="AF1615" s="5" t="s">
        <v>11165</v>
      </c>
      <c r="AG1615" s="5"/>
    </row>
    <row r="1616" spans="1:33" x14ac:dyDescent="0.25">
      <c r="A1616" s="5">
        <v>28156</v>
      </c>
      <c r="B1616" s="5">
        <v>74364</v>
      </c>
      <c r="C1616" s="5" t="s">
        <v>33</v>
      </c>
      <c r="D1616" s="5" t="s">
        <v>34</v>
      </c>
      <c r="E1616" s="5"/>
      <c r="F1616" s="5" t="s">
        <v>11166</v>
      </c>
      <c r="G1616" s="5" t="s">
        <v>11167</v>
      </c>
      <c r="H1616" s="6" t="s">
        <v>11168</v>
      </c>
      <c r="I1616" s="5" t="s">
        <v>22</v>
      </c>
      <c r="J1616" s="5" t="s">
        <v>37</v>
      </c>
      <c r="K1616" s="5" t="s">
        <v>38</v>
      </c>
      <c r="L1616" s="5"/>
      <c r="M1616" s="5" t="s">
        <v>581</v>
      </c>
      <c r="N1616" s="5" t="s">
        <v>11169</v>
      </c>
      <c r="O1616" s="6" t="s">
        <v>11170</v>
      </c>
      <c r="P1616" s="5">
        <v>29</v>
      </c>
      <c r="Q1616" s="5"/>
      <c r="R1616" s="6" t="s">
        <v>54</v>
      </c>
      <c r="S1616" s="5"/>
      <c r="T1616" s="5" t="s">
        <v>55</v>
      </c>
      <c r="U1616" s="5" t="s">
        <v>56</v>
      </c>
      <c r="V1616" s="5" t="s">
        <v>55</v>
      </c>
      <c r="W1616" s="5" t="s">
        <v>43</v>
      </c>
      <c r="X1616" s="5"/>
      <c r="Y1616" s="5"/>
      <c r="Z1616" s="5" t="s">
        <v>42</v>
      </c>
      <c r="AA1616" s="5"/>
      <c r="AB1616" s="5" t="s">
        <v>42</v>
      </c>
      <c r="AC1616" s="5" t="s">
        <v>11171</v>
      </c>
      <c r="AD1616" s="5" t="s">
        <v>11171</v>
      </c>
      <c r="AE1616" s="5" t="s">
        <v>11172</v>
      </c>
      <c r="AF1616" s="5" t="s">
        <v>11173</v>
      </c>
      <c r="AG1616" s="5" t="s">
        <v>86</v>
      </c>
    </row>
    <row r="1617" spans="1:33" x14ac:dyDescent="0.25">
      <c r="A1617" s="5">
        <v>28161</v>
      </c>
      <c r="B1617" s="5">
        <v>74365</v>
      </c>
      <c r="C1617" s="5" t="s">
        <v>33</v>
      </c>
      <c r="D1617" s="5" t="s">
        <v>34</v>
      </c>
      <c r="E1617" s="5"/>
      <c r="F1617" s="5" t="s">
        <v>11174</v>
      </c>
      <c r="G1617" s="5" t="s">
        <v>11175</v>
      </c>
      <c r="H1617" s="6" t="s">
        <v>11175</v>
      </c>
      <c r="I1617" s="5" t="s">
        <v>22</v>
      </c>
      <c r="J1617" s="5" t="s">
        <v>37</v>
      </c>
      <c r="K1617" s="5" t="s">
        <v>38</v>
      </c>
      <c r="L1617" s="5"/>
      <c r="M1617" s="5" t="s">
        <v>42</v>
      </c>
      <c r="N1617" s="5" t="s">
        <v>11176</v>
      </c>
      <c r="O1617" s="6" t="s">
        <v>11177</v>
      </c>
      <c r="P1617" s="5">
        <v>29</v>
      </c>
      <c r="Q1617" s="5"/>
      <c r="R1617" s="6" t="s">
        <v>54</v>
      </c>
      <c r="S1617" s="5"/>
      <c r="T1617" s="5" t="s">
        <v>55</v>
      </c>
      <c r="U1617" s="5" t="s">
        <v>56</v>
      </c>
      <c r="V1617" s="5" t="s">
        <v>55</v>
      </c>
      <c r="W1617" s="5" t="s">
        <v>43</v>
      </c>
      <c r="X1617" s="5"/>
      <c r="Y1617" s="5"/>
      <c r="Z1617" s="5" t="s">
        <v>42</v>
      </c>
      <c r="AA1617" s="5"/>
      <c r="AB1617" s="5" t="s">
        <v>42</v>
      </c>
      <c r="AC1617" s="5" t="s">
        <v>42</v>
      </c>
      <c r="AD1617" s="5" t="s">
        <v>42</v>
      </c>
      <c r="AE1617" s="5" t="s">
        <v>11178</v>
      </c>
      <c r="AF1617" s="5" t="s">
        <v>11179</v>
      </c>
      <c r="AG1617" s="5" t="s">
        <v>86</v>
      </c>
    </row>
    <row r="1618" spans="1:33" x14ac:dyDescent="0.25">
      <c r="A1618" s="5">
        <v>27707</v>
      </c>
      <c r="B1618" s="5">
        <v>74366</v>
      </c>
      <c r="C1618" s="5" t="s">
        <v>33</v>
      </c>
      <c r="D1618" s="5" t="s">
        <v>34</v>
      </c>
      <c r="E1618" s="5"/>
      <c r="F1618" s="5" t="s">
        <v>11180</v>
      </c>
      <c r="G1618" s="5" t="s">
        <v>11181</v>
      </c>
      <c r="H1618" s="6" t="s">
        <v>11181</v>
      </c>
      <c r="I1618" s="5" t="s">
        <v>22</v>
      </c>
      <c r="J1618" s="5" t="s">
        <v>37</v>
      </c>
      <c r="K1618" s="5" t="s">
        <v>38</v>
      </c>
      <c r="L1618" s="5"/>
      <c r="M1618" s="5" t="s">
        <v>11182</v>
      </c>
      <c r="N1618" s="5" t="s">
        <v>11183</v>
      </c>
      <c r="O1618" s="6" t="s">
        <v>11184</v>
      </c>
      <c r="P1618" s="5">
        <v>29</v>
      </c>
      <c r="Q1618" s="5"/>
      <c r="R1618" s="6" t="s">
        <v>54</v>
      </c>
      <c r="S1618" s="5"/>
      <c r="T1618" s="5" t="s">
        <v>55</v>
      </c>
      <c r="U1618" s="5" t="s">
        <v>56</v>
      </c>
      <c r="V1618" s="5" t="s">
        <v>55</v>
      </c>
      <c r="W1618" s="5" t="s">
        <v>43</v>
      </c>
      <c r="X1618" s="5"/>
      <c r="Y1618" s="5"/>
      <c r="Z1618" s="5" t="s">
        <v>42</v>
      </c>
      <c r="AA1618" s="5"/>
      <c r="AB1618" s="5" t="s">
        <v>42</v>
      </c>
      <c r="AC1618" s="5" t="s">
        <v>11185</v>
      </c>
      <c r="AD1618" s="5" t="s">
        <v>11185</v>
      </c>
      <c r="AE1618" s="5" t="s">
        <v>11186</v>
      </c>
      <c r="AF1618" s="5" t="s">
        <v>11187</v>
      </c>
      <c r="AG1618" s="5" t="s">
        <v>86</v>
      </c>
    </row>
    <row r="1619" spans="1:33" x14ac:dyDescent="0.25">
      <c r="A1619" s="5">
        <v>27792</v>
      </c>
      <c r="B1619" s="5">
        <v>74367</v>
      </c>
      <c r="C1619" s="5" t="s">
        <v>33</v>
      </c>
      <c r="D1619" s="5" t="s">
        <v>34</v>
      </c>
      <c r="E1619" s="5"/>
      <c r="F1619" s="5" t="s">
        <v>11188</v>
      </c>
      <c r="G1619" s="5" t="s">
        <v>11189</v>
      </c>
      <c r="H1619" s="6" t="s">
        <v>11190</v>
      </c>
      <c r="I1619" s="5" t="s">
        <v>22</v>
      </c>
      <c r="J1619" s="5" t="s">
        <v>37</v>
      </c>
      <c r="K1619" s="5" t="s">
        <v>38</v>
      </c>
      <c r="L1619" s="5"/>
      <c r="M1619" s="5" t="s">
        <v>766</v>
      </c>
      <c r="N1619" s="5" t="s">
        <v>11191</v>
      </c>
      <c r="O1619" s="6" t="s">
        <v>11192</v>
      </c>
      <c r="P1619" s="5">
        <v>29</v>
      </c>
      <c r="Q1619" s="5"/>
      <c r="R1619" s="6" t="s">
        <v>54</v>
      </c>
      <c r="S1619" s="5"/>
      <c r="T1619" s="5" t="s">
        <v>55</v>
      </c>
      <c r="U1619" s="5" t="s">
        <v>56</v>
      </c>
      <c r="V1619" s="5" t="s">
        <v>55</v>
      </c>
      <c r="W1619" s="5" t="s">
        <v>43</v>
      </c>
      <c r="X1619" s="5"/>
      <c r="Y1619" s="5"/>
      <c r="Z1619" s="5" t="s">
        <v>42</v>
      </c>
      <c r="AA1619" s="5"/>
      <c r="AB1619" s="5" t="s">
        <v>42</v>
      </c>
      <c r="AC1619" s="5" t="s">
        <v>11193</v>
      </c>
      <c r="AD1619" s="5" t="s">
        <v>11193</v>
      </c>
      <c r="AE1619" s="5" t="s">
        <v>11194</v>
      </c>
      <c r="AF1619" s="5" t="s">
        <v>11195</v>
      </c>
      <c r="AG1619" s="5" t="s">
        <v>86</v>
      </c>
    </row>
    <row r="1620" spans="1:33" x14ac:dyDescent="0.25">
      <c r="A1620" s="5">
        <v>29856</v>
      </c>
      <c r="B1620" s="5">
        <v>74368</v>
      </c>
      <c r="C1620" s="5" t="s">
        <v>33</v>
      </c>
      <c r="D1620" s="5" t="s">
        <v>34</v>
      </c>
      <c r="E1620" s="5"/>
      <c r="F1620" s="5" t="s">
        <v>11196</v>
      </c>
      <c r="G1620" s="5" t="s">
        <v>11197</v>
      </c>
      <c r="H1620" s="6" t="s">
        <v>11197</v>
      </c>
      <c r="I1620" s="5" t="s">
        <v>22</v>
      </c>
      <c r="J1620" s="5" t="s">
        <v>37</v>
      </c>
      <c r="K1620" s="5" t="s">
        <v>38</v>
      </c>
      <c r="L1620" s="5"/>
      <c r="M1620" s="5" t="s">
        <v>42</v>
      </c>
      <c r="N1620" s="5" t="s">
        <v>11198</v>
      </c>
      <c r="O1620" s="6" t="s">
        <v>11199</v>
      </c>
      <c r="P1620" s="5">
        <v>29</v>
      </c>
      <c r="Q1620" s="5"/>
      <c r="R1620" s="6" t="s">
        <v>54</v>
      </c>
      <c r="S1620" s="5"/>
      <c r="T1620" s="5" t="s">
        <v>42</v>
      </c>
      <c r="U1620" s="5" t="s">
        <v>56</v>
      </c>
      <c r="V1620" s="5" t="s">
        <v>55</v>
      </c>
      <c r="W1620" s="5" t="s">
        <v>43</v>
      </c>
      <c r="X1620" s="5"/>
      <c r="Y1620" s="5"/>
      <c r="Z1620" s="5" t="s">
        <v>42</v>
      </c>
      <c r="AA1620" s="5"/>
      <c r="AB1620" s="5" t="s">
        <v>42</v>
      </c>
      <c r="AC1620" s="5" t="s">
        <v>42</v>
      </c>
      <c r="AD1620" s="5" t="s">
        <v>42</v>
      </c>
      <c r="AE1620" s="5" t="s">
        <v>11200</v>
      </c>
      <c r="AF1620" s="5" t="s">
        <v>11201</v>
      </c>
      <c r="AG1620" s="5" t="s">
        <v>86</v>
      </c>
    </row>
    <row r="1621" spans="1:33" x14ac:dyDescent="0.25">
      <c r="A1621" s="5">
        <v>30109</v>
      </c>
      <c r="B1621" s="5">
        <v>74369</v>
      </c>
      <c r="C1621" s="5" t="s">
        <v>33</v>
      </c>
      <c r="D1621" s="5" t="s">
        <v>34</v>
      </c>
      <c r="E1621" s="5"/>
      <c r="F1621" s="5" t="s">
        <v>11202</v>
      </c>
      <c r="G1621" s="5" t="s">
        <v>11203</v>
      </c>
      <c r="H1621" s="6" t="s">
        <v>11204</v>
      </c>
      <c r="I1621" s="5" t="s">
        <v>22</v>
      </c>
      <c r="J1621" s="5" t="s">
        <v>37</v>
      </c>
      <c r="K1621" s="5" t="s">
        <v>38</v>
      </c>
      <c r="L1621" s="5"/>
      <c r="M1621" s="5" t="s">
        <v>1599</v>
      </c>
      <c r="N1621" s="5" t="s">
        <v>11205</v>
      </c>
      <c r="O1621" s="6" t="s">
        <v>11206</v>
      </c>
      <c r="P1621" s="5">
        <v>29</v>
      </c>
      <c r="Q1621" s="5"/>
      <c r="R1621" s="6" t="s">
        <v>54</v>
      </c>
      <c r="S1621" s="5"/>
      <c r="T1621" s="5" t="s">
        <v>55</v>
      </c>
      <c r="U1621" s="5" t="s">
        <v>56</v>
      </c>
      <c r="V1621" s="5" t="s">
        <v>55</v>
      </c>
      <c r="W1621" s="5" t="s">
        <v>43</v>
      </c>
      <c r="X1621" s="5"/>
      <c r="Y1621" s="5"/>
      <c r="Z1621" s="5" t="s">
        <v>42</v>
      </c>
      <c r="AA1621" s="5"/>
      <c r="AB1621" s="5" t="s">
        <v>42</v>
      </c>
      <c r="AC1621" s="5" t="s">
        <v>11207</v>
      </c>
      <c r="AD1621" s="5" t="s">
        <v>11207</v>
      </c>
      <c r="AE1621" s="5" t="s">
        <v>11208</v>
      </c>
      <c r="AF1621" s="5" t="s">
        <v>11209</v>
      </c>
      <c r="AG1621" s="5" t="s">
        <v>86</v>
      </c>
    </row>
    <row r="1622" spans="1:33" x14ac:dyDescent="0.25">
      <c r="A1622" s="5">
        <v>30162</v>
      </c>
      <c r="B1622" s="5">
        <v>74370</v>
      </c>
      <c r="C1622" s="5" t="s">
        <v>33</v>
      </c>
      <c r="D1622" s="5" t="s">
        <v>34</v>
      </c>
      <c r="E1622" s="5"/>
      <c r="F1622" s="5" t="s">
        <v>11210</v>
      </c>
      <c r="G1622" s="5" t="s">
        <v>11211</v>
      </c>
      <c r="H1622" s="6" t="s">
        <v>11211</v>
      </c>
      <c r="I1622" s="5" t="s">
        <v>22</v>
      </c>
      <c r="J1622" s="5" t="s">
        <v>37</v>
      </c>
      <c r="K1622" s="5" t="s">
        <v>38</v>
      </c>
      <c r="L1622" s="5">
        <v>560092</v>
      </c>
      <c r="M1622" s="5" t="s">
        <v>5777</v>
      </c>
      <c r="N1622" s="5" t="s">
        <v>11212</v>
      </c>
      <c r="O1622" s="6" t="s">
        <v>11213</v>
      </c>
      <c r="P1622" s="5">
        <v>29</v>
      </c>
      <c r="Q1622" s="5"/>
      <c r="R1622" s="6" t="s">
        <v>54</v>
      </c>
      <c r="S1622" s="5"/>
      <c r="T1622" s="5" t="s">
        <v>55</v>
      </c>
      <c r="U1622" s="5" t="s">
        <v>56</v>
      </c>
      <c r="V1622" s="5" t="s">
        <v>55</v>
      </c>
      <c r="W1622" s="5" t="s">
        <v>43</v>
      </c>
      <c r="X1622" s="5" t="s">
        <v>44</v>
      </c>
      <c r="Y1622" s="5" t="s">
        <v>11214</v>
      </c>
      <c r="Z1622" s="5" t="s">
        <v>11214</v>
      </c>
      <c r="AA1622" s="5">
        <v>9036000699</v>
      </c>
      <c r="AB1622" s="5" t="s">
        <v>11215</v>
      </c>
      <c r="AC1622" s="5" t="s">
        <v>11216</v>
      </c>
      <c r="AD1622" s="5" t="s">
        <v>11216</v>
      </c>
      <c r="AE1622" s="5" t="s">
        <v>11217</v>
      </c>
      <c r="AF1622" s="5" t="s">
        <v>11218</v>
      </c>
      <c r="AG1622" s="5"/>
    </row>
    <row r="1623" spans="1:33" x14ac:dyDescent="0.25">
      <c r="A1623" s="5">
        <v>26600</v>
      </c>
      <c r="B1623" s="5">
        <v>74371</v>
      </c>
      <c r="C1623" s="5" t="s">
        <v>33</v>
      </c>
      <c r="D1623" s="5" t="s">
        <v>34</v>
      </c>
      <c r="E1623" s="5"/>
      <c r="F1623" s="5" t="s">
        <v>11219</v>
      </c>
      <c r="G1623" s="5" t="s">
        <v>11220</v>
      </c>
      <c r="H1623" s="6" t="s">
        <v>11221</v>
      </c>
      <c r="I1623" s="5" t="s">
        <v>22</v>
      </c>
      <c r="J1623" s="5" t="s">
        <v>37</v>
      </c>
      <c r="K1623" s="5" t="s">
        <v>38</v>
      </c>
      <c r="L1623" s="5"/>
      <c r="M1623" s="5" t="s">
        <v>11222</v>
      </c>
      <c r="N1623" s="5" t="s">
        <v>11223</v>
      </c>
      <c r="O1623" s="6" t="s">
        <v>11224</v>
      </c>
      <c r="P1623" s="7">
        <v>28</v>
      </c>
      <c r="Q1623" s="5"/>
      <c r="R1623" s="6" t="s">
        <v>1076</v>
      </c>
      <c r="S1623" s="5"/>
      <c r="T1623" s="5" t="s">
        <v>9096</v>
      </c>
      <c r="U1623" s="5"/>
      <c r="V1623" s="5" t="s">
        <v>9096</v>
      </c>
      <c r="W1623" s="5" t="s">
        <v>43</v>
      </c>
      <c r="X1623" s="5"/>
      <c r="Y1623" s="5"/>
      <c r="Z1623" s="5" t="s">
        <v>42</v>
      </c>
      <c r="AA1623" s="5"/>
      <c r="AB1623" s="5" t="s">
        <v>42</v>
      </c>
      <c r="AC1623" s="5" t="s">
        <v>11225</v>
      </c>
      <c r="AD1623" s="5" t="s">
        <v>11225</v>
      </c>
      <c r="AE1623" s="5" t="s">
        <v>11226</v>
      </c>
      <c r="AF1623" s="5" t="s">
        <v>11227</v>
      </c>
      <c r="AG1623" s="5" t="s">
        <v>86</v>
      </c>
    </row>
    <row r="1624" spans="1:33" x14ac:dyDescent="0.25">
      <c r="A1624" s="5">
        <v>26990</v>
      </c>
      <c r="B1624" s="5">
        <v>74372</v>
      </c>
      <c r="C1624" s="5" t="s">
        <v>33</v>
      </c>
      <c r="D1624" s="5" t="s">
        <v>34</v>
      </c>
      <c r="E1624" s="5"/>
      <c r="F1624" s="5" t="s">
        <v>11228</v>
      </c>
      <c r="G1624" s="5" t="s">
        <v>11229</v>
      </c>
      <c r="H1624" s="6" t="s">
        <v>11229</v>
      </c>
      <c r="I1624" s="5" t="s">
        <v>22</v>
      </c>
      <c r="J1624" s="5" t="s">
        <v>37</v>
      </c>
      <c r="K1624" s="5" t="s">
        <v>38</v>
      </c>
      <c r="L1624" s="5">
        <v>560029</v>
      </c>
      <c r="M1624" s="5" t="s">
        <v>106</v>
      </c>
      <c r="N1624" s="5" t="s">
        <v>11230</v>
      </c>
      <c r="O1624" s="6" t="s">
        <v>11231</v>
      </c>
      <c r="P1624" s="5">
        <v>29</v>
      </c>
      <c r="Q1624" s="5"/>
      <c r="R1624" s="6" t="s">
        <v>54</v>
      </c>
      <c r="S1624" s="5"/>
      <c r="T1624" s="5" t="s">
        <v>55</v>
      </c>
      <c r="U1624" s="5" t="s">
        <v>56</v>
      </c>
      <c r="V1624" s="5" t="s">
        <v>55</v>
      </c>
      <c r="W1624" s="5" t="s">
        <v>43</v>
      </c>
      <c r="X1624" s="5" t="s">
        <v>44</v>
      </c>
      <c r="Y1624" s="5"/>
      <c r="Z1624" s="5" t="s">
        <v>42</v>
      </c>
      <c r="AA1624" s="5">
        <v>9066163700</v>
      </c>
      <c r="AB1624" s="5" t="s">
        <v>11232</v>
      </c>
      <c r="AC1624" s="5" t="s">
        <v>11233</v>
      </c>
      <c r="AD1624" s="5" t="s">
        <v>11233</v>
      </c>
      <c r="AE1624" s="5" t="s">
        <v>11234</v>
      </c>
      <c r="AF1624" s="5" t="s">
        <v>11235</v>
      </c>
      <c r="AG1624" s="5"/>
    </row>
    <row r="1625" spans="1:33" x14ac:dyDescent="0.25">
      <c r="A1625" s="5">
        <v>30114</v>
      </c>
      <c r="B1625" s="5">
        <v>74373</v>
      </c>
      <c r="C1625" s="5" t="s">
        <v>33</v>
      </c>
      <c r="D1625" s="5" t="s">
        <v>34</v>
      </c>
      <c r="E1625" s="5"/>
      <c r="F1625" s="5" t="s">
        <v>11236</v>
      </c>
      <c r="G1625" s="5" t="s">
        <v>11237</v>
      </c>
      <c r="H1625" s="6" t="s">
        <v>11237</v>
      </c>
      <c r="I1625" s="5" t="s">
        <v>22</v>
      </c>
      <c r="J1625" s="5" t="s">
        <v>37</v>
      </c>
      <c r="K1625" s="5" t="s">
        <v>38</v>
      </c>
      <c r="L1625" s="5"/>
      <c r="M1625" s="5" t="s">
        <v>1608</v>
      </c>
      <c r="N1625" s="5" t="s">
        <v>11238</v>
      </c>
      <c r="O1625" s="6" t="s">
        <v>11239</v>
      </c>
      <c r="P1625" s="5">
        <v>29</v>
      </c>
      <c r="Q1625" s="5"/>
      <c r="R1625" s="6" t="s">
        <v>54</v>
      </c>
      <c r="S1625" s="5"/>
      <c r="T1625" s="5" t="s">
        <v>55</v>
      </c>
      <c r="U1625" s="5" t="s">
        <v>56</v>
      </c>
      <c r="V1625" s="5" t="s">
        <v>55</v>
      </c>
      <c r="W1625" s="5" t="s">
        <v>43</v>
      </c>
      <c r="X1625" s="5"/>
      <c r="Y1625" s="5"/>
      <c r="Z1625" s="5" t="s">
        <v>42</v>
      </c>
      <c r="AA1625" s="5"/>
      <c r="AB1625" s="5" t="s">
        <v>42</v>
      </c>
      <c r="AC1625" s="5" t="s">
        <v>42</v>
      </c>
      <c r="AD1625" s="5" t="s">
        <v>42</v>
      </c>
      <c r="AE1625" s="5" t="s">
        <v>11240</v>
      </c>
      <c r="AF1625" s="5" t="s">
        <v>11241</v>
      </c>
      <c r="AG1625" s="5" t="s">
        <v>86</v>
      </c>
    </row>
    <row r="1626" spans="1:33" x14ac:dyDescent="0.25">
      <c r="A1626" s="8" t="s">
        <v>11242</v>
      </c>
      <c r="B1626" s="5">
        <v>74374</v>
      </c>
      <c r="C1626" s="5" t="s">
        <v>33</v>
      </c>
      <c r="D1626" s="5" t="s">
        <v>34</v>
      </c>
      <c r="E1626" s="5"/>
      <c r="F1626" s="5" t="s">
        <v>11243</v>
      </c>
      <c r="G1626" s="5" t="s">
        <v>11244</v>
      </c>
      <c r="H1626" s="6" t="s">
        <v>11244</v>
      </c>
      <c r="I1626" s="5" t="s">
        <v>22</v>
      </c>
      <c r="J1626" s="5" t="s">
        <v>37</v>
      </c>
      <c r="K1626" s="5" t="s">
        <v>38</v>
      </c>
      <c r="L1626" s="7">
        <v>600073</v>
      </c>
      <c r="M1626" s="5" t="s">
        <v>6801</v>
      </c>
      <c r="N1626" s="7" t="s">
        <v>11245</v>
      </c>
      <c r="O1626" s="6" t="s">
        <v>11246</v>
      </c>
      <c r="P1626" s="5">
        <v>33</v>
      </c>
      <c r="Q1626" s="5"/>
      <c r="R1626" s="6" t="s">
        <v>68</v>
      </c>
      <c r="S1626" s="5"/>
      <c r="T1626" s="5" t="s">
        <v>69</v>
      </c>
      <c r="U1626" s="5" t="s">
        <v>70</v>
      </c>
      <c r="V1626" s="5" t="s">
        <v>69</v>
      </c>
      <c r="W1626" s="5" t="s">
        <v>43</v>
      </c>
      <c r="X1626" s="5" t="s">
        <v>44</v>
      </c>
      <c r="Y1626" s="5"/>
      <c r="Z1626" s="5" t="s">
        <v>42</v>
      </c>
      <c r="AA1626" s="5">
        <v>9944287597</v>
      </c>
      <c r="AB1626" s="5" t="s">
        <v>42</v>
      </c>
      <c r="AC1626" s="5" t="s">
        <v>11247</v>
      </c>
      <c r="AD1626" s="5" t="s">
        <v>11247</v>
      </c>
      <c r="AE1626" s="5" t="s">
        <v>11248</v>
      </c>
      <c r="AF1626" s="5" t="s">
        <v>11248</v>
      </c>
      <c r="AG1626" s="5" t="s">
        <v>86</v>
      </c>
    </row>
    <row r="1627" spans="1:33" x14ac:dyDescent="0.25">
      <c r="A1627" s="5">
        <v>27933</v>
      </c>
      <c r="B1627" s="5">
        <v>74375</v>
      </c>
      <c r="C1627" s="5" t="s">
        <v>33</v>
      </c>
      <c r="D1627" s="5" t="s">
        <v>34</v>
      </c>
      <c r="E1627" s="5"/>
      <c r="F1627" s="5" t="s">
        <v>11249</v>
      </c>
      <c r="G1627" s="5" t="s">
        <v>11250</v>
      </c>
      <c r="H1627" s="6" t="s">
        <v>11251</v>
      </c>
      <c r="I1627" s="5" t="s">
        <v>22</v>
      </c>
      <c r="J1627" s="5" t="s">
        <v>37</v>
      </c>
      <c r="K1627" s="5" t="s">
        <v>38</v>
      </c>
      <c r="L1627" s="5"/>
      <c r="M1627" s="5" t="s">
        <v>11252</v>
      </c>
      <c r="N1627" s="5" t="s">
        <v>11253</v>
      </c>
      <c r="O1627" s="6" t="s">
        <v>11254</v>
      </c>
      <c r="P1627" s="5">
        <v>29</v>
      </c>
      <c r="Q1627" s="5"/>
      <c r="R1627" s="6" t="s">
        <v>54</v>
      </c>
      <c r="S1627" s="5"/>
      <c r="T1627" s="5" t="s">
        <v>55</v>
      </c>
      <c r="U1627" s="5"/>
      <c r="V1627" s="5" t="s">
        <v>55</v>
      </c>
      <c r="W1627" s="5" t="s">
        <v>43</v>
      </c>
      <c r="X1627" s="5"/>
      <c r="Y1627" s="5"/>
      <c r="Z1627" s="5" t="s">
        <v>42</v>
      </c>
      <c r="AA1627" s="5"/>
      <c r="AB1627" s="5" t="s">
        <v>42</v>
      </c>
      <c r="AC1627" s="5" t="s">
        <v>11255</v>
      </c>
      <c r="AD1627" s="5" t="s">
        <v>11255</v>
      </c>
      <c r="AE1627" s="5" t="s">
        <v>11256</v>
      </c>
      <c r="AF1627" s="5" t="s">
        <v>11257</v>
      </c>
      <c r="AG1627" s="5" t="s">
        <v>86</v>
      </c>
    </row>
    <row r="1628" spans="1:33" x14ac:dyDescent="0.25">
      <c r="A1628" s="5">
        <v>27658</v>
      </c>
      <c r="B1628" s="5">
        <v>74376</v>
      </c>
      <c r="C1628" s="5" t="s">
        <v>33</v>
      </c>
      <c r="D1628" s="5" t="s">
        <v>34</v>
      </c>
      <c r="E1628" s="5"/>
      <c r="F1628" s="5" t="s">
        <v>11258</v>
      </c>
      <c r="G1628" s="5" t="s">
        <v>11259</v>
      </c>
      <c r="H1628" s="6" t="s">
        <v>11260</v>
      </c>
      <c r="I1628" s="5" t="s">
        <v>22</v>
      </c>
      <c r="J1628" s="5" t="s">
        <v>37</v>
      </c>
      <c r="K1628" s="5" t="s">
        <v>38</v>
      </c>
      <c r="L1628" s="5"/>
      <c r="M1628" s="5" t="s">
        <v>42</v>
      </c>
      <c r="N1628" s="5" t="s">
        <v>11261</v>
      </c>
      <c r="O1628" s="6" t="s">
        <v>11262</v>
      </c>
      <c r="P1628" s="5">
        <v>29</v>
      </c>
      <c r="Q1628" s="5"/>
      <c r="R1628" s="6" t="s">
        <v>54</v>
      </c>
      <c r="S1628" s="5"/>
      <c r="T1628" s="5" t="s">
        <v>55</v>
      </c>
      <c r="U1628" s="5" t="s">
        <v>56</v>
      </c>
      <c r="V1628" s="5" t="s">
        <v>55</v>
      </c>
      <c r="W1628" s="5" t="s">
        <v>43</v>
      </c>
      <c r="X1628" s="5"/>
      <c r="Y1628" s="5"/>
      <c r="Z1628" s="5" t="s">
        <v>42</v>
      </c>
      <c r="AA1628" s="5"/>
      <c r="AB1628" s="5" t="s">
        <v>42</v>
      </c>
      <c r="AC1628" s="5" t="s">
        <v>11263</v>
      </c>
      <c r="AD1628" s="5" t="s">
        <v>11263</v>
      </c>
      <c r="AE1628" s="5" t="s">
        <v>11264</v>
      </c>
      <c r="AF1628" s="5" t="s">
        <v>11265</v>
      </c>
      <c r="AG1628" s="5" t="s">
        <v>86</v>
      </c>
    </row>
    <row r="1629" spans="1:33" x14ac:dyDescent="0.25">
      <c r="A1629" s="5">
        <v>26895</v>
      </c>
      <c r="B1629" s="5">
        <v>74377</v>
      </c>
      <c r="C1629" s="5" t="s">
        <v>33</v>
      </c>
      <c r="D1629" s="5" t="s">
        <v>34</v>
      </c>
      <c r="E1629" s="5"/>
      <c r="F1629" s="5" t="s">
        <v>11266</v>
      </c>
      <c r="G1629" s="5" t="s">
        <v>11267</v>
      </c>
      <c r="H1629" s="6" t="s">
        <v>11268</v>
      </c>
      <c r="I1629" s="5" t="s">
        <v>22</v>
      </c>
      <c r="J1629" s="5" t="s">
        <v>37</v>
      </c>
      <c r="K1629" s="5" t="s">
        <v>38</v>
      </c>
      <c r="L1629" s="5"/>
      <c r="M1629" s="5" t="s">
        <v>42</v>
      </c>
      <c r="N1629" s="5" t="s">
        <v>11269</v>
      </c>
      <c r="O1629" s="6" t="s">
        <v>11270</v>
      </c>
      <c r="P1629" s="5">
        <v>29</v>
      </c>
      <c r="Q1629" s="5"/>
      <c r="R1629" s="6" t="s">
        <v>54</v>
      </c>
      <c r="S1629" s="5"/>
      <c r="T1629" s="5" t="s">
        <v>55</v>
      </c>
      <c r="U1629" s="5" t="s">
        <v>56</v>
      </c>
      <c r="V1629" s="5" t="s">
        <v>55</v>
      </c>
      <c r="W1629" s="5" t="s">
        <v>43</v>
      </c>
      <c r="X1629" s="5"/>
      <c r="Y1629" s="5"/>
      <c r="Z1629" s="5" t="s">
        <v>42</v>
      </c>
      <c r="AA1629" s="5"/>
      <c r="AB1629" s="5" t="s">
        <v>42</v>
      </c>
      <c r="AC1629" s="5" t="s">
        <v>42</v>
      </c>
      <c r="AD1629" s="5" t="s">
        <v>42</v>
      </c>
      <c r="AE1629" s="5" t="s">
        <v>11271</v>
      </c>
      <c r="AF1629" s="5" t="s">
        <v>11272</v>
      </c>
      <c r="AG1629" s="5" t="s">
        <v>86</v>
      </c>
    </row>
    <row r="1630" spans="1:33" x14ac:dyDescent="0.25">
      <c r="A1630" s="5">
        <v>26869</v>
      </c>
      <c r="B1630" s="5">
        <v>74378</v>
      </c>
      <c r="C1630" s="5" t="s">
        <v>33</v>
      </c>
      <c r="D1630" s="5" t="s">
        <v>34</v>
      </c>
      <c r="E1630" s="5"/>
      <c r="F1630" s="5" t="s">
        <v>11273</v>
      </c>
      <c r="G1630" s="5" t="s">
        <v>11274</v>
      </c>
      <c r="H1630" s="6" t="s">
        <v>11274</v>
      </c>
      <c r="I1630" s="5" t="s">
        <v>22</v>
      </c>
      <c r="J1630" s="5" t="s">
        <v>37</v>
      </c>
      <c r="K1630" s="5" t="s">
        <v>38</v>
      </c>
      <c r="L1630" s="5"/>
      <c r="M1630" s="5" t="s">
        <v>42</v>
      </c>
      <c r="N1630" s="5" t="s">
        <v>11275</v>
      </c>
      <c r="O1630" s="6" t="s">
        <v>11276</v>
      </c>
      <c r="P1630" s="5">
        <v>29</v>
      </c>
      <c r="Q1630" s="5"/>
      <c r="R1630" s="6" t="s">
        <v>54</v>
      </c>
      <c r="S1630" s="5"/>
      <c r="T1630" s="5" t="s">
        <v>55</v>
      </c>
      <c r="U1630" s="5" t="s">
        <v>56</v>
      </c>
      <c r="V1630" s="5" t="s">
        <v>55</v>
      </c>
      <c r="W1630" s="5" t="s">
        <v>43</v>
      </c>
      <c r="X1630" s="5"/>
      <c r="Y1630" s="5"/>
      <c r="Z1630" s="5" t="s">
        <v>42</v>
      </c>
      <c r="AA1630" s="5"/>
      <c r="AB1630" s="5" t="s">
        <v>42</v>
      </c>
      <c r="AC1630" s="5" t="s">
        <v>11277</v>
      </c>
      <c r="AD1630" s="5" t="s">
        <v>11277</v>
      </c>
      <c r="AE1630" s="5" t="s">
        <v>11278</v>
      </c>
      <c r="AF1630" s="5" t="s">
        <v>11279</v>
      </c>
      <c r="AG1630" s="5" t="s">
        <v>86</v>
      </c>
    </row>
    <row r="1631" spans="1:33" x14ac:dyDescent="0.25">
      <c r="A1631" s="5">
        <v>29908</v>
      </c>
      <c r="B1631" s="5">
        <v>74379</v>
      </c>
      <c r="C1631" s="5" t="s">
        <v>33</v>
      </c>
      <c r="D1631" s="5" t="s">
        <v>34</v>
      </c>
      <c r="E1631" s="5"/>
      <c r="F1631" s="5" t="s">
        <v>11280</v>
      </c>
      <c r="G1631" s="5" t="s">
        <v>11281</v>
      </c>
      <c r="H1631" s="6" t="s">
        <v>11281</v>
      </c>
      <c r="I1631" s="5" t="s">
        <v>22</v>
      </c>
      <c r="J1631" s="5" t="s">
        <v>37</v>
      </c>
      <c r="K1631" s="5" t="s">
        <v>38</v>
      </c>
      <c r="L1631" s="5"/>
      <c r="M1631" s="5" t="s">
        <v>1649</v>
      </c>
      <c r="N1631" s="5" t="s">
        <v>11282</v>
      </c>
      <c r="O1631" s="6" t="s">
        <v>11283</v>
      </c>
      <c r="P1631" s="5">
        <v>29</v>
      </c>
      <c r="Q1631" s="5"/>
      <c r="R1631" s="6" t="s">
        <v>54</v>
      </c>
      <c r="S1631" s="5"/>
      <c r="T1631" s="5" t="s">
        <v>55</v>
      </c>
      <c r="U1631" s="5" t="s">
        <v>56</v>
      </c>
      <c r="V1631" s="5" t="s">
        <v>55</v>
      </c>
      <c r="W1631" s="5" t="s">
        <v>43</v>
      </c>
      <c r="X1631" s="5"/>
      <c r="Y1631" s="5"/>
      <c r="Z1631" s="5" t="s">
        <v>42</v>
      </c>
      <c r="AA1631" s="5"/>
      <c r="AB1631" s="5" t="s">
        <v>42</v>
      </c>
      <c r="AC1631" s="5" t="s">
        <v>42</v>
      </c>
      <c r="AD1631" s="5" t="s">
        <v>42</v>
      </c>
      <c r="AE1631" s="5" t="s">
        <v>11284</v>
      </c>
      <c r="AF1631" s="5" t="s">
        <v>11285</v>
      </c>
      <c r="AG1631" s="5" t="s">
        <v>86</v>
      </c>
    </row>
    <row r="1632" spans="1:33" x14ac:dyDescent="0.25">
      <c r="A1632" s="5">
        <v>28450</v>
      </c>
      <c r="B1632" s="5">
        <v>74380</v>
      </c>
      <c r="C1632" s="5" t="s">
        <v>33</v>
      </c>
      <c r="D1632" s="5" t="s">
        <v>34</v>
      </c>
      <c r="E1632" s="5"/>
      <c r="F1632" s="5" t="s">
        <v>11286</v>
      </c>
      <c r="G1632" s="5" t="s">
        <v>11287</v>
      </c>
      <c r="H1632" s="6" t="s">
        <v>11287</v>
      </c>
      <c r="I1632" s="5" t="s">
        <v>22</v>
      </c>
      <c r="J1632" s="5" t="s">
        <v>37</v>
      </c>
      <c r="K1632" s="5" t="s">
        <v>38</v>
      </c>
      <c r="L1632" s="5"/>
      <c r="M1632" s="5" t="s">
        <v>11288</v>
      </c>
      <c r="N1632" s="5" t="s">
        <v>11289</v>
      </c>
      <c r="O1632" s="6" t="s">
        <v>11290</v>
      </c>
      <c r="P1632" s="5">
        <v>32</v>
      </c>
      <c r="Q1632" s="5"/>
      <c r="R1632" s="6" t="s">
        <v>120</v>
      </c>
      <c r="S1632" s="5"/>
      <c r="T1632" s="5" t="s">
        <v>11291</v>
      </c>
      <c r="U1632" s="5"/>
      <c r="V1632" s="5" t="s">
        <v>11291</v>
      </c>
      <c r="W1632" s="5" t="s">
        <v>43</v>
      </c>
      <c r="X1632" s="5"/>
      <c r="Y1632" s="5"/>
      <c r="Z1632" s="5" t="s">
        <v>42</v>
      </c>
      <c r="AA1632" s="5"/>
      <c r="AB1632" s="5" t="s">
        <v>42</v>
      </c>
      <c r="AC1632" s="5" t="s">
        <v>42</v>
      </c>
      <c r="AD1632" s="5" t="s">
        <v>42</v>
      </c>
      <c r="AE1632" s="5" t="s">
        <v>11292</v>
      </c>
      <c r="AF1632" s="5" t="s">
        <v>11293</v>
      </c>
      <c r="AG1632" s="5" t="s">
        <v>86</v>
      </c>
    </row>
    <row r="1633" spans="1:33" x14ac:dyDescent="0.25">
      <c r="A1633" s="5">
        <v>28828</v>
      </c>
      <c r="B1633" s="5">
        <v>74381</v>
      </c>
      <c r="C1633" s="5" t="s">
        <v>33</v>
      </c>
      <c r="D1633" s="5" t="s">
        <v>34</v>
      </c>
      <c r="E1633" s="5"/>
      <c r="F1633" s="5" t="s">
        <v>11294</v>
      </c>
      <c r="G1633" s="5" t="s">
        <v>11295</v>
      </c>
      <c r="H1633" s="6" t="s">
        <v>11296</v>
      </c>
      <c r="I1633" s="5" t="s">
        <v>22</v>
      </c>
      <c r="J1633" s="5" t="s">
        <v>37</v>
      </c>
      <c r="K1633" s="5" t="s">
        <v>38</v>
      </c>
      <c r="L1633" s="5"/>
      <c r="M1633" s="5" t="s">
        <v>11297</v>
      </c>
      <c r="N1633" s="5" t="s">
        <v>11298</v>
      </c>
      <c r="O1633" s="6" t="s">
        <v>11299</v>
      </c>
      <c r="P1633" s="5">
        <v>32</v>
      </c>
      <c r="Q1633" s="5"/>
      <c r="R1633" s="6" t="s">
        <v>120</v>
      </c>
      <c r="S1633" s="5"/>
      <c r="T1633" s="5" t="s">
        <v>163</v>
      </c>
      <c r="U1633" s="5"/>
      <c r="V1633" s="5" t="s">
        <v>163</v>
      </c>
      <c r="W1633" s="5" t="s">
        <v>43</v>
      </c>
      <c r="X1633" s="5"/>
      <c r="Y1633" s="5"/>
      <c r="Z1633" s="5" t="s">
        <v>42</v>
      </c>
      <c r="AA1633" s="5"/>
      <c r="AB1633" s="5" t="s">
        <v>42</v>
      </c>
      <c r="AC1633" s="5" t="s">
        <v>11300</v>
      </c>
      <c r="AD1633" s="5" t="s">
        <v>11300</v>
      </c>
      <c r="AE1633" s="5" t="s">
        <v>11301</v>
      </c>
      <c r="AF1633" s="5" t="s">
        <v>11302</v>
      </c>
      <c r="AG1633" s="5" t="s">
        <v>86</v>
      </c>
    </row>
    <row r="1634" spans="1:33" x14ac:dyDescent="0.25">
      <c r="A1634" s="5">
        <v>29028</v>
      </c>
      <c r="B1634" s="5">
        <v>74382</v>
      </c>
      <c r="C1634" s="5" t="s">
        <v>33</v>
      </c>
      <c r="D1634" s="5" t="s">
        <v>34</v>
      </c>
      <c r="E1634" s="5"/>
      <c r="F1634" s="5" t="s">
        <v>11303</v>
      </c>
      <c r="G1634" s="5" t="s">
        <v>11304</v>
      </c>
      <c r="H1634" s="6" t="s">
        <v>11305</v>
      </c>
      <c r="I1634" s="5" t="s">
        <v>22</v>
      </c>
      <c r="J1634" s="5" t="s">
        <v>37</v>
      </c>
      <c r="K1634" s="5" t="s">
        <v>38</v>
      </c>
      <c r="L1634" s="5"/>
      <c r="M1634" s="5" t="s">
        <v>94</v>
      </c>
      <c r="N1634" s="5" t="s">
        <v>11306</v>
      </c>
      <c r="O1634" s="6" t="s">
        <v>11307</v>
      </c>
      <c r="P1634" s="5">
        <v>29</v>
      </c>
      <c r="Q1634" s="5"/>
      <c r="R1634" s="6" t="s">
        <v>54</v>
      </c>
      <c r="S1634" s="5"/>
      <c r="T1634" s="5" t="s">
        <v>55</v>
      </c>
      <c r="U1634" s="5" t="s">
        <v>56</v>
      </c>
      <c r="V1634" s="5" t="s">
        <v>55</v>
      </c>
      <c r="W1634" s="5" t="s">
        <v>43</v>
      </c>
      <c r="X1634" s="5"/>
      <c r="Y1634" s="5"/>
      <c r="Z1634" s="5" t="s">
        <v>42</v>
      </c>
      <c r="AA1634" s="5"/>
      <c r="AB1634" s="5" t="s">
        <v>42</v>
      </c>
      <c r="AC1634" s="5" t="s">
        <v>11308</v>
      </c>
      <c r="AD1634" s="5" t="s">
        <v>11308</v>
      </c>
      <c r="AE1634" s="5" t="s">
        <v>11309</v>
      </c>
      <c r="AF1634" s="5" t="s">
        <v>11310</v>
      </c>
      <c r="AG1634" s="5" t="s">
        <v>86</v>
      </c>
    </row>
    <row r="1635" spans="1:33" x14ac:dyDescent="0.25">
      <c r="A1635" s="5">
        <v>29446</v>
      </c>
      <c r="B1635" s="5">
        <v>74383</v>
      </c>
      <c r="C1635" s="5" t="s">
        <v>33</v>
      </c>
      <c r="D1635" s="5" t="s">
        <v>34</v>
      </c>
      <c r="E1635" s="5"/>
      <c r="F1635" s="5" t="s">
        <v>11311</v>
      </c>
      <c r="G1635" s="5" t="s">
        <v>11312</v>
      </c>
      <c r="H1635" s="6" t="s">
        <v>11313</v>
      </c>
      <c r="I1635" s="5" t="s">
        <v>22</v>
      </c>
      <c r="J1635" s="5" t="s">
        <v>37</v>
      </c>
      <c r="K1635" s="5" t="s">
        <v>38</v>
      </c>
      <c r="L1635" s="5"/>
      <c r="M1635" s="5" t="s">
        <v>6017</v>
      </c>
      <c r="N1635" s="5" t="s">
        <v>11314</v>
      </c>
      <c r="O1635" s="6" t="s">
        <v>11315</v>
      </c>
      <c r="P1635" s="5">
        <v>29</v>
      </c>
      <c r="Q1635" s="5"/>
      <c r="R1635" s="6" t="s">
        <v>54</v>
      </c>
      <c r="S1635" s="5"/>
      <c r="T1635" s="5" t="s">
        <v>55</v>
      </c>
      <c r="U1635" s="5" t="s">
        <v>56</v>
      </c>
      <c r="V1635" s="5" t="s">
        <v>55</v>
      </c>
      <c r="W1635" s="5" t="s">
        <v>43</v>
      </c>
      <c r="X1635" s="5"/>
      <c r="Y1635" s="5"/>
      <c r="Z1635" s="5" t="s">
        <v>42</v>
      </c>
      <c r="AA1635" s="5"/>
      <c r="AB1635" s="5" t="s">
        <v>42</v>
      </c>
      <c r="AC1635" s="5" t="s">
        <v>11316</v>
      </c>
      <c r="AD1635" s="5" t="s">
        <v>11316</v>
      </c>
      <c r="AE1635" s="5" t="s">
        <v>11317</v>
      </c>
      <c r="AF1635" s="5" t="s">
        <v>11318</v>
      </c>
      <c r="AG1635" s="5" t="s">
        <v>86</v>
      </c>
    </row>
    <row r="1636" spans="1:33" x14ac:dyDescent="0.25">
      <c r="A1636" s="5">
        <v>29449</v>
      </c>
      <c r="B1636" s="5">
        <v>74384</v>
      </c>
      <c r="C1636" s="5" t="s">
        <v>33</v>
      </c>
      <c r="D1636" s="5" t="s">
        <v>34</v>
      </c>
      <c r="E1636" s="5"/>
      <c r="F1636" s="5" t="s">
        <v>11319</v>
      </c>
      <c r="G1636" s="5" t="s">
        <v>11320</v>
      </c>
      <c r="H1636" s="6" t="s">
        <v>11321</v>
      </c>
      <c r="I1636" s="5" t="s">
        <v>22</v>
      </c>
      <c r="J1636" s="5" t="s">
        <v>37</v>
      </c>
      <c r="K1636" s="5" t="s">
        <v>38</v>
      </c>
      <c r="L1636" s="5">
        <v>560003</v>
      </c>
      <c r="M1636" s="5" t="s">
        <v>8424</v>
      </c>
      <c r="N1636" s="5" t="s">
        <v>11322</v>
      </c>
      <c r="O1636" s="6" t="s">
        <v>11323</v>
      </c>
      <c r="P1636" s="5">
        <v>29</v>
      </c>
      <c r="Q1636" s="5"/>
      <c r="R1636" s="6" t="s">
        <v>54</v>
      </c>
      <c r="S1636" s="5"/>
      <c r="T1636" s="5" t="s">
        <v>55</v>
      </c>
      <c r="U1636" s="5" t="s">
        <v>56</v>
      </c>
      <c r="V1636" s="5" t="s">
        <v>55</v>
      </c>
      <c r="W1636" s="5" t="s">
        <v>43</v>
      </c>
      <c r="X1636" s="5" t="s">
        <v>44</v>
      </c>
      <c r="Y1636" s="5"/>
      <c r="Z1636" s="5" t="s">
        <v>42</v>
      </c>
      <c r="AA1636" s="5">
        <v>9845747613</v>
      </c>
      <c r="AB1636" s="5" t="s">
        <v>11324</v>
      </c>
      <c r="AC1636" s="5" t="s">
        <v>11325</v>
      </c>
      <c r="AD1636" s="5" t="s">
        <v>11325</v>
      </c>
      <c r="AE1636" s="5" t="s">
        <v>11326</v>
      </c>
      <c r="AF1636" s="5" t="s">
        <v>11327</v>
      </c>
      <c r="AG1636" s="5"/>
    </row>
    <row r="1637" spans="1:33" x14ac:dyDescent="0.25">
      <c r="A1637" s="5">
        <v>29037</v>
      </c>
      <c r="B1637" s="5">
        <v>74385</v>
      </c>
      <c r="C1637" s="5" t="s">
        <v>33</v>
      </c>
      <c r="D1637" s="5" t="s">
        <v>34</v>
      </c>
      <c r="E1637" s="5"/>
      <c r="F1637" s="5" t="s">
        <v>11328</v>
      </c>
      <c r="G1637" s="5" t="s">
        <v>11329</v>
      </c>
      <c r="H1637" s="6" t="s">
        <v>11329</v>
      </c>
      <c r="I1637" s="5" t="s">
        <v>22</v>
      </c>
      <c r="J1637" s="5" t="s">
        <v>37</v>
      </c>
      <c r="K1637" s="5" t="s">
        <v>38</v>
      </c>
      <c r="L1637" s="5"/>
      <c r="M1637" s="5" t="s">
        <v>939</v>
      </c>
      <c r="N1637" s="5" t="s">
        <v>11330</v>
      </c>
      <c r="O1637" s="6" t="s">
        <v>11331</v>
      </c>
      <c r="P1637" s="5">
        <v>29</v>
      </c>
      <c r="Q1637" s="5"/>
      <c r="R1637" s="6" t="s">
        <v>54</v>
      </c>
      <c r="S1637" s="5"/>
      <c r="T1637" s="5" t="s">
        <v>55</v>
      </c>
      <c r="U1637" s="5" t="s">
        <v>56</v>
      </c>
      <c r="V1637" s="5" t="s">
        <v>55</v>
      </c>
      <c r="W1637" s="5" t="s">
        <v>43</v>
      </c>
      <c r="X1637" s="5"/>
      <c r="Y1637" s="5"/>
      <c r="Z1637" s="5" t="s">
        <v>42</v>
      </c>
      <c r="AA1637" s="5"/>
      <c r="AB1637" s="5" t="s">
        <v>42</v>
      </c>
      <c r="AC1637" s="5" t="s">
        <v>42</v>
      </c>
      <c r="AD1637" s="5" t="s">
        <v>42</v>
      </c>
      <c r="AE1637" s="5" t="s">
        <v>11332</v>
      </c>
      <c r="AF1637" s="5" t="s">
        <v>11333</v>
      </c>
      <c r="AG1637" s="5" t="s">
        <v>86</v>
      </c>
    </row>
    <row r="1638" spans="1:33" x14ac:dyDescent="0.25">
      <c r="A1638" s="5">
        <v>28224</v>
      </c>
      <c r="B1638" s="5">
        <v>74386</v>
      </c>
      <c r="C1638" s="5" t="s">
        <v>33</v>
      </c>
      <c r="D1638" s="5" t="s">
        <v>34</v>
      </c>
      <c r="E1638" s="5"/>
      <c r="F1638" s="5" t="s">
        <v>11334</v>
      </c>
      <c r="G1638" s="5" t="s">
        <v>11335</v>
      </c>
      <c r="H1638" s="6" t="s">
        <v>11335</v>
      </c>
      <c r="I1638" s="5" t="s">
        <v>22</v>
      </c>
      <c r="J1638" s="5" t="s">
        <v>37</v>
      </c>
      <c r="K1638" s="5" t="s">
        <v>38</v>
      </c>
      <c r="L1638" s="5"/>
      <c r="M1638" s="5" t="s">
        <v>9785</v>
      </c>
      <c r="N1638" s="5" t="s">
        <v>11336</v>
      </c>
      <c r="O1638" s="6" t="s">
        <v>11337</v>
      </c>
      <c r="P1638" s="5">
        <v>29</v>
      </c>
      <c r="Q1638" s="5"/>
      <c r="R1638" s="6" t="s">
        <v>54</v>
      </c>
      <c r="S1638" s="5"/>
      <c r="T1638" s="5" t="s">
        <v>55</v>
      </c>
      <c r="U1638" s="5" t="s">
        <v>56</v>
      </c>
      <c r="V1638" s="5" t="s">
        <v>55</v>
      </c>
      <c r="W1638" s="5" t="s">
        <v>43</v>
      </c>
      <c r="X1638" s="5" t="s">
        <v>44</v>
      </c>
      <c r="Y1638" s="5"/>
      <c r="Z1638" s="5" t="s">
        <v>42</v>
      </c>
      <c r="AA1638" s="5" t="s">
        <v>11338</v>
      </c>
      <c r="AB1638" s="5" t="s">
        <v>11338</v>
      </c>
      <c r="AC1638" s="5" t="s">
        <v>11339</v>
      </c>
      <c r="AD1638" s="5" t="s">
        <v>11339</v>
      </c>
      <c r="AE1638" s="5" t="s">
        <v>11340</v>
      </c>
      <c r="AF1638" s="5" t="s">
        <v>11341</v>
      </c>
      <c r="AG1638" s="5"/>
    </row>
    <row r="1639" spans="1:33" x14ac:dyDescent="0.25">
      <c r="A1639" s="5">
        <v>28852</v>
      </c>
      <c r="B1639" s="5">
        <v>74387</v>
      </c>
      <c r="C1639" s="5" t="s">
        <v>33</v>
      </c>
      <c r="D1639" s="5" t="s">
        <v>34</v>
      </c>
      <c r="E1639" s="5"/>
      <c r="F1639" s="5" t="s">
        <v>11342</v>
      </c>
      <c r="G1639" s="5" t="s">
        <v>11343</v>
      </c>
      <c r="H1639" s="6" t="s">
        <v>11343</v>
      </c>
      <c r="I1639" s="5" t="s">
        <v>22</v>
      </c>
      <c r="J1639" s="5" t="s">
        <v>37</v>
      </c>
      <c r="K1639" s="5" t="s">
        <v>38</v>
      </c>
      <c r="L1639" s="5"/>
      <c r="M1639" s="5" t="s">
        <v>11344</v>
      </c>
      <c r="N1639" s="5" t="s">
        <v>11345</v>
      </c>
      <c r="O1639" s="6" t="s">
        <v>11346</v>
      </c>
      <c r="P1639" s="5">
        <v>27</v>
      </c>
      <c r="Q1639" s="5"/>
      <c r="R1639" s="6" t="s">
        <v>833</v>
      </c>
      <c r="S1639" s="5"/>
      <c r="T1639" s="5" t="s">
        <v>42</v>
      </c>
      <c r="U1639" s="5"/>
      <c r="V1639" s="5" t="s">
        <v>835</v>
      </c>
      <c r="W1639" s="5" t="s">
        <v>43</v>
      </c>
      <c r="X1639" s="5" t="s">
        <v>44</v>
      </c>
      <c r="Y1639" s="5"/>
      <c r="Z1639" s="5" t="s">
        <v>42</v>
      </c>
      <c r="AA1639" s="5" t="s">
        <v>11347</v>
      </c>
      <c r="AB1639" s="5" t="s">
        <v>42</v>
      </c>
      <c r="AC1639" s="5" t="s">
        <v>11348</v>
      </c>
      <c r="AD1639" s="5" t="s">
        <v>11348</v>
      </c>
      <c r="AE1639" s="5" t="s">
        <v>11349</v>
      </c>
      <c r="AF1639" s="5" t="s">
        <v>11350</v>
      </c>
      <c r="AG1639" s="5" t="s">
        <v>86</v>
      </c>
    </row>
    <row r="1640" spans="1:33" x14ac:dyDescent="0.25">
      <c r="A1640" s="5">
        <v>30198</v>
      </c>
      <c r="B1640" s="5">
        <v>74388</v>
      </c>
      <c r="C1640" s="5" t="s">
        <v>33</v>
      </c>
      <c r="D1640" s="5" t="s">
        <v>34</v>
      </c>
      <c r="E1640" s="5"/>
      <c r="F1640" s="5" t="s">
        <v>11351</v>
      </c>
      <c r="G1640" s="5" t="s">
        <v>11352</v>
      </c>
      <c r="H1640" s="6" t="s">
        <v>11352</v>
      </c>
      <c r="I1640" s="5" t="s">
        <v>22</v>
      </c>
      <c r="J1640" s="5" t="s">
        <v>37</v>
      </c>
      <c r="K1640" s="5" t="s">
        <v>38</v>
      </c>
      <c r="L1640" s="5"/>
      <c r="M1640" s="5" t="s">
        <v>11353</v>
      </c>
      <c r="N1640" s="5" t="s">
        <v>11354</v>
      </c>
      <c r="O1640" s="6" t="s">
        <v>11355</v>
      </c>
      <c r="P1640" s="5">
        <v>29</v>
      </c>
      <c r="Q1640" s="5"/>
      <c r="R1640" s="6" t="s">
        <v>54</v>
      </c>
      <c r="S1640" s="5"/>
      <c r="T1640" s="5" t="s">
        <v>55</v>
      </c>
      <c r="U1640" s="5"/>
      <c r="V1640" s="5" t="s">
        <v>55</v>
      </c>
      <c r="W1640" s="5" t="s">
        <v>43</v>
      </c>
      <c r="X1640" s="5"/>
      <c r="Y1640" s="5"/>
      <c r="Z1640" s="5" t="s">
        <v>42</v>
      </c>
      <c r="AA1640" s="5"/>
      <c r="AB1640" s="5" t="s">
        <v>42</v>
      </c>
      <c r="AC1640" s="5" t="s">
        <v>42</v>
      </c>
      <c r="AD1640" s="5" t="s">
        <v>42</v>
      </c>
      <c r="AE1640" s="5" t="s">
        <v>11356</v>
      </c>
      <c r="AF1640" s="5" t="s">
        <v>11357</v>
      </c>
      <c r="AG1640" s="5" t="s">
        <v>86</v>
      </c>
    </row>
    <row r="1641" spans="1:33" x14ac:dyDescent="0.25">
      <c r="A1641" s="5">
        <v>29064</v>
      </c>
      <c r="B1641" s="5">
        <v>74389</v>
      </c>
      <c r="C1641" s="5" t="s">
        <v>33</v>
      </c>
      <c r="D1641" s="5" t="s">
        <v>34</v>
      </c>
      <c r="E1641" s="5"/>
      <c r="F1641" s="5" t="s">
        <v>11358</v>
      </c>
      <c r="G1641" s="5" t="s">
        <v>11359</v>
      </c>
      <c r="H1641" s="6" t="s">
        <v>11359</v>
      </c>
      <c r="I1641" s="5" t="s">
        <v>22</v>
      </c>
      <c r="J1641" s="5" t="s">
        <v>37</v>
      </c>
      <c r="K1641" s="5" t="s">
        <v>38</v>
      </c>
      <c r="L1641" s="5"/>
      <c r="M1641" s="5" t="s">
        <v>42</v>
      </c>
      <c r="N1641" s="5" t="s">
        <v>11360</v>
      </c>
      <c r="O1641" s="6" t="s">
        <v>11361</v>
      </c>
      <c r="P1641" s="7">
        <v>28</v>
      </c>
      <c r="Q1641" s="5"/>
      <c r="R1641" s="6" t="s">
        <v>1076</v>
      </c>
      <c r="S1641" s="5"/>
      <c r="T1641" s="5" t="s">
        <v>9096</v>
      </c>
      <c r="U1641" s="5"/>
      <c r="V1641" s="5" t="s">
        <v>9096</v>
      </c>
      <c r="W1641" s="5" t="s">
        <v>43</v>
      </c>
      <c r="X1641" s="5"/>
      <c r="Y1641" s="5"/>
      <c r="Z1641" s="5" t="s">
        <v>42</v>
      </c>
      <c r="AA1641" s="5"/>
      <c r="AB1641" s="5" t="s">
        <v>42</v>
      </c>
      <c r="AC1641" s="5" t="s">
        <v>42</v>
      </c>
      <c r="AD1641" s="5" t="s">
        <v>42</v>
      </c>
      <c r="AE1641" s="5" t="s">
        <v>11362</v>
      </c>
      <c r="AF1641" s="5" t="s">
        <v>11362</v>
      </c>
      <c r="AG1641" s="5" t="s">
        <v>86</v>
      </c>
    </row>
    <row r="1642" spans="1:33" x14ac:dyDescent="0.25">
      <c r="A1642" s="5">
        <v>30361</v>
      </c>
      <c r="B1642" s="5">
        <v>74390</v>
      </c>
      <c r="C1642" s="5" t="s">
        <v>33</v>
      </c>
      <c r="D1642" s="5" t="s">
        <v>34</v>
      </c>
      <c r="E1642" s="5"/>
      <c r="F1642" s="5" t="s">
        <v>11363</v>
      </c>
      <c r="G1642" s="5" t="s">
        <v>11364</v>
      </c>
      <c r="H1642" s="6" t="s">
        <v>11365</v>
      </c>
      <c r="I1642" s="5" t="s">
        <v>22</v>
      </c>
      <c r="J1642" s="5" t="s">
        <v>37</v>
      </c>
      <c r="K1642" s="5" t="s">
        <v>38</v>
      </c>
      <c r="L1642" s="5">
        <v>560027</v>
      </c>
      <c r="M1642" s="5" t="s">
        <v>1691</v>
      </c>
      <c r="N1642" s="5" t="s">
        <v>11366</v>
      </c>
      <c r="O1642" s="6" t="s">
        <v>11367</v>
      </c>
      <c r="P1642" s="5">
        <v>29</v>
      </c>
      <c r="Q1642" s="5"/>
      <c r="R1642" s="6" t="s">
        <v>54</v>
      </c>
      <c r="S1642" s="5"/>
      <c r="T1642" s="5" t="s">
        <v>55</v>
      </c>
      <c r="U1642" s="5" t="s">
        <v>56</v>
      </c>
      <c r="V1642" s="5" t="s">
        <v>55</v>
      </c>
      <c r="W1642" s="5" t="s">
        <v>43</v>
      </c>
      <c r="X1642" s="5" t="s">
        <v>44</v>
      </c>
      <c r="Y1642" s="5" t="s">
        <v>5869</v>
      </c>
      <c r="Z1642" s="5" t="s">
        <v>5869</v>
      </c>
      <c r="AA1642" s="5">
        <v>9741019179</v>
      </c>
      <c r="AB1642" s="5" t="s">
        <v>11368</v>
      </c>
      <c r="AC1642" s="5" t="s">
        <v>11369</v>
      </c>
      <c r="AD1642" s="5" t="s">
        <v>11369</v>
      </c>
      <c r="AE1642" s="5" t="s">
        <v>11370</v>
      </c>
      <c r="AF1642" s="5" t="s">
        <v>11371</v>
      </c>
      <c r="AG1642" s="5"/>
    </row>
    <row r="1643" spans="1:33" x14ac:dyDescent="0.25">
      <c r="A1643" s="5">
        <v>28488</v>
      </c>
      <c r="B1643" s="5">
        <v>74391</v>
      </c>
      <c r="C1643" s="5" t="s">
        <v>33</v>
      </c>
      <c r="D1643" s="5" t="s">
        <v>34</v>
      </c>
      <c r="E1643" s="5"/>
      <c r="F1643" s="5" t="s">
        <v>11372</v>
      </c>
      <c r="G1643" s="5" t="s">
        <v>11373</v>
      </c>
      <c r="H1643" s="6" t="s">
        <v>11373</v>
      </c>
      <c r="I1643" s="5" t="s">
        <v>22</v>
      </c>
      <c r="J1643" s="5" t="s">
        <v>37</v>
      </c>
      <c r="K1643" s="5" t="s">
        <v>38</v>
      </c>
      <c r="L1643" s="5"/>
      <c r="M1643" s="5" t="s">
        <v>1657</v>
      </c>
      <c r="N1643" s="5" t="s">
        <v>11374</v>
      </c>
      <c r="O1643" s="6" t="s">
        <v>11375</v>
      </c>
      <c r="P1643" s="5">
        <v>29</v>
      </c>
      <c r="Q1643" s="5"/>
      <c r="R1643" s="6" t="s">
        <v>54</v>
      </c>
      <c r="S1643" s="5"/>
      <c r="T1643" s="5" t="s">
        <v>55</v>
      </c>
      <c r="U1643" s="5" t="s">
        <v>56</v>
      </c>
      <c r="V1643" s="5" t="s">
        <v>55</v>
      </c>
      <c r="W1643" s="5" t="s">
        <v>43</v>
      </c>
      <c r="X1643" s="5"/>
      <c r="Y1643" s="5"/>
      <c r="Z1643" s="5" t="s">
        <v>42</v>
      </c>
      <c r="AA1643" s="5"/>
      <c r="AB1643" s="5" t="s">
        <v>42</v>
      </c>
      <c r="AC1643" s="5" t="s">
        <v>11376</v>
      </c>
      <c r="AD1643" s="5" t="s">
        <v>11376</v>
      </c>
      <c r="AE1643" s="5" t="s">
        <v>11377</v>
      </c>
      <c r="AF1643" s="5" t="s">
        <v>11378</v>
      </c>
      <c r="AG1643" s="5" t="s">
        <v>86</v>
      </c>
    </row>
    <row r="1644" spans="1:33" x14ac:dyDescent="0.25">
      <c r="A1644" s="5">
        <v>28292</v>
      </c>
      <c r="B1644" s="5">
        <v>74392</v>
      </c>
      <c r="C1644" s="5" t="s">
        <v>33</v>
      </c>
      <c r="D1644" s="5" t="s">
        <v>34</v>
      </c>
      <c r="E1644" s="5"/>
      <c r="F1644" s="5" t="s">
        <v>11379</v>
      </c>
      <c r="G1644" s="5" t="s">
        <v>11380</v>
      </c>
      <c r="H1644" s="6" t="s">
        <v>11381</v>
      </c>
      <c r="I1644" s="5" t="s">
        <v>22</v>
      </c>
      <c r="J1644" s="5" t="s">
        <v>37</v>
      </c>
      <c r="K1644" s="5" t="s">
        <v>38</v>
      </c>
      <c r="L1644" s="5"/>
      <c r="M1644" s="5" t="s">
        <v>11382</v>
      </c>
      <c r="N1644" s="5" t="s">
        <v>11383</v>
      </c>
      <c r="O1644" s="6" t="s">
        <v>11384</v>
      </c>
      <c r="P1644" s="7">
        <v>28</v>
      </c>
      <c r="Q1644" s="5"/>
      <c r="R1644" s="6" t="s">
        <v>1076</v>
      </c>
      <c r="S1644" s="5"/>
      <c r="T1644" s="5" t="s">
        <v>6073</v>
      </c>
      <c r="U1644" s="5"/>
      <c r="V1644" s="5" t="s">
        <v>6073</v>
      </c>
      <c r="W1644" s="5" t="s">
        <v>43</v>
      </c>
      <c r="X1644" s="5"/>
      <c r="Y1644" s="5"/>
      <c r="Z1644" s="5" t="s">
        <v>42</v>
      </c>
      <c r="AA1644" s="5"/>
      <c r="AB1644" s="5" t="s">
        <v>42</v>
      </c>
      <c r="AC1644" s="5" t="s">
        <v>42</v>
      </c>
      <c r="AD1644" s="5" t="s">
        <v>42</v>
      </c>
      <c r="AE1644" s="5"/>
      <c r="AF1644" s="5" t="s">
        <v>42</v>
      </c>
      <c r="AG1644" s="5" t="s">
        <v>86</v>
      </c>
    </row>
    <row r="1645" spans="1:33" x14ac:dyDescent="0.25">
      <c r="A1645" s="5">
        <v>28931</v>
      </c>
      <c r="B1645" s="5">
        <v>74393</v>
      </c>
      <c r="C1645" s="5" t="s">
        <v>33</v>
      </c>
      <c r="D1645" s="5" t="s">
        <v>34</v>
      </c>
      <c r="E1645" s="5"/>
      <c r="F1645" s="5" t="s">
        <v>11385</v>
      </c>
      <c r="G1645" s="5" t="s">
        <v>11386</v>
      </c>
      <c r="H1645" s="6" t="s">
        <v>11387</v>
      </c>
      <c r="I1645" s="5" t="s">
        <v>22</v>
      </c>
      <c r="J1645" s="5" t="s">
        <v>37</v>
      </c>
      <c r="K1645" s="5" t="s">
        <v>38</v>
      </c>
      <c r="L1645" s="5"/>
      <c r="M1645" s="5" t="s">
        <v>9413</v>
      </c>
      <c r="N1645" s="5" t="s">
        <v>11388</v>
      </c>
      <c r="O1645" s="6" t="s">
        <v>11389</v>
      </c>
      <c r="P1645" s="7">
        <v>28</v>
      </c>
      <c r="Q1645" s="5"/>
      <c r="R1645" s="6" t="s">
        <v>1076</v>
      </c>
      <c r="S1645" s="5"/>
      <c r="T1645" s="5" t="s">
        <v>11390</v>
      </c>
      <c r="U1645" s="5"/>
      <c r="V1645" s="5" t="s">
        <v>11390</v>
      </c>
      <c r="W1645" s="5" t="s">
        <v>43</v>
      </c>
      <c r="X1645" s="5"/>
      <c r="Y1645" s="5"/>
      <c r="Z1645" s="5" t="s">
        <v>42</v>
      </c>
      <c r="AA1645" s="5"/>
      <c r="AB1645" s="5" t="s">
        <v>42</v>
      </c>
      <c r="AC1645" s="5" t="s">
        <v>42</v>
      </c>
      <c r="AD1645" s="5" t="s">
        <v>42</v>
      </c>
      <c r="AE1645" s="5" t="s">
        <v>11391</v>
      </c>
      <c r="AF1645" s="5" t="s">
        <v>11391</v>
      </c>
      <c r="AG1645" s="5" t="s">
        <v>86</v>
      </c>
    </row>
    <row r="1646" spans="1:33" x14ac:dyDescent="0.25">
      <c r="A1646" s="5">
        <v>29570</v>
      </c>
      <c r="B1646" s="5">
        <v>74394</v>
      </c>
      <c r="C1646" s="5" t="s">
        <v>33</v>
      </c>
      <c r="D1646" s="5" t="s">
        <v>34</v>
      </c>
      <c r="E1646" s="5"/>
      <c r="F1646" s="5" t="s">
        <v>11392</v>
      </c>
      <c r="G1646" s="5" t="s">
        <v>11393</v>
      </c>
      <c r="H1646" s="6" t="s">
        <v>11393</v>
      </c>
      <c r="I1646" s="5" t="s">
        <v>22</v>
      </c>
      <c r="J1646" s="5" t="s">
        <v>37</v>
      </c>
      <c r="K1646" s="5" t="s">
        <v>38</v>
      </c>
      <c r="L1646" s="5">
        <v>560300</v>
      </c>
      <c r="M1646" s="5" t="s">
        <v>11394</v>
      </c>
      <c r="N1646" s="5" t="s">
        <v>11395</v>
      </c>
      <c r="O1646" s="6" t="s">
        <v>11396</v>
      </c>
      <c r="P1646" s="5">
        <v>29</v>
      </c>
      <c r="Q1646" s="5"/>
      <c r="R1646" s="6" t="s">
        <v>54</v>
      </c>
      <c r="S1646" s="5"/>
      <c r="T1646" s="5" t="s">
        <v>55</v>
      </c>
      <c r="U1646" s="5" t="s">
        <v>97</v>
      </c>
      <c r="V1646" s="5" t="s">
        <v>55</v>
      </c>
      <c r="W1646" s="5" t="s">
        <v>43</v>
      </c>
      <c r="X1646" s="5" t="s">
        <v>44</v>
      </c>
      <c r="Y1646" s="5" t="s">
        <v>11397</v>
      </c>
      <c r="Z1646" s="5" t="s">
        <v>11397</v>
      </c>
      <c r="AA1646" s="5">
        <v>9880032923</v>
      </c>
      <c r="AB1646" s="5" t="s">
        <v>11398</v>
      </c>
      <c r="AC1646" s="5" t="s">
        <v>11399</v>
      </c>
      <c r="AD1646" s="5" t="s">
        <v>11399</v>
      </c>
      <c r="AE1646" s="5" t="s">
        <v>11400</v>
      </c>
      <c r="AF1646" s="5" t="s">
        <v>11401</v>
      </c>
      <c r="AG1646" s="5"/>
    </row>
    <row r="1647" spans="1:33" x14ac:dyDescent="0.25">
      <c r="A1647" s="5">
        <v>29460</v>
      </c>
      <c r="B1647" s="5">
        <v>74395</v>
      </c>
      <c r="C1647" s="5" t="s">
        <v>33</v>
      </c>
      <c r="D1647" s="5" t="s">
        <v>34</v>
      </c>
      <c r="E1647" s="5"/>
      <c r="F1647" s="5" t="s">
        <v>11402</v>
      </c>
      <c r="G1647" s="5" t="s">
        <v>11403</v>
      </c>
      <c r="H1647" s="6" t="s">
        <v>11404</v>
      </c>
      <c r="I1647" s="5" t="s">
        <v>22</v>
      </c>
      <c r="J1647" s="5" t="s">
        <v>37</v>
      </c>
      <c r="K1647" s="5" t="s">
        <v>38</v>
      </c>
      <c r="L1647" s="5"/>
      <c r="M1647" s="5" t="s">
        <v>94</v>
      </c>
      <c r="N1647" s="5" t="s">
        <v>11405</v>
      </c>
      <c r="O1647" s="6" t="s">
        <v>11406</v>
      </c>
      <c r="P1647" s="5">
        <v>29</v>
      </c>
      <c r="Q1647" s="5"/>
      <c r="R1647" s="6" t="s">
        <v>54</v>
      </c>
      <c r="S1647" s="5"/>
      <c r="T1647" s="5" t="s">
        <v>55</v>
      </c>
      <c r="U1647" s="5" t="s">
        <v>56</v>
      </c>
      <c r="V1647" s="5" t="s">
        <v>55</v>
      </c>
      <c r="W1647" s="5" t="s">
        <v>43</v>
      </c>
      <c r="X1647" s="5"/>
      <c r="Y1647" s="5"/>
      <c r="Z1647" s="5" t="s">
        <v>42</v>
      </c>
      <c r="AA1647" s="5"/>
      <c r="AB1647" s="5" t="s">
        <v>42</v>
      </c>
      <c r="AC1647" s="5" t="s">
        <v>11407</v>
      </c>
      <c r="AD1647" s="5" t="s">
        <v>11407</v>
      </c>
      <c r="AE1647" s="5" t="s">
        <v>11408</v>
      </c>
      <c r="AF1647" s="5" t="s">
        <v>11409</v>
      </c>
      <c r="AG1647" s="5" t="s">
        <v>86</v>
      </c>
    </row>
    <row r="1648" spans="1:33" x14ac:dyDescent="0.25">
      <c r="A1648" s="5">
        <v>29127</v>
      </c>
      <c r="B1648" s="5">
        <v>74396</v>
      </c>
      <c r="C1648" s="5" t="s">
        <v>33</v>
      </c>
      <c r="D1648" s="5" t="s">
        <v>34</v>
      </c>
      <c r="E1648" s="5"/>
      <c r="F1648" s="5" t="s">
        <v>11410</v>
      </c>
      <c r="G1648" s="5" t="s">
        <v>11411</v>
      </c>
      <c r="H1648" s="6" t="s">
        <v>11411</v>
      </c>
      <c r="I1648" s="5" t="s">
        <v>22</v>
      </c>
      <c r="J1648" s="5" t="s">
        <v>37</v>
      </c>
      <c r="K1648" s="5" t="s">
        <v>38</v>
      </c>
      <c r="L1648" s="5"/>
      <c r="M1648" s="5" t="s">
        <v>5189</v>
      </c>
      <c r="N1648" s="5" t="s">
        <v>11412</v>
      </c>
      <c r="O1648" s="6" t="s">
        <v>11413</v>
      </c>
      <c r="P1648" s="5">
        <v>29</v>
      </c>
      <c r="Q1648" s="5"/>
      <c r="R1648" s="6" t="s">
        <v>54</v>
      </c>
      <c r="S1648" s="5"/>
      <c r="T1648" s="5" t="s">
        <v>55</v>
      </c>
      <c r="U1648" s="5" t="s">
        <v>56</v>
      </c>
      <c r="V1648" s="5" t="s">
        <v>55</v>
      </c>
      <c r="W1648" s="5" t="s">
        <v>43</v>
      </c>
      <c r="X1648" s="5"/>
      <c r="Y1648" s="5"/>
      <c r="Z1648" s="5" t="s">
        <v>42</v>
      </c>
      <c r="AA1648" s="5"/>
      <c r="AB1648" s="5" t="s">
        <v>42</v>
      </c>
      <c r="AC1648" s="5" t="s">
        <v>11414</v>
      </c>
      <c r="AD1648" s="5" t="s">
        <v>11414</v>
      </c>
      <c r="AE1648" s="5" t="s">
        <v>11415</v>
      </c>
      <c r="AF1648" s="5" t="s">
        <v>11416</v>
      </c>
      <c r="AG1648" s="5" t="s">
        <v>86</v>
      </c>
    </row>
    <row r="1649" spans="1:33" x14ac:dyDescent="0.25">
      <c r="A1649" s="5">
        <v>27773</v>
      </c>
      <c r="B1649" s="5">
        <v>74397</v>
      </c>
      <c r="C1649" s="5" t="s">
        <v>33</v>
      </c>
      <c r="D1649" s="5" t="s">
        <v>34</v>
      </c>
      <c r="E1649" s="5"/>
      <c r="F1649" s="5" t="s">
        <v>11417</v>
      </c>
      <c r="G1649" s="5" t="s">
        <v>11418</v>
      </c>
      <c r="H1649" s="6" t="s">
        <v>11419</v>
      </c>
      <c r="I1649" s="5" t="s">
        <v>22</v>
      </c>
      <c r="J1649" s="5" t="s">
        <v>37</v>
      </c>
      <c r="K1649" s="5" t="s">
        <v>38</v>
      </c>
      <c r="L1649" s="5">
        <v>560105</v>
      </c>
      <c r="M1649" s="5" t="s">
        <v>5286</v>
      </c>
      <c r="N1649" s="5" t="s">
        <v>11420</v>
      </c>
      <c r="O1649" s="6" t="s">
        <v>11421</v>
      </c>
      <c r="P1649" s="5">
        <v>29</v>
      </c>
      <c r="Q1649" s="5"/>
      <c r="R1649" s="6" t="s">
        <v>54</v>
      </c>
      <c r="S1649" s="5"/>
      <c r="T1649" s="5" t="s">
        <v>55</v>
      </c>
      <c r="U1649" s="5" t="s">
        <v>97</v>
      </c>
      <c r="V1649" s="5" t="s">
        <v>55</v>
      </c>
      <c r="W1649" s="5" t="s">
        <v>43</v>
      </c>
      <c r="X1649" s="5" t="s">
        <v>44</v>
      </c>
      <c r="Y1649" s="5" t="s">
        <v>11422</v>
      </c>
      <c r="Z1649" s="5" t="s">
        <v>11422</v>
      </c>
      <c r="AA1649" s="5">
        <v>8904322260</v>
      </c>
      <c r="AB1649" s="5" t="s">
        <v>11423</v>
      </c>
      <c r="AC1649" s="5" t="s">
        <v>11424</v>
      </c>
      <c r="AD1649" s="5" t="s">
        <v>11424</v>
      </c>
      <c r="AE1649" s="5" t="s">
        <v>11425</v>
      </c>
      <c r="AF1649" s="5" t="s">
        <v>11426</v>
      </c>
      <c r="AG1649" s="5"/>
    </row>
    <row r="1650" spans="1:33" x14ac:dyDescent="0.25">
      <c r="A1650" s="5">
        <v>28597</v>
      </c>
      <c r="B1650" s="5">
        <v>74398</v>
      </c>
      <c r="C1650" s="5" t="s">
        <v>33</v>
      </c>
      <c r="D1650" s="5" t="s">
        <v>34</v>
      </c>
      <c r="E1650" s="5"/>
      <c r="F1650" s="5" t="s">
        <v>11427</v>
      </c>
      <c r="G1650" s="5" t="s">
        <v>11428</v>
      </c>
      <c r="H1650" s="6" t="s">
        <v>11429</v>
      </c>
      <c r="I1650" s="5" t="s">
        <v>22</v>
      </c>
      <c r="J1650" s="5" t="s">
        <v>37</v>
      </c>
      <c r="K1650" s="5" t="s">
        <v>38</v>
      </c>
      <c r="L1650" s="5"/>
      <c r="M1650" s="5" t="s">
        <v>648</v>
      </c>
      <c r="N1650" s="5" t="s">
        <v>11430</v>
      </c>
      <c r="O1650" s="6" t="s">
        <v>11431</v>
      </c>
      <c r="P1650" s="5">
        <v>29</v>
      </c>
      <c r="Q1650" s="5"/>
      <c r="R1650" s="6" t="s">
        <v>54</v>
      </c>
      <c r="S1650" s="5"/>
      <c r="T1650" s="5" t="s">
        <v>55</v>
      </c>
      <c r="U1650" s="5" t="s">
        <v>56</v>
      </c>
      <c r="V1650" s="5" t="s">
        <v>55</v>
      </c>
      <c r="W1650" s="5" t="s">
        <v>43</v>
      </c>
      <c r="X1650" s="5"/>
      <c r="Y1650" s="5"/>
      <c r="Z1650" s="5" t="s">
        <v>42</v>
      </c>
      <c r="AA1650" s="5"/>
      <c r="AB1650" s="5" t="s">
        <v>42</v>
      </c>
      <c r="AC1650" s="5" t="s">
        <v>11432</v>
      </c>
      <c r="AD1650" s="5" t="s">
        <v>11432</v>
      </c>
      <c r="AE1650" s="5" t="s">
        <v>11433</v>
      </c>
      <c r="AF1650" s="5" t="s">
        <v>11434</v>
      </c>
      <c r="AG1650" s="5" t="s">
        <v>86</v>
      </c>
    </row>
    <row r="1651" spans="1:33" x14ac:dyDescent="0.25">
      <c r="A1651" s="5">
        <v>30403</v>
      </c>
      <c r="B1651" s="5">
        <v>74399</v>
      </c>
      <c r="C1651" s="5" t="s">
        <v>33</v>
      </c>
      <c r="D1651" s="5" t="s">
        <v>34</v>
      </c>
      <c r="E1651" s="5"/>
      <c r="F1651" s="5" t="s">
        <v>11435</v>
      </c>
      <c r="G1651" s="5" t="s">
        <v>11436</v>
      </c>
      <c r="H1651" s="6" t="s">
        <v>11437</v>
      </c>
      <c r="I1651" s="5" t="s">
        <v>22</v>
      </c>
      <c r="J1651" s="5" t="s">
        <v>37</v>
      </c>
      <c r="K1651" s="5" t="s">
        <v>38</v>
      </c>
      <c r="L1651" s="5"/>
      <c r="M1651" s="5" t="s">
        <v>1335</v>
      </c>
      <c r="N1651" s="5" t="s">
        <v>11438</v>
      </c>
      <c r="O1651" s="6" t="s">
        <v>11439</v>
      </c>
      <c r="P1651" s="7">
        <v>28</v>
      </c>
      <c r="Q1651" s="5"/>
      <c r="R1651" s="6" t="s">
        <v>1076</v>
      </c>
      <c r="S1651" s="5"/>
      <c r="T1651" s="5" t="s">
        <v>42</v>
      </c>
      <c r="U1651" s="5"/>
      <c r="V1651" s="5" t="s">
        <v>42</v>
      </c>
      <c r="W1651" s="5" t="s">
        <v>43</v>
      </c>
      <c r="X1651" s="5"/>
      <c r="Y1651" s="5"/>
      <c r="Z1651" s="5" t="s">
        <v>42</v>
      </c>
      <c r="AA1651" s="5"/>
      <c r="AB1651" s="5" t="s">
        <v>42</v>
      </c>
      <c r="AC1651" s="5" t="s">
        <v>11440</v>
      </c>
      <c r="AD1651" s="5" t="s">
        <v>11440</v>
      </c>
      <c r="AE1651" s="5" t="s">
        <v>11441</v>
      </c>
      <c r="AF1651" s="5" t="s">
        <v>11441</v>
      </c>
      <c r="AG1651" s="5" t="s">
        <v>86</v>
      </c>
    </row>
    <row r="1652" spans="1:33" x14ac:dyDescent="0.25">
      <c r="A1652" s="5">
        <v>28361</v>
      </c>
      <c r="B1652" s="5">
        <v>74400</v>
      </c>
      <c r="C1652" s="5" t="s">
        <v>33</v>
      </c>
      <c r="D1652" s="5" t="s">
        <v>34</v>
      </c>
      <c r="E1652" s="5"/>
      <c r="F1652" s="5" t="s">
        <v>11442</v>
      </c>
      <c r="G1652" s="5" t="s">
        <v>11443</v>
      </c>
      <c r="H1652" s="6" t="s">
        <v>11444</v>
      </c>
      <c r="I1652" s="5" t="s">
        <v>22</v>
      </c>
      <c r="J1652" s="5" t="s">
        <v>37</v>
      </c>
      <c r="K1652" s="5" t="s">
        <v>38</v>
      </c>
      <c r="L1652" s="5">
        <v>560104</v>
      </c>
      <c r="M1652" s="5" t="s">
        <v>9957</v>
      </c>
      <c r="N1652" s="5" t="s">
        <v>11445</v>
      </c>
      <c r="O1652" s="6" t="s">
        <v>9959</v>
      </c>
      <c r="P1652" s="5">
        <v>29</v>
      </c>
      <c r="Q1652" s="5"/>
      <c r="R1652" s="6" t="s">
        <v>54</v>
      </c>
      <c r="S1652" s="5"/>
      <c r="T1652" s="5" t="s">
        <v>55</v>
      </c>
      <c r="U1652" s="5" t="s">
        <v>56</v>
      </c>
      <c r="V1652" s="5" t="s">
        <v>55</v>
      </c>
      <c r="W1652" s="5" t="s">
        <v>43</v>
      </c>
      <c r="X1652" s="5" t="s">
        <v>44</v>
      </c>
      <c r="Y1652" s="5" t="s">
        <v>9292</v>
      </c>
      <c r="Z1652" s="5" t="s">
        <v>9292</v>
      </c>
      <c r="AA1652" s="5">
        <v>9900247538</v>
      </c>
      <c r="AB1652" s="5" t="s">
        <v>9293</v>
      </c>
      <c r="AC1652" s="5" t="s">
        <v>42</v>
      </c>
      <c r="AD1652" s="5" t="s">
        <v>42</v>
      </c>
      <c r="AE1652" s="5" t="s">
        <v>11446</v>
      </c>
      <c r="AF1652" s="5" t="s">
        <v>11447</v>
      </c>
      <c r="AG1652" s="5"/>
    </row>
    <row r="1653" spans="1:33" x14ac:dyDescent="0.25">
      <c r="A1653" s="5">
        <v>27284</v>
      </c>
      <c r="B1653" s="5">
        <v>74401</v>
      </c>
      <c r="C1653" s="5" t="s">
        <v>33</v>
      </c>
      <c r="D1653" s="5" t="s">
        <v>34</v>
      </c>
      <c r="E1653" s="5"/>
      <c r="F1653" s="5" t="s">
        <v>11448</v>
      </c>
      <c r="G1653" s="5" t="s">
        <v>11449</v>
      </c>
      <c r="H1653" s="6" t="s">
        <v>11450</v>
      </c>
      <c r="I1653" s="5" t="s">
        <v>22</v>
      </c>
      <c r="J1653" s="5" t="s">
        <v>37</v>
      </c>
      <c r="K1653" s="5" t="s">
        <v>38</v>
      </c>
      <c r="L1653" s="5">
        <v>560001</v>
      </c>
      <c r="M1653" s="5" t="s">
        <v>94</v>
      </c>
      <c r="N1653" s="5" t="s">
        <v>11451</v>
      </c>
      <c r="O1653" s="6" t="s">
        <v>11452</v>
      </c>
      <c r="P1653" s="5">
        <v>29</v>
      </c>
      <c r="Q1653" s="5"/>
      <c r="R1653" s="6" t="s">
        <v>54</v>
      </c>
      <c r="S1653" s="5"/>
      <c r="T1653" s="5" t="s">
        <v>55</v>
      </c>
      <c r="U1653" s="5" t="s">
        <v>56</v>
      </c>
      <c r="V1653" s="5" t="s">
        <v>55</v>
      </c>
      <c r="W1653" s="5" t="s">
        <v>43</v>
      </c>
      <c r="X1653" s="5" t="s">
        <v>44</v>
      </c>
      <c r="Y1653" s="5" t="s">
        <v>11453</v>
      </c>
      <c r="Z1653" s="5" t="s">
        <v>11453</v>
      </c>
      <c r="AA1653" s="5">
        <v>9972572443</v>
      </c>
      <c r="AB1653" s="5" t="s">
        <v>11454</v>
      </c>
      <c r="AC1653" s="5" t="s">
        <v>11455</v>
      </c>
      <c r="AD1653" s="5" t="s">
        <v>11455</v>
      </c>
      <c r="AE1653" s="5" t="s">
        <v>11456</v>
      </c>
      <c r="AF1653" s="5" t="s">
        <v>11457</v>
      </c>
      <c r="AG1653" s="5"/>
    </row>
    <row r="1654" spans="1:33" x14ac:dyDescent="0.25">
      <c r="A1654" s="5">
        <v>30430</v>
      </c>
      <c r="B1654" s="5">
        <v>74402</v>
      </c>
      <c r="C1654" s="5" t="s">
        <v>33</v>
      </c>
      <c r="D1654" s="5" t="s">
        <v>34</v>
      </c>
      <c r="E1654" s="5"/>
      <c r="F1654" s="5" t="s">
        <v>11458</v>
      </c>
      <c r="G1654" s="5" t="s">
        <v>11459</v>
      </c>
      <c r="H1654" s="6" t="s">
        <v>11459</v>
      </c>
      <c r="I1654" s="5" t="s">
        <v>22</v>
      </c>
      <c r="J1654" s="5" t="s">
        <v>37</v>
      </c>
      <c r="K1654" s="5" t="s">
        <v>38</v>
      </c>
      <c r="L1654" s="5"/>
      <c r="M1654" s="5" t="s">
        <v>42</v>
      </c>
      <c r="N1654" s="5" t="s">
        <v>11460</v>
      </c>
      <c r="O1654" s="6" t="s">
        <v>11461</v>
      </c>
      <c r="P1654" s="5">
        <v>29</v>
      </c>
      <c r="Q1654" s="5"/>
      <c r="R1654" s="6" t="s">
        <v>54</v>
      </c>
      <c r="S1654" s="5"/>
      <c r="T1654" s="5" t="s">
        <v>55</v>
      </c>
      <c r="U1654" s="5" t="s">
        <v>56</v>
      </c>
      <c r="V1654" s="5" t="s">
        <v>55</v>
      </c>
      <c r="W1654" s="5" t="s">
        <v>43</v>
      </c>
      <c r="X1654" s="5"/>
      <c r="Y1654" s="5"/>
      <c r="Z1654" s="5" t="s">
        <v>42</v>
      </c>
      <c r="AA1654" s="5"/>
      <c r="AB1654" s="5" t="s">
        <v>42</v>
      </c>
      <c r="AC1654" s="5" t="s">
        <v>42</v>
      </c>
      <c r="AD1654" s="5" t="s">
        <v>42</v>
      </c>
      <c r="AE1654" s="5" t="s">
        <v>11462</v>
      </c>
      <c r="AF1654" s="5" t="s">
        <v>11463</v>
      </c>
      <c r="AG1654" s="5" t="s">
        <v>86</v>
      </c>
    </row>
    <row r="1655" spans="1:33" x14ac:dyDescent="0.25">
      <c r="A1655" s="5">
        <v>26604</v>
      </c>
      <c r="B1655" s="5">
        <v>74403</v>
      </c>
      <c r="C1655" s="5" t="s">
        <v>33</v>
      </c>
      <c r="D1655" s="5" t="s">
        <v>34</v>
      </c>
      <c r="E1655" s="5"/>
      <c r="F1655" s="5" t="s">
        <v>11464</v>
      </c>
      <c r="G1655" s="5" t="s">
        <v>11465</v>
      </c>
      <c r="H1655" s="6" t="s">
        <v>11466</v>
      </c>
      <c r="I1655" s="5" t="s">
        <v>22</v>
      </c>
      <c r="J1655" s="5" t="s">
        <v>37</v>
      </c>
      <c r="K1655" s="5" t="s">
        <v>38</v>
      </c>
      <c r="L1655" s="5"/>
      <c r="M1655" s="5" t="s">
        <v>42</v>
      </c>
      <c r="N1655" s="5" t="s">
        <v>11467</v>
      </c>
      <c r="O1655" s="6" t="s">
        <v>11468</v>
      </c>
      <c r="P1655" s="7">
        <v>28</v>
      </c>
      <c r="Q1655" s="5"/>
      <c r="R1655" s="6" t="s">
        <v>833</v>
      </c>
      <c r="S1655" s="5"/>
      <c r="T1655" s="5" t="s">
        <v>2703</v>
      </c>
      <c r="U1655" s="5"/>
      <c r="V1655" s="5" t="s">
        <v>2703</v>
      </c>
      <c r="W1655" s="5" t="s">
        <v>43</v>
      </c>
      <c r="X1655" s="5"/>
      <c r="Y1655" s="5"/>
      <c r="Z1655" s="5" t="s">
        <v>42</v>
      </c>
      <c r="AA1655" s="5"/>
      <c r="AB1655" s="5" t="s">
        <v>42</v>
      </c>
      <c r="AC1655" s="5" t="s">
        <v>11469</v>
      </c>
      <c r="AD1655" s="5" t="s">
        <v>11469</v>
      </c>
      <c r="AE1655" s="5" t="s">
        <v>11470</v>
      </c>
      <c r="AF1655" s="5" t="s">
        <v>11470</v>
      </c>
      <c r="AG1655" s="5" t="s">
        <v>86</v>
      </c>
    </row>
    <row r="1656" spans="1:33" x14ac:dyDescent="0.25">
      <c r="A1656" s="5">
        <v>30751</v>
      </c>
      <c r="B1656" s="5">
        <v>74404</v>
      </c>
      <c r="C1656" s="5" t="s">
        <v>33</v>
      </c>
      <c r="D1656" s="5" t="s">
        <v>34</v>
      </c>
      <c r="E1656" s="5"/>
      <c r="F1656" s="5" t="s">
        <v>11471</v>
      </c>
      <c r="G1656" s="5" t="s">
        <v>11472</v>
      </c>
      <c r="H1656" s="6" t="s">
        <v>11472</v>
      </c>
      <c r="I1656" s="5" t="s">
        <v>22</v>
      </c>
      <c r="J1656" s="5" t="s">
        <v>37</v>
      </c>
      <c r="K1656" s="5" t="s">
        <v>38</v>
      </c>
      <c r="L1656" s="5"/>
      <c r="M1656" s="5" t="s">
        <v>42</v>
      </c>
      <c r="N1656" s="5" t="s">
        <v>11473</v>
      </c>
      <c r="O1656" s="6" t="s">
        <v>11474</v>
      </c>
      <c r="P1656" s="5">
        <v>29</v>
      </c>
      <c r="Q1656" s="5"/>
      <c r="R1656" s="6" t="s">
        <v>54</v>
      </c>
      <c r="S1656" s="5"/>
      <c r="T1656" s="5" t="s">
        <v>55</v>
      </c>
      <c r="U1656" s="5" t="s">
        <v>56</v>
      </c>
      <c r="V1656" s="5" t="s">
        <v>55</v>
      </c>
      <c r="W1656" s="5" t="s">
        <v>43</v>
      </c>
      <c r="X1656" s="5"/>
      <c r="Y1656" s="5"/>
      <c r="Z1656" s="5" t="s">
        <v>42</v>
      </c>
      <c r="AA1656" s="5"/>
      <c r="AB1656" s="5" t="s">
        <v>42</v>
      </c>
      <c r="AC1656" s="5" t="s">
        <v>42</v>
      </c>
      <c r="AD1656" s="5" t="s">
        <v>42</v>
      </c>
      <c r="AE1656" s="5" t="s">
        <v>11475</v>
      </c>
      <c r="AF1656" s="5" t="s">
        <v>11476</v>
      </c>
      <c r="AG1656" s="5" t="s">
        <v>86</v>
      </c>
    </row>
    <row r="1657" spans="1:33" x14ac:dyDescent="0.25">
      <c r="A1657" s="5">
        <v>30617</v>
      </c>
      <c r="B1657" s="5">
        <v>74405</v>
      </c>
      <c r="C1657" s="5" t="s">
        <v>33</v>
      </c>
      <c r="D1657" s="5" t="s">
        <v>34</v>
      </c>
      <c r="E1657" s="5"/>
      <c r="F1657" s="5" t="s">
        <v>11477</v>
      </c>
      <c r="G1657" s="5" t="s">
        <v>11478</v>
      </c>
      <c r="H1657" s="6" t="s">
        <v>11479</v>
      </c>
      <c r="I1657" s="5" t="s">
        <v>22</v>
      </c>
      <c r="J1657" s="5" t="s">
        <v>37</v>
      </c>
      <c r="K1657" s="5" t="s">
        <v>38</v>
      </c>
      <c r="L1657" s="5">
        <v>560001</v>
      </c>
      <c r="M1657" s="5" t="s">
        <v>94</v>
      </c>
      <c r="N1657" s="5" t="s">
        <v>11480</v>
      </c>
      <c r="O1657" s="6" t="s">
        <v>11481</v>
      </c>
      <c r="P1657" s="5">
        <v>29</v>
      </c>
      <c r="Q1657" s="5"/>
      <c r="R1657" s="6" t="s">
        <v>54</v>
      </c>
      <c r="S1657" s="5"/>
      <c r="T1657" s="5" t="s">
        <v>55</v>
      </c>
      <c r="U1657" s="5" t="s">
        <v>56</v>
      </c>
      <c r="V1657" s="5" t="s">
        <v>55</v>
      </c>
      <c r="W1657" s="5" t="s">
        <v>43</v>
      </c>
      <c r="X1657" s="5" t="s">
        <v>44</v>
      </c>
      <c r="Y1657" s="5" t="s">
        <v>11482</v>
      </c>
      <c r="Z1657" s="5" t="s">
        <v>11482</v>
      </c>
      <c r="AA1657" s="5">
        <v>9945604515</v>
      </c>
      <c r="AB1657" s="5" t="s">
        <v>11483</v>
      </c>
      <c r="AC1657" s="5" t="s">
        <v>11484</v>
      </c>
      <c r="AD1657" s="5" t="s">
        <v>11484</v>
      </c>
      <c r="AE1657" s="5" t="s">
        <v>11485</v>
      </c>
      <c r="AF1657" s="5" t="s">
        <v>11486</v>
      </c>
      <c r="AG1657" s="5"/>
    </row>
    <row r="1658" spans="1:33" x14ac:dyDescent="0.25">
      <c r="A1658" s="5">
        <v>17085</v>
      </c>
      <c r="B1658" s="5">
        <v>74406</v>
      </c>
      <c r="C1658" s="5" t="s">
        <v>33</v>
      </c>
      <c r="D1658" s="5" t="s">
        <v>34</v>
      </c>
      <c r="E1658" s="5"/>
      <c r="F1658" s="5" t="s">
        <v>11487</v>
      </c>
      <c r="G1658" s="5" t="s">
        <v>11488</v>
      </c>
      <c r="H1658" s="6" t="s">
        <v>11488</v>
      </c>
      <c r="I1658" s="5" t="s">
        <v>22</v>
      </c>
      <c r="J1658" s="5" t="s">
        <v>37</v>
      </c>
      <c r="K1658" s="5" t="s">
        <v>38</v>
      </c>
      <c r="L1658" s="5"/>
      <c r="M1658" s="5" t="s">
        <v>1957</v>
      </c>
      <c r="N1658" s="5" t="s">
        <v>11489</v>
      </c>
      <c r="O1658" s="6" t="s">
        <v>11490</v>
      </c>
      <c r="P1658" s="7">
        <v>29</v>
      </c>
      <c r="Q1658" s="5"/>
      <c r="R1658" s="6" t="s">
        <v>68</v>
      </c>
      <c r="S1658" s="5"/>
      <c r="T1658" s="5" t="s">
        <v>42</v>
      </c>
      <c r="U1658" s="5"/>
      <c r="V1658" s="5" t="s">
        <v>1401</v>
      </c>
      <c r="W1658" s="5" t="s">
        <v>43</v>
      </c>
      <c r="X1658" s="5"/>
      <c r="Y1658" s="5"/>
      <c r="Z1658" s="5" t="s">
        <v>42</v>
      </c>
      <c r="AA1658" s="5"/>
      <c r="AB1658" s="5" t="s">
        <v>42</v>
      </c>
      <c r="AC1658" s="5" t="s">
        <v>11491</v>
      </c>
      <c r="AD1658" s="5" t="s">
        <v>11491</v>
      </c>
      <c r="AE1658" s="5" t="s">
        <v>11492</v>
      </c>
      <c r="AF1658" s="5" t="s">
        <v>11493</v>
      </c>
      <c r="AG1658" s="5" t="s">
        <v>86</v>
      </c>
    </row>
    <row r="1659" spans="1:33" x14ac:dyDescent="0.25">
      <c r="A1659" s="5">
        <v>30918</v>
      </c>
      <c r="B1659" s="5">
        <v>74407</v>
      </c>
      <c r="C1659" s="5" t="s">
        <v>33</v>
      </c>
      <c r="D1659" s="5" t="s">
        <v>34</v>
      </c>
      <c r="E1659" s="5"/>
      <c r="F1659" s="5" t="s">
        <v>11494</v>
      </c>
      <c r="G1659" s="5" t="s">
        <v>11495</v>
      </c>
      <c r="H1659" s="6" t="s">
        <v>11496</v>
      </c>
      <c r="I1659" s="5" t="s">
        <v>22</v>
      </c>
      <c r="J1659" s="5" t="s">
        <v>37</v>
      </c>
      <c r="K1659" s="5" t="s">
        <v>38</v>
      </c>
      <c r="L1659" s="5">
        <v>560102</v>
      </c>
      <c r="M1659" s="5" t="s">
        <v>1657</v>
      </c>
      <c r="N1659" s="5" t="s">
        <v>11497</v>
      </c>
      <c r="O1659" s="6" t="s">
        <v>11498</v>
      </c>
      <c r="P1659" s="5">
        <v>29</v>
      </c>
      <c r="Q1659" s="5"/>
      <c r="R1659" s="6" t="s">
        <v>54</v>
      </c>
      <c r="S1659" s="5"/>
      <c r="T1659" s="5" t="s">
        <v>55</v>
      </c>
      <c r="U1659" s="5" t="s">
        <v>56</v>
      </c>
      <c r="V1659" s="5" t="s">
        <v>55</v>
      </c>
      <c r="W1659" s="5" t="s">
        <v>43</v>
      </c>
      <c r="X1659" s="5" t="s">
        <v>44</v>
      </c>
      <c r="Y1659" s="5" t="s">
        <v>11499</v>
      </c>
      <c r="Z1659" s="5" t="s">
        <v>11499</v>
      </c>
      <c r="AA1659" s="5">
        <v>7259572206</v>
      </c>
      <c r="AB1659" s="5" t="s">
        <v>11500</v>
      </c>
      <c r="AC1659" s="5" t="s">
        <v>11501</v>
      </c>
      <c r="AD1659" s="5" t="s">
        <v>11501</v>
      </c>
      <c r="AE1659" s="5" t="s">
        <v>11502</v>
      </c>
      <c r="AF1659" s="5" t="s">
        <v>11503</v>
      </c>
      <c r="AG1659" s="5"/>
    </row>
    <row r="1660" spans="1:33" x14ac:dyDescent="0.25">
      <c r="A1660" s="5">
        <v>30557</v>
      </c>
      <c r="B1660" s="5">
        <v>74408</v>
      </c>
      <c r="C1660" s="5" t="s">
        <v>33</v>
      </c>
      <c r="D1660" s="5" t="s">
        <v>34</v>
      </c>
      <c r="E1660" s="5"/>
      <c r="F1660" s="5" t="s">
        <v>11504</v>
      </c>
      <c r="G1660" s="5" t="s">
        <v>11505</v>
      </c>
      <c r="H1660" s="6" t="s">
        <v>11506</v>
      </c>
      <c r="I1660" s="5" t="s">
        <v>22</v>
      </c>
      <c r="J1660" s="5" t="s">
        <v>37</v>
      </c>
      <c r="K1660" s="5" t="s">
        <v>38</v>
      </c>
      <c r="L1660" s="5"/>
      <c r="M1660" s="5" t="s">
        <v>11507</v>
      </c>
      <c r="N1660" s="5" t="s">
        <v>11508</v>
      </c>
      <c r="O1660" s="6" t="s">
        <v>11509</v>
      </c>
      <c r="P1660" s="7">
        <v>28</v>
      </c>
      <c r="Q1660" s="5"/>
      <c r="R1660" s="6" t="s">
        <v>866</v>
      </c>
      <c r="S1660" s="5"/>
      <c r="T1660" s="5" t="s">
        <v>42</v>
      </c>
      <c r="U1660" s="5"/>
      <c r="V1660" s="5" t="s">
        <v>42</v>
      </c>
      <c r="W1660" s="5" t="s">
        <v>43</v>
      </c>
      <c r="X1660" s="5"/>
      <c r="Y1660" s="5"/>
      <c r="Z1660" s="5" t="s">
        <v>42</v>
      </c>
      <c r="AA1660" s="5"/>
      <c r="AB1660" s="5" t="s">
        <v>42</v>
      </c>
      <c r="AC1660" s="5" t="s">
        <v>11510</v>
      </c>
      <c r="AD1660" s="5" t="s">
        <v>11510</v>
      </c>
      <c r="AE1660" s="5" t="s">
        <v>11511</v>
      </c>
      <c r="AF1660" s="5" t="s">
        <v>11511</v>
      </c>
      <c r="AG1660" s="5" t="s">
        <v>86</v>
      </c>
    </row>
    <row r="1661" spans="1:33" x14ac:dyDescent="0.25">
      <c r="A1661" s="5">
        <v>30923</v>
      </c>
      <c r="B1661" s="5">
        <v>74409</v>
      </c>
      <c r="C1661" s="5" t="s">
        <v>33</v>
      </c>
      <c r="D1661" s="5" t="s">
        <v>34</v>
      </c>
      <c r="E1661" s="5"/>
      <c r="F1661" s="5" t="s">
        <v>11512</v>
      </c>
      <c r="G1661" s="5" t="s">
        <v>11513</v>
      </c>
      <c r="H1661" s="6" t="s">
        <v>11513</v>
      </c>
      <c r="I1661" s="5" t="s">
        <v>22</v>
      </c>
      <c r="J1661" s="5" t="s">
        <v>37</v>
      </c>
      <c r="K1661" s="5" t="s">
        <v>38</v>
      </c>
      <c r="L1661" s="5"/>
      <c r="M1661" s="5" t="s">
        <v>11514</v>
      </c>
      <c r="N1661" s="5" t="s">
        <v>11515</v>
      </c>
      <c r="O1661" s="6" t="s">
        <v>11516</v>
      </c>
      <c r="P1661" s="5">
        <v>33</v>
      </c>
      <c r="Q1661" s="5"/>
      <c r="R1661" s="6" t="s">
        <v>68</v>
      </c>
      <c r="S1661" s="5"/>
      <c r="T1661" s="5" t="s">
        <v>11517</v>
      </c>
      <c r="U1661" s="5"/>
      <c r="V1661" s="5" t="s">
        <v>11518</v>
      </c>
      <c r="W1661" s="5" t="s">
        <v>43</v>
      </c>
      <c r="X1661" s="5"/>
      <c r="Y1661" s="5"/>
      <c r="Z1661" s="5" t="s">
        <v>42</v>
      </c>
      <c r="AA1661" s="5"/>
      <c r="AB1661" s="5" t="s">
        <v>42</v>
      </c>
      <c r="AC1661" s="5" t="s">
        <v>11519</v>
      </c>
      <c r="AD1661" s="5" t="s">
        <v>11519</v>
      </c>
      <c r="AE1661" s="5" t="s">
        <v>11520</v>
      </c>
      <c r="AF1661" s="5" t="s">
        <v>11521</v>
      </c>
      <c r="AG1661" s="5" t="s">
        <v>86</v>
      </c>
    </row>
    <row r="1662" spans="1:33" x14ac:dyDescent="0.25">
      <c r="A1662" s="5">
        <v>30755</v>
      </c>
      <c r="B1662" s="5">
        <v>74410</v>
      </c>
      <c r="C1662" s="5" t="s">
        <v>33</v>
      </c>
      <c r="D1662" s="5" t="s">
        <v>34</v>
      </c>
      <c r="E1662" s="5"/>
      <c r="F1662" s="5" t="s">
        <v>11522</v>
      </c>
      <c r="G1662" s="5" t="s">
        <v>11523</v>
      </c>
      <c r="H1662" s="6" t="s">
        <v>11523</v>
      </c>
      <c r="I1662" s="5" t="s">
        <v>22</v>
      </c>
      <c r="J1662" s="5" t="s">
        <v>37</v>
      </c>
      <c r="K1662" s="5" t="s">
        <v>38</v>
      </c>
      <c r="L1662" s="5"/>
      <c r="M1662" s="5" t="s">
        <v>42</v>
      </c>
      <c r="N1662" s="5" t="s">
        <v>11524</v>
      </c>
      <c r="O1662" s="6" t="s">
        <v>11525</v>
      </c>
      <c r="P1662" s="5">
        <v>29</v>
      </c>
      <c r="Q1662" s="5"/>
      <c r="R1662" s="6" t="s">
        <v>54</v>
      </c>
      <c r="S1662" s="5"/>
      <c r="T1662" s="5" t="s">
        <v>152</v>
      </c>
      <c r="U1662" s="5"/>
      <c r="V1662" s="5" t="s">
        <v>42</v>
      </c>
      <c r="W1662" s="5" t="s">
        <v>43</v>
      </c>
      <c r="X1662" s="5"/>
      <c r="Y1662" s="5"/>
      <c r="Z1662" s="5" t="s">
        <v>42</v>
      </c>
      <c r="AA1662" s="5"/>
      <c r="AB1662" s="5" t="s">
        <v>42</v>
      </c>
      <c r="AC1662" s="5" t="s">
        <v>11526</v>
      </c>
      <c r="AD1662" s="5" t="s">
        <v>11526</v>
      </c>
      <c r="AE1662" s="5" t="s">
        <v>11527</v>
      </c>
      <c r="AF1662" s="5" t="s">
        <v>11528</v>
      </c>
      <c r="AG1662" s="5" t="s">
        <v>86</v>
      </c>
    </row>
    <row r="1663" spans="1:33" x14ac:dyDescent="0.25">
      <c r="A1663" s="5">
        <v>31034</v>
      </c>
      <c r="B1663" s="5">
        <v>74411</v>
      </c>
      <c r="C1663" s="5" t="s">
        <v>33</v>
      </c>
      <c r="D1663" s="5" t="s">
        <v>34</v>
      </c>
      <c r="E1663" s="5"/>
      <c r="F1663" s="5" t="s">
        <v>11529</v>
      </c>
      <c r="G1663" s="5" t="s">
        <v>11530</v>
      </c>
      <c r="H1663" s="6" t="s">
        <v>11531</v>
      </c>
      <c r="I1663" s="5" t="s">
        <v>22</v>
      </c>
      <c r="J1663" s="5" t="s">
        <v>37</v>
      </c>
      <c r="K1663" s="5" t="s">
        <v>38</v>
      </c>
      <c r="L1663" s="5">
        <v>560037</v>
      </c>
      <c r="M1663" s="5" t="s">
        <v>1608</v>
      </c>
      <c r="N1663" s="5" t="s">
        <v>11532</v>
      </c>
      <c r="O1663" s="6" t="s">
        <v>11533</v>
      </c>
      <c r="P1663" s="5">
        <v>29</v>
      </c>
      <c r="Q1663" s="5"/>
      <c r="R1663" s="6" t="s">
        <v>54</v>
      </c>
      <c r="S1663" s="5"/>
      <c r="T1663" s="5" t="s">
        <v>55</v>
      </c>
      <c r="U1663" s="5" t="s">
        <v>56</v>
      </c>
      <c r="V1663" s="5" t="s">
        <v>55</v>
      </c>
      <c r="W1663" s="5" t="s">
        <v>43</v>
      </c>
      <c r="X1663" s="5" t="s">
        <v>44</v>
      </c>
      <c r="Y1663" s="5" t="s">
        <v>11534</v>
      </c>
      <c r="Z1663" s="5" t="s">
        <v>11534</v>
      </c>
      <c r="AA1663" s="5">
        <v>7022588697</v>
      </c>
      <c r="AB1663" s="5" t="s">
        <v>11535</v>
      </c>
      <c r="AC1663" s="5" t="s">
        <v>11536</v>
      </c>
      <c r="AD1663" s="5" t="s">
        <v>11536</v>
      </c>
      <c r="AE1663" s="5" t="s">
        <v>11537</v>
      </c>
      <c r="AF1663" s="5" t="s">
        <v>11538</v>
      </c>
      <c r="AG1663" s="5"/>
    </row>
    <row r="1664" spans="1:33" x14ac:dyDescent="0.25">
      <c r="A1664" s="5">
        <v>31067</v>
      </c>
      <c r="B1664" s="5">
        <v>74412</v>
      </c>
      <c r="C1664" s="5" t="s">
        <v>33</v>
      </c>
      <c r="D1664" s="5" t="s">
        <v>34</v>
      </c>
      <c r="E1664" s="5"/>
      <c r="F1664" s="5" t="s">
        <v>11539</v>
      </c>
      <c r="G1664" s="5" t="s">
        <v>11540</v>
      </c>
      <c r="H1664" s="6" t="s">
        <v>11540</v>
      </c>
      <c r="I1664" s="5" t="s">
        <v>22</v>
      </c>
      <c r="J1664" s="5" t="s">
        <v>37</v>
      </c>
      <c r="K1664" s="5" t="s">
        <v>38</v>
      </c>
      <c r="L1664" s="5"/>
      <c r="M1664" s="5" t="s">
        <v>9022</v>
      </c>
      <c r="N1664" s="5" t="s">
        <v>11541</v>
      </c>
      <c r="O1664" s="6" t="s">
        <v>11542</v>
      </c>
      <c r="P1664" s="5">
        <v>29</v>
      </c>
      <c r="Q1664" s="5"/>
      <c r="R1664" s="6" t="s">
        <v>54</v>
      </c>
      <c r="S1664" s="5"/>
      <c r="T1664" s="5" t="s">
        <v>55</v>
      </c>
      <c r="U1664" s="5" t="s">
        <v>56</v>
      </c>
      <c r="V1664" s="5" t="s">
        <v>55</v>
      </c>
      <c r="W1664" s="5" t="s">
        <v>43</v>
      </c>
      <c r="X1664" s="5"/>
      <c r="Y1664" s="5"/>
      <c r="Z1664" s="5" t="s">
        <v>42</v>
      </c>
      <c r="AA1664" s="5"/>
      <c r="AB1664" s="5" t="s">
        <v>42</v>
      </c>
      <c r="AC1664" s="5" t="s">
        <v>11543</v>
      </c>
      <c r="AD1664" s="5" t="s">
        <v>11543</v>
      </c>
      <c r="AE1664" s="5" t="s">
        <v>11544</v>
      </c>
      <c r="AF1664" s="5" t="s">
        <v>11545</v>
      </c>
      <c r="AG1664" s="5" t="s">
        <v>86</v>
      </c>
    </row>
    <row r="1665" spans="1:33" x14ac:dyDescent="0.25">
      <c r="A1665" s="5">
        <v>31070</v>
      </c>
      <c r="B1665" s="5">
        <v>74413</v>
      </c>
      <c r="C1665" s="5" t="s">
        <v>33</v>
      </c>
      <c r="D1665" s="5" t="s">
        <v>34</v>
      </c>
      <c r="E1665" s="5"/>
      <c r="F1665" s="5" t="s">
        <v>11546</v>
      </c>
      <c r="G1665" s="5" t="s">
        <v>11547</v>
      </c>
      <c r="H1665" s="6" t="s">
        <v>11548</v>
      </c>
      <c r="I1665" s="5" t="s">
        <v>22</v>
      </c>
      <c r="J1665" s="5" t="s">
        <v>37</v>
      </c>
      <c r="K1665" s="5" t="s">
        <v>38</v>
      </c>
      <c r="L1665" s="5"/>
      <c r="M1665" s="5" t="s">
        <v>9030</v>
      </c>
      <c r="N1665" s="5" t="s">
        <v>11549</v>
      </c>
      <c r="O1665" s="6" t="s">
        <v>11550</v>
      </c>
      <c r="P1665" s="5">
        <v>29</v>
      </c>
      <c r="Q1665" s="5"/>
      <c r="R1665" s="6" t="s">
        <v>54</v>
      </c>
      <c r="S1665" s="5"/>
      <c r="T1665" s="5" t="s">
        <v>55</v>
      </c>
      <c r="U1665" s="5" t="s">
        <v>56</v>
      </c>
      <c r="V1665" s="5" t="s">
        <v>55</v>
      </c>
      <c r="W1665" s="5" t="s">
        <v>43</v>
      </c>
      <c r="X1665" s="5"/>
      <c r="Y1665" s="5"/>
      <c r="Z1665" s="5" t="s">
        <v>42</v>
      </c>
      <c r="AA1665" s="5"/>
      <c r="AB1665" s="5" t="s">
        <v>42</v>
      </c>
      <c r="AC1665" s="5" t="s">
        <v>11551</v>
      </c>
      <c r="AD1665" s="5" t="s">
        <v>11551</v>
      </c>
      <c r="AE1665" s="5" t="s">
        <v>11552</v>
      </c>
      <c r="AF1665" s="5" t="s">
        <v>11553</v>
      </c>
      <c r="AG1665" s="5" t="s">
        <v>86</v>
      </c>
    </row>
    <row r="1666" spans="1:33" x14ac:dyDescent="0.25">
      <c r="A1666" s="5">
        <v>31048</v>
      </c>
      <c r="B1666" s="5">
        <v>74414</v>
      </c>
      <c r="C1666" s="5" t="s">
        <v>33</v>
      </c>
      <c r="D1666" s="5" t="s">
        <v>34</v>
      </c>
      <c r="E1666" s="5"/>
      <c r="F1666" s="5" t="s">
        <v>11554</v>
      </c>
      <c r="G1666" s="5" t="s">
        <v>11555</v>
      </c>
      <c r="H1666" s="6" t="s">
        <v>11556</v>
      </c>
      <c r="I1666" s="5" t="s">
        <v>22</v>
      </c>
      <c r="J1666" s="5" t="s">
        <v>37</v>
      </c>
      <c r="K1666" s="5" t="s">
        <v>38</v>
      </c>
      <c r="L1666" s="5"/>
      <c r="M1666" s="5" t="s">
        <v>5917</v>
      </c>
      <c r="N1666" s="5" t="s">
        <v>11557</v>
      </c>
      <c r="O1666" s="6" t="s">
        <v>11558</v>
      </c>
      <c r="P1666" s="5">
        <v>29</v>
      </c>
      <c r="Q1666" s="5"/>
      <c r="R1666" s="6" t="s">
        <v>54</v>
      </c>
      <c r="S1666" s="5"/>
      <c r="T1666" s="5" t="s">
        <v>55</v>
      </c>
      <c r="U1666" s="5" t="s">
        <v>56</v>
      </c>
      <c r="V1666" s="5" t="s">
        <v>55</v>
      </c>
      <c r="W1666" s="5" t="s">
        <v>43</v>
      </c>
      <c r="X1666" s="5"/>
      <c r="Y1666" s="5"/>
      <c r="Z1666" s="5" t="s">
        <v>42</v>
      </c>
      <c r="AA1666" s="5"/>
      <c r="AB1666" s="5" t="s">
        <v>42</v>
      </c>
      <c r="AC1666" s="5" t="s">
        <v>11559</v>
      </c>
      <c r="AD1666" s="5" t="s">
        <v>11559</v>
      </c>
      <c r="AE1666" s="5" t="s">
        <v>11560</v>
      </c>
      <c r="AF1666" s="5" t="s">
        <v>11561</v>
      </c>
      <c r="AG1666" s="5" t="s">
        <v>86</v>
      </c>
    </row>
    <row r="1667" spans="1:33" x14ac:dyDescent="0.25">
      <c r="A1667" s="5">
        <v>31122</v>
      </c>
      <c r="B1667" s="5">
        <v>74415</v>
      </c>
      <c r="C1667" s="5" t="s">
        <v>33</v>
      </c>
      <c r="D1667" s="5" t="s">
        <v>34</v>
      </c>
      <c r="E1667" s="5"/>
      <c r="F1667" s="5" t="s">
        <v>11562</v>
      </c>
      <c r="G1667" s="5" t="s">
        <v>11563</v>
      </c>
      <c r="H1667" s="6" t="s">
        <v>11563</v>
      </c>
      <c r="I1667" s="5" t="s">
        <v>22</v>
      </c>
      <c r="J1667" s="5" t="s">
        <v>37</v>
      </c>
      <c r="K1667" s="5" t="s">
        <v>38</v>
      </c>
      <c r="L1667" s="5"/>
      <c r="M1667" s="5" t="s">
        <v>1957</v>
      </c>
      <c r="N1667" s="5" t="s">
        <v>11564</v>
      </c>
      <c r="O1667" s="6" t="s">
        <v>11565</v>
      </c>
      <c r="P1667" s="5">
        <v>33</v>
      </c>
      <c r="Q1667" s="5"/>
      <c r="R1667" s="6" t="s">
        <v>68</v>
      </c>
      <c r="S1667" s="5"/>
      <c r="T1667" s="5" t="s">
        <v>42</v>
      </c>
      <c r="U1667" s="5"/>
      <c r="V1667" s="5" t="s">
        <v>42</v>
      </c>
      <c r="W1667" s="5" t="s">
        <v>43</v>
      </c>
      <c r="X1667" s="5"/>
      <c r="Y1667" s="5"/>
      <c r="Z1667" s="5" t="s">
        <v>42</v>
      </c>
      <c r="AA1667" s="5"/>
      <c r="AB1667" s="5" t="s">
        <v>42</v>
      </c>
      <c r="AC1667" s="5" t="s">
        <v>11566</v>
      </c>
      <c r="AD1667" s="5" t="s">
        <v>11566</v>
      </c>
      <c r="AE1667" s="5" t="s">
        <v>11567</v>
      </c>
      <c r="AF1667" s="5" t="s">
        <v>11568</v>
      </c>
      <c r="AG1667" s="5" t="s">
        <v>86</v>
      </c>
    </row>
    <row r="1668" spans="1:33" x14ac:dyDescent="0.25">
      <c r="A1668" s="5">
        <v>31425</v>
      </c>
      <c r="B1668" s="5">
        <v>74416</v>
      </c>
      <c r="C1668" s="5" t="s">
        <v>33</v>
      </c>
      <c r="D1668" s="5" t="s">
        <v>34</v>
      </c>
      <c r="E1668" s="5"/>
      <c r="F1668" s="5" t="s">
        <v>11569</v>
      </c>
      <c r="G1668" s="5" t="s">
        <v>11570</v>
      </c>
      <c r="H1668" s="6" t="s">
        <v>10751</v>
      </c>
      <c r="I1668" s="5" t="s">
        <v>22</v>
      </c>
      <c r="J1668" s="5" t="s">
        <v>37</v>
      </c>
      <c r="K1668" s="5" t="s">
        <v>38</v>
      </c>
      <c r="L1668" s="5"/>
      <c r="M1668" s="5" t="s">
        <v>11571</v>
      </c>
      <c r="N1668" s="5" t="s">
        <v>11572</v>
      </c>
      <c r="O1668" s="6" t="s">
        <v>11573</v>
      </c>
      <c r="P1668" s="5">
        <v>33</v>
      </c>
      <c r="Q1668" s="5"/>
      <c r="R1668" s="6" t="s">
        <v>68</v>
      </c>
      <c r="S1668" s="5"/>
      <c r="T1668" s="5" t="s">
        <v>2106</v>
      </c>
      <c r="U1668" s="5"/>
      <c r="V1668" s="5" t="s">
        <v>10340</v>
      </c>
      <c r="W1668" s="5" t="s">
        <v>43</v>
      </c>
      <c r="X1668" s="5"/>
      <c r="Y1668" s="5"/>
      <c r="Z1668" s="5" t="s">
        <v>42</v>
      </c>
      <c r="AA1668" s="5"/>
      <c r="AB1668" s="5" t="s">
        <v>42</v>
      </c>
      <c r="AC1668" s="5" t="s">
        <v>11574</v>
      </c>
      <c r="AD1668" s="5" t="s">
        <v>42</v>
      </c>
      <c r="AE1668" s="5" t="s">
        <v>10758</v>
      </c>
      <c r="AF1668" s="5" t="s">
        <v>11521</v>
      </c>
      <c r="AG1668" s="5" t="s">
        <v>11575</v>
      </c>
    </row>
    <row r="1669" spans="1:33" x14ac:dyDescent="0.25">
      <c r="A1669" s="5">
        <v>31582</v>
      </c>
      <c r="B1669" s="5">
        <v>74417</v>
      </c>
      <c r="C1669" s="5" t="s">
        <v>33</v>
      </c>
      <c r="D1669" s="5" t="s">
        <v>34</v>
      </c>
      <c r="E1669" s="5"/>
      <c r="F1669" s="5" t="s">
        <v>11576</v>
      </c>
      <c r="G1669" s="5" t="s">
        <v>11577</v>
      </c>
      <c r="H1669" s="6" t="s">
        <v>11577</v>
      </c>
      <c r="I1669" s="5" t="s">
        <v>22</v>
      </c>
      <c r="J1669" s="5" t="s">
        <v>37</v>
      </c>
      <c r="K1669" s="5" t="s">
        <v>38</v>
      </c>
      <c r="L1669" s="5">
        <v>560020</v>
      </c>
      <c r="M1669" s="5" t="s">
        <v>856</v>
      </c>
      <c r="N1669" s="5" t="s">
        <v>11578</v>
      </c>
      <c r="O1669" s="6" t="s">
        <v>11579</v>
      </c>
      <c r="P1669" s="5">
        <v>29</v>
      </c>
      <c r="Q1669" s="5"/>
      <c r="R1669" s="6" t="s">
        <v>54</v>
      </c>
      <c r="S1669" s="5"/>
      <c r="T1669" s="5" t="s">
        <v>55</v>
      </c>
      <c r="U1669" s="5" t="s">
        <v>56</v>
      </c>
      <c r="V1669" s="5" t="s">
        <v>55</v>
      </c>
      <c r="W1669" s="5" t="s">
        <v>43</v>
      </c>
      <c r="X1669" s="5" t="s">
        <v>44</v>
      </c>
      <c r="Y1669" s="5" t="s">
        <v>11580</v>
      </c>
      <c r="Z1669" s="5" t="s">
        <v>11581</v>
      </c>
      <c r="AA1669" s="5">
        <v>9845004827</v>
      </c>
      <c r="AB1669" s="5" t="s">
        <v>11582</v>
      </c>
      <c r="AC1669" s="5" t="s">
        <v>42</v>
      </c>
      <c r="AD1669" s="5" t="s">
        <v>42</v>
      </c>
      <c r="AE1669" s="5"/>
      <c r="AF1669" s="5" t="s">
        <v>42</v>
      </c>
      <c r="AG1669" s="5"/>
    </row>
    <row r="1670" spans="1:33" x14ac:dyDescent="0.25">
      <c r="A1670" s="5">
        <v>31354</v>
      </c>
      <c r="B1670" s="5">
        <v>74418</v>
      </c>
      <c r="C1670" s="5" t="s">
        <v>33</v>
      </c>
      <c r="D1670" s="5" t="s">
        <v>34</v>
      </c>
      <c r="E1670" s="5"/>
      <c r="F1670" s="5" t="s">
        <v>11583</v>
      </c>
      <c r="G1670" s="5" t="s">
        <v>11584</v>
      </c>
      <c r="H1670" s="6" t="s">
        <v>11584</v>
      </c>
      <c r="I1670" s="5" t="s">
        <v>22</v>
      </c>
      <c r="J1670" s="5" t="s">
        <v>37</v>
      </c>
      <c r="K1670" s="5" t="s">
        <v>38</v>
      </c>
      <c r="L1670" s="5"/>
      <c r="M1670" s="5" t="s">
        <v>964</v>
      </c>
      <c r="N1670" s="5" t="s">
        <v>11585</v>
      </c>
      <c r="O1670" s="6" t="s">
        <v>11586</v>
      </c>
      <c r="P1670" s="5">
        <v>29</v>
      </c>
      <c r="Q1670" s="5"/>
      <c r="R1670" s="6" t="s">
        <v>54</v>
      </c>
      <c r="S1670" s="5"/>
      <c r="T1670" s="5" t="s">
        <v>55</v>
      </c>
      <c r="U1670" s="5" t="s">
        <v>56</v>
      </c>
      <c r="V1670" s="5" t="s">
        <v>55</v>
      </c>
      <c r="W1670" s="5" t="s">
        <v>43</v>
      </c>
      <c r="X1670" s="5"/>
      <c r="Y1670" s="5"/>
      <c r="Z1670" s="5" t="s">
        <v>42</v>
      </c>
      <c r="AA1670" s="5"/>
      <c r="AB1670" s="5" t="s">
        <v>42</v>
      </c>
      <c r="AC1670" s="5" t="s">
        <v>42</v>
      </c>
      <c r="AD1670" s="5" t="s">
        <v>42</v>
      </c>
      <c r="AE1670" s="5" t="s">
        <v>11587</v>
      </c>
      <c r="AF1670" s="5" t="s">
        <v>11588</v>
      </c>
      <c r="AG1670" s="5" t="s">
        <v>86</v>
      </c>
    </row>
    <row r="1671" spans="1:33" x14ac:dyDescent="0.25">
      <c r="A1671" s="5">
        <v>31504</v>
      </c>
      <c r="B1671" s="5">
        <v>74419</v>
      </c>
      <c r="C1671" s="5" t="s">
        <v>33</v>
      </c>
      <c r="D1671" s="5" t="s">
        <v>34</v>
      </c>
      <c r="E1671" s="5"/>
      <c r="F1671" s="5" t="s">
        <v>11589</v>
      </c>
      <c r="G1671" s="5" t="s">
        <v>11590</v>
      </c>
      <c r="H1671" s="6" t="s">
        <v>11591</v>
      </c>
      <c r="I1671" s="5" t="s">
        <v>22</v>
      </c>
      <c r="J1671" s="5" t="s">
        <v>37</v>
      </c>
      <c r="K1671" s="5" t="s">
        <v>38</v>
      </c>
      <c r="L1671" s="5"/>
      <c r="M1671" s="5" t="s">
        <v>1102</v>
      </c>
      <c r="N1671" s="5" t="s">
        <v>11592</v>
      </c>
      <c r="O1671" s="6" t="s">
        <v>11593</v>
      </c>
      <c r="P1671" s="5">
        <v>29</v>
      </c>
      <c r="Q1671" s="5"/>
      <c r="R1671" s="6" t="s">
        <v>54</v>
      </c>
      <c r="S1671" s="5"/>
      <c r="T1671" s="5" t="s">
        <v>55</v>
      </c>
      <c r="U1671" s="5" t="s">
        <v>56</v>
      </c>
      <c r="V1671" s="5" t="s">
        <v>55</v>
      </c>
      <c r="W1671" s="5" t="s">
        <v>43</v>
      </c>
      <c r="X1671" s="5"/>
      <c r="Y1671" s="5"/>
      <c r="Z1671" s="5" t="s">
        <v>42</v>
      </c>
      <c r="AA1671" s="5"/>
      <c r="AB1671" s="5" t="s">
        <v>42</v>
      </c>
      <c r="AC1671" s="5" t="s">
        <v>11594</v>
      </c>
      <c r="AD1671" s="5" t="s">
        <v>11594</v>
      </c>
      <c r="AE1671" s="5" t="s">
        <v>11595</v>
      </c>
      <c r="AF1671" s="5" t="s">
        <v>11596</v>
      </c>
      <c r="AG1671" s="5" t="s">
        <v>86</v>
      </c>
    </row>
    <row r="1672" spans="1:33" x14ac:dyDescent="0.25">
      <c r="A1672" s="8" t="s">
        <v>11597</v>
      </c>
      <c r="B1672" s="5">
        <v>74420</v>
      </c>
      <c r="C1672" s="5" t="s">
        <v>33</v>
      </c>
      <c r="D1672" s="5" t="s">
        <v>34</v>
      </c>
      <c r="E1672" s="5"/>
      <c r="F1672" s="5" t="s">
        <v>11598</v>
      </c>
      <c r="G1672" s="5" t="s">
        <v>11599</v>
      </c>
      <c r="H1672" s="6" t="s">
        <v>11600</v>
      </c>
      <c r="I1672" s="5" t="s">
        <v>22</v>
      </c>
      <c r="J1672" s="5" t="s">
        <v>37</v>
      </c>
      <c r="K1672" s="5" t="s">
        <v>38</v>
      </c>
      <c r="L1672" s="7">
        <v>562123</v>
      </c>
      <c r="M1672" s="5" t="s">
        <v>11601</v>
      </c>
      <c r="N1672" s="7" t="s">
        <v>11602</v>
      </c>
      <c r="O1672" s="6" t="s">
        <v>11603</v>
      </c>
      <c r="P1672" s="5">
        <v>29</v>
      </c>
      <c r="Q1672" s="5"/>
      <c r="R1672" s="6" t="s">
        <v>54</v>
      </c>
      <c r="S1672" s="5"/>
      <c r="T1672" s="5" t="s">
        <v>55</v>
      </c>
      <c r="U1672" s="5" t="s">
        <v>97</v>
      </c>
      <c r="V1672" s="5" t="s">
        <v>55</v>
      </c>
      <c r="W1672" s="5" t="s">
        <v>43</v>
      </c>
      <c r="X1672" s="5" t="s">
        <v>44</v>
      </c>
      <c r="Y1672" s="5"/>
      <c r="Z1672" s="5" t="s">
        <v>42</v>
      </c>
      <c r="AA1672" s="5">
        <v>9738011551</v>
      </c>
      <c r="AB1672" s="5" t="s">
        <v>11604</v>
      </c>
      <c r="AC1672" s="5" t="s">
        <v>11605</v>
      </c>
      <c r="AD1672" s="5" t="s">
        <v>11605</v>
      </c>
      <c r="AE1672" s="5" t="s">
        <v>11606</v>
      </c>
      <c r="AF1672" s="5" t="s">
        <v>11606</v>
      </c>
      <c r="AG1672" s="5"/>
    </row>
    <row r="1673" spans="1:33" x14ac:dyDescent="0.25">
      <c r="A1673" s="5">
        <v>31292</v>
      </c>
      <c r="B1673" s="5">
        <v>74421</v>
      </c>
      <c r="C1673" s="5" t="s">
        <v>33</v>
      </c>
      <c r="D1673" s="5" t="s">
        <v>34</v>
      </c>
      <c r="E1673" s="5"/>
      <c r="F1673" s="5" t="s">
        <v>11607</v>
      </c>
      <c r="G1673" s="5" t="s">
        <v>11608</v>
      </c>
      <c r="H1673" s="6" t="s">
        <v>11608</v>
      </c>
      <c r="I1673" s="5" t="s">
        <v>22</v>
      </c>
      <c r="J1673" s="5" t="s">
        <v>37</v>
      </c>
      <c r="K1673" s="5" t="s">
        <v>38</v>
      </c>
      <c r="L1673" s="5"/>
      <c r="M1673" s="5" t="s">
        <v>9325</v>
      </c>
      <c r="N1673" s="5" t="s">
        <v>11609</v>
      </c>
      <c r="O1673" s="6" t="s">
        <v>11610</v>
      </c>
      <c r="P1673" s="5">
        <v>27</v>
      </c>
      <c r="Q1673" s="5"/>
      <c r="R1673" s="6" t="s">
        <v>833</v>
      </c>
      <c r="S1673" s="5"/>
      <c r="T1673" s="5" t="s">
        <v>835</v>
      </c>
      <c r="U1673" s="5"/>
      <c r="V1673" s="5" t="s">
        <v>835</v>
      </c>
      <c r="W1673" s="5" t="s">
        <v>43</v>
      </c>
      <c r="X1673" s="5" t="s">
        <v>44</v>
      </c>
      <c r="Y1673" s="5"/>
      <c r="Z1673" s="5" t="s">
        <v>42</v>
      </c>
      <c r="AA1673" s="5">
        <v>7020621019</v>
      </c>
      <c r="AB1673" s="5" t="s">
        <v>11611</v>
      </c>
      <c r="AC1673" s="5" t="s">
        <v>42</v>
      </c>
      <c r="AD1673" s="5" t="s">
        <v>42</v>
      </c>
      <c r="AE1673" s="5" t="s">
        <v>11612</v>
      </c>
      <c r="AF1673" s="5" t="s">
        <v>11613</v>
      </c>
      <c r="AG1673" s="5"/>
    </row>
    <row r="1674" spans="1:33" x14ac:dyDescent="0.25">
      <c r="A1674" s="5">
        <v>31533</v>
      </c>
      <c r="B1674" s="5">
        <v>74422</v>
      </c>
      <c r="C1674" s="5" t="s">
        <v>33</v>
      </c>
      <c r="D1674" s="5" t="s">
        <v>34</v>
      </c>
      <c r="E1674" s="5"/>
      <c r="F1674" s="5" t="s">
        <v>11614</v>
      </c>
      <c r="G1674" s="5" t="s">
        <v>1155</v>
      </c>
      <c r="H1674" s="6" t="s">
        <v>1156</v>
      </c>
      <c r="I1674" s="5" t="s">
        <v>22</v>
      </c>
      <c r="J1674" s="5" t="s">
        <v>37</v>
      </c>
      <c r="K1674" s="5" t="s">
        <v>38</v>
      </c>
      <c r="L1674" s="5">
        <v>560001</v>
      </c>
      <c r="M1674" s="5" t="s">
        <v>94</v>
      </c>
      <c r="N1674" s="5" t="s">
        <v>11615</v>
      </c>
      <c r="O1674" s="6" t="s">
        <v>11616</v>
      </c>
      <c r="P1674" s="5">
        <v>29</v>
      </c>
      <c r="Q1674" s="5"/>
      <c r="R1674" s="6" t="s">
        <v>54</v>
      </c>
      <c r="S1674" s="5"/>
      <c r="T1674" s="5" t="s">
        <v>55</v>
      </c>
      <c r="U1674" s="5" t="s">
        <v>97</v>
      </c>
      <c r="V1674" s="5" t="s">
        <v>55</v>
      </c>
      <c r="W1674" s="5" t="s">
        <v>43</v>
      </c>
      <c r="X1674" s="5" t="s">
        <v>44</v>
      </c>
      <c r="Y1674" s="5" t="s">
        <v>11617</v>
      </c>
      <c r="Z1674" s="5" t="s">
        <v>11617</v>
      </c>
      <c r="AA1674" s="5">
        <v>9686661908</v>
      </c>
      <c r="AB1674" s="5" t="s">
        <v>11618</v>
      </c>
      <c r="AC1674" s="5" t="s">
        <v>1219</v>
      </c>
      <c r="AD1674" s="5" t="s">
        <v>1219</v>
      </c>
      <c r="AE1674" s="5" t="s">
        <v>1162</v>
      </c>
      <c r="AF1674" s="5" t="s">
        <v>1163</v>
      </c>
      <c r="AG1674" s="5"/>
    </row>
    <row r="1675" spans="1:33" x14ac:dyDescent="0.25">
      <c r="A1675" s="5">
        <v>31386</v>
      </c>
      <c r="B1675" s="5">
        <v>74423</v>
      </c>
      <c r="C1675" s="5" t="s">
        <v>33</v>
      </c>
      <c r="D1675" s="5" t="s">
        <v>34</v>
      </c>
      <c r="E1675" s="5"/>
      <c r="F1675" s="5" t="s">
        <v>11619</v>
      </c>
      <c r="G1675" s="5" t="s">
        <v>11620</v>
      </c>
      <c r="H1675" s="6" t="s">
        <v>3583</v>
      </c>
      <c r="I1675" s="5" t="s">
        <v>22</v>
      </c>
      <c r="J1675" s="5" t="s">
        <v>37</v>
      </c>
      <c r="K1675" s="5" t="s">
        <v>38</v>
      </c>
      <c r="L1675" s="5"/>
      <c r="M1675" s="5" t="s">
        <v>11621</v>
      </c>
      <c r="N1675" s="5" t="s">
        <v>11622</v>
      </c>
      <c r="O1675" s="6" t="s">
        <v>11623</v>
      </c>
      <c r="P1675" s="5">
        <v>27</v>
      </c>
      <c r="Q1675" s="5"/>
      <c r="R1675" s="6" t="s">
        <v>833</v>
      </c>
      <c r="S1675" s="5"/>
      <c r="T1675" s="5" t="s">
        <v>2703</v>
      </c>
      <c r="U1675" s="5"/>
      <c r="V1675" s="5" t="s">
        <v>2703</v>
      </c>
      <c r="W1675" s="5" t="s">
        <v>43</v>
      </c>
      <c r="X1675" s="5" t="s">
        <v>44</v>
      </c>
      <c r="Y1675" s="5"/>
      <c r="Z1675" s="5" t="s">
        <v>42</v>
      </c>
      <c r="AA1675" s="5">
        <v>9996241410</v>
      </c>
      <c r="AB1675" s="5" t="s">
        <v>11624</v>
      </c>
      <c r="AC1675" s="5" t="s">
        <v>3584</v>
      </c>
      <c r="AD1675" s="5" t="s">
        <v>3584</v>
      </c>
      <c r="AE1675" s="5" t="s">
        <v>3585</v>
      </c>
      <c r="AF1675" s="5" t="s">
        <v>3586</v>
      </c>
      <c r="AG1675" s="5"/>
    </row>
    <row r="1676" spans="1:33" x14ac:dyDescent="0.25">
      <c r="A1676" s="5">
        <v>31665</v>
      </c>
      <c r="B1676" s="5">
        <v>74424</v>
      </c>
      <c r="C1676" s="5" t="s">
        <v>33</v>
      </c>
      <c r="D1676" s="5" t="s">
        <v>34</v>
      </c>
      <c r="E1676" s="5"/>
      <c r="F1676" s="5" t="s">
        <v>11625</v>
      </c>
      <c r="G1676" s="5" t="s">
        <v>11626</v>
      </c>
      <c r="H1676" s="6" t="s">
        <v>11626</v>
      </c>
      <c r="I1676" s="5" t="s">
        <v>22</v>
      </c>
      <c r="J1676" s="5" t="s">
        <v>37</v>
      </c>
      <c r="K1676" s="5" t="s">
        <v>38</v>
      </c>
      <c r="L1676" s="5"/>
      <c r="M1676" s="5" t="s">
        <v>766</v>
      </c>
      <c r="N1676" s="5" t="s">
        <v>11627</v>
      </c>
      <c r="O1676" s="6" t="s">
        <v>11628</v>
      </c>
      <c r="P1676" s="5">
        <v>29</v>
      </c>
      <c r="Q1676" s="5"/>
      <c r="R1676" s="6" t="s">
        <v>54</v>
      </c>
      <c r="S1676" s="5"/>
      <c r="T1676" s="5" t="s">
        <v>55</v>
      </c>
      <c r="U1676" s="5" t="s">
        <v>56</v>
      </c>
      <c r="V1676" s="5" t="s">
        <v>55</v>
      </c>
      <c r="W1676" s="5" t="s">
        <v>43</v>
      </c>
      <c r="X1676" s="5"/>
      <c r="Y1676" s="5"/>
      <c r="Z1676" s="5" t="s">
        <v>42</v>
      </c>
      <c r="AA1676" s="5"/>
      <c r="AB1676" s="5" t="s">
        <v>42</v>
      </c>
      <c r="AC1676" s="5" t="s">
        <v>11629</v>
      </c>
      <c r="AD1676" s="5" t="s">
        <v>11629</v>
      </c>
      <c r="AE1676" s="5" t="s">
        <v>11630</v>
      </c>
      <c r="AF1676" s="5" t="s">
        <v>11631</v>
      </c>
      <c r="AG1676" s="5" t="s">
        <v>86</v>
      </c>
    </row>
    <row r="1677" spans="1:33" x14ac:dyDescent="0.25">
      <c r="A1677" s="5">
        <v>31857</v>
      </c>
      <c r="B1677" s="5">
        <v>74425</v>
      </c>
      <c r="C1677" s="5" t="s">
        <v>33</v>
      </c>
      <c r="D1677" s="5" t="s">
        <v>34</v>
      </c>
      <c r="E1677" s="5"/>
      <c r="F1677" s="5" t="s">
        <v>11632</v>
      </c>
      <c r="G1677" s="5" t="s">
        <v>11633</v>
      </c>
      <c r="H1677" s="6" t="s">
        <v>11633</v>
      </c>
      <c r="I1677" s="5" t="s">
        <v>22</v>
      </c>
      <c r="J1677" s="5" t="s">
        <v>37</v>
      </c>
      <c r="K1677" s="5" t="s">
        <v>38</v>
      </c>
      <c r="L1677" s="5"/>
      <c r="M1677" s="5" t="s">
        <v>51</v>
      </c>
      <c r="N1677" s="5" t="s">
        <v>11634</v>
      </c>
      <c r="O1677" s="6" t="s">
        <v>11635</v>
      </c>
      <c r="P1677" s="5">
        <v>29</v>
      </c>
      <c r="Q1677" s="5"/>
      <c r="R1677" s="6" t="s">
        <v>54</v>
      </c>
      <c r="S1677" s="5"/>
      <c r="T1677" s="5" t="s">
        <v>42</v>
      </c>
      <c r="U1677" s="5"/>
      <c r="V1677" s="5" t="s">
        <v>42</v>
      </c>
      <c r="W1677" s="5" t="s">
        <v>43</v>
      </c>
      <c r="X1677" s="5"/>
      <c r="Y1677" s="5"/>
      <c r="Z1677" s="5" t="s">
        <v>42</v>
      </c>
      <c r="AA1677" s="5"/>
      <c r="AB1677" s="5" t="s">
        <v>42</v>
      </c>
      <c r="AC1677" s="5" t="s">
        <v>42</v>
      </c>
      <c r="AD1677" s="5" t="s">
        <v>42</v>
      </c>
      <c r="AE1677" s="5" t="s">
        <v>11636</v>
      </c>
      <c r="AF1677" s="5" t="s">
        <v>11637</v>
      </c>
      <c r="AG1677" s="5" t="s">
        <v>86</v>
      </c>
    </row>
    <row r="1678" spans="1:33" x14ac:dyDescent="0.25">
      <c r="A1678" s="5">
        <v>32061</v>
      </c>
      <c r="B1678" s="5">
        <v>74426</v>
      </c>
      <c r="C1678" s="5" t="s">
        <v>33</v>
      </c>
      <c r="D1678" s="5" t="s">
        <v>34</v>
      </c>
      <c r="E1678" s="5"/>
      <c r="F1678" s="5" t="s">
        <v>11638</v>
      </c>
      <c r="G1678" s="5" t="s">
        <v>11639</v>
      </c>
      <c r="H1678" s="6" t="s">
        <v>11639</v>
      </c>
      <c r="I1678" s="5" t="s">
        <v>22</v>
      </c>
      <c r="J1678" s="5" t="s">
        <v>37</v>
      </c>
      <c r="K1678" s="5" t="s">
        <v>38</v>
      </c>
      <c r="L1678" s="5"/>
      <c r="M1678" s="5" t="s">
        <v>11640</v>
      </c>
      <c r="N1678" s="5" t="s">
        <v>11641</v>
      </c>
      <c r="O1678" s="6" t="s">
        <v>11642</v>
      </c>
      <c r="P1678" s="5">
        <v>27</v>
      </c>
      <c r="Q1678" s="5"/>
      <c r="R1678" s="6" t="s">
        <v>833</v>
      </c>
      <c r="S1678" s="5"/>
      <c r="T1678" s="5" t="s">
        <v>42</v>
      </c>
      <c r="U1678" s="5"/>
      <c r="V1678" s="5" t="s">
        <v>42</v>
      </c>
      <c r="W1678" s="5" t="s">
        <v>43</v>
      </c>
      <c r="X1678" s="5" t="s">
        <v>44</v>
      </c>
      <c r="Y1678" s="5"/>
      <c r="Z1678" s="5" t="s">
        <v>42</v>
      </c>
      <c r="AA1678" s="5">
        <v>8793171892</v>
      </c>
      <c r="AB1678" s="5" t="s">
        <v>11643</v>
      </c>
      <c r="AC1678" s="5" t="s">
        <v>11644</v>
      </c>
      <c r="AD1678" s="5" t="s">
        <v>11644</v>
      </c>
      <c r="AE1678" s="5" t="s">
        <v>11645</v>
      </c>
      <c r="AF1678" s="5" t="s">
        <v>11646</v>
      </c>
      <c r="AG1678" s="5"/>
    </row>
    <row r="1679" spans="1:33" x14ac:dyDescent="0.25">
      <c r="A1679" s="5">
        <v>31969</v>
      </c>
      <c r="B1679" s="5">
        <v>74427</v>
      </c>
      <c r="C1679" s="5" t="s">
        <v>33</v>
      </c>
      <c r="D1679" s="5" t="s">
        <v>34</v>
      </c>
      <c r="E1679" s="5"/>
      <c r="F1679" s="5" t="s">
        <v>11647</v>
      </c>
      <c r="G1679" s="5" t="s">
        <v>11648</v>
      </c>
      <c r="H1679" s="6" t="s">
        <v>11649</v>
      </c>
      <c r="I1679" s="5" t="s">
        <v>22</v>
      </c>
      <c r="J1679" s="5" t="s">
        <v>37</v>
      </c>
      <c r="K1679" s="5" t="s">
        <v>38</v>
      </c>
      <c r="L1679" s="5"/>
      <c r="M1679" s="5" t="s">
        <v>94</v>
      </c>
      <c r="N1679" s="5" t="s">
        <v>11650</v>
      </c>
      <c r="O1679" s="6" t="s">
        <v>11651</v>
      </c>
      <c r="P1679" s="5">
        <v>29</v>
      </c>
      <c r="Q1679" s="5"/>
      <c r="R1679" s="6" t="s">
        <v>54</v>
      </c>
      <c r="S1679" s="5"/>
      <c r="T1679" s="5" t="s">
        <v>55</v>
      </c>
      <c r="U1679" s="5" t="s">
        <v>56</v>
      </c>
      <c r="V1679" s="5" t="s">
        <v>55</v>
      </c>
      <c r="W1679" s="5" t="s">
        <v>43</v>
      </c>
      <c r="X1679" s="5"/>
      <c r="Y1679" s="5"/>
      <c r="Z1679" s="5" t="s">
        <v>42</v>
      </c>
      <c r="AA1679" s="5"/>
      <c r="AB1679" s="5" t="s">
        <v>42</v>
      </c>
      <c r="AC1679" s="5" t="s">
        <v>11652</v>
      </c>
      <c r="AD1679" s="5" t="s">
        <v>11652</v>
      </c>
      <c r="AE1679" s="5" t="s">
        <v>11653</v>
      </c>
      <c r="AF1679" s="5" t="s">
        <v>11654</v>
      </c>
      <c r="AG1679" s="5" t="s">
        <v>86</v>
      </c>
    </row>
    <row r="1680" spans="1:33" x14ac:dyDescent="0.25">
      <c r="A1680" s="5">
        <v>31834</v>
      </c>
      <c r="B1680" s="5">
        <v>74428</v>
      </c>
      <c r="C1680" s="5" t="s">
        <v>33</v>
      </c>
      <c r="D1680" s="5" t="s">
        <v>34</v>
      </c>
      <c r="E1680" s="5"/>
      <c r="F1680" s="5" t="s">
        <v>11655</v>
      </c>
      <c r="G1680" s="5" t="s">
        <v>11656</v>
      </c>
      <c r="H1680" s="6" t="s">
        <v>11656</v>
      </c>
      <c r="I1680" s="5" t="s">
        <v>22</v>
      </c>
      <c r="J1680" s="5" t="s">
        <v>37</v>
      </c>
      <c r="K1680" s="5" t="s">
        <v>38</v>
      </c>
      <c r="L1680" s="5"/>
      <c r="M1680" s="5" t="s">
        <v>5286</v>
      </c>
      <c r="N1680" s="5" t="s">
        <v>11657</v>
      </c>
      <c r="O1680" s="6" t="s">
        <v>11658</v>
      </c>
      <c r="P1680" s="5">
        <v>29</v>
      </c>
      <c r="Q1680" s="5"/>
      <c r="R1680" s="6" t="s">
        <v>54</v>
      </c>
      <c r="S1680" s="5"/>
      <c r="T1680" s="5" t="s">
        <v>55</v>
      </c>
      <c r="U1680" s="5" t="s">
        <v>56</v>
      </c>
      <c r="V1680" s="5" t="s">
        <v>55</v>
      </c>
      <c r="W1680" s="5" t="s">
        <v>43</v>
      </c>
      <c r="X1680" s="5" t="s">
        <v>44</v>
      </c>
      <c r="Y1680" s="5"/>
      <c r="Z1680" s="5" t="s">
        <v>42</v>
      </c>
      <c r="AA1680" s="5">
        <v>8029795407</v>
      </c>
      <c r="AB1680" s="5" t="s">
        <v>11659</v>
      </c>
      <c r="AC1680" s="5" t="s">
        <v>11660</v>
      </c>
      <c r="AD1680" s="5" t="s">
        <v>11660</v>
      </c>
      <c r="AE1680" s="5" t="s">
        <v>11661</v>
      </c>
      <c r="AF1680" s="5" t="s">
        <v>11662</v>
      </c>
      <c r="AG1680" s="5"/>
    </row>
    <row r="1681" spans="1:33" x14ac:dyDescent="0.25">
      <c r="A1681" s="5">
        <v>31953</v>
      </c>
      <c r="B1681" s="5">
        <v>74429</v>
      </c>
      <c r="C1681" s="5" t="s">
        <v>33</v>
      </c>
      <c r="D1681" s="5" t="s">
        <v>34</v>
      </c>
      <c r="E1681" s="5"/>
      <c r="F1681" s="5" t="s">
        <v>11663</v>
      </c>
      <c r="G1681" s="5" t="s">
        <v>11664</v>
      </c>
      <c r="H1681" s="6" t="s">
        <v>11665</v>
      </c>
      <c r="I1681" s="5" t="s">
        <v>22</v>
      </c>
      <c r="J1681" s="5" t="s">
        <v>37</v>
      </c>
      <c r="K1681" s="5" t="s">
        <v>38</v>
      </c>
      <c r="L1681" s="5"/>
      <c r="M1681" s="5" t="s">
        <v>11666</v>
      </c>
      <c r="N1681" s="5" t="s">
        <v>11667</v>
      </c>
      <c r="O1681" s="6" t="s">
        <v>11668</v>
      </c>
      <c r="P1681" s="5">
        <v>29</v>
      </c>
      <c r="Q1681" s="5"/>
      <c r="R1681" s="6" t="s">
        <v>54</v>
      </c>
      <c r="S1681" s="5"/>
      <c r="T1681" s="5" t="s">
        <v>55</v>
      </c>
      <c r="U1681" s="5" t="s">
        <v>56</v>
      </c>
      <c r="V1681" s="5" t="s">
        <v>55</v>
      </c>
      <c r="W1681" s="5" t="s">
        <v>43</v>
      </c>
      <c r="X1681" s="5"/>
      <c r="Y1681" s="5"/>
      <c r="Z1681" s="5" t="s">
        <v>42</v>
      </c>
      <c r="AA1681" s="5"/>
      <c r="AB1681" s="5" t="s">
        <v>42</v>
      </c>
      <c r="AC1681" s="5" t="s">
        <v>11669</v>
      </c>
      <c r="AD1681" s="5" t="s">
        <v>11669</v>
      </c>
      <c r="AE1681" s="5" t="s">
        <v>11670</v>
      </c>
      <c r="AF1681" s="5" t="s">
        <v>11671</v>
      </c>
      <c r="AG1681" s="5" t="s">
        <v>86</v>
      </c>
    </row>
    <row r="1682" spans="1:33" x14ac:dyDescent="0.25">
      <c r="A1682" s="5">
        <v>31915</v>
      </c>
      <c r="B1682" s="5">
        <v>74430</v>
      </c>
      <c r="C1682" s="5" t="s">
        <v>33</v>
      </c>
      <c r="D1682" s="5" t="s">
        <v>34</v>
      </c>
      <c r="E1682" s="5"/>
      <c r="F1682" s="5" t="s">
        <v>11672</v>
      </c>
      <c r="G1682" s="5" t="s">
        <v>11673</v>
      </c>
      <c r="H1682" s="6" t="s">
        <v>11674</v>
      </c>
      <c r="I1682" s="5" t="s">
        <v>22</v>
      </c>
      <c r="J1682" s="5" t="s">
        <v>37</v>
      </c>
      <c r="K1682" s="5" t="s">
        <v>38</v>
      </c>
      <c r="L1682" s="5">
        <v>560032</v>
      </c>
      <c r="M1682" s="5" t="s">
        <v>625</v>
      </c>
      <c r="N1682" s="5" t="s">
        <v>11675</v>
      </c>
      <c r="O1682" s="6" t="s">
        <v>11676</v>
      </c>
      <c r="P1682" s="5">
        <v>29</v>
      </c>
      <c r="Q1682" s="5"/>
      <c r="R1682" s="6" t="s">
        <v>54</v>
      </c>
      <c r="S1682" s="5"/>
      <c r="T1682" s="5" t="s">
        <v>55</v>
      </c>
      <c r="U1682" s="5" t="s">
        <v>2044</v>
      </c>
      <c r="V1682" s="5" t="s">
        <v>55</v>
      </c>
      <c r="W1682" s="5" t="s">
        <v>43</v>
      </c>
      <c r="X1682" s="5" t="s">
        <v>44</v>
      </c>
      <c r="Y1682" s="5" t="s">
        <v>11677</v>
      </c>
      <c r="Z1682" s="5" t="s">
        <v>11677</v>
      </c>
      <c r="AA1682" s="5">
        <v>9620711529</v>
      </c>
      <c r="AB1682" s="5" t="s">
        <v>11678</v>
      </c>
      <c r="AC1682" s="5" t="s">
        <v>11679</v>
      </c>
      <c r="AD1682" s="5" t="s">
        <v>11679</v>
      </c>
      <c r="AE1682" s="5" t="s">
        <v>11680</v>
      </c>
      <c r="AF1682" s="5" t="s">
        <v>11680</v>
      </c>
      <c r="AG1682" s="5"/>
    </row>
    <row r="1683" spans="1:33" x14ac:dyDescent="0.25">
      <c r="A1683" s="5">
        <v>31956</v>
      </c>
      <c r="B1683" s="5">
        <v>74431</v>
      </c>
      <c r="C1683" s="5" t="s">
        <v>33</v>
      </c>
      <c r="D1683" s="5" t="s">
        <v>34</v>
      </c>
      <c r="E1683" s="5"/>
      <c r="F1683" s="5" t="s">
        <v>11681</v>
      </c>
      <c r="G1683" s="5" t="s">
        <v>11682</v>
      </c>
      <c r="H1683" s="6" t="s">
        <v>11683</v>
      </c>
      <c r="I1683" s="5" t="s">
        <v>22</v>
      </c>
      <c r="J1683" s="5" t="s">
        <v>37</v>
      </c>
      <c r="K1683" s="5" t="s">
        <v>38</v>
      </c>
      <c r="L1683" s="5">
        <v>517501</v>
      </c>
      <c r="M1683" s="5" t="s">
        <v>11684</v>
      </c>
      <c r="N1683" s="5" t="s">
        <v>11685</v>
      </c>
      <c r="O1683" s="6" t="s">
        <v>11686</v>
      </c>
      <c r="P1683" s="7">
        <v>28</v>
      </c>
      <c r="Q1683" s="5"/>
      <c r="R1683" s="6" t="s">
        <v>1076</v>
      </c>
      <c r="S1683" s="5"/>
      <c r="T1683" s="5" t="s">
        <v>6073</v>
      </c>
      <c r="U1683" s="5" t="s">
        <v>1339</v>
      </c>
      <c r="V1683" s="5" t="s">
        <v>7702</v>
      </c>
      <c r="W1683" s="5" t="s">
        <v>43</v>
      </c>
      <c r="X1683" s="5" t="s">
        <v>44</v>
      </c>
      <c r="Y1683" s="5" t="s">
        <v>11687</v>
      </c>
      <c r="Z1683" s="5" t="s">
        <v>11687</v>
      </c>
      <c r="AA1683" s="5">
        <v>8073899036</v>
      </c>
      <c r="AB1683" s="5" t="s">
        <v>11688</v>
      </c>
      <c r="AC1683" s="5" t="s">
        <v>11689</v>
      </c>
      <c r="AD1683" s="5" t="s">
        <v>11689</v>
      </c>
      <c r="AE1683" s="5" t="s">
        <v>11690</v>
      </c>
      <c r="AF1683" s="5" t="s">
        <v>11690</v>
      </c>
      <c r="AG1683" s="5"/>
    </row>
    <row r="1684" spans="1:33" x14ac:dyDescent="0.25">
      <c r="A1684" s="5">
        <v>31912</v>
      </c>
      <c r="B1684" s="5">
        <v>74432</v>
      </c>
      <c r="C1684" s="5" t="s">
        <v>33</v>
      </c>
      <c r="D1684" s="5" t="s">
        <v>34</v>
      </c>
      <c r="E1684" s="5"/>
      <c r="F1684" s="5" t="s">
        <v>11691</v>
      </c>
      <c r="G1684" s="5" t="s">
        <v>11692</v>
      </c>
      <c r="H1684" s="6" t="s">
        <v>11693</v>
      </c>
      <c r="I1684" s="5" t="s">
        <v>22</v>
      </c>
      <c r="J1684" s="5" t="s">
        <v>37</v>
      </c>
      <c r="K1684" s="5" t="s">
        <v>38</v>
      </c>
      <c r="L1684" s="5">
        <v>560095</v>
      </c>
      <c r="M1684" s="5" t="s">
        <v>5917</v>
      </c>
      <c r="N1684" s="5" t="s">
        <v>11694</v>
      </c>
      <c r="O1684" s="6" t="s">
        <v>11695</v>
      </c>
      <c r="P1684" s="5">
        <v>29</v>
      </c>
      <c r="Q1684" s="5"/>
      <c r="R1684" s="6" t="s">
        <v>54</v>
      </c>
      <c r="S1684" s="5"/>
      <c r="T1684" s="5" t="s">
        <v>55</v>
      </c>
      <c r="U1684" s="5" t="s">
        <v>56</v>
      </c>
      <c r="V1684" s="5" t="s">
        <v>55</v>
      </c>
      <c r="W1684" s="5" t="s">
        <v>43</v>
      </c>
      <c r="X1684" s="5" t="s">
        <v>44</v>
      </c>
      <c r="Y1684" s="5" t="s">
        <v>11696</v>
      </c>
      <c r="Z1684" s="5" t="s">
        <v>11696</v>
      </c>
      <c r="AA1684" s="5">
        <v>9047220389</v>
      </c>
      <c r="AB1684" s="5" t="s">
        <v>11697</v>
      </c>
      <c r="AC1684" s="5" t="s">
        <v>11698</v>
      </c>
      <c r="AD1684" s="5" t="s">
        <v>11698</v>
      </c>
      <c r="AE1684" s="5" t="s">
        <v>11699</v>
      </c>
      <c r="AF1684" s="5" t="s">
        <v>11700</v>
      </c>
      <c r="AG1684" s="5"/>
    </row>
    <row r="1685" spans="1:33" x14ac:dyDescent="0.25">
      <c r="A1685" s="5">
        <v>31918</v>
      </c>
      <c r="B1685" s="5">
        <v>74433</v>
      </c>
      <c r="C1685" s="5" t="s">
        <v>33</v>
      </c>
      <c r="D1685" s="5" t="s">
        <v>34</v>
      </c>
      <c r="E1685" s="5"/>
      <c r="F1685" s="5" t="s">
        <v>11701</v>
      </c>
      <c r="G1685" s="5" t="s">
        <v>11702</v>
      </c>
      <c r="H1685" s="6" t="s">
        <v>11702</v>
      </c>
      <c r="I1685" s="5" t="s">
        <v>22</v>
      </c>
      <c r="J1685" s="5" t="s">
        <v>37</v>
      </c>
      <c r="K1685" s="5" t="s">
        <v>38</v>
      </c>
      <c r="L1685" s="5"/>
      <c r="M1685" s="5" t="s">
        <v>1065</v>
      </c>
      <c r="N1685" s="5" t="s">
        <v>11703</v>
      </c>
      <c r="O1685" s="6" t="s">
        <v>11704</v>
      </c>
      <c r="P1685" s="5">
        <v>27</v>
      </c>
      <c r="Q1685" s="5"/>
      <c r="R1685" s="6" t="s">
        <v>833</v>
      </c>
      <c r="S1685" s="5"/>
      <c r="T1685" s="5" t="s">
        <v>42</v>
      </c>
      <c r="U1685" s="5"/>
      <c r="V1685" s="5" t="s">
        <v>835</v>
      </c>
      <c r="W1685" s="5" t="s">
        <v>43</v>
      </c>
      <c r="X1685" s="5" t="s">
        <v>44</v>
      </c>
      <c r="Y1685" s="5"/>
      <c r="Z1685" s="5" t="s">
        <v>42</v>
      </c>
      <c r="AA1685" s="5">
        <v>9725321992</v>
      </c>
      <c r="AB1685" s="5" t="s">
        <v>11705</v>
      </c>
      <c r="AC1685" s="5" t="s">
        <v>11706</v>
      </c>
      <c r="AD1685" s="5" t="s">
        <v>11706</v>
      </c>
      <c r="AE1685" s="5" t="s">
        <v>11707</v>
      </c>
      <c r="AF1685" s="5" t="s">
        <v>11708</v>
      </c>
      <c r="AG1685" s="5"/>
    </row>
    <row r="1686" spans="1:33" x14ac:dyDescent="0.25">
      <c r="A1686" s="5">
        <v>31749</v>
      </c>
      <c r="B1686" s="5">
        <v>74434</v>
      </c>
      <c r="C1686" s="5" t="s">
        <v>33</v>
      </c>
      <c r="D1686" s="5" t="s">
        <v>34</v>
      </c>
      <c r="E1686" s="5"/>
      <c r="F1686" s="5" t="s">
        <v>11709</v>
      </c>
      <c r="G1686" s="5" t="s">
        <v>11710</v>
      </c>
      <c r="H1686" s="6" t="s">
        <v>11711</v>
      </c>
      <c r="I1686" s="5" t="s">
        <v>22</v>
      </c>
      <c r="J1686" s="5" t="s">
        <v>37</v>
      </c>
      <c r="K1686" s="5" t="s">
        <v>38</v>
      </c>
      <c r="L1686" s="5"/>
      <c r="M1686" s="5" t="s">
        <v>964</v>
      </c>
      <c r="N1686" s="5" t="s">
        <v>11712</v>
      </c>
      <c r="O1686" s="6" t="s">
        <v>11713</v>
      </c>
      <c r="P1686" s="5">
        <v>29</v>
      </c>
      <c r="Q1686" s="5"/>
      <c r="R1686" s="6" t="s">
        <v>54</v>
      </c>
      <c r="S1686" s="5"/>
      <c r="T1686" s="5" t="s">
        <v>55</v>
      </c>
      <c r="U1686" s="5" t="s">
        <v>56</v>
      </c>
      <c r="V1686" s="5" t="s">
        <v>55</v>
      </c>
      <c r="W1686" s="5" t="s">
        <v>43</v>
      </c>
      <c r="X1686" s="5"/>
      <c r="Y1686" s="5"/>
      <c r="Z1686" s="5" t="s">
        <v>42</v>
      </c>
      <c r="AA1686" s="5"/>
      <c r="AB1686" s="5" t="s">
        <v>42</v>
      </c>
      <c r="AC1686" s="5" t="s">
        <v>11714</v>
      </c>
      <c r="AD1686" s="5" t="s">
        <v>11714</v>
      </c>
      <c r="AE1686" s="5" t="s">
        <v>11715</v>
      </c>
      <c r="AF1686" s="5" t="s">
        <v>11716</v>
      </c>
      <c r="AG1686" s="5" t="s">
        <v>86</v>
      </c>
    </row>
    <row r="1687" spans="1:33" x14ac:dyDescent="0.25">
      <c r="A1687" s="5">
        <v>32510</v>
      </c>
      <c r="B1687" s="5">
        <v>74435</v>
      </c>
      <c r="C1687" s="5" t="s">
        <v>33</v>
      </c>
      <c r="D1687" s="5" t="s">
        <v>34</v>
      </c>
      <c r="E1687" s="5"/>
      <c r="F1687" s="5" t="s">
        <v>11717</v>
      </c>
      <c r="G1687" s="5" t="s">
        <v>11718</v>
      </c>
      <c r="H1687" s="6" t="s">
        <v>11719</v>
      </c>
      <c r="I1687" s="5" t="s">
        <v>22</v>
      </c>
      <c r="J1687" s="5" t="s">
        <v>37</v>
      </c>
      <c r="K1687" s="5" t="s">
        <v>38</v>
      </c>
      <c r="L1687" s="5"/>
      <c r="M1687" s="5" t="s">
        <v>991</v>
      </c>
      <c r="N1687" s="5" t="s">
        <v>11720</v>
      </c>
      <c r="O1687" s="6" t="s">
        <v>11721</v>
      </c>
      <c r="P1687" s="5">
        <v>29</v>
      </c>
      <c r="Q1687" s="5"/>
      <c r="R1687" s="6" t="s">
        <v>54</v>
      </c>
      <c r="S1687" s="5"/>
      <c r="T1687" s="5" t="s">
        <v>55</v>
      </c>
      <c r="U1687" s="5" t="s">
        <v>56</v>
      </c>
      <c r="V1687" s="5" t="s">
        <v>55</v>
      </c>
      <c r="W1687" s="5" t="s">
        <v>43</v>
      </c>
      <c r="X1687" s="5"/>
      <c r="Y1687" s="5"/>
      <c r="Z1687" s="5" t="s">
        <v>42</v>
      </c>
      <c r="AA1687" s="5"/>
      <c r="AB1687" s="5" t="s">
        <v>42</v>
      </c>
      <c r="AC1687" s="5" t="s">
        <v>42</v>
      </c>
      <c r="AD1687" s="5" t="s">
        <v>42</v>
      </c>
      <c r="AE1687" s="5" t="s">
        <v>11722</v>
      </c>
      <c r="AF1687" s="5" t="s">
        <v>11723</v>
      </c>
      <c r="AG1687" s="5" t="s">
        <v>86</v>
      </c>
    </row>
    <row r="1688" spans="1:33" x14ac:dyDescent="0.25">
      <c r="A1688" s="5">
        <v>32485</v>
      </c>
      <c r="B1688" s="5">
        <v>74436</v>
      </c>
      <c r="C1688" s="5" t="s">
        <v>33</v>
      </c>
      <c r="D1688" s="5" t="s">
        <v>34</v>
      </c>
      <c r="E1688" s="5"/>
      <c r="F1688" s="5" t="s">
        <v>11724</v>
      </c>
      <c r="G1688" s="5" t="s">
        <v>11725</v>
      </c>
      <c r="H1688" s="6" t="s">
        <v>11726</v>
      </c>
      <c r="I1688" s="5" t="s">
        <v>22</v>
      </c>
      <c r="J1688" s="5" t="s">
        <v>37</v>
      </c>
      <c r="K1688" s="5" t="s">
        <v>38</v>
      </c>
      <c r="L1688" s="5"/>
      <c r="M1688" s="5" t="s">
        <v>11727</v>
      </c>
      <c r="N1688" s="5" t="s">
        <v>11728</v>
      </c>
      <c r="O1688" s="6" t="s">
        <v>11729</v>
      </c>
      <c r="P1688" s="5">
        <v>29</v>
      </c>
      <c r="Q1688" s="5"/>
      <c r="R1688" s="6" t="s">
        <v>54</v>
      </c>
      <c r="S1688" s="5"/>
      <c r="T1688" s="5" t="s">
        <v>55</v>
      </c>
      <c r="U1688" s="5" t="s">
        <v>56</v>
      </c>
      <c r="V1688" s="5" t="s">
        <v>55</v>
      </c>
      <c r="W1688" s="5" t="s">
        <v>43</v>
      </c>
      <c r="X1688" s="5"/>
      <c r="Y1688" s="5"/>
      <c r="Z1688" s="5" t="s">
        <v>42</v>
      </c>
      <c r="AA1688" s="5"/>
      <c r="AB1688" s="5" t="s">
        <v>42</v>
      </c>
      <c r="AC1688" s="5" t="s">
        <v>11730</v>
      </c>
      <c r="AD1688" s="5" t="s">
        <v>11730</v>
      </c>
      <c r="AE1688" s="5" t="s">
        <v>11731</v>
      </c>
      <c r="AF1688" s="5" t="s">
        <v>11732</v>
      </c>
      <c r="AG1688" s="5" t="s">
        <v>86</v>
      </c>
    </row>
    <row r="1689" spans="1:33" x14ac:dyDescent="0.25">
      <c r="A1689" s="5">
        <v>32337</v>
      </c>
      <c r="B1689" s="5">
        <v>74437</v>
      </c>
      <c r="C1689" s="5" t="s">
        <v>33</v>
      </c>
      <c r="D1689" s="5" t="s">
        <v>34</v>
      </c>
      <c r="E1689" s="5"/>
      <c r="F1689" s="5" t="s">
        <v>11733</v>
      </c>
      <c r="G1689" s="5" t="s">
        <v>11734</v>
      </c>
      <c r="H1689" s="6" t="s">
        <v>11734</v>
      </c>
      <c r="I1689" s="5" t="s">
        <v>22</v>
      </c>
      <c r="J1689" s="5" t="s">
        <v>37</v>
      </c>
      <c r="K1689" s="5" t="s">
        <v>38</v>
      </c>
      <c r="L1689" s="5">
        <v>560043</v>
      </c>
      <c r="M1689" s="5" t="s">
        <v>788</v>
      </c>
      <c r="N1689" s="5" t="s">
        <v>11735</v>
      </c>
      <c r="O1689" s="6" t="s">
        <v>11736</v>
      </c>
      <c r="P1689" s="5">
        <v>29</v>
      </c>
      <c r="Q1689" s="5"/>
      <c r="R1689" s="6" t="s">
        <v>54</v>
      </c>
      <c r="S1689" s="5"/>
      <c r="T1689" s="5" t="s">
        <v>55</v>
      </c>
      <c r="U1689" s="5" t="s">
        <v>56</v>
      </c>
      <c r="V1689" s="5" t="s">
        <v>55</v>
      </c>
      <c r="W1689" s="5" t="s">
        <v>43</v>
      </c>
      <c r="X1689" s="5" t="s">
        <v>44</v>
      </c>
      <c r="Y1689" s="5" t="s">
        <v>11737</v>
      </c>
      <c r="Z1689" s="5" t="s">
        <v>11737</v>
      </c>
      <c r="AA1689" s="5">
        <v>9845479248</v>
      </c>
      <c r="AB1689" s="5" t="s">
        <v>11738</v>
      </c>
      <c r="AC1689" s="5" t="s">
        <v>11739</v>
      </c>
      <c r="AD1689" s="5" t="s">
        <v>11739</v>
      </c>
      <c r="AE1689" s="5" t="s">
        <v>11740</v>
      </c>
      <c r="AF1689" s="5" t="s">
        <v>11741</v>
      </c>
      <c r="AG1689" s="5"/>
    </row>
    <row r="1690" spans="1:33" x14ac:dyDescent="0.25">
      <c r="A1690" s="5">
        <v>32191</v>
      </c>
      <c r="B1690" s="5">
        <v>74438</v>
      </c>
      <c r="C1690" s="5" t="s">
        <v>33</v>
      </c>
      <c r="D1690" s="5" t="s">
        <v>34</v>
      </c>
      <c r="E1690" s="5"/>
      <c r="F1690" s="5" t="s">
        <v>11742</v>
      </c>
      <c r="G1690" s="5" t="s">
        <v>11743</v>
      </c>
      <c r="H1690" s="6" t="s">
        <v>11744</v>
      </c>
      <c r="I1690" s="5" t="s">
        <v>22</v>
      </c>
      <c r="J1690" s="5" t="s">
        <v>37</v>
      </c>
      <c r="K1690" s="5" t="s">
        <v>38</v>
      </c>
      <c r="L1690" s="5">
        <v>411027</v>
      </c>
      <c r="M1690" s="5" t="s">
        <v>11745</v>
      </c>
      <c r="N1690" s="5" t="s">
        <v>11746</v>
      </c>
      <c r="O1690" s="6" t="s">
        <v>11747</v>
      </c>
      <c r="P1690" s="5">
        <v>27</v>
      </c>
      <c r="Q1690" s="5"/>
      <c r="R1690" s="6" t="s">
        <v>833</v>
      </c>
      <c r="S1690" s="5"/>
      <c r="T1690" s="5" t="s">
        <v>835</v>
      </c>
      <c r="U1690" s="5" t="s">
        <v>834</v>
      </c>
      <c r="V1690" s="5" t="s">
        <v>835</v>
      </c>
      <c r="W1690" s="5" t="s">
        <v>43</v>
      </c>
      <c r="X1690" s="5" t="s">
        <v>44</v>
      </c>
      <c r="Y1690" s="5" t="s">
        <v>11748</v>
      </c>
      <c r="Z1690" s="5" t="s">
        <v>11748</v>
      </c>
      <c r="AA1690" s="5">
        <v>7028031039</v>
      </c>
      <c r="AB1690" s="5" t="s">
        <v>11749</v>
      </c>
      <c r="AC1690" s="5" t="s">
        <v>11750</v>
      </c>
      <c r="AD1690" s="5" t="s">
        <v>11750</v>
      </c>
      <c r="AE1690" s="5" t="s">
        <v>11751</v>
      </c>
      <c r="AF1690" s="5" t="s">
        <v>11752</v>
      </c>
      <c r="AG1690" s="5"/>
    </row>
    <row r="1691" spans="1:33" x14ac:dyDescent="0.25">
      <c r="A1691" s="5">
        <v>32649</v>
      </c>
      <c r="B1691" s="5">
        <v>74439</v>
      </c>
      <c r="C1691" s="5" t="s">
        <v>33</v>
      </c>
      <c r="D1691" s="5" t="s">
        <v>34</v>
      </c>
      <c r="E1691" s="5"/>
      <c r="F1691" s="5" t="s">
        <v>11753</v>
      </c>
      <c r="G1691" s="5" t="s">
        <v>11754</v>
      </c>
      <c r="H1691" s="6" t="s">
        <v>11755</v>
      </c>
      <c r="I1691" s="5" t="s">
        <v>22</v>
      </c>
      <c r="J1691" s="5" t="s">
        <v>37</v>
      </c>
      <c r="K1691" s="5" t="s">
        <v>38</v>
      </c>
      <c r="L1691" s="5">
        <v>562114</v>
      </c>
      <c r="M1691" s="5" t="s">
        <v>6525</v>
      </c>
      <c r="N1691" s="5" t="s">
        <v>11756</v>
      </c>
      <c r="O1691" s="6" t="s">
        <v>11757</v>
      </c>
      <c r="P1691" s="5">
        <v>29</v>
      </c>
      <c r="Q1691" s="5"/>
      <c r="R1691" s="6" t="s">
        <v>54</v>
      </c>
      <c r="S1691" s="5"/>
      <c r="T1691" s="5" t="s">
        <v>55</v>
      </c>
      <c r="U1691" s="5" t="s">
        <v>97</v>
      </c>
      <c r="V1691" s="5" t="s">
        <v>55</v>
      </c>
      <c r="W1691" s="5" t="s">
        <v>43</v>
      </c>
      <c r="X1691" s="5" t="s">
        <v>44</v>
      </c>
      <c r="Y1691" s="5" t="s">
        <v>11758</v>
      </c>
      <c r="Z1691" s="5" t="s">
        <v>11758</v>
      </c>
      <c r="AA1691" s="5">
        <v>995862667</v>
      </c>
      <c r="AB1691" s="5" t="s">
        <v>42</v>
      </c>
      <c r="AC1691" s="5" t="s">
        <v>11759</v>
      </c>
      <c r="AD1691" s="5" t="s">
        <v>11759</v>
      </c>
      <c r="AE1691" s="5" t="s">
        <v>11760</v>
      </c>
      <c r="AF1691" s="5" t="s">
        <v>11761</v>
      </c>
      <c r="AG1691" s="5" t="s">
        <v>86</v>
      </c>
    </row>
    <row r="1692" spans="1:33" x14ac:dyDescent="0.25">
      <c r="A1692" s="5">
        <v>32608</v>
      </c>
      <c r="B1692" s="5">
        <v>74440</v>
      </c>
      <c r="C1692" s="5" t="s">
        <v>33</v>
      </c>
      <c r="D1692" s="5" t="s">
        <v>34</v>
      </c>
      <c r="E1692" s="5"/>
      <c r="F1692" s="5" t="s">
        <v>11762</v>
      </c>
      <c r="G1692" s="5" t="s">
        <v>11763</v>
      </c>
      <c r="H1692" s="6" t="s">
        <v>11763</v>
      </c>
      <c r="I1692" s="5" t="s">
        <v>22</v>
      </c>
      <c r="J1692" s="5" t="s">
        <v>37</v>
      </c>
      <c r="K1692" s="5" t="s">
        <v>38</v>
      </c>
      <c r="L1692" s="5">
        <v>520001</v>
      </c>
      <c r="M1692" s="5" t="s">
        <v>11764</v>
      </c>
      <c r="N1692" s="5" t="s">
        <v>11765</v>
      </c>
      <c r="O1692" s="6" t="s">
        <v>42</v>
      </c>
      <c r="P1692" s="7">
        <v>28</v>
      </c>
      <c r="Q1692" s="5"/>
      <c r="R1692" s="6" t="s">
        <v>1076</v>
      </c>
      <c r="S1692" s="5"/>
      <c r="T1692" s="5" t="s">
        <v>1338</v>
      </c>
      <c r="U1692" s="5" t="s">
        <v>1339</v>
      </c>
      <c r="V1692" s="5" t="s">
        <v>1340</v>
      </c>
      <c r="W1692" s="5" t="s">
        <v>43</v>
      </c>
      <c r="X1692" s="5" t="s">
        <v>44</v>
      </c>
      <c r="Y1692" s="5" t="s">
        <v>11766</v>
      </c>
      <c r="Z1692" s="5" t="s">
        <v>11767</v>
      </c>
      <c r="AA1692" s="5">
        <v>7981862189</v>
      </c>
      <c r="AB1692" s="5" t="s">
        <v>11768</v>
      </c>
      <c r="AC1692" s="5" t="s">
        <v>11769</v>
      </c>
      <c r="AD1692" s="5" t="s">
        <v>11769</v>
      </c>
      <c r="AE1692" s="5" t="s">
        <v>11770</v>
      </c>
      <c r="AF1692" s="5" t="s">
        <v>11770</v>
      </c>
      <c r="AG1692" s="5"/>
    </row>
    <row r="1693" spans="1:33" x14ac:dyDescent="0.25">
      <c r="A1693" s="5">
        <v>32595</v>
      </c>
      <c r="B1693" s="5">
        <v>74441</v>
      </c>
      <c r="C1693" s="5" t="s">
        <v>33</v>
      </c>
      <c r="D1693" s="5" t="s">
        <v>34</v>
      </c>
      <c r="E1693" s="5"/>
      <c r="F1693" s="5" t="s">
        <v>11771</v>
      </c>
      <c r="G1693" s="5" t="s">
        <v>11772</v>
      </c>
      <c r="H1693" s="6" t="s">
        <v>11773</v>
      </c>
      <c r="I1693" s="5" t="s">
        <v>22</v>
      </c>
      <c r="J1693" s="5" t="s">
        <v>37</v>
      </c>
      <c r="K1693" s="5" t="s">
        <v>38</v>
      </c>
      <c r="L1693" s="5">
        <v>560001</v>
      </c>
      <c r="M1693" s="5" t="s">
        <v>94</v>
      </c>
      <c r="N1693" s="5" t="s">
        <v>11774</v>
      </c>
      <c r="O1693" s="6" t="s">
        <v>11452</v>
      </c>
      <c r="P1693" s="5">
        <v>29</v>
      </c>
      <c r="Q1693" s="5"/>
      <c r="R1693" s="6" t="s">
        <v>54</v>
      </c>
      <c r="S1693" s="5"/>
      <c r="T1693" s="5" t="s">
        <v>55</v>
      </c>
      <c r="U1693" s="5" t="s">
        <v>56</v>
      </c>
      <c r="V1693" s="5" t="s">
        <v>55</v>
      </c>
      <c r="W1693" s="5" t="s">
        <v>43</v>
      </c>
      <c r="X1693" s="5" t="s">
        <v>44</v>
      </c>
      <c r="Y1693" s="5" t="s">
        <v>11453</v>
      </c>
      <c r="Z1693" s="5" t="s">
        <v>11453</v>
      </c>
      <c r="AA1693" s="5">
        <v>9972572443</v>
      </c>
      <c r="AB1693" s="5" t="s">
        <v>11454</v>
      </c>
      <c r="AC1693" s="5" t="s">
        <v>11775</v>
      </c>
      <c r="AD1693" s="5" t="s">
        <v>11775</v>
      </c>
      <c r="AE1693" s="5" t="s">
        <v>11776</v>
      </c>
      <c r="AF1693" s="5" t="s">
        <v>11777</v>
      </c>
      <c r="AG1693" s="5"/>
    </row>
    <row r="1694" spans="1:33" x14ac:dyDescent="0.25">
      <c r="A1694" s="5">
        <v>32163</v>
      </c>
      <c r="B1694" s="5">
        <v>74442</v>
      </c>
      <c r="C1694" s="5" t="s">
        <v>33</v>
      </c>
      <c r="D1694" s="5" t="s">
        <v>34</v>
      </c>
      <c r="E1694" s="5"/>
      <c r="F1694" s="5" t="s">
        <v>11778</v>
      </c>
      <c r="G1694" s="5" t="s">
        <v>11779</v>
      </c>
      <c r="H1694" s="6" t="s">
        <v>11780</v>
      </c>
      <c r="I1694" s="5" t="s">
        <v>22</v>
      </c>
      <c r="J1694" s="5" t="s">
        <v>37</v>
      </c>
      <c r="K1694" s="5" t="s">
        <v>38</v>
      </c>
      <c r="L1694" s="5"/>
      <c r="M1694" s="5" t="s">
        <v>5328</v>
      </c>
      <c r="N1694" s="5" t="s">
        <v>11781</v>
      </c>
      <c r="O1694" s="6" t="s">
        <v>11782</v>
      </c>
      <c r="P1694" s="5">
        <v>29</v>
      </c>
      <c r="Q1694" s="5"/>
      <c r="R1694" s="6" t="s">
        <v>54</v>
      </c>
      <c r="S1694" s="5"/>
      <c r="T1694" s="5" t="s">
        <v>55</v>
      </c>
      <c r="U1694" s="5" t="s">
        <v>56</v>
      </c>
      <c r="V1694" s="5" t="s">
        <v>55</v>
      </c>
      <c r="W1694" s="5" t="s">
        <v>43</v>
      </c>
      <c r="X1694" s="5"/>
      <c r="Y1694" s="5"/>
      <c r="Z1694" s="5" t="s">
        <v>42</v>
      </c>
      <c r="AA1694" s="5"/>
      <c r="AB1694" s="5" t="s">
        <v>42</v>
      </c>
      <c r="AC1694" s="5" t="s">
        <v>42</v>
      </c>
      <c r="AD1694" s="5" t="s">
        <v>42</v>
      </c>
      <c r="AE1694" s="5" t="s">
        <v>11783</v>
      </c>
      <c r="AF1694" s="5" t="s">
        <v>11784</v>
      </c>
      <c r="AG1694" s="5" t="s">
        <v>86</v>
      </c>
    </row>
    <row r="1695" spans="1:33" x14ac:dyDescent="0.25">
      <c r="A1695" s="5">
        <v>32413</v>
      </c>
      <c r="B1695" s="5">
        <v>74443</v>
      </c>
      <c r="C1695" s="5" t="s">
        <v>33</v>
      </c>
      <c r="D1695" s="5" t="s">
        <v>34</v>
      </c>
      <c r="E1695" s="5"/>
      <c r="F1695" s="5" t="s">
        <v>11785</v>
      </c>
      <c r="G1695" s="5" t="s">
        <v>11786</v>
      </c>
      <c r="H1695" s="6" t="s">
        <v>11786</v>
      </c>
      <c r="I1695" s="5" t="s">
        <v>22</v>
      </c>
      <c r="J1695" s="5" t="s">
        <v>37</v>
      </c>
      <c r="K1695" s="5" t="s">
        <v>38</v>
      </c>
      <c r="L1695" s="5"/>
      <c r="M1695" s="5" t="s">
        <v>11787</v>
      </c>
      <c r="N1695" s="5" t="s">
        <v>11788</v>
      </c>
      <c r="O1695" s="6" t="s">
        <v>11789</v>
      </c>
      <c r="P1695" s="5">
        <v>33</v>
      </c>
      <c r="Q1695" s="5"/>
      <c r="R1695" s="6" t="s">
        <v>68</v>
      </c>
      <c r="S1695" s="5"/>
      <c r="T1695" s="5" t="s">
        <v>1960</v>
      </c>
      <c r="U1695" s="5"/>
      <c r="V1695" s="5" t="s">
        <v>1960</v>
      </c>
      <c r="W1695" s="5" t="s">
        <v>43</v>
      </c>
      <c r="X1695" s="5"/>
      <c r="Y1695" s="5"/>
      <c r="Z1695" s="5" t="s">
        <v>42</v>
      </c>
      <c r="AA1695" s="5"/>
      <c r="AB1695" s="5" t="s">
        <v>42</v>
      </c>
      <c r="AC1695" s="5" t="s">
        <v>42</v>
      </c>
      <c r="AD1695" s="5" t="s">
        <v>42</v>
      </c>
      <c r="AE1695" s="5" t="s">
        <v>11790</v>
      </c>
      <c r="AF1695" s="5" t="s">
        <v>11791</v>
      </c>
      <c r="AG1695" s="5" t="s">
        <v>86</v>
      </c>
    </row>
    <row r="1696" spans="1:33" x14ac:dyDescent="0.25">
      <c r="A1696" s="5">
        <v>32470</v>
      </c>
      <c r="B1696" s="5">
        <v>74444</v>
      </c>
      <c r="C1696" s="5" t="s">
        <v>33</v>
      </c>
      <c r="D1696" s="5" t="s">
        <v>34</v>
      </c>
      <c r="E1696" s="5"/>
      <c r="F1696" s="5" t="s">
        <v>11792</v>
      </c>
      <c r="G1696" s="5" t="s">
        <v>11793</v>
      </c>
      <c r="H1696" s="6" t="s">
        <v>11794</v>
      </c>
      <c r="I1696" s="5" t="s">
        <v>22</v>
      </c>
      <c r="J1696" s="5" t="s">
        <v>37</v>
      </c>
      <c r="K1696" s="5" t="s">
        <v>38</v>
      </c>
      <c r="L1696" s="5">
        <v>560056</v>
      </c>
      <c r="M1696" s="5" t="s">
        <v>11795</v>
      </c>
      <c r="N1696" s="5" t="s">
        <v>11796</v>
      </c>
      <c r="O1696" s="6" t="s">
        <v>11797</v>
      </c>
      <c r="P1696" s="5">
        <v>29</v>
      </c>
      <c r="Q1696" s="5"/>
      <c r="R1696" s="6" t="s">
        <v>54</v>
      </c>
      <c r="S1696" s="5"/>
      <c r="T1696" s="5" t="s">
        <v>55</v>
      </c>
      <c r="U1696" s="5" t="s">
        <v>56</v>
      </c>
      <c r="V1696" s="5" t="s">
        <v>55</v>
      </c>
      <c r="W1696" s="5" t="s">
        <v>43</v>
      </c>
      <c r="X1696" s="5" t="s">
        <v>44</v>
      </c>
      <c r="Y1696" s="5" t="s">
        <v>11798</v>
      </c>
      <c r="Z1696" s="5" t="s">
        <v>11799</v>
      </c>
      <c r="AA1696" s="5">
        <v>9538501621</v>
      </c>
      <c r="AB1696" s="5" t="s">
        <v>11800</v>
      </c>
      <c r="AC1696" s="5" t="s">
        <v>42</v>
      </c>
      <c r="AD1696" s="5" t="s">
        <v>42</v>
      </c>
      <c r="AE1696" s="5" t="s">
        <v>11801</v>
      </c>
      <c r="AF1696" s="5" t="s">
        <v>11801</v>
      </c>
      <c r="AG1696" s="5"/>
    </row>
    <row r="1697" spans="1:33" x14ac:dyDescent="0.25">
      <c r="A1697" s="5">
        <v>32180</v>
      </c>
      <c r="B1697" s="5">
        <v>74445</v>
      </c>
      <c r="C1697" s="5" t="s">
        <v>33</v>
      </c>
      <c r="D1697" s="5" t="s">
        <v>34</v>
      </c>
      <c r="E1697" s="5"/>
      <c r="F1697" s="5" t="s">
        <v>11802</v>
      </c>
      <c r="G1697" s="5" t="s">
        <v>11803</v>
      </c>
      <c r="H1697" s="6" t="s">
        <v>11803</v>
      </c>
      <c r="I1697" s="5" t="s">
        <v>22</v>
      </c>
      <c r="J1697" s="5" t="s">
        <v>37</v>
      </c>
      <c r="K1697" s="5" t="s">
        <v>38</v>
      </c>
      <c r="L1697" s="5"/>
      <c r="M1697" s="5" t="s">
        <v>648</v>
      </c>
      <c r="N1697" s="5" t="s">
        <v>11804</v>
      </c>
      <c r="O1697" s="6" t="s">
        <v>11805</v>
      </c>
      <c r="P1697" s="5">
        <v>29</v>
      </c>
      <c r="Q1697" s="5"/>
      <c r="R1697" s="6" t="s">
        <v>54</v>
      </c>
      <c r="S1697" s="5"/>
      <c r="T1697" s="5" t="s">
        <v>55</v>
      </c>
      <c r="U1697" s="5" t="s">
        <v>56</v>
      </c>
      <c r="V1697" s="5" t="s">
        <v>55</v>
      </c>
      <c r="W1697" s="5" t="s">
        <v>43</v>
      </c>
      <c r="X1697" s="5"/>
      <c r="Y1697" s="5"/>
      <c r="Z1697" s="5" t="s">
        <v>42</v>
      </c>
      <c r="AA1697" s="5"/>
      <c r="AB1697" s="5" t="s">
        <v>42</v>
      </c>
      <c r="AC1697" s="5" t="s">
        <v>11806</v>
      </c>
      <c r="AD1697" s="5" t="s">
        <v>11806</v>
      </c>
      <c r="AE1697" s="5" t="s">
        <v>11807</v>
      </c>
      <c r="AF1697" s="5" t="s">
        <v>11808</v>
      </c>
      <c r="AG1697" s="5" t="s">
        <v>86</v>
      </c>
    </row>
    <row r="1698" spans="1:33" x14ac:dyDescent="0.25">
      <c r="A1698" s="5">
        <v>32384</v>
      </c>
      <c r="B1698" s="5">
        <v>74446</v>
      </c>
      <c r="C1698" s="5" t="s">
        <v>33</v>
      </c>
      <c r="D1698" s="5" t="s">
        <v>34</v>
      </c>
      <c r="E1698" s="5"/>
      <c r="F1698" s="5" t="s">
        <v>11809</v>
      </c>
      <c r="G1698" s="5" t="s">
        <v>11810</v>
      </c>
      <c r="H1698" s="6" t="s">
        <v>11811</v>
      </c>
      <c r="I1698" s="5" t="s">
        <v>22</v>
      </c>
      <c r="J1698" s="5" t="s">
        <v>37</v>
      </c>
      <c r="K1698" s="5" t="s">
        <v>38</v>
      </c>
      <c r="L1698" s="5">
        <v>560049</v>
      </c>
      <c r="M1698" s="5" t="s">
        <v>11812</v>
      </c>
      <c r="N1698" s="5" t="s">
        <v>11813</v>
      </c>
      <c r="O1698" s="6" t="s">
        <v>11814</v>
      </c>
      <c r="P1698" s="5">
        <v>29</v>
      </c>
      <c r="Q1698" s="5"/>
      <c r="R1698" s="6" t="s">
        <v>54</v>
      </c>
      <c r="S1698" s="5"/>
      <c r="T1698" s="5" t="s">
        <v>55</v>
      </c>
      <c r="U1698" s="5" t="s">
        <v>97</v>
      </c>
      <c r="V1698" s="5" t="s">
        <v>55</v>
      </c>
      <c r="W1698" s="5" t="s">
        <v>43</v>
      </c>
      <c r="X1698" s="5" t="s">
        <v>44</v>
      </c>
      <c r="Y1698" s="5" t="s">
        <v>11815</v>
      </c>
      <c r="Z1698" s="5" t="s">
        <v>11815</v>
      </c>
      <c r="AA1698" s="5">
        <v>9845309999</v>
      </c>
      <c r="AB1698" s="5" t="s">
        <v>11816</v>
      </c>
      <c r="AC1698" s="5" t="s">
        <v>42</v>
      </c>
      <c r="AD1698" s="5" t="s">
        <v>42</v>
      </c>
      <c r="AE1698" s="5" t="s">
        <v>11817</v>
      </c>
      <c r="AF1698" s="5" t="s">
        <v>11818</v>
      </c>
      <c r="AG1698" s="5"/>
    </row>
    <row r="1699" spans="1:33" x14ac:dyDescent="0.25">
      <c r="A1699" s="5">
        <v>32416</v>
      </c>
      <c r="B1699" s="5">
        <v>74447</v>
      </c>
      <c r="C1699" s="5" t="s">
        <v>33</v>
      </c>
      <c r="D1699" s="5" t="s">
        <v>34</v>
      </c>
      <c r="E1699" s="5"/>
      <c r="F1699" s="5" t="s">
        <v>11819</v>
      </c>
      <c r="G1699" s="5" t="s">
        <v>11820</v>
      </c>
      <c r="H1699" s="6" t="s">
        <v>11820</v>
      </c>
      <c r="I1699" s="5" t="s">
        <v>22</v>
      </c>
      <c r="J1699" s="5" t="s">
        <v>37</v>
      </c>
      <c r="K1699" s="5" t="s">
        <v>38</v>
      </c>
      <c r="L1699" s="5"/>
      <c r="M1699" s="5" t="s">
        <v>11684</v>
      </c>
      <c r="N1699" s="5" t="s">
        <v>11821</v>
      </c>
      <c r="O1699" s="6" t="s">
        <v>11822</v>
      </c>
      <c r="P1699" s="7">
        <v>28</v>
      </c>
      <c r="Q1699" s="5"/>
      <c r="R1699" s="6" t="s">
        <v>1076</v>
      </c>
      <c r="S1699" s="5"/>
      <c r="T1699" s="5" t="s">
        <v>6073</v>
      </c>
      <c r="U1699" s="5"/>
      <c r="V1699" s="5" t="s">
        <v>7702</v>
      </c>
      <c r="W1699" s="5" t="s">
        <v>43</v>
      </c>
      <c r="X1699" s="5"/>
      <c r="Y1699" s="5"/>
      <c r="Z1699" s="5" t="s">
        <v>42</v>
      </c>
      <c r="AA1699" s="5"/>
      <c r="AB1699" s="5" t="s">
        <v>42</v>
      </c>
      <c r="AC1699" s="5" t="s">
        <v>11823</v>
      </c>
      <c r="AD1699" s="5" t="s">
        <v>11823</v>
      </c>
      <c r="AE1699" s="5" t="s">
        <v>11824</v>
      </c>
      <c r="AF1699" s="5" t="s">
        <v>11825</v>
      </c>
      <c r="AG1699" s="5" t="s">
        <v>86</v>
      </c>
    </row>
    <row r="1700" spans="1:33" x14ac:dyDescent="0.25">
      <c r="A1700" s="5">
        <v>32568</v>
      </c>
      <c r="B1700" s="5">
        <v>74448</v>
      </c>
      <c r="C1700" s="5" t="s">
        <v>33</v>
      </c>
      <c r="D1700" s="5" t="s">
        <v>34</v>
      </c>
      <c r="E1700" s="5"/>
      <c r="F1700" s="5" t="s">
        <v>11826</v>
      </c>
      <c r="G1700" s="5" t="s">
        <v>5299</v>
      </c>
      <c r="H1700" s="6" t="s">
        <v>5299</v>
      </c>
      <c r="I1700" s="5" t="s">
        <v>22</v>
      </c>
      <c r="J1700" s="5" t="s">
        <v>37</v>
      </c>
      <c r="K1700" s="5" t="s">
        <v>38</v>
      </c>
      <c r="L1700" s="5">
        <v>560102</v>
      </c>
      <c r="M1700" s="5" t="s">
        <v>1657</v>
      </c>
      <c r="N1700" s="5" t="s">
        <v>11827</v>
      </c>
      <c r="O1700" s="6" t="s">
        <v>11828</v>
      </c>
      <c r="P1700" s="5">
        <v>29</v>
      </c>
      <c r="Q1700" s="5"/>
      <c r="R1700" s="6" t="s">
        <v>54</v>
      </c>
      <c r="S1700" s="5"/>
      <c r="T1700" s="5" t="s">
        <v>55</v>
      </c>
      <c r="U1700" s="5" t="s">
        <v>56</v>
      </c>
      <c r="V1700" s="5" t="s">
        <v>55</v>
      </c>
      <c r="W1700" s="5" t="s">
        <v>43</v>
      </c>
      <c r="X1700" s="5" t="s">
        <v>44</v>
      </c>
      <c r="Y1700" s="5" t="s">
        <v>11829</v>
      </c>
      <c r="Z1700" s="5" t="s">
        <v>11829</v>
      </c>
      <c r="AA1700" s="5">
        <v>8861192643</v>
      </c>
      <c r="AB1700" s="5" t="s">
        <v>11830</v>
      </c>
      <c r="AC1700" s="5" t="s">
        <v>5304</v>
      </c>
      <c r="AD1700" s="5" t="s">
        <v>5304</v>
      </c>
      <c r="AE1700" s="5" t="s">
        <v>5305</v>
      </c>
      <c r="AF1700" s="5" t="s">
        <v>5306</v>
      </c>
      <c r="AG1700" s="5"/>
    </row>
    <row r="1701" spans="1:33" x14ac:dyDescent="0.25">
      <c r="A1701" s="5">
        <v>32560</v>
      </c>
      <c r="B1701" s="5">
        <v>74449</v>
      </c>
      <c r="C1701" s="5" t="s">
        <v>33</v>
      </c>
      <c r="D1701" s="5" t="s">
        <v>34</v>
      </c>
      <c r="E1701" s="5"/>
      <c r="F1701" s="5" t="s">
        <v>11831</v>
      </c>
      <c r="G1701" s="5" t="s">
        <v>11832</v>
      </c>
      <c r="H1701" s="6" t="s">
        <v>11832</v>
      </c>
      <c r="I1701" s="5" t="s">
        <v>22</v>
      </c>
      <c r="J1701" s="5" t="s">
        <v>37</v>
      </c>
      <c r="K1701" s="5" t="s">
        <v>38</v>
      </c>
      <c r="L1701" s="5">
        <v>560001</v>
      </c>
      <c r="M1701" s="5" t="s">
        <v>94</v>
      </c>
      <c r="N1701" s="5" t="s">
        <v>11833</v>
      </c>
      <c r="O1701" s="6" t="s">
        <v>11834</v>
      </c>
      <c r="P1701" s="5">
        <v>29</v>
      </c>
      <c r="Q1701" s="5"/>
      <c r="R1701" s="6" t="s">
        <v>54</v>
      </c>
      <c r="S1701" s="5"/>
      <c r="T1701" s="5" t="s">
        <v>55</v>
      </c>
      <c r="U1701" s="5" t="s">
        <v>97</v>
      </c>
      <c r="V1701" s="5" t="s">
        <v>55</v>
      </c>
      <c r="W1701" s="5" t="s">
        <v>43</v>
      </c>
      <c r="X1701" s="5" t="s">
        <v>44</v>
      </c>
      <c r="Y1701" s="5" t="s">
        <v>11835</v>
      </c>
      <c r="Z1701" s="5" t="s">
        <v>11835</v>
      </c>
      <c r="AA1701" s="5">
        <v>8746875004</v>
      </c>
      <c r="AB1701" s="5" t="s">
        <v>11836</v>
      </c>
      <c r="AC1701" s="5" t="s">
        <v>11837</v>
      </c>
      <c r="AD1701" s="5" t="s">
        <v>11837</v>
      </c>
      <c r="AE1701" s="5" t="s">
        <v>11838</v>
      </c>
      <c r="AF1701" s="5" t="s">
        <v>11839</v>
      </c>
      <c r="AG1701" s="5"/>
    </row>
    <row r="1702" spans="1:33" x14ac:dyDescent="0.25">
      <c r="A1702" s="5">
        <v>32523</v>
      </c>
      <c r="B1702" s="5">
        <v>74450</v>
      </c>
      <c r="C1702" s="5" t="s">
        <v>33</v>
      </c>
      <c r="D1702" s="5" t="s">
        <v>34</v>
      </c>
      <c r="E1702" s="5"/>
      <c r="F1702" s="5" t="s">
        <v>11840</v>
      </c>
      <c r="G1702" s="5" t="s">
        <v>11841</v>
      </c>
      <c r="H1702" s="6" t="s">
        <v>11841</v>
      </c>
      <c r="I1702" s="5" t="s">
        <v>22</v>
      </c>
      <c r="J1702" s="5" t="s">
        <v>37</v>
      </c>
      <c r="K1702" s="5" t="s">
        <v>38</v>
      </c>
      <c r="L1702" s="5">
        <v>560087</v>
      </c>
      <c r="M1702" s="5" t="s">
        <v>327</v>
      </c>
      <c r="N1702" s="5" t="s">
        <v>11842</v>
      </c>
      <c r="O1702" s="6" t="s">
        <v>11843</v>
      </c>
      <c r="P1702" s="5">
        <v>29</v>
      </c>
      <c r="Q1702" s="5"/>
      <c r="R1702" s="6" t="s">
        <v>54</v>
      </c>
      <c r="S1702" s="5"/>
      <c r="T1702" s="5" t="s">
        <v>55</v>
      </c>
      <c r="U1702" s="5" t="s">
        <v>56</v>
      </c>
      <c r="V1702" s="5" t="s">
        <v>55</v>
      </c>
      <c r="W1702" s="5" t="s">
        <v>43</v>
      </c>
      <c r="X1702" s="5" t="s">
        <v>44</v>
      </c>
      <c r="Y1702" s="5" t="s">
        <v>11844</v>
      </c>
      <c r="Z1702" s="5" t="s">
        <v>11844</v>
      </c>
      <c r="AA1702" s="5">
        <v>9886211622</v>
      </c>
      <c r="AB1702" s="5" t="s">
        <v>11845</v>
      </c>
      <c r="AC1702" s="5" t="s">
        <v>11846</v>
      </c>
      <c r="AD1702" s="5" t="s">
        <v>11846</v>
      </c>
      <c r="AE1702" s="5" t="s">
        <v>11847</v>
      </c>
      <c r="AF1702" s="5" t="s">
        <v>11848</v>
      </c>
      <c r="AG1702" s="5"/>
    </row>
    <row r="1703" spans="1:33" x14ac:dyDescent="0.25">
      <c r="A1703" s="5">
        <v>32563</v>
      </c>
      <c r="B1703" s="5">
        <v>74451</v>
      </c>
      <c r="C1703" s="5" t="s">
        <v>33</v>
      </c>
      <c r="D1703" s="5" t="s">
        <v>34</v>
      </c>
      <c r="E1703" s="5"/>
      <c r="F1703" s="5" t="s">
        <v>11849</v>
      </c>
      <c r="G1703" s="5" t="s">
        <v>11850</v>
      </c>
      <c r="H1703" s="6" t="s">
        <v>11851</v>
      </c>
      <c r="I1703" s="5" t="s">
        <v>22</v>
      </c>
      <c r="J1703" s="5" t="s">
        <v>37</v>
      </c>
      <c r="K1703" s="5" t="s">
        <v>38</v>
      </c>
      <c r="L1703" s="5"/>
      <c r="M1703" s="5" t="s">
        <v>6046</v>
      </c>
      <c r="N1703" s="5" t="s">
        <v>11852</v>
      </c>
      <c r="O1703" s="6" t="s">
        <v>11853</v>
      </c>
      <c r="P1703" s="5">
        <v>29</v>
      </c>
      <c r="Q1703" s="5"/>
      <c r="R1703" s="6" t="s">
        <v>54</v>
      </c>
      <c r="S1703" s="5"/>
      <c r="T1703" s="5" t="s">
        <v>55</v>
      </c>
      <c r="U1703" s="5" t="s">
        <v>56</v>
      </c>
      <c r="V1703" s="5" t="s">
        <v>55</v>
      </c>
      <c r="W1703" s="5" t="s">
        <v>43</v>
      </c>
      <c r="X1703" s="5"/>
      <c r="Y1703" s="5"/>
      <c r="Z1703" s="5" t="s">
        <v>42</v>
      </c>
      <c r="AA1703" s="5"/>
      <c r="AB1703" s="5" t="s">
        <v>42</v>
      </c>
      <c r="AC1703" s="5" t="s">
        <v>11854</v>
      </c>
      <c r="AD1703" s="5" t="s">
        <v>11854</v>
      </c>
      <c r="AE1703" s="5" t="s">
        <v>11855</v>
      </c>
      <c r="AF1703" s="5" t="s">
        <v>11856</v>
      </c>
      <c r="AG1703" s="5" t="s">
        <v>86</v>
      </c>
    </row>
    <row r="1704" spans="1:33" x14ac:dyDescent="0.25">
      <c r="A1704" s="5">
        <v>32668</v>
      </c>
      <c r="B1704" s="5">
        <v>74452</v>
      </c>
      <c r="C1704" s="5" t="s">
        <v>33</v>
      </c>
      <c r="D1704" s="5" t="s">
        <v>34</v>
      </c>
      <c r="E1704" s="5"/>
      <c r="F1704" s="5" t="s">
        <v>11857</v>
      </c>
      <c r="G1704" s="5" t="s">
        <v>11858</v>
      </c>
      <c r="H1704" s="6" t="s">
        <v>11859</v>
      </c>
      <c r="I1704" s="5" t="s">
        <v>22</v>
      </c>
      <c r="J1704" s="5" t="s">
        <v>37</v>
      </c>
      <c r="K1704" s="5" t="s">
        <v>38</v>
      </c>
      <c r="L1704" s="5"/>
      <c r="M1704" s="5" t="s">
        <v>42</v>
      </c>
      <c r="N1704" s="5" t="s">
        <v>11860</v>
      </c>
      <c r="O1704" s="6" t="s">
        <v>11860</v>
      </c>
      <c r="P1704" s="5">
        <v>29</v>
      </c>
      <c r="Q1704" s="5"/>
      <c r="R1704" s="6" t="s">
        <v>54</v>
      </c>
      <c r="S1704" s="5"/>
      <c r="T1704" s="5" t="s">
        <v>55</v>
      </c>
      <c r="U1704" s="5"/>
      <c r="V1704" s="5" t="s">
        <v>55</v>
      </c>
      <c r="W1704" s="5" t="s">
        <v>43</v>
      </c>
      <c r="X1704" s="5"/>
      <c r="Y1704" s="5"/>
      <c r="Z1704" s="5" t="s">
        <v>42</v>
      </c>
      <c r="AA1704" s="5"/>
      <c r="AB1704" s="5" t="s">
        <v>42</v>
      </c>
      <c r="AC1704" s="5" t="s">
        <v>11861</v>
      </c>
      <c r="AD1704" s="5" t="s">
        <v>11861</v>
      </c>
      <c r="AE1704" s="5" t="s">
        <v>11862</v>
      </c>
      <c r="AF1704" s="5" t="s">
        <v>11863</v>
      </c>
      <c r="AG1704" s="5" t="s">
        <v>86</v>
      </c>
    </row>
    <row r="1705" spans="1:33" x14ac:dyDescent="0.25">
      <c r="A1705" s="5">
        <v>32362</v>
      </c>
      <c r="B1705" s="5">
        <v>74453</v>
      </c>
      <c r="C1705" s="5" t="s">
        <v>33</v>
      </c>
      <c r="D1705" s="5" t="s">
        <v>34</v>
      </c>
      <c r="E1705" s="5"/>
      <c r="F1705" s="5" t="s">
        <v>11864</v>
      </c>
      <c r="G1705" s="5" t="s">
        <v>11865</v>
      </c>
      <c r="H1705" s="6" t="s">
        <v>11866</v>
      </c>
      <c r="I1705" s="5" t="s">
        <v>22</v>
      </c>
      <c r="J1705" s="5" t="s">
        <v>37</v>
      </c>
      <c r="K1705" s="5" t="s">
        <v>38</v>
      </c>
      <c r="L1705" s="5"/>
      <c r="M1705" s="5" t="s">
        <v>971</v>
      </c>
      <c r="N1705" s="5" t="s">
        <v>11867</v>
      </c>
      <c r="O1705" s="6" t="s">
        <v>11868</v>
      </c>
      <c r="P1705" s="5">
        <v>29</v>
      </c>
      <c r="Q1705" s="5"/>
      <c r="R1705" s="6" t="s">
        <v>54</v>
      </c>
      <c r="S1705" s="5"/>
      <c r="T1705" s="5" t="s">
        <v>55</v>
      </c>
      <c r="U1705" s="5"/>
      <c r="V1705" s="5" t="s">
        <v>55</v>
      </c>
      <c r="W1705" s="5" t="s">
        <v>43</v>
      </c>
      <c r="X1705" s="5"/>
      <c r="Y1705" s="5"/>
      <c r="Z1705" s="5" t="s">
        <v>42</v>
      </c>
      <c r="AA1705" s="5"/>
      <c r="AB1705" s="5" t="s">
        <v>42</v>
      </c>
      <c r="AC1705" s="5" t="s">
        <v>11869</v>
      </c>
      <c r="AD1705" s="5" t="s">
        <v>11869</v>
      </c>
      <c r="AE1705" s="5" t="s">
        <v>11870</v>
      </c>
      <c r="AF1705" s="5" t="s">
        <v>11871</v>
      </c>
      <c r="AG1705" s="5" t="s">
        <v>86</v>
      </c>
    </row>
    <row r="1706" spans="1:33" x14ac:dyDescent="0.25">
      <c r="A1706" s="5">
        <v>33435</v>
      </c>
      <c r="B1706" s="5">
        <v>74454</v>
      </c>
      <c r="C1706" s="5" t="s">
        <v>33</v>
      </c>
      <c r="D1706" s="5" t="s">
        <v>34</v>
      </c>
      <c r="E1706" s="5"/>
      <c r="F1706" s="5" t="s">
        <v>11872</v>
      </c>
      <c r="G1706" s="5" t="s">
        <v>11873</v>
      </c>
      <c r="H1706" s="6" t="s">
        <v>11873</v>
      </c>
      <c r="I1706" s="5" t="s">
        <v>22</v>
      </c>
      <c r="J1706" s="5" t="s">
        <v>37</v>
      </c>
      <c r="K1706" s="5" t="s">
        <v>38</v>
      </c>
      <c r="L1706" s="5"/>
      <c r="M1706" s="5" t="s">
        <v>11745</v>
      </c>
      <c r="N1706" s="5" t="s">
        <v>11874</v>
      </c>
      <c r="O1706" s="6" t="s">
        <v>11875</v>
      </c>
      <c r="P1706" s="5">
        <v>27</v>
      </c>
      <c r="Q1706" s="5"/>
      <c r="R1706" s="6" t="s">
        <v>833</v>
      </c>
      <c r="S1706" s="5"/>
      <c r="T1706" s="5" t="s">
        <v>835</v>
      </c>
      <c r="U1706" s="5"/>
      <c r="V1706" s="5" t="s">
        <v>835</v>
      </c>
      <c r="W1706" s="5" t="s">
        <v>43</v>
      </c>
      <c r="X1706" s="5" t="s">
        <v>44</v>
      </c>
      <c r="Y1706" s="5"/>
      <c r="Z1706" s="5" t="s">
        <v>42</v>
      </c>
      <c r="AA1706" s="5">
        <v>9146058927</v>
      </c>
      <c r="AB1706" s="5" t="s">
        <v>11876</v>
      </c>
      <c r="AC1706" s="5" t="s">
        <v>11877</v>
      </c>
      <c r="AD1706" s="5" t="s">
        <v>11877</v>
      </c>
      <c r="AE1706" s="5" t="s">
        <v>11878</v>
      </c>
      <c r="AF1706" s="5" t="s">
        <v>11879</v>
      </c>
      <c r="AG1706" s="5"/>
    </row>
    <row r="1707" spans="1:33" x14ac:dyDescent="0.25">
      <c r="A1707" s="5">
        <v>33638</v>
      </c>
      <c r="B1707" s="5">
        <v>74455</v>
      </c>
      <c r="C1707" s="5" t="s">
        <v>33</v>
      </c>
      <c r="D1707" s="5" t="s">
        <v>34</v>
      </c>
      <c r="E1707" s="5"/>
      <c r="F1707" s="5" t="s">
        <v>11880</v>
      </c>
      <c r="G1707" s="5" t="s">
        <v>11881</v>
      </c>
      <c r="H1707" s="6" t="s">
        <v>11882</v>
      </c>
      <c r="I1707" s="5" t="s">
        <v>22</v>
      </c>
      <c r="J1707" s="5" t="s">
        <v>37</v>
      </c>
      <c r="K1707" s="5" t="s">
        <v>38</v>
      </c>
      <c r="L1707" s="5"/>
      <c r="M1707" s="5" t="s">
        <v>581</v>
      </c>
      <c r="N1707" s="5" t="s">
        <v>11883</v>
      </c>
      <c r="O1707" s="6" t="s">
        <v>11884</v>
      </c>
      <c r="P1707" s="5">
        <v>29</v>
      </c>
      <c r="Q1707" s="5"/>
      <c r="R1707" s="6" t="s">
        <v>54</v>
      </c>
      <c r="S1707" s="5"/>
      <c r="T1707" s="5" t="s">
        <v>55</v>
      </c>
      <c r="U1707" s="5" t="s">
        <v>56</v>
      </c>
      <c r="V1707" s="5" t="s">
        <v>55</v>
      </c>
      <c r="W1707" s="5" t="s">
        <v>43</v>
      </c>
      <c r="X1707" s="5"/>
      <c r="Y1707" s="5"/>
      <c r="Z1707" s="5" t="s">
        <v>42</v>
      </c>
      <c r="AA1707" s="5"/>
      <c r="AB1707" s="5" t="s">
        <v>42</v>
      </c>
      <c r="AC1707" s="5" t="s">
        <v>11885</v>
      </c>
      <c r="AD1707" s="5" t="s">
        <v>11885</v>
      </c>
      <c r="AE1707" s="5" t="s">
        <v>11886</v>
      </c>
      <c r="AF1707" s="5" t="s">
        <v>11887</v>
      </c>
      <c r="AG1707" s="5" t="s">
        <v>86</v>
      </c>
    </row>
    <row r="1708" spans="1:33" x14ac:dyDescent="0.25">
      <c r="A1708" s="5">
        <v>33090</v>
      </c>
      <c r="B1708" s="5">
        <v>74456</v>
      </c>
      <c r="C1708" s="5" t="s">
        <v>33</v>
      </c>
      <c r="D1708" s="5" t="s">
        <v>34</v>
      </c>
      <c r="E1708" s="5"/>
      <c r="F1708" s="5" t="s">
        <v>11888</v>
      </c>
      <c r="G1708" s="5" t="s">
        <v>11889</v>
      </c>
      <c r="H1708" s="6" t="s">
        <v>11889</v>
      </c>
      <c r="I1708" s="5" t="s">
        <v>22</v>
      </c>
      <c r="J1708" s="5" t="s">
        <v>37</v>
      </c>
      <c r="K1708" s="5" t="s">
        <v>38</v>
      </c>
      <c r="L1708" s="5"/>
      <c r="M1708" s="5" t="s">
        <v>42</v>
      </c>
      <c r="N1708" s="5" t="s">
        <v>11890</v>
      </c>
      <c r="O1708" s="6" t="s">
        <v>11891</v>
      </c>
      <c r="P1708" s="5">
        <v>27</v>
      </c>
      <c r="Q1708" s="5"/>
      <c r="R1708" s="6" t="s">
        <v>833</v>
      </c>
      <c r="S1708" s="5"/>
      <c r="T1708" s="5" t="s">
        <v>42</v>
      </c>
      <c r="U1708" s="5"/>
      <c r="V1708" s="5" t="s">
        <v>42</v>
      </c>
      <c r="W1708" s="5" t="s">
        <v>43</v>
      </c>
      <c r="X1708" s="5" t="s">
        <v>44</v>
      </c>
      <c r="Y1708" s="5"/>
      <c r="Z1708" s="5" t="s">
        <v>42</v>
      </c>
      <c r="AA1708" s="5">
        <v>9850693173</v>
      </c>
      <c r="AB1708" s="5" t="s">
        <v>11892</v>
      </c>
      <c r="AC1708" s="5" t="s">
        <v>42</v>
      </c>
      <c r="AD1708" s="5" t="s">
        <v>42</v>
      </c>
      <c r="AE1708" s="5" t="s">
        <v>11893</v>
      </c>
      <c r="AF1708" s="5" t="s">
        <v>11894</v>
      </c>
      <c r="AG1708" s="5"/>
    </row>
    <row r="1709" spans="1:33" x14ac:dyDescent="0.25">
      <c r="A1709" s="5">
        <v>33441</v>
      </c>
      <c r="B1709" s="5">
        <v>74457</v>
      </c>
      <c r="C1709" s="5" t="s">
        <v>33</v>
      </c>
      <c r="D1709" s="5" t="s">
        <v>34</v>
      </c>
      <c r="E1709" s="5"/>
      <c r="F1709" s="5" t="s">
        <v>11895</v>
      </c>
      <c r="G1709" s="5" t="s">
        <v>11896</v>
      </c>
      <c r="H1709" s="6" t="s">
        <v>11896</v>
      </c>
      <c r="I1709" s="5" t="s">
        <v>22</v>
      </c>
      <c r="J1709" s="5" t="s">
        <v>37</v>
      </c>
      <c r="K1709" s="5" t="s">
        <v>38</v>
      </c>
      <c r="L1709" s="5"/>
      <c r="M1709" s="5" t="s">
        <v>42</v>
      </c>
      <c r="N1709" s="5" t="s">
        <v>11897</v>
      </c>
      <c r="O1709" s="6" t="s">
        <v>11897</v>
      </c>
      <c r="P1709" s="5">
        <v>29</v>
      </c>
      <c r="Q1709" s="5"/>
      <c r="R1709" s="6" t="s">
        <v>54</v>
      </c>
      <c r="S1709" s="5"/>
      <c r="T1709" s="5" t="s">
        <v>42</v>
      </c>
      <c r="U1709" s="5"/>
      <c r="V1709" s="5" t="s">
        <v>42</v>
      </c>
      <c r="W1709" s="5" t="s">
        <v>43</v>
      </c>
      <c r="X1709" s="5"/>
      <c r="Y1709" s="5"/>
      <c r="Z1709" s="5" t="s">
        <v>42</v>
      </c>
      <c r="AA1709" s="5"/>
      <c r="AB1709" s="5" t="s">
        <v>42</v>
      </c>
      <c r="AC1709" s="5" t="s">
        <v>11898</v>
      </c>
      <c r="AD1709" s="5" t="s">
        <v>11898</v>
      </c>
      <c r="AE1709" s="5" t="s">
        <v>11899</v>
      </c>
      <c r="AF1709" s="5" t="s">
        <v>11900</v>
      </c>
      <c r="AG1709" s="5" t="s">
        <v>86</v>
      </c>
    </row>
    <row r="1710" spans="1:33" x14ac:dyDescent="0.25">
      <c r="A1710" s="5">
        <v>32847</v>
      </c>
      <c r="B1710" s="5">
        <v>74458</v>
      </c>
      <c r="C1710" s="5" t="s">
        <v>33</v>
      </c>
      <c r="D1710" s="5" t="s">
        <v>34</v>
      </c>
      <c r="E1710" s="5"/>
      <c r="F1710" s="5" t="s">
        <v>11901</v>
      </c>
      <c r="G1710" s="5" t="s">
        <v>11902</v>
      </c>
      <c r="H1710" s="6" t="s">
        <v>11902</v>
      </c>
      <c r="I1710" s="5" t="s">
        <v>22</v>
      </c>
      <c r="J1710" s="5" t="s">
        <v>37</v>
      </c>
      <c r="K1710" s="5" t="s">
        <v>38</v>
      </c>
      <c r="L1710" s="5"/>
      <c r="M1710" s="5" t="s">
        <v>42</v>
      </c>
      <c r="N1710" s="5" t="s">
        <v>11903</v>
      </c>
      <c r="O1710" s="6" t="s">
        <v>11904</v>
      </c>
      <c r="P1710" s="5">
        <v>29</v>
      </c>
      <c r="Q1710" s="5"/>
      <c r="R1710" s="6" t="s">
        <v>54</v>
      </c>
      <c r="S1710" s="5"/>
      <c r="T1710" s="5" t="s">
        <v>55</v>
      </c>
      <c r="U1710" s="5" t="s">
        <v>56</v>
      </c>
      <c r="V1710" s="5" t="s">
        <v>55</v>
      </c>
      <c r="W1710" s="5" t="s">
        <v>43</v>
      </c>
      <c r="X1710" s="5"/>
      <c r="Y1710" s="5"/>
      <c r="Z1710" s="5" t="s">
        <v>42</v>
      </c>
      <c r="AA1710" s="5"/>
      <c r="AB1710" s="5" t="s">
        <v>42</v>
      </c>
      <c r="AC1710" s="5" t="s">
        <v>11905</v>
      </c>
      <c r="AD1710" s="5" t="s">
        <v>11905</v>
      </c>
      <c r="AE1710" s="5" t="s">
        <v>11906</v>
      </c>
      <c r="AF1710" s="5" t="s">
        <v>11907</v>
      </c>
      <c r="AG1710" s="5" t="s">
        <v>86</v>
      </c>
    </row>
    <row r="1711" spans="1:33" x14ac:dyDescent="0.25">
      <c r="A1711" s="5">
        <v>33380</v>
      </c>
      <c r="B1711" s="5">
        <v>74459</v>
      </c>
      <c r="C1711" s="5" t="s">
        <v>33</v>
      </c>
      <c r="D1711" s="5" t="s">
        <v>34</v>
      </c>
      <c r="E1711" s="5"/>
      <c r="F1711" s="5" t="s">
        <v>11908</v>
      </c>
      <c r="G1711" s="5" t="s">
        <v>11909</v>
      </c>
      <c r="H1711" s="6" t="s">
        <v>11909</v>
      </c>
      <c r="I1711" s="5" t="s">
        <v>22</v>
      </c>
      <c r="J1711" s="5" t="s">
        <v>37</v>
      </c>
      <c r="K1711" s="5" t="s">
        <v>38</v>
      </c>
      <c r="L1711" s="5"/>
      <c r="M1711" s="5" t="s">
        <v>766</v>
      </c>
      <c r="N1711" s="5" t="s">
        <v>11910</v>
      </c>
      <c r="O1711" s="6" t="s">
        <v>11911</v>
      </c>
      <c r="P1711" s="5">
        <v>29</v>
      </c>
      <c r="Q1711" s="5"/>
      <c r="R1711" s="6" t="s">
        <v>54</v>
      </c>
      <c r="S1711" s="5"/>
      <c r="T1711" s="5" t="s">
        <v>55</v>
      </c>
      <c r="U1711" s="5" t="s">
        <v>56</v>
      </c>
      <c r="V1711" s="5" t="s">
        <v>55</v>
      </c>
      <c r="W1711" s="5" t="s">
        <v>43</v>
      </c>
      <c r="X1711" s="5"/>
      <c r="Y1711" s="5"/>
      <c r="Z1711" s="5" t="s">
        <v>42</v>
      </c>
      <c r="AA1711" s="5"/>
      <c r="AB1711" s="5" t="s">
        <v>42</v>
      </c>
      <c r="AC1711" s="5" t="s">
        <v>11912</v>
      </c>
      <c r="AD1711" s="5" t="s">
        <v>11912</v>
      </c>
      <c r="AE1711" s="5" t="s">
        <v>11913</v>
      </c>
      <c r="AF1711" s="5" t="s">
        <v>11914</v>
      </c>
      <c r="AG1711" s="5" t="s">
        <v>86</v>
      </c>
    </row>
    <row r="1712" spans="1:33" x14ac:dyDescent="0.25">
      <c r="A1712" s="5">
        <v>33020</v>
      </c>
      <c r="B1712" s="5">
        <v>74460</v>
      </c>
      <c r="C1712" s="5" t="s">
        <v>33</v>
      </c>
      <c r="D1712" s="5" t="s">
        <v>34</v>
      </c>
      <c r="E1712" s="5"/>
      <c r="F1712" s="5" t="s">
        <v>11915</v>
      </c>
      <c r="G1712" s="5" t="s">
        <v>11916</v>
      </c>
      <c r="H1712" s="6" t="s">
        <v>11916</v>
      </c>
      <c r="I1712" s="5" t="s">
        <v>22</v>
      </c>
      <c r="J1712" s="5" t="s">
        <v>37</v>
      </c>
      <c r="K1712" s="5" t="s">
        <v>38</v>
      </c>
      <c r="L1712" s="5"/>
      <c r="M1712" s="5" t="s">
        <v>42</v>
      </c>
      <c r="N1712" s="5" t="s">
        <v>11917</v>
      </c>
      <c r="O1712" s="6" t="s">
        <v>11918</v>
      </c>
      <c r="P1712" s="5">
        <v>32</v>
      </c>
      <c r="Q1712" s="5"/>
      <c r="R1712" s="6" t="s">
        <v>120</v>
      </c>
      <c r="S1712" s="5"/>
      <c r="T1712" s="5" t="s">
        <v>42</v>
      </c>
      <c r="U1712" s="5"/>
      <c r="V1712" s="5" t="s">
        <v>42</v>
      </c>
      <c r="W1712" s="5" t="s">
        <v>43</v>
      </c>
      <c r="X1712" s="5"/>
      <c r="Y1712" s="5"/>
      <c r="Z1712" s="5" t="s">
        <v>42</v>
      </c>
      <c r="AA1712" s="5"/>
      <c r="AB1712" s="5" t="s">
        <v>42</v>
      </c>
      <c r="AC1712" s="5" t="s">
        <v>11919</v>
      </c>
      <c r="AD1712" s="5" t="s">
        <v>11919</v>
      </c>
      <c r="AE1712" s="5" t="s">
        <v>11920</v>
      </c>
      <c r="AF1712" s="5" t="s">
        <v>11921</v>
      </c>
      <c r="AG1712" s="5" t="s">
        <v>86</v>
      </c>
    </row>
    <row r="1713" spans="1:33" x14ac:dyDescent="0.25">
      <c r="A1713" s="5">
        <v>33492</v>
      </c>
      <c r="B1713" s="5">
        <v>74461</v>
      </c>
      <c r="C1713" s="5" t="s">
        <v>33</v>
      </c>
      <c r="D1713" s="5" t="s">
        <v>34</v>
      </c>
      <c r="E1713" s="5"/>
      <c r="F1713" s="5" t="s">
        <v>11922</v>
      </c>
      <c r="G1713" s="5" t="s">
        <v>11923</v>
      </c>
      <c r="H1713" s="6" t="s">
        <v>11923</v>
      </c>
      <c r="I1713" s="5" t="s">
        <v>22</v>
      </c>
      <c r="J1713" s="5" t="s">
        <v>37</v>
      </c>
      <c r="K1713" s="5" t="s">
        <v>38</v>
      </c>
      <c r="L1713" s="5"/>
      <c r="M1713" s="5" t="s">
        <v>42</v>
      </c>
      <c r="N1713" s="5" t="s">
        <v>11924</v>
      </c>
      <c r="O1713" s="6" t="s">
        <v>11925</v>
      </c>
      <c r="P1713" s="5">
        <v>29</v>
      </c>
      <c r="Q1713" s="5"/>
      <c r="R1713" s="6" t="s">
        <v>54</v>
      </c>
      <c r="S1713" s="5"/>
      <c r="T1713" s="5" t="s">
        <v>55</v>
      </c>
      <c r="U1713" s="5" t="s">
        <v>56</v>
      </c>
      <c r="V1713" s="5" t="s">
        <v>55</v>
      </c>
      <c r="W1713" s="5" t="s">
        <v>43</v>
      </c>
      <c r="X1713" s="5"/>
      <c r="Y1713" s="5"/>
      <c r="Z1713" s="5" t="s">
        <v>42</v>
      </c>
      <c r="AA1713" s="5"/>
      <c r="AB1713" s="5" t="s">
        <v>42</v>
      </c>
      <c r="AC1713" s="5" t="s">
        <v>11926</v>
      </c>
      <c r="AD1713" s="5" t="s">
        <v>11926</v>
      </c>
      <c r="AE1713" s="5" t="s">
        <v>11927</v>
      </c>
      <c r="AF1713" s="5" t="s">
        <v>11928</v>
      </c>
      <c r="AG1713" s="5" t="s">
        <v>86</v>
      </c>
    </row>
    <row r="1714" spans="1:33" x14ac:dyDescent="0.25">
      <c r="A1714" s="5">
        <v>34117</v>
      </c>
      <c r="B1714" s="5">
        <v>74462</v>
      </c>
      <c r="C1714" s="5" t="s">
        <v>33</v>
      </c>
      <c r="D1714" s="5" t="s">
        <v>34</v>
      </c>
      <c r="E1714" s="5"/>
      <c r="F1714" s="5" t="s">
        <v>11929</v>
      </c>
      <c r="G1714" s="5" t="s">
        <v>11930</v>
      </c>
      <c r="H1714" s="6" t="s">
        <v>11931</v>
      </c>
      <c r="I1714" s="5" t="s">
        <v>22</v>
      </c>
      <c r="J1714" s="5" t="s">
        <v>37</v>
      </c>
      <c r="K1714" s="5" t="s">
        <v>38</v>
      </c>
      <c r="L1714" s="5">
        <v>560027</v>
      </c>
      <c r="M1714" s="5" t="s">
        <v>1691</v>
      </c>
      <c r="N1714" s="5" t="s">
        <v>11932</v>
      </c>
      <c r="O1714" s="6" t="s">
        <v>11933</v>
      </c>
      <c r="P1714" s="5">
        <v>29</v>
      </c>
      <c r="Q1714" s="5"/>
      <c r="R1714" s="6" t="s">
        <v>54</v>
      </c>
      <c r="S1714" s="5"/>
      <c r="T1714" s="5" t="s">
        <v>55</v>
      </c>
      <c r="U1714" s="5" t="s">
        <v>56</v>
      </c>
      <c r="V1714" s="5" t="s">
        <v>55</v>
      </c>
      <c r="W1714" s="5" t="s">
        <v>43</v>
      </c>
      <c r="X1714" s="5" t="s">
        <v>44</v>
      </c>
      <c r="Y1714" s="5" t="s">
        <v>11934</v>
      </c>
      <c r="Z1714" s="5" t="s">
        <v>11935</v>
      </c>
      <c r="AA1714" s="5">
        <v>6366177674</v>
      </c>
      <c r="AB1714" s="5" t="s">
        <v>11936</v>
      </c>
      <c r="AC1714" s="5" t="s">
        <v>11937</v>
      </c>
      <c r="AD1714" s="5" t="s">
        <v>11937</v>
      </c>
      <c r="AE1714" s="5" t="s">
        <v>11938</v>
      </c>
      <c r="AF1714" s="5" t="s">
        <v>11938</v>
      </c>
      <c r="AG1714" s="5"/>
    </row>
    <row r="1715" spans="1:33" x14ac:dyDescent="0.25">
      <c r="A1715" s="5">
        <v>33359</v>
      </c>
      <c r="B1715" s="5">
        <v>74463</v>
      </c>
      <c r="C1715" s="5" t="s">
        <v>33</v>
      </c>
      <c r="D1715" s="5" t="s">
        <v>34</v>
      </c>
      <c r="E1715" s="5"/>
      <c r="F1715" s="5" t="s">
        <v>11939</v>
      </c>
      <c r="G1715" s="5" t="s">
        <v>11940</v>
      </c>
      <c r="H1715" s="6" t="s">
        <v>11941</v>
      </c>
      <c r="I1715" s="5" t="s">
        <v>22</v>
      </c>
      <c r="J1715" s="5" t="s">
        <v>37</v>
      </c>
      <c r="K1715" s="5" t="s">
        <v>38</v>
      </c>
      <c r="L1715" s="5"/>
      <c r="M1715" s="5" t="s">
        <v>11942</v>
      </c>
      <c r="N1715" s="5" t="s">
        <v>11943</v>
      </c>
      <c r="O1715" s="6" t="s">
        <v>11944</v>
      </c>
      <c r="P1715" s="5">
        <v>36</v>
      </c>
      <c r="Q1715" s="5"/>
      <c r="R1715" s="6" t="s">
        <v>923</v>
      </c>
      <c r="S1715" s="5"/>
      <c r="T1715" s="5" t="s">
        <v>42</v>
      </c>
      <c r="U1715" s="5"/>
      <c r="V1715" s="5" t="s">
        <v>42</v>
      </c>
      <c r="W1715" s="5" t="s">
        <v>43</v>
      </c>
      <c r="X1715" s="5"/>
      <c r="Y1715" s="5"/>
      <c r="Z1715" s="5" t="s">
        <v>42</v>
      </c>
      <c r="AA1715" s="5"/>
      <c r="AB1715" s="5" t="s">
        <v>42</v>
      </c>
      <c r="AC1715" s="5" t="s">
        <v>42</v>
      </c>
      <c r="AD1715" s="5" t="s">
        <v>42</v>
      </c>
      <c r="AE1715" s="5" t="s">
        <v>11945</v>
      </c>
      <c r="AF1715" s="5" t="s">
        <v>11946</v>
      </c>
      <c r="AG1715" s="5" t="s">
        <v>86</v>
      </c>
    </row>
    <row r="1716" spans="1:33" x14ac:dyDescent="0.25">
      <c r="A1716" s="5">
        <v>33812</v>
      </c>
      <c r="B1716" s="5">
        <v>74464</v>
      </c>
      <c r="C1716" s="5" t="s">
        <v>33</v>
      </c>
      <c r="D1716" s="5" t="s">
        <v>34</v>
      </c>
      <c r="E1716" s="5"/>
      <c r="F1716" s="5" t="s">
        <v>11947</v>
      </c>
      <c r="G1716" s="5" t="s">
        <v>11948</v>
      </c>
      <c r="H1716" s="6" t="s">
        <v>11949</v>
      </c>
      <c r="I1716" s="5" t="s">
        <v>22</v>
      </c>
      <c r="J1716" s="5" t="s">
        <v>37</v>
      </c>
      <c r="K1716" s="5" t="s">
        <v>38</v>
      </c>
      <c r="L1716" s="5"/>
      <c r="M1716" s="5" t="s">
        <v>6017</v>
      </c>
      <c r="N1716" s="5" t="s">
        <v>11950</v>
      </c>
      <c r="O1716" s="6" t="s">
        <v>11951</v>
      </c>
      <c r="P1716" s="5">
        <v>29</v>
      </c>
      <c r="Q1716" s="5"/>
      <c r="R1716" s="6" t="s">
        <v>54</v>
      </c>
      <c r="S1716" s="5"/>
      <c r="T1716" s="5" t="s">
        <v>55</v>
      </c>
      <c r="U1716" s="5" t="s">
        <v>56</v>
      </c>
      <c r="V1716" s="5" t="s">
        <v>55</v>
      </c>
      <c r="W1716" s="5" t="s">
        <v>43</v>
      </c>
      <c r="X1716" s="5"/>
      <c r="Y1716" s="5"/>
      <c r="Z1716" s="5" t="s">
        <v>42</v>
      </c>
      <c r="AA1716" s="5"/>
      <c r="AB1716" s="5" t="s">
        <v>42</v>
      </c>
      <c r="AC1716" s="5" t="s">
        <v>11952</v>
      </c>
      <c r="AD1716" s="5" t="s">
        <v>11952</v>
      </c>
      <c r="AE1716" s="5" t="s">
        <v>11953</v>
      </c>
      <c r="AF1716" s="5" t="s">
        <v>11954</v>
      </c>
      <c r="AG1716" s="5" t="s">
        <v>86</v>
      </c>
    </row>
    <row r="1717" spans="1:33" x14ac:dyDescent="0.25">
      <c r="A1717" s="5">
        <v>33815</v>
      </c>
      <c r="B1717" s="5">
        <v>74465</v>
      </c>
      <c r="C1717" s="5" t="s">
        <v>33</v>
      </c>
      <c r="D1717" s="5" t="s">
        <v>34</v>
      </c>
      <c r="E1717" s="5"/>
      <c r="F1717" s="5" t="s">
        <v>11955</v>
      </c>
      <c r="G1717" s="5" t="s">
        <v>11956</v>
      </c>
      <c r="H1717" s="6" t="s">
        <v>11956</v>
      </c>
      <c r="I1717" s="5" t="s">
        <v>22</v>
      </c>
      <c r="J1717" s="5" t="s">
        <v>37</v>
      </c>
      <c r="K1717" s="5" t="s">
        <v>38</v>
      </c>
      <c r="L1717" s="5">
        <v>560001</v>
      </c>
      <c r="M1717" s="5" t="s">
        <v>94</v>
      </c>
      <c r="N1717" s="5" t="s">
        <v>11957</v>
      </c>
      <c r="O1717" s="6" t="s">
        <v>11958</v>
      </c>
      <c r="P1717" s="5">
        <v>29</v>
      </c>
      <c r="Q1717" s="5"/>
      <c r="R1717" s="6" t="s">
        <v>54</v>
      </c>
      <c r="S1717" s="5"/>
      <c r="T1717" s="5" t="s">
        <v>55</v>
      </c>
      <c r="U1717" s="5" t="s">
        <v>97</v>
      </c>
      <c r="V1717" s="5" t="s">
        <v>55</v>
      </c>
      <c r="W1717" s="5" t="s">
        <v>43</v>
      </c>
      <c r="X1717" s="5" t="s">
        <v>44</v>
      </c>
      <c r="Y1717" s="5" t="s">
        <v>11959</v>
      </c>
      <c r="Z1717" s="5" t="s">
        <v>11959</v>
      </c>
      <c r="AA1717" s="5">
        <v>9513351318</v>
      </c>
      <c r="AB1717" s="5" t="s">
        <v>11960</v>
      </c>
      <c r="AC1717" s="5" t="s">
        <v>11961</v>
      </c>
      <c r="AD1717" s="5" t="s">
        <v>11961</v>
      </c>
      <c r="AE1717" s="5" t="s">
        <v>11962</v>
      </c>
      <c r="AF1717" s="5" t="s">
        <v>11963</v>
      </c>
      <c r="AG1717" s="5"/>
    </row>
    <row r="1718" spans="1:33" x14ac:dyDescent="0.25">
      <c r="A1718" s="5">
        <v>33671</v>
      </c>
      <c r="B1718" s="5">
        <v>74466</v>
      </c>
      <c r="C1718" s="5" t="s">
        <v>33</v>
      </c>
      <c r="D1718" s="5" t="s">
        <v>34</v>
      </c>
      <c r="E1718" s="5"/>
      <c r="F1718" s="5" t="s">
        <v>11964</v>
      </c>
      <c r="G1718" s="5" t="s">
        <v>11965</v>
      </c>
      <c r="H1718" s="6" t="s">
        <v>11965</v>
      </c>
      <c r="I1718" s="5" t="s">
        <v>22</v>
      </c>
      <c r="J1718" s="5" t="s">
        <v>37</v>
      </c>
      <c r="K1718" s="5" t="s">
        <v>38</v>
      </c>
      <c r="L1718" s="5"/>
      <c r="M1718" s="5" t="s">
        <v>11601</v>
      </c>
      <c r="N1718" s="5" t="s">
        <v>11966</v>
      </c>
      <c r="O1718" s="6" t="s">
        <v>11967</v>
      </c>
      <c r="P1718" s="5">
        <v>29</v>
      </c>
      <c r="Q1718" s="5"/>
      <c r="R1718" s="6" t="s">
        <v>54</v>
      </c>
      <c r="S1718" s="5"/>
      <c r="T1718" s="5" t="s">
        <v>55</v>
      </c>
      <c r="U1718" s="5"/>
      <c r="V1718" s="5" t="s">
        <v>55</v>
      </c>
      <c r="W1718" s="5" t="s">
        <v>43</v>
      </c>
      <c r="X1718" s="5"/>
      <c r="Y1718" s="5"/>
      <c r="Z1718" s="5" t="s">
        <v>42</v>
      </c>
      <c r="AA1718" s="5"/>
      <c r="AB1718" s="5" t="s">
        <v>42</v>
      </c>
      <c r="AC1718" s="5" t="s">
        <v>11968</v>
      </c>
      <c r="AD1718" s="5" t="s">
        <v>11968</v>
      </c>
      <c r="AE1718" s="5" t="s">
        <v>11969</v>
      </c>
      <c r="AF1718" s="5" t="s">
        <v>11970</v>
      </c>
      <c r="AG1718" s="5" t="s">
        <v>86</v>
      </c>
    </row>
    <row r="1719" spans="1:33" x14ac:dyDescent="0.25">
      <c r="A1719" s="5">
        <v>33480</v>
      </c>
      <c r="B1719" s="5">
        <v>74467</v>
      </c>
      <c r="C1719" s="5" t="s">
        <v>33</v>
      </c>
      <c r="D1719" s="5" t="s">
        <v>34</v>
      </c>
      <c r="E1719" s="5"/>
      <c r="F1719" s="5" t="s">
        <v>11971</v>
      </c>
      <c r="G1719" s="5" t="s">
        <v>11972</v>
      </c>
      <c r="H1719" s="6" t="s">
        <v>11973</v>
      </c>
      <c r="I1719" s="5" t="s">
        <v>22</v>
      </c>
      <c r="J1719" s="5" t="s">
        <v>37</v>
      </c>
      <c r="K1719" s="5" t="s">
        <v>38</v>
      </c>
      <c r="L1719" s="5"/>
      <c r="M1719" s="5" t="s">
        <v>1657</v>
      </c>
      <c r="N1719" s="5" t="s">
        <v>11974</v>
      </c>
      <c r="O1719" s="6" t="s">
        <v>11975</v>
      </c>
      <c r="P1719" s="5">
        <v>29</v>
      </c>
      <c r="Q1719" s="5"/>
      <c r="R1719" s="6" t="s">
        <v>54</v>
      </c>
      <c r="S1719" s="5"/>
      <c r="T1719" s="5" t="s">
        <v>55</v>
      </c>
      <c r="U1719" s="5" t="s">
        <v>56</v>
      </c>
      <c r="V1719" s="5" t="s">
        <v>55</v>
      </c>
      <c r="W1719" s="5" t="s">
        <v>43</v>
      </c>
      <c r="X1719" s="5"/>
      <c r="Y1719" s="5"/>
      <c r="Z1719" s="5" t="s">
        <v>42</v>
      </c>
      <c r="AA1719" s="5"/>
      <c r="AB1719" s="5" t="s">
        <v>42</v>
      </c>
      <c r="AC1719" s="5" t="s">
        <v>11976</v>
      </c>
      <c r="AD1719" s="5" t="s">
        <v>11976</v>
      </c>
      <c r="AE1719" s="5" t="s">
        <v>11977</v>
      </c>
      <c r="AF1719" s="5" t="s">
        <v>11978</v>
      </c>
      <c r="AG1719" s="5" t="s">
        <v>86</v>
      </c>
    </row>
    <row r="1720" spans="1:33" x14ac:dyDescent="0.25">
      <c r="A1720" s="5">
        <v>33120</v>
      </c>
      <c r="B1720" s="5">
        <v>74468</v>
      </c>
      <c r="C1720" s="5" t="s">
        <v>33</v>
      </c>
      <c r="D1720" s="5" t="s">
        <v>34</v>
      </c>
      <c r="E1720" s="5"/>
      <c r="F1720" s="5" t="s">
        <v>11979</v>
      </c>
      <c r="G1720" s="5" t="s">
        <v>11980</v>
      </c>
      <c r="H1720" s="6" t="s">
        <v>11981</v>
      </c>
      <c r="I1720" s="5" t="s">
        <v>22</v>
      </c>
      <c r="J1720" s="5" t="s">
        <v>37</v>
      </c>
      <c r="K1720" s="5" t="s">
        <v>38</v>
      </c>
      <c r="L1720" s="5"/>
      <c r="M1720" s="5" t="s">
        <v>9657</v>
      </c>
      <c r="N1720" s="5" t="s">
        <v>11982</v>
      </c>
      <c r="O1720" s="6" t="s">
        <v>11983</v>
      </c>
      <c r="P1720" s="5">
        <v>29</v>
      </c>
      <c r="Q1720" s="5"/>
      <c r="R1720" s="6" t="s">
        <v>54</v>
      </c>
      <c r="S1720" s="5"/>
      <c r="T1720" s="5" t="s">
        <v>10866</v>
      </c>
      <c r="U1720" s="5"/>
      <c r="V1720" s="5" t="s">
        <v>10866</v>
      </c>
      <c r="W1720" s="5" t="s">
        <v>43</v>
      </c>
      <c r="X1720" s="5"/>
      <c r="Y1720" s="5"/>
      <c r="Z1720" s="5" t="s">
        <v>42</v>
      </c>
      <c r="AA1720" s="5"/>
      <c r="AB1720" s="5" t="s">
        <v>42</v>
      </c>
      <c r="AC1720" s="5" t="s">
        <v>11984</v>
      </c>
      <c r="AD1720" s="5" t="s">
        <v>11984</v>
      </c>
      <c r="AE1720" s="5" t="s">
        <v>11985</v>
      </c>
      <c r="AF1720" s="5" t="s">
        <v>11986</v>
      </c>
      <c r="AG1720" s="5" t="s">
        <v>86</v>
      </c>
    </row>
    <row r="1721" spans="1:33" x14ac:dyDescent="0.25">
      <c r="A1721" s="5">
        <v>33052</v>
      </c>
      <c r="B1721" s="5">
        <v>74469</v>
      </c>
      <c r="C1721" s="5" t="s">
        <v>33</v>
      </c>
      <c r="D1721" s="5" t="s">
        <v>34</v>
      </c>
      <c r="E1721" s="5"/>
      <c r="F1721" s="5" t="s">
        <v>11987</v>
      </c>
      <c r="G1721" s="5" t="s">
        <v>11988</v>
      </c>
      <c r="H1721" s="6" t="s">
        <v>11989</v>
      </c>
      <c r="I1721" s="5" t="s">
        <v>22</v>
      </c>
      <c r="J1721" s="5" t="s">
        <v>37</v>
      </c>
      <c r="K1721" s="5" t="s">
        <v>38</v>
      </c>
      <c r="L1721" s="5"/>
      <c r="M1721" s="5" t="s">
        <v>1608</v>
      </c>
      <c r="N1721" s="5" t="s">
        <v>11990</v>
      </c>
      <c r="O1721" s="6" t="s">
        <v>11991</v>
      </c>
      <c r="P1721" s="5">
        <v>29</v>
      </c>
      <c r="Q1721" s="5"/>
      <c r="R1721" s="6" t="s">
        <v>54</v>
      </c>
      <c r="S1721" s="5"/>
      <c r="T1721" s="5" t="s">
        <v>55</v>
      </c>
      <c r="U1721" s="5" t="s">
        <v>56</v>
      </c>
      <c r="V1721" s="5" t="s">
        <v>55</v>
      </c>
      <c r="W1721" s="5" t="s">
        <v>43</v>
      </c>
      <c r="X1721" s="5"/>
      <c r="Y1721" s="5"/>
      <c r="Z1721" s="5" t="s">
        <v>42</v>
      </c>
      <c r="AA1721" s="5"/>
      <c r="AB1721" s="5" t="s">
        <v>42</v>
      </c>
      <c r="AC1721" s="5" t="s">
        <v>42</v>
      </c>
      <c r="AD1721" s="5" t="s">
        <v>42</v>
      </c>
      <c r="AE1721" s="5" t="s">
        <v>11992</v>
      </c>
      <c r="AF1721" s="5" t="s">
        <v>11993</v>
      </c>
      <c r="AG1721" s="5" t="s">
        <v>86</v>
      </c>
    </row>
    <row r="1722" spans="1:33" x14ac:dyDescent="0.25">
      <c r="A1722" s="5">
        <v>33292</v>
      </c>
      <c r="B1722" s="5">
        <v>74470</v>
      </c>
      <c r="C1722" s="5" t="s">
        <v>33</v>
      </c>
      <c r="D1722" s="5" t="s">
        <v>34</v>
      </c>
      <c r="E1722" s="5"/>
      <c r="F1722" s="5" t="s">
        <v>11994</v>
      </c>
      <c r="G1722" s="5" t="s">
        <v>11995</v>
      </c>
      <c r="H1722" s="6" t="s">
        <v>11995</v>
      </c>
      <c r="I1722" s="5" t="s">
        <v>22</v>
      </c>
      <c r="J1722" s="5" t="s">
        <v>37</v>
      </c>
      <c r="K1722" s="5" t="s">
        <v>38</v>
      </c>
      <c r="L1722" s="5"/>
      <c r="M1722" s="5" t="s">
        <v>843</v>
      </c>
      <c r="N1722" s="5" t="s">
        <v>11996</v>
      </c>
      <c r="O1722" s="6" t="s">
        <v>11997</v>
      </c>
      <c r="P1722" s="5">
        <v>29</v>
      </c>
      <c r="Q1722" s="5"/>
      <c r="R1722" s="6" t="s">
        <v>54</v>
      </c>
      <c r="S1722" s="5"/>
      <c r="T1722" s="5" t="s">
        <v>55</v>
      </c>
      <c r="U1722" s="5" t="s">
        <v>56</v>
      </c>
      <c r="V1722" s="5" t="s">
        <v>55</v>
      </c>
      <c r="W1722" s="5" t="s">
        <v>43</v>
      </c>
      <c r="X1722" s="5"/>
      <c r="Y1722" s="5"/>
      <c r="Z1722" s="5" t="s">
        <v>42</v>
      </c>
      <c r="AA1722" s="5"/>
      <c r="AB1722" s="5" t="s">
        <v>42</v>
      </c>
      <c r="AC1722" s="5" t="s">
        <v>11998</v>
      </c>
      <c r="AD1722" s="5" t="s">
        <v>11998</v>
      </c>
      <c r="AE1722" s="5" t="s">
        <v>11999</v>
      </c>
      <c r="AF1722" s="5" t="s">
        <v>12000</v>
      </c>
      <c r="AG1722" s="5" t="s">
        <v>86</v>
      </c>
    </row>
    <row r="1723" spans="1:33" x14ac:dyDescent="0.25">
      <c r="A1723" s="5">
        <v>33426</v>
      </c>
      <c r="B1723" s="5">
        <v>74471</v>
      </c>
      <c r="C1723" s="5" t="s">
        <v>33</v>
      </c>
      <c r="D1723" s="5" t="s">
        <v>34</v>
      </c>
      <c r="E1723" s="5"/>
      <c r="F1723" s="5" t="s">
        <v>12001</v>
      </c>
      <c r="G1723" s="5" t="s">
        <v>12002</v>
      </c>
      <c r="H1723" s="6" t="s">
        <v>12002</v>
      </c>
      <c r="I1723" s="5" t="s">
        <v>22</v>
      </c>
      <c r="J1723" s="5" t="s">
        <v>37</v>
      </c>
      <c r="K1723" s="5" t="s">
        <v>38</v>
      </c>
      <c r="L1723" s="5">
        <v>560018</v>
      </c>
      <c r="M1723" s="5" t="s">
        <v>7235</v>
      </c>
      <c r="N1723" s="5" t="s">
        <v>12003</v>
      </c>
      <c r="O1723" s="6" t="s">
        <v>12004</v>
      </c>
      <c r="P1723" s="5">
        <v>29</v>
      </c>
      <c r="Q1723" s="5"/>
      <c r="R1723" s="6" t="s">
        <v>54</v>
      </c>
      <c r="S1723" s="5"/>
      <c r="T1723" s="5" t="s">
        <v>55</v>
      </c>
      <c r="U1723" s="5" t="s">
        <v>56</v>
      </c>
      <c r="V1723" s="5" t="s">
        <v>55</v>
      </c>
      <c r="W1723" s="5" t="s">
        <v>43</v>
      </c>
      <c r="X1723" s="5" t="s">
        <v>44</v>
      </c>
      <c r="Y1723" s="5" t="s">
        <v>12005</v>
      </c>
      <c r="Z1723" s="5" t="s">
        <v>12006</v>
      </c>
      <c r="AA1723" s="5">
        <v>9900013455</v>
      </c>
      <c r="AB1723" s="5" t="s">
        <v>12007</v>
      </c>
      <c r="AC1723" s="5" t="s">
        <v>12008</v>
      </c>
      <c r="AD1723" s="5" t="s">
        <v>12008</v>
      </c>
      <c r="AE1723" s="5" t="s">
        <v>12009</v>
      </c>
      <c r="AF1723" s="5" t="s">
        <v>12010</v>
      </c>
      <c r="AG1723" s="5"/>
    </row>
    <row r="1724" spans="1:33" x14ac:dyDescent="0.25">
      <c r="A1724" s="5">
        <v>34008</v>
      </c>
      <c r="B1724" s="5">
        <v>74472</v>
      </c>
      <c r="C1724" s="5" t="s">
        <v>33</v>
      </c>
      <c r="D1724" s="5" t="s">
        <v>34</v>
      </c>
      <c r="E1724" s="5"/>
      <c r="F1724" s="5" t="s">
        <v>12011</v>
      </c>
      <c r="G1724" s="5" t="s">
        <v>12012</v>
      </c>
      <c r="H1724" s="6" t="s">
        <v>12013</v>
      </c>
      <c r="I1724" s="5" t="s">
        <v>22</v>
      </c>
      <c r="J1724" s="5" t="s">
        <v>37</v>
      </c>
      <c r="K1724" s="5" t="s">
        <v>38</v>
      </c>
      <c r="L1724" s="5"/>
      <c r="M1724" s="5" t="s">
        <v>312</v>
      </c>
      <c r="N1724" s="5" t="s">
        <v>12014</v>
      </c>
      <c r="O1724" s="6" t="s">
        <v>12015</v>
      </c>
      <c r="P1724" s="5">
        <v>29</v>
      </c>
      <c r="Q1724" s="5"/>
      <c r="R1724" s="6" t="s">
        <v>54</v>
      </c>
      <c r="S1724" s="5"/>
      <c r="T1724" s="5" t="s">
        <v>55</v>
      </c>
      <c r="U1724" s="5" t="s">
        <v>56</v>
      </c>
      <c r="V1724" s="5" t="s">
        <v>55</v>
      </c>
      <c r="W1724" s="5" t="s">
        <v>43</v>
      </c>
      <c r="X1724" s="5"/>
      <c r="Y1724" s="5"/>
      <c r="Z1724" s="5" t="s">
        <v>42</v>
      </c>
      <c r="AA1724" s="5"/>
      <c r="AB1724" s="5" t="s">
        <v>42</v>
      </c>
      <c r="AC1724" s="5" t="s">
        <v>42</v>
      </c>
      <c r="AD1724" s="5" t="s">
        <v>42</v>
      </c>
      <c r="AE1724" s="5" t="s">
        <v>12016</v>
      </c>
      <c r="AF1724" s="5" t="s">
        <v>12017</v>
      </c>
      <c r="AG1724" s="5" t="s">
        <v>86</v>
      </c>
    </row>
    <row r="1725" spans="1:33" x14ac:dyDescent="0.25">
      <c r="A1725" s="5">
        <v>34486</v>
      </c>
      <c r="B1725" s="5">
        <v>74473</v>
      </c>
      <c r="C1725" s="5" t="s">
        <v>33</v>
      </c>
      <c r="D1725" s="5" t="s">
        <v>34</v>
      </c>
      <c r="E1725" s="5"/>
      <c r="F1725" s="5" t="s">
        <v>12018</v>
      </c>
      <c r="G1725" s="5" t="s">
        <v>12019</v>
      </c>
      <c r="H1725" s="6" t="s">
        <v>12020</v>
      </c>
      <c r="I1725" s="5" t="s">
        <v>22</v>
      </c>
      <c r="J1725" s="5" t="s">
        <v>37</v>
      </c>
      <c r="K1725" s="5" t="s">
        <v>38</v>
      </c>
      <c r="L1725" s="5"/>
      <c r="M1725" s="5" t="s">
        <v>1957</v>
      </c>
      <c r="N1725" s="5" t="s">
        <v>12021</v>
      </c>
      <c r="O1725" s="6" t="s">
        <v>12022</v>
      </c>
      <c r="P1725" s="5">
        <v>33</v>
      </c>
      <c r="Q1725" s="5"/>
      <c r="R1725" s="6" t="s">
        <v>68</v>
      </c>
      <c r="S1725" s="5"/>
      <c r="T1725" s="5" t="s">
        <v>1960</v>
      </c>
      <c r="U1725" s="5"/>
      <c r="V1725" s="5" t="s">
        <v>1960</v>
      </c>
      <c r="W1725" s="5" t="s">
        <v>43</v>
      </c>
      <c r="X1725" s="5"/>
      <c r="Y1725" s="5"/>
      <c r="Z1725" s="5" t="s">
        <v>42</v>
      </c>
      <c r="AA1725" s="5"/>
      <c r="AB1725" s="5" t="s">
        <v>42</v>
      </c>
      <c r="AC1725" s="5" t="s">
        <v>12023</v>
      </c>
      <c r="AD1725" s="5" t="s">
        <v>12023</v>
      </c>
      <c r="AE1725" s="5" t="s">
        <v>12024</v>
      </c>
      <c r="AF1725" s="5" t="s">
        <v>12025</v>
      </c>
      <c r="AG1725" s="5" t="s">
        <v>86</v>
      </c>
    </row>
    <row r="1726" spans="1:33" x14ac:dyDescent="0.25">
      <c r="A1726" s="5">
        <v>34900</v>
      </c>
      <c r="B1726" s="5">
        <v>74474</v>
      </c>
      <c r="C1726" s="5" t="s">
        <v>33</v>
      </c>
      <c r="D1726" s="5" t="s">
        <v>34</v>
      </c>
      <c r="E1726" s="5"/>
      <c r="F1726" s="5" t="s">
        <v>12026</v>
      </c>
      <c r="G1726" s="5" t="s">
        <v>12027</v>
      </c>
      <c r="H1726" s="6" t="s">
        <v>12028</v>
      </c>
      <c r="I1726" s="5" t="s">
        <v>22</v>
      </c>
      <c r="J1726" s="5" t="s">
        <v>37</v>
      </c>
      <c r="K1726" s="5" t="s">
        <v>38</v>
      </c>
      <c r="L1726" s="5">
        <v>560008</v>
      </c>
      <c r="M1726" s="5" t="s">
        <v>6017</v>
      </c>
      <c r="N1726" s="5" t="s">
        <v>12029</v>
      </c>
      <c r="O1726" s="6" t="s">
        <v>12030</v>
      </c>
      <c r="P1726" s="5">
        <v>29</v>
      </c>
      <c r="Q1726" s="5"/>
      <c r="R1726" s="6" t="s">
        <v>54</v>
      </c>
      <c r="S1726" s="5"/>
      <c r="T1726" s="5" t="s">
        <v>55</v>
      </c>
      <c r="U1726" s="5" t="s">
        <v>97</v>
      </c>
      <c r="V1726" s="5" t="s">
        <v>55</v>
      </c>
      <c r="W1726" s="5" t="s">
        <v>43</v>
      </c>
      <c r="X1726" s="5" t="s">
        <v>44</v>
      </c>
      <c r="Y1726" s="5" t="s">
        <v>12031</v>
      </c>
      <c r="Z1726" s="5" t="s">
        <v>12031</v>
      </c>
      <c r="AA1726" s="5">
        <v>8025555570</v>
      </c>
      <c r="AB1726" s="5" t="s">
        <v>12032</v>
      </c>
      <c r="AC1726" s="5" t="s">
        <v>12033</v>
      </c>
      <c r="AD1726" s="5" t="s">
        <v>12033</v>
      </c>
      <c r="AE1726" s="5" t="s">
        <v>12034</v>
      </c>
      <c r="AF1726" s="5" t="s">
        <v>12035</v>
      </c>
      <c r="AG1726" s="5"/>
    </row>
    <row r="1727" spans="1:33" x14ac:dyDescent="0.25">
      <c r="A1727" s="5">
        <v>34230</v>
      </c>
      <c r="B1727" s="5">
        <v>74475</v>
      </c>
      <c r="C1727" s="5" t="s">
        <v>33</v>
      </c>
      <c r="D1727" s="5" t="s">
        <v>34</v>
      </c>
      <c r="E1727" s="5"/>
      <c r="F1727" s="5" t="s">
        <v>12036</v>
      </c>
      <c r="G1727" s="5" t="s">
        <v>12037</v>
      </c>
      <c r="H1727" s="6" t="s">
        <v>12038</v>
      </c>
      <c r="I1727" s="5" t="s">
        <v>22</v>
      </c>
      <c r="J1727" s="5" t="s">
        <v>37</v>
      </c>
      <c r="K1727" s="5" t="s">
        <v>38</v>
      </c>
      <c r="L1727" s="5">
        <v>560001</v>
      </c>
      <c r="M1727" s="5" t="s">
        <v>94</v>
      </c>
      <c r="N1727" s="5" t="s">
        <v>12039</v>
      </c>
      <c r="O1727" s="6" t="s">
        <v>12040</v>
      </c>
      <c r="P1727" s="5">
        <v>29</v>
      </c>
      <c r="Q1727" s="5"/>
      <c r="R1727" s="6" t="s">
        <v>54</v>
      </c>
      <c r="S1727" s="5"/>
      <c r="T1727" s="5" t="s">
        <v>55</v>
      </c>
      <c r="U1727" s="5" t="s">
        <v>56</v>
      </c>
      <c r="V1727" s="5" t="s">
        <v>55</v>
      </c>
      <c r="W1727" s="5" t="s">
        <v>43</v>
      </c>
      <c r="X1727" s="5" t="s">
        <v>44</v>
      </c>
      <c r="Y1727" s="5" t="s">
        <v>12041</v>
      </c>
      <c r="Z1727" s="5" t="s">
        <v>12041</v>
      </c>
      <c r="AA1727" s="5">
        <v>8050814060</v>
      </c>
      <c r="AB1727" s="5" t="s">
        <v>12042</v>
      </c>
      <c r="AC1727" s="5" t="s">
        <v>12043</v>
      </c>
      <c r="AD1727" s="5" t="s">
        <v>12043</v>
      </c>
      <c r="AE1727" s="5" t="s">
        <v>12044</v>
      </c>
      <c r="AF1727" s="5" t="s">
        <v>12045</v>
      </c>
      <c r="AG1727" s="5"/>
    </row>
    <row r="1728" spans="1:33" x14ac:dyDescent="0.25">
      <c r="A1728" s="5">
        <v>34910</v>
      </c>
      <c r="B1728" s="5">
        <v>74476</v>
      </c>
      <c r="C1728" s="5" t="s">
        <v>33</v>
      </c>
      <c r="D1728" s="5" t="s">
        <v>34</v>
      </c>
      <c r="E1728" s="5"/>
      <c r="F1728" s="5" t="s">
        <v>12046</v>
      </c>
      <c r="G1728" s="5" t="s">
        <v>12047</v>
      </c>
      <c r="H1728" s="6" t="s">
        <v>12047</v>
      </c>
      <c r="I1728" s="5" t="s">
        <v>22</v>
      </c>
      <c r="J1728" s="5" t="s">
        <v>37</v>
      </c>
      <c r="K1728" s="5" t="s">
        <v>38</v>
      </c>
      <c r="L1728" s="5">
        <v>560064</v>
      </c>
      <c r="M1728" s="5" t="s">
        <v>3546</v>
      </c>
      <c r="N1728" s="5" t="s">
        <v>12048</v>
      </c>
      <c r="O1728" s="6" t="s">
        <v>12049</v>
      </c>
      <c r="P1728" s="5">
        <v>29</v>
      </c>
      <c r="Q1728" s="5"/>
      <c r="R1728" s="6" t="s">
        <v>54</v>
      </c>
      <c r="S1728" s="5"/>
      <c r="T1728" s="5" t="s">
        <v>55</v>
      </c>
      <c r="U1728" s="5" t="s">
        <v>56</v>
      </c>
      <c r="V1728" s="5" t="s">
        <v>55</v>
      </c>
      <c r="W1728" s="5" t="s">
        <v>43</v>
      </c>
      <c r="X1728" s="5" t="s">
        <v>44</v>
      </c>
      <c r="Y1728" s="5" t="s">
        <v>12050</v>
      </c>
      <c r="Z1728" s="5" t="s">
        <v>12050</v>
      </c>
      <c r="AA1728" s="5">
        <v>9980493094</v>
      </c>
      <c r="AB1728" s="5" t="s">
        <v>12051</v>
      </c>
      <c r="AC1728" s="5" t="s">
        <v>12052</v>
      </c>
      <c r="AD1728" s="5" t="s">
        <v>12052</v>
      </c>
      <c r="AE1728" s="5" t="s">
        <v>12053</v>
      </c>
      <c r="AF1728" s="5" t="s">
        <v>12054</v>
      </c>
      <c r="AG1728" s="5"/>
    </row>
    <row r="1729" spans="1:33" x14ac:dyDescent="0.25">
      <c r="A1729" s="5">
        <v>34723</v>
      </c>
      <c r="B1729" s="5">
        <v>74477</v>
      </c>
      <c r="C1729" s="5" t="s">
        <v>33</v>
      </c>
      <c r="D1729" s="5" t="s">
        <v>34</v>
      </c>
      <c r="E1729" s="5"/>
      <c r="F1729" s="5" t="s">
        <v>12055</v>
      </c>
      <c r="G1729" s="5" t="s">
        <v>12056</v>
      </c>
      <c r="H1729" s="6" t="s">
        <v>12057</v>
      </c>
      <c r="I1729" s="5" t="s">
        <v>22</v>
      </c>
      <c r="J1729" s="5" t="s">
        <v>37</v>
      </c>
      <c r="K1729" s="5" t="s">
        <v>38</v>
      </c>
      <c r="L1729" s="5">
        <v>560104</v>
      </c>
      <c r="M1729" s="5" t="s">
        <v>9957</v>
      </c>
      <c r="N1729" s="5" t="s">
        <v>12058</v>
      </c>
      <c r="O1729" s="6" t="s">
        <v>12059</v>
      </c>
      <c r="P1729" s="5">
        <v>29</v>
      </c>
      <c r="Q1729" s="5"/>
      <c r="R1729" s="6" t="s">
        <v>54</v>
      </c>
      <c r="S1729" s="5"/>
      <c r="T1729" s="5" t="s">
        <v>55</v>
      </c>
      <c r="U1729" s="5" t="s">
        <v>56</v>
      </c>
      <c r="V1729" s="5" t="s">
        <v>55</v>
      </c>
      <c r="W1729" s="5" t="s">
        <v>43</v>
      </c>
      <c r="X1729" s="5" t="s">
        <v>44</v>
      </c>
      <c r="Y1729" s="5" t="s">
        <v>9292</v>
      </c>
      <c r="Z1729" s="5" t="s">
        <v>9292</v>
      </c>
      <c r="AA1729" s="5">
        <v>9900247538</v>
      </c>
      <c r="AB1729" s="5" t="s">
        <v>9293</v>
      </c>
      <c r="AC1729" s="5" t="s">
        <v>12060</v>
      </c>
      <c r="AD1729" s="5" t="s">
        <v>12060</v>
      </c>
      <c r="AE1729" s="5" t="s">
        <v>12061</v>
      </c>
      <c r="AF1729" s="5" t="s">
        <v>12062</v>
      </c>
      <c r="AG1729" s="5"/>
    </row>
    <row r="1730" spans="1:33" x14ac:dyDescent="0.25">
      <c r="A1730" s="5">
        <v>34959</v>
      </c>
      <c r="B1730" s="5">
        <v>74478</v>
      </c>
      <c r="C1730" s="5" t="s">
        <v>33</v>
      </c>
      <c r="D1730" s="5" t="s">
        <v>34</v>
      </c>
      <c r="E1730" s="5"/>
      <c r="F1730" s="5" t="s">
        <v>12063</v>
      </c>
      <c r="G1730" s="5" t="s">
        <v>12064</v>
      </c>
      <c r="H1730" s="6" t="s">
        <v>12064</v>
      </c>
      <c r="I1730" s="5" t="s">
        <v>22</v>
      </c>
      <c r="J1730" s="5" t="s">
        <v>37</v>
      </c>
      <c r="K1730" s="5" t="s">
        <v>38</v>
      </c>
      <c r="L1730" s="5">
        <v>562123</v>
      </c>
      <c r="M1730" s="5" t="s">
        <v>11601</v>
      </c>
      <c r="N1730" s="5" t="s">
        <v>12065</v>
      </c>
      <c r="O1730" s="6" t="s">
        <v>12066</v>
      </c>
      <c r="P1730" s="5">
        <v>29</v>
      </c>
      <c r="Q1730" s="5"/>
      <c r="R1730" s="6" t="s">
        <v>54</v>
      </c>
      <c r="S1730" s="5"/>
      <c r="T1730" s="5" t="s">
        <v>55</v>
      </c>
      <c r="U1730" s="5" t="s">
        <v>56</v>
      </c>
      <c r="V1730" s="5" t="s">
        <v>55</v>
      </c>
      <c r="W1730" s="5" t="s">
        <v>43</v>
      </c>
      <c r="X1730" s="5" t="s">
        <v>44</v>
      </c>
      <c r="Y1730" s="5" t="s">
        <v>12067</v>
      </c>
      <c r="Z1730" s="5" t="s">
        <v>12067</v>
      </c>
      <c r="AA1730" s="5">
        <v>9243448450</v>
      </c>
      <c r="AB1730" s="5" t="s">
        <v>12068</v>
      </c>
      <c r="AC1730" s="5" t="s">
        <v>42</v>
      </c>
      <c r="AD1730" s="5" t="s">
        <v>42</v>
      </c>
      <c r="AE1730" s="5" t="s">
        <v>12069</v>
      </c>
      <c r="AF1730" s="5" t="s">
        <v>12070</v>
      </c>
      <c r="AG1730" s="5"/>
    </row>
    <row r="1731" spans="1:33" x14ac:dyDescent="0.25">
      <c r="A1731" s="5">
        <v>34679</v>
      </c>
      <c r="B1731" s="5">
        <v>74479</v>
      </c>
      <c r="C1731" s="5" t="s">
        <v>33</v>
      </c>
      <c r="D1731" s="5" t="s">
        <v>34</v>
      </c>
      <c r="E1731" s="5"/>
      <c r="F1731" s="5" t="s">
        <v>12071</v>
      </c>
      <c r="G1731" s="5" t="s">
        <v>12072</v>
      </c>
      <c r="H1731" s="6" t="s">
        <v>12073</v>
      </c>
      <c r="I1731" s="5" t="s">
        <v>22</v>
      </c>
      <c r="J1731" s="5" t="s">
        <v>37</v>
      </c>
      <c r="K1731" s="5" t="s">
        <v>38</v>
      </c>
      <c r="L1731" s="5">
        <v>600017</v>
      </c>
      <c r="M1731" s="5" t="s">
        <v>1279</v>
      </c>
      <c r="N1731" s="5" t="s">
        <v>12074</v>
      </c>
      <c r="O1731" s="6" t="s">
        <v>12075</v>
      </c>
      <c r="P1731" s="5">
        <v>33</v>
      </c>
      <c r="Q1731" s="5"/>
      <c r="R1731" s="6" t="s">
        <v>68</v>
      </c>
      <c r="S1731" s="5"/>
      <c r="T1731" s="5" t="s">
        <v>69</v>
      </c>
      <c r="U1731" s="5" t="s">
        <v>70</v>
      </c>
      <c r="V1731" s="5" t="s">
        <v>69</v>
      </c>
      <c r="W1731" s="5" t="s">
        <v>43</v>
      </c>
      <c r="X1731" s="5" t="s">
        <v>44</v>
      </c>
      <c r="Y1731" s="5" t="s">
        <v>12076</v>
      </c>
      <c r="Z1731" s="5" t="s">
        <v>12076</v>
      </c>
      <c r="AA1731" s="5">
        <v>9940141403</v>
      </c>
      <c r="AB1731" s="5" t="s">
        <v>12077</v>
      </c>
      <c r="AC1731" s="5" t="s">
        <v>12078</v>
      </c>
      <c r="AD1731" s="5" t="s">
        <v>12078</v>
      </c>
      <c r="AE1731" s="5" t="s">
        <v>12079</v>
      </c>
      <c r="AF1731" s="5" t="s">
        <v>12080</v>
      </c>
      <c r="AG1731" s="5"/>
    </row>
    <row r="1732" spans="1:33" x14ac:dyDescent="0.25">
      <c r="A1732" s="5">
        <v>40719</v>
      </c>
      <c r="B1732" s="5">
        <v>74480</v>
      </c>
      <c r="C1732" s="5" t="s">
        <v>33</v>
      </c>
      <c r="D1732" s="5" t="s">
        <v>34</v>
      </c>
      <c r="E1732" s="5"/>
      <c r="F1732" s="5" t="s">
        <v>12081</v>
      </c>
      <c r="G1732" s="5" t="s">
        <v>12082</v>
      </c>
      <c r="H1732" s="6" t="s">
        <v>12082</v>
      </c>
      <c r="I1732" s="5" t="s">
        <v>22</v>
      </c>
      <c r="J1732" s="5" t="s">
        <v>37</v>
      </c>
      <c r="K1732" s="5" t="s">
        <v>38</v>
      </c>
      <c r="L1732" s="5">
        <v>560102</v>
      </c>
      <c r="M1732" s="5" t="s">
        <v>1657</v>
      </c>
      <c r="N1732" s="5" t="s">
        <v>12083</v>
      </c>
      <c r="O1732" s="6" t="s">
        <v>12084</v>
      </c>
      <c r="P1732" s="5">
        <v>29</v>
      </c>
      <c r="Q1732" s="5"/>
      <c r="R1732" s="6" t="s">
        <v>54</v>
      </c>
      <c r="S1732" s="5"/>
      <c r="T1732" s="5" t="s">
        <v>55</v>
      </c>
      <c r="U1732" s="5" t="s">
        <v>97</v>
      </c>
      <c r="V1732" s="5" t="s">
        <v>55</v>
      </c>
      <c r="W1732" s="5" t="s">
        <v>43</v>
      </c>
      <c r="X1732" s="5" t="s">
        <v>44</v>
      </c>
      <c r="Y1732" s="5" t="s">
        <v>12085</v>
      </c>
      <c r="Z1732" s="5" t="s">
        <v>12086</v>
      </c>
      <c r="AA1732" s="5">
        <v>9591078556</v>
      </c>
      <c r="AB1732" s="5" t="s">
        <v>12087</v>
      </c>
      <c r="AC1732" s="5" t="s">
        <v>12088</v>
      </c>
      <c r="AD1732" s="5" t="s">
        <v>12088</v>
      </c>
      <c r="AE1732" s="5" t="s">
        <v>12089</v>
      </c>
      <c r="AF1732" s="5" t="s">
        <v>12090</v>
      </c>
      <c r="AG1732" s="5"/>
    </row>
    <row r="1733" spans="1:33" x14ac:dyDescent="0.25">
      <c r="A1733" s="5">
        <v>49821</v>
      </c>
      <c r="B1733" s="5">
        <v>74481</v>
      </c>
      <c r="C1733" s="5" t="s">
        <v>33</v>
      </c>
      <c r="D1733" s="5" t="s">
        <v>34</v>
      </c>
      <c r="E1733" s="5"/>
      <c r="F1733" s="5" t="s">
        <v>12091</v>
      </c>
      <c r="G1733" s="5" t="s">
        <v>6808</v>
      </c>
      <c r="H1733" s="6" t="s">
        <v>6808</v>
      </c>
      <c r="I1733" s="5" t="s">
        <v>22</v>
      </c>
      <c r="J1733" s="5" t="s">
        <v>37</v>
      </c>
      <c r="K1733" s="5" t="s">
        <v>38</v>
      </c>
      <c r="L1733" s="5">
        <v>560078</v>
      </c>
      <c r="M1733" s="5" t="s">
        <v>581</v>
      </c>
      <c r="N1733" s="5" t="s">
        <v>12092</v>
      </c>
      <c r="O1733" s="6" t="s">
        <v>12093</v>
      </c>
      <c r="P1733" s="5">
        <v>29</v>
      </c>
      <c r="Q1733" s="5"/>
      <c r="R1733" s="6" t="s">
        <v>54</v>
      </c>
      <c r="S1733" s="5"/>
      <c r="T1733" s="5" t="s">
        <v>55</v>
      </c>
      <c r="U1733" s="5" t="s">
        <v>97</v>
      </c>
      <c r="V1733" s="5" t="s">
        <v>55</v>
      </c>
      <c r="W1733" s="5" t="s">
        <v>43</v>
      </c>
      <c r="X1733" s="5" t="s">
        <v>44</v>
      </c>
      <c r="Y1733" s="5" t="s">
        <v>6812</v>
      </c>
      <c r="Z1733" s="5" t="s">
        <v>6812</v>
      </c>
      <c r="AA1733" s="5">
        <v>9113851367</v>
      </c>
      <c r="AB1733" s="5" t="s">
        <v>12094</v>
      </c>
      <c r="AC1733" s="5" t="s">
        <v>6814</v>
      </c>
      <c r="AD1733" s="5" t="s">
        <v>6814</v>
      </c>
      <c r="AE1733" s="5" t="s">
        <v>6815</v>
      </c>
      <c r="AF1733" s="5" t="s">
        <v>6816</v>
      </c>
      <c r="AG1733" s="5"/>
    </row>
    <row r="1734" spans="1:33" x14ac:dyDescent="0.25">
      <c r="A1734" s="5">
        <v>42949</v>
      </c>
      <c r="B1734" s="5">
        <v>74482</v>
      </c>
      <c r="C1734" s="5" t="s">
        <v>33</v>
      </c>
      <c r="D1734" s="5" t="s">
        <v>34</v>
      </c>
      <c r="E1734" s="5"/>
      <c r="F1734" s="5" t="s">
        <v>12095</v>
      </c>
      <c r="G1734" s="5" t="s">
        <v>12096</v>
      </c>
      <c r="H1734" s="6" t="s">
        <v>8923</v>
      </c>
      <c r="I1734" s="5" t="s">
        <v>22</v>
      </c>
      <c r="J1734" s="5" t="s">
        <v>37</v>
      </c>
      <c r="K1734" s="5" t="s">
        <v>38</v>
      </c>
      <c r="L1734" s="5"/>
      <c r="M1734" s="5" t="s">
        <v>12097</v>
      </c>
      <c r="N1734" s="5" t="s">
        <v>12098</v>
      </c>
      <c r="O1734" s="6" t="s">
        <v>12099</v>
      </c>
      <c r="P1734" s="7">
        <v>28</v>
      </c>
      <c r="Q1734" s="5"/>
      <c r="R1734" s="6" t="s">
        <v>1076</v>
      </c>
      <c r="S1734" s="5"/>
      <c r="T1734" s="5" t="s">
        <v>6073</v>
      </c>
      <c r="U1734" s="5"/>
      <c r="V1734" s="5" t="s">
        <v>6073</v>
      </c>
      <c r="W1734" s="5" t="s">
        <v>43</v>
      </c>
      <c r="X1734" s="5"/>
      <c r="Y1734" s="5"/>
      <c r="Z1734" s="5" t="s">
        <v>42</v>
      </c>
      <c r="AA1734" s="5"/>
      <c r="AB1734" s="5" t="s">
        <v>42</v>
      </c>
      <c r="AC1734" s="5" t="s">
        <v>12100</v>
      </c>
      <c r="AD1734" s="5" t="s">
        <v>12100</v>
      </c>
      <c r="AE1734" s="5" t="s">
        <v>1841</v>
      </c>
      <c r="AF1734" s="5" t="s">
        <v>1842</v>
      </c>
      <c r="AG1734" s="5" t="s">
        <v>86</v>
      </c>
    </row>
    <row r="1735" spans="1:33" x14ac:dyDescent="0.25">
      <c r="A1735" s="5">
        <v>40388</v>
      </c>
      <c r="B1735" s="5">
        <v>74483</v>
      </c>
      <c r="C1735" s="5" t="s">
        <v>33</v>
      </c>
      <c r="D1735" s="5" t="s">
        <v>34</v>
      </c>
      <c r="E1735" s="5"/>
      <c r="F1735" s="5" t="s">
        <v>12101</v>
      </c>
      <c r="G1735" s="5" t="s">
        <v>12102</v>
      </c>
      <c r="H1735" s="6" t="s">
        <v>12103</v>
      </c>
      <c r="I1735" s="5" t="s">
        <v>22</v>
      </c>
      <c r="J1735" s="5" t="s">
        <v>37</v>
      </c>
      <c r="K1735" s="5" t="s">
        <v>38</v>
      </c>
      <c r="L1735" s="5">
        <v>560085</v>
      </c>
      <c r="M1735" s="5" t="s">
        <v>281</v>
      </c>
      <c r="N1735" s="5" t="s">
        <v>12104</v>
      </c>
      <c r="O1735" s="6" t="s">
        <v>12105</v>
      </c>
      <c r="P1735" s="5">
        <v>29</v>
      </c>
      <c r="Q1735" s="5"/>
      <c r="R1735" s="6" t="s">
        <v>54</v>
      </c>
      <c r="S1735" s="5"/>
      <c r="T1735" s="5" t="s">
        <v>55</v>
      </c>
      <c r="U1735" s="5" t="s">
        <v>97</v>
      </c>
      <c r="V1735" s="5" t="s">
        <v>55</v>
      </c>
      <c r="W1735" s="5" t="s">
        <v>43</v>
      </c>
      <c r="X1735" s="5" t="s">
        <v>44</v>
      </c>
      <c r="Y1735" s="5" t="s">
        <v>12106</v>
      </c>
      <c r="Z1735" s="5" t="s">
        <v>12106</v>
      </c>
      <c r="AA1735" s="5">
        <v>9448558261</v>
      </c>
      <c r="AB1735" s="5" t="s">
        <v>12107</v>
      </c>
      <c r="AC1735" s="5" t="s">
        <v>12108</v>
      </c>
      <c r="AD1735" s="5" t="s">
        <v>12108</v>
      </c>
      <c r="AE1735" s="5" t="s">
        <v>12109</v>
      </c>
      <c r="AF1735" s="5" t="s">
        <v>12110</v>
      </c>
      <c r="AG1735" s="5"/>
    </row>
    <row r="1736" spans="1:33" x14ac:dyDescent="0.25">
      <c r="A1736" s="5">
        <v>47010</v>
      </c>
      <c r="B1736" s="5">
        <v>74484</v>
      </c>
      <c r="C1736" s="5" t="s">
        <v>33</v>
      </c>
      <c r="D1736" s="5" t="s">
        <v>34</v>
      </c>
      <c r="E1736" s="5"/>
      <c r="F1736" s="5" t="s">
        <v>12111</v>
      </c>
      <c r="G1736" s="5" t="s">
        <v>12112</v>
      </c>
      <c r="H1736" s="6" t="s">
        <v>12113</v>
      </c>
      <c r="I1736" s="5" t="s">
        <v>22</v>
      </c>
      <c r="J1736" s="5" t="s">
        <v>37</v>
      </c>
      <c r="K1736" s="5" t="s">
        <v>38</v>
      </c>
      <c r="L1736" s="5"/>
      <c r="M1736" s="5" t="s">
        <v>12114</v>
      </c>
      <c r="N1736" s="5" t="s">
        <v>12115</v>
      </c>
      <c r="O1736" s="6" t="s">
        <v>12116</v>
      </c>
      <c r="P1736" s="7">
        <v>28</v>
      </c>
      <c r="Q1736" s="5"/>
      <c r="R1736" s="6" t="s">
        <v>1076</v>
      </c>
      <c r="S1736" s="5"/>
      <c r="T1736" s="5" t="s">
        <v>1338</v>
      </c>
      <c r="U1736" s="5"/>
      <c r="V1736" s="5" t="s">
        <v>1340</v>
      </c>
      <c r="W1736" s="5" t="s">
        <v>43</v>
      </c>
      <c r="X1736" s="5"/>
      <c r="Y1736" s="5"/>
      <c r="Z1736" s="5" t="s">
        <v>42</v>
      </c>
      <c r="AA1736" s="5"/>
      <c r="AB1736" s="5" t="s">
        <v>42</v>
      </c>
      <c r="AC1736" s="5" t="s">
        <v>1342</v>
      </c>
      <c r="AD1736" s="5" t="s">
        <v>1342</v>
      </c>
      <c r="AE1736" s="5" t="s">
        <v>1343</v>
      </c>
      <c r="AF1736" s="5" t="s">
        <v>1344</v>
      </c>
      <c r="AG1736" s="5" t="s">
        <v>86</v>
      </c>
    </row>
    <row r="1737" spans="1:33" x14ac:dyDescent="0.25">
      <c r="A1737" s="5">
        <v>40098</v>
      </c>
      <c r="B1737" s="5">
        <v>74485</v>
      </c>
      <c r="C1737" s="5" t="s">
        <v>33</v>
      </c>
      <c r="D1737" s="5" t="s">
        <v>34</v>
      </c>
      <c r="E1737" s="5"/>
      <c r="F1737" s="5" t="s">
        <v>12117</v>
      </c>
      <c r="G1737" s="5" t="s">
        <v>12118</v>
      </c>
      <c r="H1737" s="6" t="s">
        <v>12118</v>
      </c>
      <c r="I1737" s="5" t="s">
        <v>22</v>
      </c>
      <c r="J1737" s="5" t="s">
        <v>37</v>
      </c>
      <c r="K1737" s="5" t="s">
        <v>38</v>
      </c>
      <c r="L1737" s="5"/>
      <c r="M1737" s="5" t="s">
        <v>11344</v>
      </c>
      <c r="N1737" s="5" t="s">
        <v>12119</v>
      </c>
      <c r="O1737" s="6" t="s">
        <v>12120</v>
      </c>
      <c r="P1737" s="5">
        <v>27</v>
      </c>
      <c r="Q1737" s="5"/>
      <c r="R1737" s="6" t="s">
        <v>833</v>
      </c>
      <c r="S1737" s="5"/>
      <c r="T1737" s="5" t="s">
        <v>835</v>
      </c>
      <c r="U1737" s="5"/>
      <c r="V1737" s="5" t="s">
        <v>835</v>
      </c>
      <c r="W1737" s="5" t="s">
        <v>43</v>
      </c>
      <c r="X1737" s="5" t="s">
        <v>44</v>
      </c>
      <c r="Y1737" s="5"/>
      <c r="Z1737" s="5" t="s">
        <v>42</v>
      </c>
      <c r="AA1737" s="5">
        <v>2027390046</v>
      </c>
      <c r="AB1737" s="5" t="s">
        <v>12121</v>
      </c>
      <c r="AC1737" s="5" t="s">
        <v>12122</v>
      </c>
      <c r="AD1737" s="5" t="s">
        <v>12122</v>
      </c>
      <c r="AE1737" s="5" t="s">
        <v>12123</v>
      </c>
      <c r="AF1737" s="5" t="s">
        <v>12124</v>
      </c>
      <c r="AG1737" s="5"/>
    </row>
    <row r="1738" spans="1:33" x14ac:dyDescent="0.25">
      <c r="A1738" s="5">
        <v>41792</v>
      </c>
      <c r="B1738" s="5">
        <v>74486</v>
      </c>
      <c r="C1738" s="5" t="s">
        <v>33</v>
      </c>
      <c r="D1738" s="5" t="s">
        <v>34</v>
      </c>
      <c r="E1738" s="5"/>
      <c r="F1738" s="5" t="s">
        <v>12125</v>
      </c>
      <c r="G1738" s="5" t="s">
        <v>12126</v>
      </c>
      <c r="H1738" s="6" t="s">
        <v>12127</v>
      </c>
      <c r="I1738" s="5" t="s">
        <v>22</v>
      </c>
      <c r="J1738" s="5" t="s">
        <v>37</v>
      </c>
      <c r="K1738" s="5" t="s">
        <v>38</v>
      </c>
      <c r="L1738" s="5">
        <v>562125</v>
      </c>
      <c r="M1738" s="5" t="s">
        <v>5328</v>
      </c>
      <c r="N1738" s="5" t="s">
        <v>12128</v>
      </c>
      <c r="O1738" s="6" t="s">
        <v>12129</v>
      </c>
      <c r="P1738" s="5">
        <v>29</v>
      </c>
      <c r="Q1738" s="5"/>
      <c r="R1738" s="6" t="s">
        <v>54</v>
      </c>
      <c r="S1738" s="5"/>
      <c r="T1738" s="5" t="s">
        <v>55</v>
      </c>
      <c r="U1738" s="5" t="s">
        <v>56</v>
      </c>
      <c r="V1738" s="5" t="s">
        <v>55</v>
      </c>
      <c r="W1738" s="5" t="s">
        <v>43</v>
      </c>
      <c r="X1738" s="5" t="s">
        <v>44</v>
      </c>
      <c r="Y1738" s="5" t="s">
        <v>12130</v>
      </c>
      <c r="Z1738" s="5" t="s">
        <v>12130</v>
      </c>
      <c r="AA1738" s="5">
        <v>9886400201</v>
      </c>
      <c r="AB1738" s="5" t="s">
        <v>12131</v>
      </c>
      <c r="AC1738" s="5" t="s">
        <v>42</v>
      </c>
      <c r="AD1738" s="5" t="s">
        <v>42</v>
      </c>
      <c r="AE1738" s="5" t="s">
        <v>12132</v>
      </c>
      <c r="AF1738" s="5" t="s">
        <v>12133</v>
      </c>
      <c r="AG1738" s="5"/>
    </row>
    <row r="1739" spans="1:33" x14ac:dyDescent="0.25">
      <c r="A1739" s="5">
        <v>38530</v>
      </c>
      <c r="B1739" s="5">
        <v>74487</v>
      </c>
      <c r="C1739" s="5" t="s">
        <v>33</v>
      </c>
      <c r="D1739" s="5" t="s">
        <v>34</v>
      </c>
      <c r="E1739" s="5"/>
      <c r="F1739" s="5" t="s">
        <v>12134</v>
      </c>
      <c r="G1739" s="5" t="s">
        <v>12135</v>
      </c>
      <c r="H1739" s="6" t="s">
        <v>12136</v>
      </c>
      <c r="I1739" s="5" t="s">
        <v>22</v>
      </c>
      <c r="J1739" s="5" t="s">
        <v>37</v>
      </c>
      <c r="K1739" s="5" t="s">
        <v>38</v>
      </c>
      <c r="L1739" s="5"/>
      <c r="M1739" s="5" t="s">
        <v>94</v>
      </c>
      <c r="N1739" s="5" t="s">
        <v>12137</v>
      </c>
      <c r="O1739" s="6" t="s">
        <v>12138</v>
      </c>
      <c r="P1739" s="5">
        <v>29</v>
      </c>
      <c r="Q1739" s="5"/>
      <c r="R1739" s="6" t="s">
        <v>54</v>
      </c>
      <c r="S1739" s="5"/>
      <c r="T1739" s="5" t="s">
        <v>55</v>
      </c>
      <c r="U1739" s="5" t="s">
        <v>56</v>
      </c>
      <c r="V1739" s="5" t="s">
        <v>55</v>
      </c>
      <c r="W1739" s="5" t="s">
        <v>43</v>
      </c>
      <c r="X1739" s="5"/>
      <c r="Y1739" s="5"/>
      <c r="Z1739" s="5" t="s">
        <v>42</v>
      </c>
      <c r="AA1739" s="5"/>
      <c r="AB1739" s="5" t="s">
        <v>42</v>
      </c>
      <c r="AC1739" s="5" t="s">
        <v>12139</v>
      </c>
      <c r="AD1739" s="5" t="s">
        <v>12139</v>
      </c>
      <c r="AE1739" s="5" t="s">
        <v>12140</v>
      </c>
      <c r="AF1739" s="5" t="s">
        <v>12141</v>
      </c>
      <c r="AG1739" s="5" t="s">
        <v>86</v>
      </c>
    </row>
    <row r="1740" spans="1:33" x14ac:dyDescent="0.25">
      <c r="A1740" s="5">
        <v>53010</v>
      </c>
      <c r="B1740" s="5">
        <v>74488</v>
      </c>
      <c r="C1740" s="5" t="s">
        <v>33</v>
      </c>
      <c r="D1740" s="5" t="s">
        <v>34</v>
      </c>
      <c r="E1740" s="5"/>
      <c r="F1740" s="5" t="s">
        <v>12142</v>
      </c>
      <c r="G1740" s="5" t="s">
        <v>12143</v>
      </c>
      <c r="H1740" s="6" t="s">
        <v>12143</v>
      </c>
      <c r="I1740" s="5" t="s">
        <v>22</v>
      </c>
      <c r="J1740" s="5" t="s">
        <v>37</v>
      </c>
      <c r="K1740" s="5" t="s">
        <v>38</v>
      </c>
      <c r="L1740" s="5">
        <v>560102</v>
      </c>
      <c r="M1740" s="5" t="s">
        <v>1657</v>
      </c>
      <c r="N1740" s="5" t="s">
        <v>12144</v>
      </c>
      <c r="O1740" s="6" t="s">
        <v>12145</v>
      </c>
      <c r="P1740" s="5">
        <v>29</v>
      </c>
      <c r="Q1740" s="5"/>
      <c r="R1740" s="6" t="s">
        <v>54</v>
      </c>
      <c r="S1740" s="5"/>
      <c r="T1740" s="5" t="s">
        <v>55</v>
      </c>
      <c r="U1740" s="5" t="s">
        <v>56</v>
      </c>
      <c r="V1740" s="5" t="s">
        <v>55</v>
      </c>
      <c r="W1740" s="5" t="s">
        <v>43</v>
      </c>
      <c r="X1740" s="5" t="s">
        <v>44</v>
      </c>
      <c r="Y1740" s="5" t="s">
        <v>12146</v>
      </c>
      <c r="Z1740" s="5" t="s">
        <v>12147</v>
      </c>
      <c r="AA1740" s="5">
        <v>9902591220</v>
      </c>
      <c r="AB1740" s="5" t="s">
        <v>12148</v>
      </c>
      <c r="AC1740" s="5" t="s">
        <v>12149</v>
      </c>
      <c r="AD1740" s="5" t="s">
        <v>12149</v>
      </c>
      <c r="AE1740" s="5" t="s">
        <v>12150</v>
      </c>
      <c r="AF1740" s="5" t="s">
        <v>12151</v>
      </c>
      <c r="AG1740" s="5"/>
    </row>
    <row r="1741" spans="1:33" x14ac:dyDescent="0.25">
      <c r="A1741" s="5">
        <v>53820</v>
      </c>
      <c r="B1741" s="5">
        <v>74489</v>
      </c>
      <c r="C1741" s="5" t="s">
        <v>33</v>
      </c>
      <c r="D1741" s="5" t="s">
        <v>34</v>
      </c>
      <c r="E1741" s="5"/>
      <c r="F1741" s="5" t="s">
        <v>12152</v>
      </c>
      <c r="G1741" s="5" t="s">
        <v>12153</v>
      </c>
      <c r="H1741" s="6" t="s">
        <v>12154</v>
      </c>
      <c r="I1741" s="5" t="s">
        <v>22</v>
      </c>
      <c r="J1741" s="5" t="s">
        <v>37</v>
      </c>
      <c r="K1741" s="5" t="s">
        <v>38</v>
      </c>
      <c r="L1741" s="5">
        <v>560102</v>
      </c>
      <c r="M1741" s="5" t="s">
        <v>1657</v>
      </c>
      <c r="N1741" s="5" t="s">
        <v>12155</v>
      </c>
      <c r="O1741" s="6" t="s">
        <v>12156</v>
      </c>
      <c r="P1741" s="5">
        <v>29</v>
      </c>
      <c r="Q1741" s="5"/>
      <c r="R1741" s="6" t="s">
        <v>54</v>
      </c>
      <c r="S1741" s="5"/>
      <c r="T1741" s="5" t="s">
        <v>55</v>
      </c>
      <c r="U1741" s="5" t="s">
        <v>56</v>
      </c>
      <c r="V1741" s="5" t="s">
        <v>55</v>
      </c>
      <c r="W1741" s="5" t="s">
        <v>43</v>
      </c>
      <c r="X1741" s="5" t="s">
        <v>44</v>
      </c>
      <c r="Y1741" s="5" t="s">
        <v>11829</v>
      </c>
      <c r="Z1741" s="5" t="s">
        <v>11829</v>
      </c>
      <c r="AA1741" s="5">
        <v>9743632179</v>
      </c>
      <c r="AB1741" s="5" t="s">
        <v>12157</v>
      </c>
      <c r="AC1741" s="5" t="s">
        <v>12158</v>
      </c>
      <c r="AD1741" s="5" t="s">
        <v>12158</v>
      </c>
      <c r="AE1741" s="5" t="s">
        <v>12159</v>
      </c>
      <c r="AF1741" s="5" t="s">
        <v>12159</v>
      </c>
      <c r="AG1741" s="5"/>
    </row>
    <row r="1742" spans="1:33" x14ac:dyDescent="0.25">
      <c r="A1742" s="5">
        <v>45924</v>
      </c>
      <c r="B1742" s="5">
        <v>74490</v>
      </c>
      <c r="C1742" s="5" t="s">
        <v>33</v>
      </c>
      <c r="D1742" s="5" t="s">
        <v>34</v>
      </c>
      <c r="E1742" s="5"/>
      <c r="F1742" s="5" t="s">
        <v>12160</v>
      </c>
      <c r="G1742" s="5" t="s">
        <v>12161</v>
      </c>
      <c r="H1742" s="6" t="s">
        <v>12162</v>
      </c>
      <c r="I1742" s="5" t="s">
        <v>22</v>
      </c>
      <c r="J1742" s="5" t="s">
        <v>37</v>
      </c>
      <c r="K1742" s="5" t="s">
        <v>38</v>
      </c>
      <c r="L1742" s="5">
        <v>635109</v>
      </c>
      <c r="M1742" s="5" t="s">
        <v>1957</v>
      </c>
      <c r="N1742" s="5" t="s">
        <v>12163</v>
      </c>
      <c r="O1742" s="6" t="s">
        <v>12164</v>
      </c>
      <c r="P1742" s="5">
        <v>33</v>
      </c>
      <c r="Q1742" s="5"/>
      <c r="R1742" s="6" t="s">
        <v>68</v>
      </c>
      <c r="S1742" s="5"/>
      <c r="T1742" s="5" t="s">
        <v>42</v>
      </c>
      <c r="U1742" s="5" t="s">
        <v>12165</v>
      </c>
      <c r="V1742" s="5" t="s">
        <v>1401</v>
      </c>
      <c r="W1742" s="5" t="s">
        <v>43</v>
      </c>
      <c r="X1742" s="5" t="s">
        <v>44</v>
      </c>
      <c r="Y1742" s="5" t="s">
        <v>12166</v>
      </c>
      <c r="Z1742" s="5" t="s">
        <v>12166</v>
      </c>
      <c r="AA1742" s="5">
        <v>8838597476</v>
      </c>
      <c r="AB1742" s="5" t="s">
        <v>12167</v>
      </c>
      <c r="AC1742" s="5" t="s">
        <v>12168</v>
      </c>
      <c r="AD1742" s="5" t="s">
        <v>12168</v>
      </c>
      <c r="AE1742" s="5" t="s">
        <v>12169</v>
      </c>
      <c r="AF1742" s="5" t="s">
        <v>12170</v>
      </c>
      <c r="AG1742" s="5"/>
    </row>
    <row r="1743" spans="1:33" x14ac:dyDescent="0.25">
      <c r="A1743" s="5">
        <v>45927</v>
      </c>
      <c r="B1743" s="5">
        <v>74491</v>
      </c>
      <c r="C1743" s="5" t="s">
        <v>33</v>
      </c>
      <c r="D1743" s="5" t="s">
        <v>34</v>
      </c>
      <c r="E1743" s="5"/>
      <c r="F1743" s="5" t="s">
        <v>12171</v>
      </c>
      <c r="G1743" s="5" t="s">
        <v>12172</v>
      </c>
      <c r="H1743" s="6" t="s">
        <v>12172</v>
      </c>
      <c r="I1743" s="5" t="s">
        <v>22</v>
      </c>
      <c r="J1743" s="5" t="s">
        <v>37</v>
      </c>
      <c r="K1743" s="5" t="s">
        <v>38</v>
      </c>
      <c r="L1743" s="5"/>
      <c r="M1743" s="5" t="s">
        <v>12173</v>
      </c>
      <c r="N1743" s="5" t="s">
        <v>12174</v>
      </c>
      <c r="O1743" s="6" t="s">
        <v>12175</v>
      </c>
      <c r="P1743" s="5">
        <v>29</v>
      </c>
      <c r="Q1743" s="5"/>
      <c r="R1743" s="6" t="s">
        <v>54</v>
      </c>
      <c r="S1743" s="5"/>
      <c r="T1743" s="5" t="s">
        <v>55</v>
      </c>
      <c r="U1743" s="5"/>
      <c r="V1743" s="5" t="s">
        <v>55</v>
      </c>
      <c r="W1743" s="5" t="s">
        <v>43</v>
      </c>
      <c r="X1743" s="5"/>
      <c r="Y1743" s="5"/>
      <c r="Z1743" s="5" t="s">
        <v>42</v>
      </c>
      <c r="AA1743" s="5"/>
      <c r="AB1743" s="5" t="s">
        <v>42</v>
      </c>
      <c r="AC1743" s="5" t="s">
        <v>12176</v>
      </c>
      <c r="AD1743" s="5" t="s">
        <v>12176</v>
      </c>
      <c r="AE1743" s="5" t="s">
        <v>12177</v>
      </c>
      <c r="AF1743" s="5" t="s">
        <v>12178</v>
      </c>
      <c r="AG1743" s="5" t="s">
        <v>86</v>
      </c>
    </row>
    <row r="1744" spans="1:33" x14ac:dyDescent="0.25">
      <c r="A1744" s="5">
        <v>38790</v>
      </c>
      <c r="B1744" s="5">
        <v>74492</v>
      </c>
      <c r="C1744" s="5" t="s">
        <v>33</v>
      </c>
      <c r="D1744" s="5" t="s">
        <v>34</v>
      </c>
      <c r="E1744" s="5"/>
      <c r="F1744" s="5" t="s">
        <v>12179</v>
      </c>
      <c r="G1744" s="5" t="s">
        <v>12180</v>
      </c>
      <c r="H1744" s="6" t="s">
        <v>12181</v>
      </c>
      <c r="I1744" s="5" t="s">
        <v>22</v>
      </c>
      <c r="J1744" s="5" t="s">
        <v>37</v>
      </c>
      <c r="K1744" s="5" t="s">
        <v>38</v>
      </c>
      <c r="L1744" s="5"/>
      <c r="M1744" s="5" t="s">
        <v>1649</v>
      </c>
      <c r="N1744" s="5" t="s">
        <v>12182</v>
      </c>
      <c r="O1744" s="6" t="s">
        <v>12183</v>
      </c>
      <c r="P1744" s="5">
        <v>29</v>
      </c>
      <c r="Q1744" s="5"/>
      <c r="R1744" s="6" t="s">
        <v>54</v>
      </c>
      <c r="S1744" s="5"/>
      <c r="T1744" s="5" t="s">
        <v>55</v>
      </c>
      <c r="U1744" s="5" t="s">
        <v>56</v>
      </c>
      <c r="V1744" s="5" t="s">
        <v>55</v>
      </c>
      <c r="W1744" s="5" t="s">
        <v>43</v>
      </c>
      <c r="X1744" s="5"/>
      <c r="Y1744" s="5"/>
      <c r="Z1744" s="5" t="s">
        <v>42</v>
      </c>
      <c r="AA1744" s="5"/>
      <c r="AB1744" s="5" t="s">
        <v>42</v>
      </c>
      <c r="AC1744" s="5" t="s">
        <v>12184</v>
      </c>
      <c r="AD1744" s="5" t="s">
        <v>12184</v>
      </c>
      <c r="AE1744" s="5" t="s">
        <v>12185</v>
      </c>
      <c r="AF1744" s="5" t="s">
        <v>12186</v>
      </c>
      <c r="AG1744" s="5" t="s">
        <v>86</v>
      </c>
    </row>
    <row r="1745" spans="1:33" x14ac:dyDescent="0.25">
      <c r="A1745" s="5">
        <v>35923</v>
      </c>
      <c r="B1745" s="5">
        <v>74493</v>
      </c>
      <c r="C1745" s="5" t="s">
        <v>33</v>
      </c>
      <c r="D1745" s="5" t="s">
        <v>34</v>
      </c>
      <c r="E1745" s="5"/>
      <c r="F1745" s="5" t="s">
        <v>12187</v>
      </c>
      <c r="G1745" s="5" t="s">
        <v>12188</v>
      </c>
      <c r="H1745" s="6" t="s">
        <v>12188</v>
      </c>
      <c r="I1745" s="5" t="s">
        <v>22</v>
      </c>
      <c r="J1745" s="5" t="s">
        <v>37</v>
      </c>
      <c r="K1745" s="5" t="s">
        <v>38</v>
      </c>
      <c r="L1745" s="5">
        <v>560099</v>
      </c>
      <c r="M1745" s="5" t="s">
        <v>1599</v>
      </c>
      <c r="N1745" s="5" t="s">
        <v>12189</v>
      </c>
      <c r="O1745" s="6" t="s">
        <v>12189</v>
      </c>
      <c r="P1745" s="5">
        <v>29</v>
      </c>
      <c r="Q1745" s="5"/>
      <c r="R1745" s="6" t="s">
        <v>54</v>
      </c>
      <c r="S1745" s="5"/>
      <c r="T1745" s="5" t="s">
        <v>55</v>
      </c>
      <c r="U1745" s="5" t="s">
        <v>97</v>
      </c>
      <c r="V1745" s="5" t="s">
        <v>55</v>
      </c>
      <c r="W1745" s="5" t="s">
        <v>43</v>
      </c>
      <c r="X1745" s="5" t="s">
        <v>44</v>
      </c>
      <c r="Y1745" s="5" t="s">
        <v>12190</v>
      </c>
      <c r="Z1745" s="5" t="s">
        <v>12191</v>
      </c>
      <c r="AA1745" s="5">
        <v>9886553509</v>
      </c>
      <c r="AB1745" s="5" t="s">
        <v>12192</v>
      </c>
      <c r="AC1745" s="5" t="s">
        <v>12193</v>
      </c>
      <c r="AD1745" s="5" t="s">
        <v>12193</v>
      </c>
      <c r="AE1745" s="5" t="s">
        <v>12194</v>
      </c>
      <c r="AF1745" s="5" t="s">
        <v>12194</v>
      </c>
      <c r="AG1745" s="5"/>
    </row>
    <row r="1746" spans="1:33" x14ac:dyDescent="0.25">
      <c r="A1746" s="5">
        <v>44086</v>
      </c>
      <c r="B1746" s="5">
        <v>74494</v>
      </c>
      <c r="C1746" s="5" t="s">
        <v>33</v>
      </c>
      <c r="D1746" s="5" t="s">
        <v>34</v>
      </c>
      <c r="E1746" s="5"/>
      <c r="F1746" s="5" t="s">
        <v>12195</v>
      </c>
      <c r="G1746" s="5" t="s">
        <v>12196</v>
      </c>
      <c r="H1746" s="6" t="s">
        <v>12196</v>
      </c>
      <c r="I1746" s="5" t="s">
        <v>22</v>
      </c>
      <c r="J1746" s="5" t="s">
        <v>37</v>
      </c>
      <c r="K1746" s="5" t="s">
        <v>38</v>
      </c>
      <c r="L1746" s="5"/>
      <c r="M1746" s="5" t="s">
        <v>939</v>
      </c>
      <c r="N1746" s="5" t="s">
        <v>12197</v>
      </c>
      <c r="O1746" s="6" t="s">
        <v>12198</v>
      </c>
      <c r="P1746" s="5">
        <v>29</v>
      </c>
      <c r="Q1746" s="5"/>
      <c r="R1746" s="6" t="s">
        <v>54</v>
      </c>
      <c r="S1746" s="5"/>
      <c r="T1746" s="5" t="s">
        <v>55</v>
      </c>
      <c r="U1746" s="5" t="s">
        <v>56</v>
      </c>
      <c r="V1746" s="5" t="s">
        <v>55</v>
      </c>
      <c r="W1746" s="5" t="s">
        <v>43</v>
      </c>
      <c r="X1746" s="5"/>
      <c r="Y1746" s="5"/>
      <c r="Z1746" s="5" t="s">
        <v>42</v>
      </c>
      <c r="AA1746" s="5"/>
      <c r="AB1746" s="5" t="s">
        <v>42</v>
      </c>
      <c r="AC1746" s="5" t="s">
        <v>10859</v>
      </c>
      <c r="AD1746" s="5" t="s">
        <v>10859</v>
      </c>
      <c r="AE1746" s="5" t="s">
        <v>10860</v>
      </c>
      <c r="AF1746" s="5" t="s">
        <v>10861</v>
      </c>
      <c r="AG1746" s="5" t="s">
        <v>86</v>
      </c>
    </row>
    <row r="1747" spans="1:33" x14ac:dyDescent="0.25">
      <c r="A1747" s="5">
        <v>37367</v>
      </c>
      <c r="B1747" s="5">
        <v>74495</v>
      </c>
      <c r="C1747" s="5" t="s">
        <v>33</v>
      </c>
      <c r="D1747" s="5" t="s">
        <v>34</v>
      </c>
      <c r="E1747" s="5"/>
      <c r="F1747" s="5" t="s">
        <v>12199</v>
      </c>
      <c r="G1747" s="5" t="s">
        <v>12200</v>
      </c>
      <c r="H1747" s="6" t="s">
        <v>12200</v>
      </c>
      <c r="I1747" s="5" t="s">
        <v>22</v>
      </c>
      <c r="J1747" s="5" t="s">
        <v>37</v>
      </c>
      <c r="K1747" s="5" t="s">
        <v>38</v>
      </c>
      <c r="L1747" s="5">
        <v>560011</v>
      </c>
      <c r="M1747" s="5" t="s">
        <v>971</v>
      </c>
      <c r="N1747" s="5" t="s">
        <v>12201</v>
      </c>
      <c r="O1747" s="6" t="s">
        <v>12202</v>
      </c>
      <c r="P1747" s="5">
        <v>29</v>
      </c>
      <c r="Q1747" s="5"/>
      <c r="R1747" s="6" t="s">
        <v>54</v>
      </c>
      <c r="S1747" s="5"/>
      <c r="T1747" s="5" t="s">
        <v>55</v>
      </c>
      <c r="U1747" s="5" t="s">
        <v>56</v>
      </c>
      <c r="V1747" s="5" t="s">
        <v>55</v>
      </c>
      <c r="W1747" s="5" t="s">
        <v>43</v>
      </c>
      <c r="X1747" s="5" t="s">
        <v>44</v>
      </c>
      <c r="Y1747" s="5" t="s">
        <v>12203</v>
      </c>
      <c r="Z1747" s="5" t="s">
        <v>12203</v>
      </c>
      <c r="AA1747" s="5">
        <v>9972328699</v>
      </c>
      <c r="AB1747" s="5" t="s">
        <v>12204</v>
      </c>
      <c r="AC1747" s="5" t="s">
        <v>12205</v>
      </c>
      <c r="AD1747" s="5" t="s">
        <v>12205</v>
      </c>
      <c r="AE1747" s="5" t="s">
        <v>12206</v>
      </c>
      <c r="AF1747" s="5" t="s">
        <v>12207</v>
      </c>
      <c r="AG1747" s="5"/>
    </row>
    <row r="1748" spans="1:33" x14ac:dyDescent="0.25">
      <c r="A1748" s="5">
        <v>47272</v>
      </c>
      <c r="B1748" s="5">
        <v>74496</v>
      </c>
      <c r="C1748" s="5" t="s">
        <v>33</v>
      </c>
      <c r="D1748" s="5" t="s">
        <v>34</v>
      </c>
      <c r="E1748" s="5"/>
      <c r="F1748" s="5" t="s">
        <v>12208</v>
      </c>
      <c r="G1748" s="5" t="s">
        <v>12209</v>
      </c>
      <c r="H1748" s="6" t="s">
        <v>12209</v>
      </c>
      <c r="I1748" s="5" t="s">
        <v>22</v>
      </c>
      <c r="J1748" s="5" t="s">
        <v>37</v>
      </c>
      <c r="K1748" s="5" t="s">
        <v>38</v>
      </c>
      <c r="L1748" s="5">
        <v>560083</v>
      </c>
      <c r="M1748" s="5" t="s">
        <v>197</v>
      </c>
      <c r="N1748" s="5" t="s">
        <v>12210</v>
      </c>
      <c r="O1748" s="6" t="s">
        <v>12211</v>
      </c>
      <c r="P1748" s="5">
        <v>29</v>
      </c>
      <c r="Q1748" s="5"/>
      <c r="R1748" s="6" t="s">
        <v>54</v>
      </c>
      <c r="S1748" s="5"/>
      <c r="T1748" s="5" t="s">
        <v>55</v>
      </c>
      <c r="U1748" s="5" t="s">
        <v>97</v>
      </c>
      <c r="V1748" s="5" t="s">
        <v>55</v>
      </c>
      <c r="W1748" s="5" t="s">
        <v>43</v>
      </c>
      <c r="X1748" s="5" t="s">
        <v>44</v>
      </c>
      <c r="Y1748" s="5" t="s">
        <v>12212</v>
      </c>
      <c r="Z1748" s="5" t="s">
        <v>12212</v>
      </c>
      <c r="AA1748" s="5">
        <v>9980799459</v>
      </c>
      <c r="AB1748" s="5" t="s">
        <v>12213</v>
      </c>
      <c r="AC1748" s="5" t="s">
        <v>42</v>
      </c>
      <c r="AD1748" s="5" t="s">
        <v>42</v>
      </c>
      <c r="AE1748" s="5" t="s">
        <v>12214</v>
      </c>
      <c r="AF1748" s="5" t="s">
        <v>12215</v>
      </c>
      <c r="AG1748" s="5"/>
    </row>
    <row r="1749" spans="1:33" x14ac:dyDescent="0.25">
      <c r="A1749" s="5">
        <v>42182</v>
      </c>
      <c r="B1749" s="5">
        <v>74497</v>
      </c>
      <c r="C1749" s="5" t="s">
        <v>33</v>
      </c>
      <c r="D1749" s="5" t="s">
        <v>34</v>
      </c>
      <c r="E1749" s="5"/>
      <c r="F1749" s="5" t="s">
        <v>12216</v>
      </c>
      <c r="G1749" s="5" t="s">
        <v>12217</v>
      </c>
      <c r="H1749" s="6" t="s">
        <v>12217</v>
      </c>
      <c r="I1749" s="5" t="s">
        <v>22</v>
      </c>
      <c r="J1749" s="5" t="s">
        <v>37</v>
      </c>
      <c r="K1749" s="5" t="s">
        <v>38</v>
      </c>
      <c r="L1749" s="5">
        <v>560034</v>
      </c>
      <c r="M1749" s="5" t="s">
        <v>939</v>
      </c>
      <c r="N1749" s="5" t="s">
        <v>12218</v>
      </c>
      <c r="O1749" s="6" t="s">
        <v>12219</v>
      </c>
      <c r="P1749" s="5">
        <v>29</v>
      </c>
      <c r="Q1749" s="5"/>
      <c r="R1749" s="6" t="s">
        <v>54</v>
      </c>
      <c r="S1749" s="5"/>
      <c r="T1749" s="5" t="s">
        <v>55</v>
      </c>
      <c r="U1749" s="5" t="s">
        <v>97</v>
      </c>
      <c r="V1749" s="5" t="s">
        <v>55</v>
      </c>
      <c r="W1749" s="5" t="s">
        <v>43</v>
      </c>
      <c r="X1749" s="5" t="s">
        <v>44</v>
      </c>
      <c r="Y1749" s="5" t="s">
        <v>12220</v>
      </c>
      <c r="Z1749" s="5" t="s">
        <v>12220</v>
      </c>
      <c r="AA1749" s="5">
        <v>9845096158</v>
      </c>
      <c r="AB1749" s="5" t="s">
        <v>12221</v>
      </c>
      <c r="AC1749" s="5" t="s">
        <v>42</v>
      </c>
      <c r="AD1749" s="5" t="s">
        <v>42</v>
      </c>
      <c r="AE1749" s="5" t="s">
        <v>12222</v>
      </c>
      <c r="AF1749" s="5" t="s">
        <v>12223</v>
      </c>
      <c r="AG1749" s="5"/>
    </row>
    <row r="1750" spans="1:33" x14ac:dyDescent="0.25">
      <c r="A1750" s="5">
        <v>47985</v>
      </c>
      <c r="B1750" s="5">
        <v>74498</v>
      </c>
      <c r="C1750" s="5" t="s">
        <v>33</v>
      </c>
      <c r="D1750" s="5" t="s">
        <v>34</v>
      </c>
      <c r="E1750" s="5"/>
      <c r="F1750" s="5" t="s">
        <v>12224</v>
      </c>
      <c r="G1750" s="5" t="s">
        <v>12225</v>
      </c>
      <c r="H1750" s="6" t="s">
        <v>12225</v>
      </c>
      <c r="I1750" s="5" t="s">
        <v>22</v>
      </c>
      <c r="J1750" s="5" t="s">
        <v>37</v>
      </c>
      <c r="K1750" s="5" t="s">
        <v>38</v>
      </c>
      <c r="L1750" s="5"/>
      <c r="M1750" s="5" t="s">
        <v>42</v>
      </c>
      <c r="N1750" s="5" t="s">
        <v>12226</v>
      </c>
      <c r="O1750" s="6" t="s">
        <v>12227</v>
      </c>
      <c r="P1750" s="5">
        <v>29</v>
      </c>
      <c r="Q1750" s="5"/>
      <c r="R1750" s="6" t="s">
        <v>54</v>
      </c>
      <c r="S1750" s="5"/>
      <c r="T1750" s="5" t="s">
        <v>55</v>
      </c>
      <c r="U1750" s="5" t="s">
        <v>56</v>
      </c>
      <c r="V1750" s="5" t="s">
        <v>55</v>
      </c>
      <c r="W1750" s="5" t="s">
        <v>43</v>
      </c>
      <c r="X1750" s="5"/>
      <c r="Y1750" s="5"/>
      <c r="Z1750" s="5" t="s">
        <v>42</v>
      </c>
      <c r="AA1750" s="5"/>
      <c r="AB1750" s="5" t="s">
        <v>42</v>
      </c>
      <c r="AC1750" s="5" t="s">
        <v>42</v>
      </c>
      <c r="AD1750" s="5" t="s">
        <v>42</v>
      </c>
      <c r="AE1750" s="5" t="s">
        <v>12228</v>
      </c>
      <c r="AF1750" s="5" t="s">
        <v>12229</v>
      </c>
      <c r="AG1750" s="5" t="s">
        <v>86</v>
      </c>
    </row>
    <row r="1751" spans="1:33" x14ac:dyDescent="0.25">
      <c r="A1751" s="5">
        <v>46993</v>
      </c>
      <c r="B1751" s="5">
        <v>74499</v>
      </c>
      <c r="C1751" s="5" t="s">
        <v>33</v>
      </c>
      <c r="D1751" s="5" t="s">
        <v>34</v>
      </c>
      <c r="E1751" s="5"/>
      <c r="F1751" s="5" t="s">
        <v>12230</v>
      </c>
      <c r="G1751" s="5" t="s">
        <v>12231</v>
      </c>
      <c r="H1751" s="6" t="s">
        <v>12231</v>
      </c>
      <c r="I1751" s="5" t="s">
        <v>22</v>
      </c>
      <c r="J1751" s="5" t="s">
        <v>37</v>
      </c>
      <c r="K1751" s="5" t="s">
        <v>38</v>
      </c>
      <c r="L1751" s="5">
        <v>570023</v>
      </c>
      <c r="M1751" s="5" t="s">
        <v>893</v>
      </c>
      <c r="N1751" s="5" t="s">
        <v>12232</v>
      </c>
      <c r="O1751" s="6" t="s">
        <v>12233</v>
      </c>
      <c r="P1751" s="5">
        <v>29</v>
      </c>
      <c r="Q1751" s="5"/>
      <c r="R1751" s="6" t="s">
        <v>54</v>
      </c>
      <c r="S1751" s="5"/>
      <c r="T1751" s="5" t="s">
        <v>82</v>
      </c>
      <c r="U1751" s="5" t="s">
        <v>83</v>
      </c>
      <c r="V1751" s="5" t="s">
        <v>82</v>
      </c>
      <c r="W1751" s="5" t="s">
        <v>43</v>
      </c>
      <c r="X1751" s="5" t="s">
        <v>44</v>
      </c>
      <c r="Y1751" s="5" t="s">
        <v>12234</v>
      </c>
      <c r="Z1751" s="5" t="s">
        <v>12234</v>
      </c>
      <c r="AA1751" s="5">
        <v>988034441</v>
      </c>
      <c r="AB1751" s="5" t="s">
        <v>42</v>
      </c>
      <c r="AC1751" s="5" t="s">
        <v>12235</v>
      </c>
      <c r="AD1751" s="5" t="s">
        <v>12235</v>
      </c>
      <c r="AE1751" s="5" t="s">
        <v>12236</v>
      </c>
      <c r="AF1751" s="5" t="s">
        <v>12237</v>
      </c>
      <c r="AG1751" s="5" t="s">
        <v>86</v>
      </c>
    </row>
    <row r="1752" spans="1:33" x14ac:dyDescent="0.25">
      <c r="A1752" s="5">
        <v>44409</v>
      </c>
      <c r="B1752" s="5">
        <v>74500</v>
      </c>
      <c r="C1752" s="5" t="s">
        <v>33</v>
      </c>
      <c r="D1752" s="5" t="s">
        <v>34</v>
      </c>
      <c r="E1752" s="5"/>
      <c r="F1752" s="5" t="s">
        <v>12238</v>
      </c>
      <c r="G1752" s="5" t="s">
        <v>12239</v>
      </c>
      <c r="H1752" s="6" t="s">
        <v>12239</v>
      </c>
      <c r="I1752" s="5" t="s">
        <v>22</v>
      </c>
      <c r="J1752" s="5" t="s">
        <v>37</v>
      </c>
      <c r="K1752" s="5" t="s">
        <v>38</v>
      </c>
      <c r="L1752" s="5"/>
      <c r="M1752" s="5" t="s">
        <v>8839</v>
      </c>
      <c r="N1752" s="5" t="s">
        <v>12240</v>
      </c>
      <c r="O1752" s="6" t="s">
        <v>12241</v>
      </c>
      <c r="P1752" s="5">
        <v>29</v>
      </c>
      <c r="Q1752" s="5"/>
      <c r="R1752" s="6" t="s">
        <v>54</v>
      </c>
      <c r="S1752" s="5"/>
      <c r="T1752" s="5" t="s">
        <v>55</v>
      </c>
      <c r="U1752" s="5"/>
      <c r="V1752" s="5" t="s">
        <v>55</v>
      </c>
      <c r="W1752" s="5" t="s">
        <v>43</v>
      </c>
      <c r="X1752" s="5"/>
      <c r="Y1752" s="5"/>
      <c r="Z1752" s="5" t="s">
        <v>42</v>
      </c>
      <c r="AA1752" s="5"/>
      <c r="AB1752" s="5" t="s">
        <v>42</v>
      </c>
      <c r="AC1752" s="5" t="s">
        <v>12242</v>
      </c>
      <c r="AD1752" s="5" t="s">
        <v>12242</v>
      </c>
      <c r="AE1752" s="5" t="s">
        <v>12243</v>
      </c>
      <c r="AF1752" s="5" t="s">
        <v>12244</v>
      </c>
      <c r="AG1752" s="5" t="s">
        <v>86</v>
      </c>
    </row>
    <row r="1753" spans="1:33" x14ac:dyDescent="0.25">
      <c r="A1753" s="5">
        <v>54537</v>
      </c>
      <c r="B1753" s="5">
        <v>74501</v>
      </c>
      <c r="C1753" s="5" t="s">
        <v>33</v>
      </c>
      <c r="D1753" s="5" t="s">
        <v>34</v>
      </c>
      <c r="E1753" s="5"/>
      <c r="F1753" s="5" t="s">
        <v>12245</v>
      </c>
      <c r="G1753" s="5" t="s">
        <v>12246</v>
      </c>
      <c r="H1753" s="6" t="s">
        <v>12247</v>
      </c>
      <c r="I1753" s="5" t="s">
        <v>22</v>
      </c>
      <c r="J1753" s="5" t="s">
        <v>37</v>
      </c>
      <c r="K1753" s="5" t="s">
        <v>38</v>
      </c>
      <c r="L1753" s="5">
        <v>560078</v>
      </c>
      <c r="M1753" s="5" t="s">
        <v>581</v>
      </c>
      <c r="N1753" s="5" t="s">
        <v>12248</v>
      </c>
      <c r="O1753" s="6" t="s">
        <v>12249</v>
      </c>
      <c r="P1753" s="5">
        <v>29</v>
      </c>
      <c r="Q1753" s="5"/>
      <c r="R1753" s="6" t="s">
        <v>54</v>
      </c>
      <c r="S1753" s="5"/>
      <c r="T1753" s="5" t="s">
        <v>55</v>
      </c>
      <c r="U1753" s="5" t="s">
        <v>56</v>
      </c>
      <c r="V1753" s="5" t="s">
        <v>55</v>
      </c>
      <c r="W1753" s="5" t="s">
        <v>43</v>
      </c>
      <c r="X1753" s="5" t="s">
        <v>44</v>
      </c>
      <c r="Y1753" s="5" t="s">
        <v>12250</v>
      </c>
      <c r="Z1753" s="5" t="s">
        <v>12250</v>
      </c>
      <c r="AA1753" s="5">
        <v>9600609804</v>
      </c>
      <c r="AB1753" s="5" t="s">
        <v>12251</v>
      </c>
      <c r="AC1753" s="5" t="s">
        <v>12252</v>
      </c>
      <c r="AD1753" s="5" t="s">
        <v>12252</v>
      </c>
      <c r="AE1753" s="5" t="s">
        <v>12253</v>
      </c>
      <c r="AF1753" s="5" t="s">
        <v>12254</v>
      </c>
      <c r="AG1753" s="5"/>
    </row>
    <row r="1754" spans="1:33" x14ac:dyDescent="0.25">
      <c r="A1754" s="5">
        <v>49902</v>
      </c>
      <c r="B1754" s="5">
        <v>74502</v>
      </c>
      <c r="C1754" s="5" t="s">
        <v>33</v>
      </c>
      <c r="D1754" s="5" t="s">
        <v>34</v>
      </c>
      <c r="E1754" s="5"/>
      <c r="F1754" s="5" t="s">
        <v>12255</v>
      </c>
      <c r="G1754" s="5" t="s">
        <v>12256</v>
      </c>
      <c r="H1754" s="6" t="s">
        <v>12257</v>
      </c>
      <c r="I1754" s="5" t="s">
        <v>22</v>
      </c>
      <c r="J1754" s="5" t="s">
        <v>37</v>
      </c>
      <c r="K1754" s="5" t="s">
        <v>38</v>
      </c>
      <c r="L1754" s="5"/>
      <c r="M1754" s="5" t="s">
        <v>581</v>
      </c>
      <c r="N1754" s="5" t="s">
        <v>12258</v>
      </c>
      <c r="O1754" s="6" t="s">
        <v>12259</v>
      </c>
      <c r="P1754" s="5">
        <v>29</v>
      </c>
      <c r="Q1754" s="5"/>
      <c r="R1754" s="6" t="s">
        <v>54</v>
      </c>
      <c r="S1754" s="5"/>
      <c r="T1754" s="5" t="s">
        <v>55</v>
      </c>
      <c r="U1754" s="5" t="s">
        <v>56</v>
      </c>
      <c r="V1754" s="5" t="s">
        <v>55</v>
      </c>
      <c r="W1754" s="5" t="s">
        <v>43</v>
      </c>
      <c r="X1754" s="5"/>
      <c r="Y1754" s="5"/>
      <c r="Z1754" s="5" t="s">
        <v>42</v>
      </c>
      <c r="AA1754" s="5"/>
      <c r="AB1754" s="5" t="s">
        <v>42</v>
      </c>
      <c r="AC1754" s="5" t="s">
        <v>12260</v>
      </c>
      <c r="AD1754" s="5" t="s">
        <v>12260</v>
      </c>
      <c r="AE1754" s="5" t="s">
        <v>12261</v>
      </c>
      <c r="AF1754" s="5" t="s">
        <v>12262</v>
      </c>
      <c r="AG1754" s="5" t="s">
        <v>86</v>
      </c>
    </row>
    <row r="1755" spans="1:33" x14ac:dyDescent="0.25">
      <c r="A1755" s="5">
        <v>47275</v>
      </c>
      <c r="B1755" s="5">
        <v>74503</v>
      </c>
      <c r="C1755" s="5" t="s">
        <v>33</v>
      </c>
      <c r="D1755" s="5" t="s">
        <v>34</v>
      </c>
      <c r="E1755" s="5"/>
      <c r="F1755" s="5" t="s">
        <v>12263</v>
      </c>
      <c r="G1755" s="5" t="s">
        <v>12264</v>
      </c>
      <c r="H1755" s="6" t="s">
        <v>12264</v>
      </c>
      <c r="I1755" s="5" t="s">
        <v>22</v>
      </c>
      <c r="J1755" s="5" t="s">
        <v>37</v>
      </c>
      <c r="K1755" s="5" t="s">
        <v>38</v>
      </c>
      <c r="L1755" s="5">
        <v>560082</v>
      </c>
      <c r="M1755" s="5" t="s">
        <v>1102</v>
      </c>
      <c r="N1755" s="5" t="s">
        <v>12265</v>
      </c>
      <c r="O1755" s="6" t="s">
        <v>12266</v>
      </c>
      <c r="P1755" s="5">
        <v>29</v>
      </c>
      <c r="Q1755" s="5"/>
      <c r="R1755" s="6" t="s">
        <v>54</v>
      </c>
      <c r="S1755" s="5"/>
      <c r="T1755" s="5" t="s">
        <v>55</v>
      </c>
      <c r="U1755" s="5" t="s">
        <v>56</v>
      </c>
      <c r="V1755" s="5" t="s">
        <v>55</v>
      </c>
      <c r="W1755" s="5" t="s">
        <v>43</v>
      </c>
      <c r="X1755" s="5" t="s">
        <v>44</v>
      </c>
      <c r="Y1755" s="5" t="s">
        <v>12267</v>
      </c>
      <c r="Z1755" s="5" t="s">
        <v>12267</v>
      </c>
      <c r="AA1755" s="5">
        <v>9591078556</v>
      </c>
      <c r="AB1755" s="5" t="s">
        <v>12087</v>
      </c>
      <c r="AC1755" s="5" t="s">
        <v>12268</v>
      </c>
      <c r="AD1755" s="5" t="s">
        <v>12268</v>
      </c>
      <c r="AE1755" s="5" t="s">
        <v>12269</v>
      </c>
      <c r="AF1755" s="5" t="s">
        <v>12270</v>
      </c>
      <c r="AG1755" s="5"/>
    </row>
    <row r="1756" spans="1:33" x14ac:dyDescent="0.25">
      <c r="A1756" s="5">
        <v>35927</v>
      </c>
      <c r="B1756" s="5">
        <v>74504</v>
      </c>
      <c r="C1756" s="5" t="s">
        <v>33</v>
      </c>
      <c r="D1756" s="5" t="s">
        <v>34</v>
      </c>
      <c r="E1756" s="5"/>
      <c r="F1756" s="5" t="s">
        <v>12271</v>
      </c>
      <c r="G1756" s="5" t="s">
        <v>12272</v>
      </c>
      <c r="H1756" s="6" t="s">
        <v>12273</v>
      </c>
      <c r="I1756" s="5" t="s">
        <v>22</v>
      </c>
      <c r="J1756" s="5" t="s">
        <v>37</v>
      </c>
      <c r="K1756" s="5" t="s">
        <v>38</v>
      </c>
      <c r="L1756" s="5">
        <v>560037</v>
      </c>
      <c r="M1756" s="5" t="s">
        <v>1608</v>
      </c>
      <c r="N1756" s="5" t="s">
        <v>12274</v>
      </c>
      <c r="O1756" s="6" t="s">
        <v>12275</v>
      </c>
      <c r="P1756" s="5">
        <v>29</v>
      </c>
      <c r="Q1756" s="5"/>
      <c r="R1756" s="6" t="s">
        <v>54</v>
      </c>
      <c r="S1756" s="5"/>
      <c r="T1756" s="5" t="s">
        <v>55</v>
      </c>
      <c r="U1756" s="5" t="s">
        <v>56</v>
      </c>
      <c r="V1756" s="5" t="s">
        <v>55</v>
      </c>
      <c r="W1756" s="5" t="s">
        <v>43</v>
      </c>
      <c r="X1756" s="5" t="s">
        <v>44</v>
      </c>
      <c r="Y1756" s="5"/>
      <c r="Z1756" s="5" t="s">
        <v>42</v>
      </c>
      <c r="AA1756" s="5">
        <v>8660171521</v>
      </c>
      <c r="AB1756" s="5" t="s">
        <v>12276</v>
      </c>
      <c r="AC1756" s="5" t="s">
        <v>12277</v>
      </c>
      <c r="AD1756" s="5" t="s">
        <v>12277</v>
      </c>
      <c r="AE1756" s="5" t="s">
        <v>12278</v>
      </c>
      <c r="AF1756" s="5" t="s">
        <v>12279</v>
      </c>
      <c r="AG1756" s="5"/>
    </row>
    <row r="1757" spans="1:33" x14ac:dyDescent="0.25">
      <c r="A1757" s="5">
        <v>54931</v>
      </c>
      <c r="B1757" s="5">
        <v>74505</v>
      </c>
      <c r="C1757" s="5" t="s">
        <v>33</v>
      </c>
      <c r="D1757" s="5" t="s">
        <v>34</v>
      </c>
      <c r="E1757" s="5"/>
      <c r="F1757" s="5" t="s">
        <v>12280</v>
      </c>
      <c r="G1757" s="5" t="s">
        <v>12281</v>
      </c>
      <c r="H1757" s="6" t="s">
        <v>12281</v>
      </c>
      <c r="I1757" s="5" t="s">
        <v>22</v>
      </c>
      <c r="J1757" s="5" t="s">
        <v>37</v>
      </c>
      <c r="K1757" s="5" t="s">
        <v>38</v>
      </c>
      <c r="L1757" s="5">
        <v>560079</v>
      </c>
      <c r="M1757" s="5" t="s">
        <v>7973</v>
      </c>
      <c r="N1757" s="5" t="s">
        <v>12282</v>
      </c>
      <c r="O1757" s="6" t="s">
        <v>12283</v>
      </c>
      <c r="P1757" s="5">
        <v>29</v>
      </c>
      <c r="Q1757" s="5"/>
      <c r="R1757" s="6" t="s">
        <v>54</v>
      </c>
      <c r="S1757" s="5"/>
      <c r="T1757" s="5" t="s">
        <v>55</v>
      </c>
      <c r="U1757" s="5" t="s">
        <v>97</v>
      </c>
      <c r="V1757" s="5" t="s">
        <v>55</v>
      </c>
      <c r="W1757" s="5" t="s">
        <v>43</v>
      </c>
      <c r="X1757" s="5" t="s">
        <v>44</v>
      </c>
      <c r="Y1757" s="5" t="s">
        <v>12284</v>
      </c>
      <c r="Z1757" s="5" t="s">
        <v>12285</v>
      </c>
      <c r="AA1757" s="5">
        <v>9448362208</v>
      </c>
      <c r="AB1757" s="5" t="s">
        <v>12286</v>
      </c>
      <c r="AC1757" s="5" t="s">
        <v>42</v>
      </c>
      <c r="AD1757" s="5" t="s">
        <v>42</v>
      </c>
      <c r="AE1757" s="5" t="s">
        <v>12287</v>
      </c>
      <c r="AF1757" s="5" t="s">
        <v>12287</v>
      </c>
      <c r="AG1757" s="5"/>
    </row>
    <row r="1758" spans="1:33" x14ac:dyDescent="0.25">
      <c r="A1758" s="5">
        <v>43777</v>
      </c>
      <c r="B1758" s="5">
        <v>74506</v>
      </c>
      <c r="C1758" s="5" t="s">
        <v>33</v>
      </c>
      <c r="D1758" s="5" t="s">
        <v>34</v>
      </c>
      <c r="E1758" s="5"/>
      <c r="F1758" s="5" t="s">
        <v>12288</v>
      </c>
      <c r="G1758" s="5" t="s">
        <v>12289</v>
      </c>
      <c r="H1758" s="6" t="s">
        <v>12290</v>
      </c>
      <c r="I1758" s="5" t="s">
        <v>22</v>
      </c>
      <c r="J1758" s="5" t="s">
        <v>37</v>
      </c>
      <c r="K1758" s="5" t="s">
        <v>38</v>
      </c>
      <c r="L1758" s="5"/>
      <c r="M1758" s="5" t="s">
        <v>42</v>
      </c>
      <c r="N1758" s="5" t="s">
        <v>12291</v>
      </c>
      <c r="O1758" s="6" t="s">
        <v>12292</v>
      </c>
      <c r="P1758" s="5">
        <v>29</v>
      </c>
      <c r="Q1758" s="5"/>
      <c r="R1758" s="6" t="s">
        <v>54</v>
      </c>
      <c r="S1758" s="5"/>
      <c r="T1758" s="5" t="s">
        <v>3223</v>
      </c>
      <c r="U1758" s="5"/>
      <c r="V1758" s="5" t="s">
        <v>3223</v>
      </c>
      <c r="W1758" s="5" t="s">
        <v>43</v>
      </c>
      <c r="X1758" s="5"/>
      <c r="Y1758" s="5"/>
      <c r="Z1758" s="5" t="s">
        <v>42</v>
      </c>
      <c r="AA1758" s="5"/>
      <c r="AB1758" s="5" t="s">
        <v>42</v>
      </c>
      <c r="AC1758" s="5" t="s">
        <v>42</v>
      </c>
      <c r="AD1758" s="5" t="s">
        <v>42</v>
      </c>
      <c r="AE1758" s="5" t="s">
        <v>12293</v>
      </c>
      <c r="AF1758" s="5" t="s">
        <v>12294</v>
      </c>
      <c r="AG1758" s="5" t="s">
        <v>86</v>
      </c>
    </row>
    <row r="1759" spans="1:33" x14ac:dyDescent="0.25">
      <c r="A1759" s="5">
        <v>39601</v>
      </c>
      <c r="B1759" s="5">
        <v>74507</v>
      </c>
      <c r="C1759" s="5" t="s">
        <v>33</v>
      </c>
      <c r="D1759" s="5" t="s">
        <v>34</v>
      </c>
      <c r="E1759" s="5"/>
      <c r="F1759" s="5" t="s">
        <v>12295</v>
      </c>
      <c r="G1759" s="5" t="s">
        <v>12296</v>
      </c>
      <c r="H1759" s="6" t="s">
        <v>12297</v>
      </c>
      <c r="I1759" s="5" t="s">
        <v>22</v>
      </c>
      <c r="J1759" s="5" t="s">
        <v>37</v>
      </c>
      <c r="K1759" s="5" t="s">
        <v>38</v>
      </c>
      <c r="L1759" s="5">
        <v>560027</v>
      </c>
      <c r="M1759" s="5" t="s">
        <v>1691</v>
      </c>
      <c r="N1759" s="5" t="s">
        <v>12298</v>
      </c>
      <c r="O1759" s="6" t="s">
        <v>12299</v>
      </c>
      <c r="P1759" s="5">
        <v>29</v>
      </c>
      <c r="Q1759" s="5"/>
      <c r="R1759" s="6" t="s">
        <v>54</v>
      </c>
      <c r="S1759" s="5"/>
      <c r="T1759" s="5" t="s">
        <v>55</v>
      </c>
      <c r="U1759" s="5" t="s">
        <v>56</v>
      </c>
      <c r="V1759" s="5" t="s">
        <v>55</v>
      </c>
      <c r="W1759" s="5" t="s">
        <v>43</v>
      </c>
      <c r="X1759" s="5" t="s">
        <v>44</v>
      </c>
      <c r="Y1759" s="5" t="s">
        <v>12300</v>
      </c>
      <c r="Z1759" s="5" t="s">
        <v>12300</v>
      </c>
      <c r="AA1759" s="5">
        <v>9845080088</v>
      </c>
      <c r="AB1759" s="5" t="s">
        <v>12301</v>
      </c>
      <c r="AC1759" s="5" t="s">
        <v>12302</v>
      </c>
      <c r="AD1759" s="5" t="s">
        <v>12302</v>
      </c>
      <c r="AE1759" s="5" t="s">
        <v>12303</v>
      </c>
      <c r="AF1759" s="5" t="s">
        <v>12304</v>
      </c>
      <c r="AG1759" s="5"/>
    </row>
    <row r="1760" spans="1:33" x14ac:dyDescent="0.25">
      <c r="A1760" s="5">
        <v>41871</v>
      </c>
      <c r="B1760" s="5">
        <v>74508</v>
      </c>
      <c r="C1760" s="5" t="s">
        <v>33</v>
      </c>
      <c r="D1760" s="5" t="s">
        <v>34</v>
      </c>
      <c r="E1760" s="5"/>
      <c r="F1760" s="5" t="s">
        <v>12305</v>
      </c>
      <c r="G1760" s="5" t="s">
        <v>12306</v>
      </c>
      <c r="H1760" s="6" t="s">
        <v>12307</v>
      </c>
      <c r="I1760" s="5" t="s">
        <v>22</v>
      </c>
      <c r="J1760" s="5" t="s">
        <v>37</v>
      </c>
      <c r="K1760" s="5" t="s">
        <v>38</v>
      </c>
      <c r="L1760" s="5">
        <v>560078</v>
      </c>
      <c r="M1760" s="5" t="s">
        <v>581</v>
      </c>
      <c r="N1760" s="5" t="s">
        <v>12308</v>
      </c>
      <c r="O1760" s="6" t="s">
        <v>12309</v>
      </c>
      <c r="P1760" s="5">
        <v>29</v>
      </c>
      <c r="Q1760" s="5"/>
      <c r="R1760" s="6" t="s">
        <v>54</v>
      </c>
      <c r="S1760" s="5"/>
      <c r="T1760" s="5" t="s">
        <v>55</v>
      </c>
      <c r="U1760" s="5" t="s">
        <v>56</v>
      </c>
      <c r="V1760" s="5" t="s">
        <v>55</v>
      </c>
      <c r="W1760" s="5" t="s">
        <v>43</v>
      </c>
      <c r="X1760" s="5" t="s">
        <v>44</v>
      </c>
      <c r="Y1760" s="5" t="s">
        <v>12310</v>
      </c>
      <c r="Z1760" s="5" t="s">
        <v>12310</v>
      </c>
      <c r="AA1760" s="5">
        <v>9900590374</v>
      </c>
      <c r="AB1760" s="5" t="s">
        <v>12311</v>
      </c>
      <c r="AC1760" s="5" t="s">
        <v>12312</v>
      </c>
      <c r="AD1760" s="5" t="s">
        <v>12312</v>
      </c>
      <c r="AE1760" s="5" t="s">
        <v>12313</v>
      </c>
      <c r="AF1760" s="5" t="s">
        <v>12314</v>
      </c>
      <c r="AG1760" s="5"/>
    </row>
    <row r="1761" spans="1:33" x14ac:dyDescent="0.25">
      <c r="A1761" s="5">
        <v>42288</v>
      </c>
      <c r="B1761" s="5">
        <v>74509</v>
      </c>
      <c r="C1761" s="5" t="s">
        <v>33</v>
      </c>
      <c r="D1761" s="5" t="s">
        <v>34</v>
      </c>
      <c r="E1761" s="5"/>
      <c r="F1761" s="5" t="s">
        <v>12315</v>
      </c>
      <c r="G1761" s="5" t="s">
        <v>12316</v>
      </c>
      <c r="H1761" s="6" t="s">
        <v>12317</v>
      </c>
      <c r="I1761" s="5" t="s">
        <v>22</v>
      </c>
      <c r="J1761" s="5" t="s">
        <v>37</v>
      </c>
      <c r="K1761" s="5" t="s">
        <v>38</v>
      </c>
      <c r="L1761" s="5"/>
      <c r="M1761" s="5" t="s">
        <v>197</v>
      </c>
      <c r="N1761" s="5" t="s">
        <v>12318</v>
      </c>
      <c r="O1761" s="6" t="s">
        <v>12319</v>
      </c>
      <c r="P1761" s="5">
        <v>29</v>
      </c>
      <c r="Q1761" s="5"/>
      <c r="R1761" s="6" t="s">
        <v>54</v>
      </c>
      <c r="S1761" s="5"/>
      <c r="T1761" s="5" t="s">
        <v>55</v>
      </c>
      <c r="U1761" s="5" t="s">
        <v>56</v>
      </c>
      <c r="V1761" s="5" t="s">
        <v>55</v>
      </c>
      <c r="W1761" s="5" t="s">
        <v>43</v>
      </c>
      <c r="X1761" s="5"/>
      <c r="Y1761" s="5"/>
      <c r="Z1761" s="5" t="s">
        <v>42</v>
      </c>
      <c r="AA1761" s="5"/>
      <c r="AB1761" s="5" t="s">
        <v>42</v>
      </c>
      <c r="AC1761" s="5" t="s">
        <v>12320</v>
      </c>
      <c r="AD1761" s="5" t="s">
        <v>12320</v>
      </c>
      <c r="AE1761" s="5" t="s">
        <v>12321</v>
      </c>
      <c r="AF1761" s="5" t="s">
        <v>12322</v>
      </c>
      <c r="AG1761" s="5" t="s">
        <v>86</v>
      </c>
    </row>
    <row r="1762" spans="1:33" x14ac:dyDescent="0.25">
      <c r="A1762" s="5">
        <v>41526</v>
      </c>
      <c r="B1762" s="5">
        <v>74510</v>
      </c>
      <c r="C1762" s="5" t="s">
        <v>33</v>
      </c>
      <c r="D1762" s="5" t="s">
        <v>34</v>
      </c>
      <c r="E1762" s="5"/>
      <c r="F1762" s="5" t="s">
        <v>12323</v>
      </c>
      <c r="G1762" s="5" t="s">
        <v>12324</v>
      </c>
      <c r="H1762" s="6" t="s">
        <v>12325</v>
      </c>
      <c r="I1762" s="5" t="s">
        <v>22</v>
      </c>
      <c r="J1762" s="5" t="s">
        <v>37</v>
      </c>
      <c r="K1762" s="5" t="s">
        <v>38</v>
      </c>
      <c r="L1762" s="5">
        <v>560095</v>
      </c>
      <c r="M1762" s="5" t="s">
        <v>5917</v>
      </c>
      <c r="N1762" s="5" t="s">
        <v>12326</v>
      </c>
      <c r="O1762" s="6" t="s">
        <v>12327</v>
      </c>
      <c r="P1762" s="5">
        <v>29</v>
      </c>
      <c r="Q1762" s="5"/>
      <c r="R1762" s="6" t="s">
        <v>54</v>
      </c>
      <c r="S1762" s="5"/>
      <c r="T1762" s="5" t="s">
        <v>55</v>
      </c>
      <c r="U1762" s="5" t="s">
        <v>56</v>
      </c>
      <c r="V1762" s="5" t="s">
        <v>55</v>
      </c>
      <c r="W1762" s="5" t="s">
        <v>43</v>
      </c>
      <c r="X1762" s="5" t="s">
        <v>44</v>
      </c>
      <c r="Y1762" s="5" t="s">
        <v>12328</v>
      </c>
      <c r="Z1762" s="5" t="s">
        <v>12328</v>
      </c>
      <c r="AA1762" s="5">
        <v>9972098791</v>
      </c>
      <c r="AB1762" s="5" t="s">
        <v>12329</v>
      </c>
      <c r="AC1762" s="5" t="s">
        <v>12330</v>
      </c>
      <c r="AD1762" s="5" t="s">
        <v>12330</v>
      </c>
      <c r="AE1762" s="5" t="s">
        <v>12331</v>
      </c>
      <c r="AF1762" s="5" t="s">
        <v>12332</v>
      </c>
      <c r="AG1762" s="5"/>
    </row>
    <row r="1763" spans="1:33" x14ac:dyDescent="0.25">
      <c r="A1763" s="5">
        <v>44787</v>
      </c>
      <c r="B1763" s="5">
        <v>74511</v>
      </c>
      <c r="C1763" s="5" t="s">
        <v>33</v>
      </c>
      <c r="D1763" s="5" t="s">
        <v>34</v>
      </c>
      <c r="E1763" s="5"/>
      <c r="F1763" s="5" t="s">
        <v>12333</v>
      </c>
      <c r="G1763" s="5" t="s">
        <v>12334</v>
      </c>
      <c r="H1763" s="6" t="s">
        <v>12335</v>
      </c>
      <c r="I1763" s="5" t="s">
        <v>22</v>
      </c>
      <c r="J1763" s="5" t="s">
        <v>37</v>
      </c>
      <c r="K1763" s="5" t="s">
        <v>38</v>
      </c>
      <c r="L1763" s="5"/>
      <c r="M1763" s="5" t="s">
        <v>42</v>
      </c>
      <c r="N1763" s="5" t="s">
        <v>12336</v>
      </c>
      <c r="O1763" s="6" t="s">
        <v>12337</v>
      </c>
      <c r="P1763" s="5">
        <v>29</v>
      </c>
      <c r="Q1763" s="5"/>
      <c r="R1763" s="6" t="s">
        <v>54</v>
      </c>
      <c r="S1763" s="5"/>
      <c r="T1763" s="5" t="s">
        <v>55</v>
      </c>
      <c r="U1763" s="5" t="s">
        <v>56</v>
      </c>
      <c r="V1763" s="5" t="s">
        <v>55</v>
      </c>
      <c r="W1763" s="5" t="s">
        <v>43</v>
      </c>
      <c r="X1763" s="5"/>
      <c r="Y1763" s="5"/>
      <c r="Z1763" s="5" t="s">
        <v>42</v>
      </c>
      <c r="AA1763" s="5"/>
      <c r="AB1763" s="5" t="s">
        <v>42</v>
      </c>
      <c r="AC1763" s="5" t="s">
        <v>12338</v>
      </c>
      <c r="AD1763" s="5" t="s">
        <v>12338</v>
      </c>
      <c r="AE1763" s="5" t="s">
        <v>12339</v>
      </c>
      <c r="AF1763" s="5" t="s">
        <v>12340</v>
      </c>
      <c r="AG1763" s="5" t="s">
        <v>86</v>
      </c>
    </row>
    <row r="1764" spans="1:33" x14ac:dyDescent="0.25">
      <c r="A1764" s="5">
        <v>54334</v>
      </c>
      <c r="B1764" s="5">
        <v>74512</v>
      </c>
      <c r="C1764" s="5" t="s">
        <v>33</v>
      </c>
      <c r="D1764" s="5" t="s">
        <v>34</v>
      </c>
      <c r="E1764" s="5"/>
      <c r="F1764" s="5" t="s">
        <v>12341</v>
      </c>
      <c r="G1764" s="5" t="s">
        <v>12342</v>
      </c>
      <c r="H1764" s="6" t="s">
        <v>12343</v>
      </c>
      <c r="I1764" s="5" t="s">
        <v>22</v>
      </c>
      <c r="J1764" s="5" t="s">
        <v>37</v>
      </c>
      <c r="K1764" s="5" t="s">
        <v>38</v>
      </c>
      <c r="L1764" s="5">
        <v>560037</v>
      </c>
      <c r="M1764" s="5" t="s">
        <v>1608</v>
      </c>
      <c r="N1764" s="5" t="s">
        <v>12344</v>
      </c>
      <c r="O1764" s="6" t="s">
        <v>12345</v>
      </c>
      <c r="P1764" s="5">
        <v>29</v>
      </c>
      <c r="Q1764" s="5"/>
      <c r="R1764" s="6" t="s">
        <v>54</v>
      </c>
      <c r="S1764" s="5"/>
      <c r="T1764" s="5" t="s">
        <v>55</v>
      </c>
      <c r="U1764" s="5" t="s">
        <v>56</v>
      </c>
      <c r="V1764" s="5" t="s">
        <v>55</v>
      </c>
      <c r="W1764" s="5" t="s">
        <v>43</v>
      </c>
      <c r="X1764" s="5" t="s">
        <v>44</v>
      </c>
      <c r="Y1764" s="5" t="s">
        <v>12346</v>
      </c>
      <c r="Z1764" s="5" t="s">
        <v>12346</v>
      </c>
      <c r="AA1764" s="5">
        <v>9986646969</v>
      </c>
      <c r="AB1764" s="5" t="s">
        <v>12347</v>
      </c>
      <c r="AC1764" s="5" t="s">
        <v>12348</v>
      </c>
      <c r="AD1764" s="5" t="s">
        <v>12348</v>
      </c>
      <c r="AE1764" s="5" t="s">
        <v>11992</v>
      </c>
      <c r="AF1764" s="5" t="s">
        <v>11993</v>
      </c>
      <c r="AG1764" s="5"/>
    </row>
    <row r="1765" spans="1:33" x14ac:dyDescent="0.25">
      <c r="A1765" s="5">
        <v>35068</v>
      </c>
      <c r="B1765" s="5">
        <v>74513</v>
      </c>
      <c r="C1765" s="5" t="s">
        <v>33</v>
      </c>
      <c r="D1765" s="5" t="s">
        <v>34</v>
      </c>
      <c r="E1765" s="5"/>
      <c r="F1765" s="5" t="s">
        <v>12349</v>
      </c>
      <c r="G1765" s="5" t="s">
        <v>12350</v>
      </c>
      <c r="H1765" s="6" t="s">
        <v>12351</v>
      </c>
      <c r="I1765" s="5" t="s">
        <v>22</v>
      </c>
      <c r="J1765" s="5" t="s">
        <v>37</v>
      </c>
      <c r="K1765" s="5" t="s">
        <v>38</v>
      </c>
      <c r="L1765" s="5">
        <v>570098</v>
      </c>
      <c r="M1765" s="5" t="s">
        <v>12352</v>
      </c>
      <c r="N1765" s="5" t="s">
        <v>12353</v>
      </c>
      <c r="O1765" s="6" t="s">
        <v>12354</v>
      </c>
      <c r="P1765" s="5">
        <v>29</v>
      </c>
      <c r="Q1765" s="5"/>
      <c r="R1765" s="6" t="s">
        <v>54</v>
      </c>
      <c r="S1765" s="5"/>
      <c r="T1765" s="5" t="s">
        <v>55</v>
      </c>
      <c r="U1765" s="5" t="s">
        <v>56</v>
      </c>
      <c r="V1765" s="5" t="s">
        <v>55</v>
      </c>
      <c r="W1765" s="5" t="s">
        <v>43</v>
      </c>
      <c r="X1765" s="5" t="s">
        <v>44</v>
      </c>
      <c r="Y1765" s="5" t="s">
        <v>12355</v>
      </c>
      <c r="Z1765" s="5" t="s">
        <v>12356</v>
      </c>
      <c r="AA1765" s="5">
        <v>9448360492</v>
      </c>
      <c r="AB1765" s="5" t="s">
        <v>12357</v>
      </c>
      <c r="AC1765" s="5" t="s">
        <v>12358</v>
      </c>
      <c r="AD1765" s="5" t="s">
        <v>12358</v>
      </c>
      <c r="AE1765" s="5" t="s">
        <v>12359</v>
      </c>
      <c r="AF1765" s="5" t="s">
        <v>12360</v>
      </c>
      <c r="AG1765" s="5"/>
    </row>
    <row r="1766" spans="1:33" x14ac:dyDescent="0.25">
      <c r="A1766" s="5">
        <v>36770</v>
      </c>
      <c r="B1766" s="5">
        <v>74514</v>
      </c>
      <c r="C1766" s="5" t="s">
        <v>33</v>
      </c>
      <c r="D1766" s="5" t="s">
        <v>34</v>
      </c>
      <c r="E1766" s="5"/>
      <c r="F1766" s="5" t="s">
        <v>12361</v>
      </c>
      <c r="G1766" s="5" t="s">
        <v>12362</v>
      </c>
      <c r="H1766" s="6" t="s">
        <v>12362</v>
      </c>
      <c r="I1766" s="5" t="s">
        <v>22</v>
      </c>
      <c r="J1766" s="5" t="s">
        <v>37</v>
      </c>
      <c r="K1766" s="5" t="s">
        <v>38</v>
      </c>
      <c r="L1766" s="5">
        <v>560102</v>
      </c>
      <c r="M1766" s="5" t="s">
        <v>1657</v>
      </c>
      <c r="N1766" s="5" t="s">
        <v>12363</v>
      </c>
      <c r="O1766" s="6" t="s">
        <v>12364</v>
      </c>
      <c r="P1766" s="5">
        <v>29</v>
      </c>
      <c r="Q1766" s="5"/>
      <c r="R1766" s="6" t="s">
        <v>54</v>
      </c>
      <c r="S1766" s="5"/>
      <c r="T1766" s="5" t="s">
        <v>55</v>
      </c>
      <c r="U1766" s="5" t="s">
        <v>56</v>
      </c>
      <c r="V1766" s="5" t="s">
        <v>55</v>
      </c>
      <c r="W1766" s="5" t="s">
        <v>43</v>
      </c>
      <c r="X1766" s="5" t="s">
        <v>44</v>
      </c>
      <c r="Y1766" s="5" t="s">
        <v>12365</v>
      </c>
      <c r="Z1766" s="5" t="s">
        <v>12366</v>
      </c>
      <c r="AA1766" s="5">
        <v>9900034397</v>
      </c>
      <c r="AB1766" s="5" t="s">
        <v>12367</v>
      </c>
      <c r="AC1766" s="5" t="s">
        <v>12368</v>
      </c>
      <c r="AD1766" s="5" t="s">
        <v>12368</v>
      </c>
      <c r="AE1766" s="5" t="s">
        <v>12369</v>
      </c>
      <c r="AF1766" s="5" t="s">
        <v>12370</v>
      </c>
      <c r="AG1766" s="5"/>
    </row>
    <row r="1767" spans="1:33" x14ac:dyDescent="0.25">
      <c r="A1767" s="5">
        <v>43138</v>
      </c>
      <c r="B1767" s="5">
        <v>74515</v>
      </c>
      <c r="C1767" s="5" t="s">
        <v>33</v>
      </c>
      <c r="D1767" s="5" t="s">
        <v>34</v>
      </c>
      <c r="E1767" s="5"/>
      <c r="F1767" s="5" t="s">
        <v>12371</v>
      </c>
      <c r="G1767" s="5" t="s">
        <v>12372</v>
      </c>
      <c r="H1767" s="6" t="s">
        <v>12373</v>
      </c>
      <c r="I1767" s="5" t="s">
        <v>22</v>
      </c>
      <c r="J1767" s="5" t="s">
        <v>37</v>
      </c>
      <c r="K1767" s="5" t="s">
        <v>38</v>
      </c>
      <c r="L1767" s="5">
        <v>560097</v>
      </c>
      <c r="M1767" s="5" t="s">
        <v>9030</v>
      </c>
      <c r="N1767" s="5" t="s">
        <v>12374</v>
      </c>
      <c r="O1767" s="6" t="s">
        <v>12375</v>
      </c>
      <c r="P1767" s="5">
        <v>29</v>
      </c>
      <c r="Q1767" s="5"/>
      <c r="R1767" s="6" t="s">
        <v>54</v>
      </c>
      <c r="S1767" s="5"/>
      <c r="T1767" s="5" t="s">
        <v>55</v>
      </c>
      <c r="U1767" s="5" t="s">
        <v>97</v>
      </c>
      <c r="V1767" s="5" t="s">
        <v>55</v>
      </c>
      <c r="W1767" s="5" t="s">
        <v>43</v>
      </c>
      <c r="X1767" s="5" t="s">
        <v>44</v>
      </c>
      <c r="Y1767" s="5" t="s">
        <v>12376</v>
      </c>
      <c r="Z1767" s="5" t="s">
        <v>12376</v>
      </c>
      <c r="AA1767" s="5">
        <v>9845309999</v>
      </c>
      <c r="AB1767" s="5" t="s">
        <v>11816</v>
      </c>
      <c r="AC1767" s="5" t="s">
        <v>12377</v>
      </c>
      <c r="AD1767" s="5" t="s">
        <v>12377</v>
      </c>
      <c r="AE1767" s="5" t="s">
        <v>12378</v>
      </c>
      <c r="AF1767" s="5" t="s">
        <v>12379</v>
      </c>
      <c r="AG1767" s="5"/>
    </row>
    <row r="1768" spans="1:33" x14ac:dyDescent="0.25">
      <c r="A1768" s="5">
        <v>41610</v>
      </c>
      <c r="B1768" s="5">
        <v>74516</v>
      </c>
      <c r="C1768" s="5" t="s">
        <v>33</v>
      </c>
      <c r="D1768" s="5" t="s">
        <v>34</v>
      </c>
      <c r="E1768" s="5"/>
      <c r="F1768" s="5" t="s">
        <v>12380</v>
      </c>
      <c r="G1768" s="5" t="s">
        <v>12381</v>
      </c>
      <c r="H1768" s="6" t="s">
        <v>12381</v>
      </c>
      <c r="I1768" s="5" t="s">
        <v>22</v>
      </c>
      <c r="J1768" s="5" t="s">
        <v>37</v>
      </c>
      <c r="K1768" s="5" t="s">
        <v>38</v>
      </c>
      <c r="L1768" s="5"/>
      <c r="M1768" s="5" t="s">
        <v>1957</v>
      </c>
      <c r="N1768" s="5" t="s">
        <v>12382</v>
      </c>
      <c r="O1768" s="6" t="s">
        <v>12383</v>
      </c>
      <c r="P1768" s="5">
        <v>33</v>
      </c>
      <c r="Q1768" s="5"/>
      <c r="R1768" s="6" t="s">
        <v>68</v>
      </c>
      <c r="S1768" s="5"/>
      <c r="T1768" s="5" t="s">
        <v>1960</v>
      </c>
      <c r="U1768" s="5"/>
      <c r="V1768" s="5" t="s">
        <v>42</v>
      </c>
      <c r="W1768" s="5" t="s">
        <v>43</v>
      </c>
      <c r="X1768" s="5"/>
      <c r="Y1768" s="5"/>
      <c r="Z1768" s="5" t="s">
        <v>42</v>
      </c>
      <c r="AA1768" s="5"/>
      <c r="AB1768" s="5" t="s">
        <v>42</v>
      </c>
      <c r="AC1768" s="5" t="s">
        <v>12384</v>
      </c>
      <c r="AD1768" s="5" t="s">
        <v>12384</v>
      </c>
      <c r="AE1768" s="5" t="s">
        <v>12385</v>
      </c>
      <c r="AF1768" s="5" t="s">
        <v>12386</v>
      </c>
      <c r="AG1768" s="5" t="s">
        <v>86</v>
      </c>
    </row>
    <row r="1769" spans="1:33" x14ac:dyDescent="0.25">
      <c r="A1769" s="5">
        <v>41622</v>
      </c>
      <c r="B1769" s="5">
        <v>74517</v>
      </c>
      <c r="C1769" s="5" t="s">
        <v>33</v>
      </c>
      <c r="D1769" s="5" t="s">
        <v>34</v>
      </c>
      <c r="E1769" s="5"/>
      <c r="F1769" s="5" t="s">
        <v>12387</v>
      </c>
      <c r="G1769" s="5" t="s">
        <v>12388</v>
      </c>
      <c r="H1769" s="6" t="s">
        <v>12389</v>
      </c>
      <c r="I1769" s="5" t="s">
        <v>22</v>
      </c>
      <c r="J1769" s="5" t="s">
        <v>37</v>
      </c>
      <c r="K1769" s="5" t="s">
        <v>38</v>
      </c>
      <c r="L1769" s="5"/>
      <c r="M1769" s="5" t="s">
        <v>42</v>
      </c>
      <c r="N1769" s="5" t="s">
        <v>12390</v>
      </c>
      <c r="O1769" s="6" t="s">
        <v>12391</v>
      </c>
      <c r="P1769" s="5">
        <v>29</v>
      </c>
      <c r="Q1769" s="5"/>
      <c r="R1769" s="6" t="s">
        <v>54</v>
      </c>
      <c r="S1769" s="5"/>
      <c r="T1769" s="5" t="s">
        <v>55</v>
      </c>
      <c r="U1769" s="5" t="s">
        <v>56</v>
      </c>
      <c r="V1769" s="5" t="s">
        <v>55</v>
      </c>
      <c r="W1769" s="5" t="s">
        <v>43</v>
      </c>
      <c r="X1769" s="5"/>
      <c r="Y1769" s="5"/>
      <c r="Z1769" s="5" t="s">
        <v>42</v>
      </c>
      <c r="AA1769" s="5"/>
      <c r="AB1769" s="5" t="s">
        <v>42</v>
      </c>
      <c r="AC1769" s="5" t="s">
        <v>42</v>
      </c>
      <c r="AD1769" s="5" t="s">
        <v>42</v>
      </c>
      <c r="AE1769" s="5" t="s">
        <v>12392</v>
      </c>
      <c r="AF1769" s="5" t="s">
        <v>12393</v>
      </c>
      <c r="AG1769" s="5" t="s">
        <v>86</v>
      </c>
    </row>
    <row r="1770" spans="1:33" x14ac:dyDescent="0.25">
      <c r="A1770" s="5">
        <v>52059</v>
      </c>
      <c r="B1770" s="5">
        <v>74518</v>
      </c>
      <c r="C1770" s="5" t="s">
        <v>33</v>
      </c>
      <c r="D1770" s="5" t="s">
        <v>34</v>
      </c>
      <c r="E1770" s="5"/>
      <c r="F1770" s="5" t="s">
        <v>12394</v>
      </c>
      <c r="G1770" s="5" t="s">
        <v>12395</v>
      </c>
      <c r="H1770" s="6" t="s">
        <v>12396</v>
      </c>
      <c r="I1770" s="5" t="s">
        <v>22</v>
      </c>
      <c r="J1770" s="5" t="s">
        <v>37</v>
      </c>
      <c r="K1770" s="5" t="s">
        <v>38</v>
      </c>
      <c r="L1770" s="5">
        <v>560034</v>
      </c>
      <c r="M1770" s="5" t="s">
        <v>939</v>
      </c>
      <c r="N1770" s="5" t="s">
        <v>12397</v>
      </c>
      <c r="O1770" s="6" t="s">
        <v>12398</v>
      </c>
      <c r="P1770" s="5">
        <v>29</v>
      </c>
      <c r="Q1770" s="5"/>
      <c r="R1770" s="6" t="s">
        <v>54</v>
      </c>
      <c r="S1770" s="5"/>
      <c r="T1770" s="5" t="s">
        <v>55</v>
      </c>
      <c r="U1770" s="5" t="s">
        <v>97</v>
      </c>
      <c r="V1770" s="5" t="s">
        <v>55</v>
      </c>
      <c r="W1770" s="5" t="s">
        <v>43</v>
      </c>
      <c r="X1770" s="5" t="s">
        <v>44</v>
      </c>
      <c r="Y1770" s="5" t="s">
        <v>12399</v>
      </c>
      <c r="Z1770" s="5" t="s">
        <v>12399</v>
      </c>
      <c r="AA1770" s="5">
        <v>7338260396</v>
      </c>
      <c r="AB1770" s="5" t="s">
        <v>12400</v>
      </c>
      <c r="AC1770" s="5" t="s">
        <v>12401</v>
      </c>
      <c r="AD1770" s="5" t="s">
        <v>12401</v>
      </c>
      <c r="AE1770" s="5" t="s">
        <v>12402</v>
      </c>
      <c r="AF1770" s="5" t="s">
        <v>12403</v>
      </c>
      <c r="AG1770" s="5"/>
    </row>
    <row r="1771" spans="1:33" x14ac:dyDescent="0.25">
      <c r="A1771" s="5">
        <v>35119</v>
      </c>
      <c r="B1771" s="5">
        <v>74519</v>
      </c>
      <c r="C1771" s="5" t="s">
        <v>33</v>
      </c>
      <c r="D1771" s="5" t="s">
        <v>34</v>
      </c>
      <c r="E1771" s="5"/>
      <c r="F1771" s="5" t="s">
        <v>12404</v>
      </c>
      <c r="G1771" s="5" t="s">
        <v>12405</v>
      </c>
      <c r="H1771" s="6" t="s">
        <v>12406</v>
      </c>
      <c r="I1771" s="5" t="s">
        <v>22</v>
      </c>
      <c r="J1771" s="5" t="s">
        <v>37</v>
      </c>
      <c r="K1771" s="5" t="s">
        <v>38</v>
      </c>
      <c r="L1771" s="5">
        <v>562106</v>
      </c>
      <c r="M1771" s="5" t="s">
        <v>5189</v>
      </c>
      <c r="N1771" s="5" t="s">
        <v>12407</v>
      </c>
      <c r="O1771" s="6" t="s">
        <v>12408</v>
      </c>
      <c r="P1771" s="5">
        <v>29</v>
      </c>
      <c r="Q1771" s="5"/>
      <c r="R1771" s="6" t="s">
        <v>54</v>
      </c>
      <c r="S1771" s="5"/>
      <c r="T1771" s="5" t="s">
        <v>55</v>
      </c>
      <c r="U1771" s="5" t="s">
        <v>97</v>
      </c>
      <c r="V1771" s="5" t="s">
        <v>55</v>
      </c>
      <c r="W1771" s="5" t="s">
        <v>43</v>
      </c>
      <c r="X1771" s="5" t="s">
        <v>44</v>
      </c>
      <c r="Y1771" s="5" t="s">
        <v>12409</v>
      </c>
      <c r="Z1771" s="5" t="s">
        <v>12410</v>
      </c>
      <c r="AA1771" s="5">
        <v>9731443207</v>
      </c>
      <c r="AB1771" s="5" t="s">
        <v>12411</v>
      </c>
      <c r="AC1771" s="5" t="s">
        <v>12412</v>
      </c>
      <c r="AD1771" s="5" t="s">
        <v>12412</v>
      </c>
      <c r="AE1771" s="5" t="s">
        <v>12413</v>
      </c>
      <c r="AF1771" s="5" t="s">
        <v>12413</v>
      </c>
      <c r="AG1771" s="5"/>
    </row>
    <row r="1772" spans="1:33" x14ac:dyDescent="0.25">
      <c r="A1772" s="5">
        <v>36633</v>
      </c>
      <c r="B1772" s="5">
        <v>74520</v>
      </c>
      <c r="C1772" s="5" t="s">
        <v>33</v>
      </c>
      <c r="D1772" s="5" t="s">
        <v>34</v>
      </c>
      <c r="E1772" s="5"/>
      <c r="F1772" s="5" t="s">
        <v>12414</v>
      </c>
      <c r="G1772" s="5" t="s">
        <v>12415</v>
      </c>
      <c r="H1772" s="6" t="s">
        <v>12415</v>
      </c>
      <c r="I1772" s="5" t="s">
        <v>22</v>
      </c>
      <c r="J1772" s="5" t="s">
        <v>37</v>
      </c>
      <c r="K1772" s="5" t="s">
        <v>38</v>
      </c>
      <c r="L1772" s="5">
        <v>411001</v>
      </c>
      <c r="M1772" s="5" t="s">
        <v>1065</v>
      </c>
      <c r="N1772" s="5" t="s">
        <v>12416</v>
      </c>
      <c r="O1772" s="6" t="s">
        <v>12417</v>
      </c>
      <c r="P1772" s="5">
        <v>27</v>
      </c>
      <c r="Q1772" s="5"/>
      <c r="R1772" s="6" t="s">
        <v>833</v>
      </c>
      <c r="S1772" s="5"/>
      <c r="T1772" s="5" t="s">
        <v>835</v>
      </c>
      <c r="U1772" s="5" t="s">
        <v>835</v>
      </c>
      <c r="V1772" s="5" t="s">
        <v>835</v>
      </c>
      <c r="W1772" s="5" t="s">
        <v>43</v>
      </c>
      <c r="X1772" s="5" t="s">
        <v>44</v>
      </c>
      <c r="Y1772" s="5" t="s">
        <v>9911</v>
      </c>
      <c r="Z1772" s="5" t="s">
        <v>9911</v>
      </c>
      <c r="AA1772" s="5" t="s">
        <v>12418</v>
      </c>
      <c r="AB1772" s="5" t="s">
        <v>12418</v>
      </c>
      <c r="AC1772" s="5" t="s">
        <v>12419</v>
      </c>
      <c r="AD1772" s="5" t="s">
        <v>12419</v>
      </c>
      <c r="AE1772" s="5" t="s">
        <v>12420</v>
      </c>
      <c r="AF1772" s="5" t="s">
        <v>12421</v>
      </c>
      <c r="AG1772" s="5"/>
    </row>
    <row r="1773" spans="1:33" x14ac:dyDescent="0.25">
      <c r="A1773" s="5">
        <v>50100</v>
      </c>
      <c r="B1773" s="5">
        <v>74521</v>
      </c>
      <c r="C1773" s="5" t="s">
        <v>33</v>
      </c>
      <c r="D1773" s="5" t="s">
        <v>34</v>
      </c>
      <c r="E1773" s="5"/>
      <c r="F1773" s="5" t="s">
        <v>12422</v>
      </c>
      <c r="G1773" s="5" t="s">
        <v>12423</v>
      </c>
      <c r="H1773" s="6" t="s">
        <v>12423</v>
      </c>
      <c r="I1773" s="5" t="s">
        <v>22</v>
      </c>
      <c r="J1773" s="5" t="s">
        <v>37</v>
      </c>
      <c r="K1773" s="5" t="s">
        <v>38</v>
      </c>
      <c r="L1773" s="5">
        <v>562106</v>
      </c>
      <c r="M1773" s="5" t="s">
        <v>5189</v>
      </c>
      <c r="N1773" s="5" t="s">
        <v>12424</v>
      </c>
      <c r="O1773" s="6" t="s">
        <v>12425</v>
      </c>
      <c r="P1773" s="5">
        <v>29</v>
      </c>
      <c r="Q1773" s="5"/>
      <c r="R1773" s="6" t="s">
        <v>54</v>
      </c>
      <c r="S1773" s="5"/>
      <c r="T1773" s="5" t="s">
        <v>55</v>
      </c>
      <c r="U1773" s="5" t="s">
        <v>97</v>
      </c>
      <c r="V1773" s="5" t="s">
        <v>55</v>
      </c>
      <c r="W1773" s="5" t="s">
        <v>43</v>
      </c>
      <c r="X1773" s="5" t="s">
        <v>44</v>
      </c>
      <c r="Y1773" s="5" t="s">
        <v>12426</v>
      </c>
      <c r="Z1773" s="5" t="s">
        <v>12427</v>
      </c>
      <c r="AA1773" s="5">
        <v>9886303506</v>
      </c>
      <c r="AB1773" s="5" t="s">
        <v>12428</v>
      </c>
      <c r="AC1773" s="5" t="s">
        <v>42</v>
      </c>
      <c r="AD1773" s="5" t="s">
        <v>42</v>
      </c>
      <c r="AE1773" s="5" t="s">
        <v>12429</v>
      </c>
      <c r="AF1773" s="5" t="s">
        <v>12429</v>
      </c>
      <c r="AG1773" s="5"/>
    </row>
    <row r="1774" spans="1:33" x14ac:dyDescent="0.25">
      <c r="A1774" s="5">
        <v>39389</v>
      </c>
      <c r="B1774" s="5">
        <v>74522</v>
      </c>
      <c r="C1774" s="5" t="s">
        <v>33</v>
      </c>
      <c r="D1774" s="5" t="s">
        <v>34</v>
      </c>
      <c r="E1774" s="5"/>
      <c r="F1774" s="5" t="s">
        <v>12430</v>
      </c>
      <c r="G1774" s="5" t="s">
        <v>12431</v>
      </c>
      <c r="H1774" s="6" t="s">
        <v>12432</v>
      </c>
      <c r="I1774" s="5" t="s">
        <v>22</v>
      </c>
      <c r="J1774" s="5" t="s">
        <v>37</v>
      </c>
      <c r="K1774" s="5" t="s">
        <v>38</v>
      </c>
      <c r="L1774" s="5">
        <v>411041</v>
      </c>
      <c r="M1774" s="5" t="s">
        <v>12433</v>
      </c>
      <c r="N1774" s="5" t="s">
        <v>12434</v>
      </c>
      <c r="O1774" s="6" t="s">
        <v>12435</v>
      </c>
      <c r="P1774" s="5">
        <v>27</v>
      </c>
      <c r="Q1774" s="5"/>
      <c r="R1774" s="6" t="s">
        <v>833</v>
      </c>
      <c r="S1774" s="5"/>
      <c r="T1774" s="5" t="s">
        <v>835</v>
      </c>
      <c r="U1774" s="5" t="s">
        <v>835</v>
      </c>
      <c r="V1774" s="5" t="s">
        <v>835</v>
      </c>
      <c r="W1774" s="5" t="s">
        <v>43</v>
      </c>
      <c r="X1774" s="5" t="s">
        <v>44</v>
      </c>
      <c r="Y1774" s="5" t="s">
        <v>12436</v>
      </c>
      <c r="Z1774" s="5" t="s">
        <v>12436</v>
      </c>
      <c r="AA1774" s="5">
        <v>8381086284</v>
      </c>
      <c r="AB1774" s="5" t="s">
        <v>12437</v>
      </c>
      <c r="AC1774" s="5" t="s">
        <v>12438</v>
      </c>
      <c r="AD1774" s="5" t="s">
        <v>12438</v>
      </c>
      <c r="AE1774" s="5" t="s">
        <v>12439</v>
      </c>
      <c r="AF1774" s="5" t="s">
        <v>12440</v>
      </c>
      <c r="AG1774" s="5"/>
    </row>
    <row r="1775" spans="1:33" x14ac:dyDescent="0.25">
      <c r="A1775" s="5">
        <v>48284</v>
      </c>
      <c r="B1775" s="5">
        <v>74523</v>
      </c>
      <c r="C1775" s="5" t="s">
        <v>33</v>
      </c>
      <c r="D1775" s="5" t="s">
        <v>34</v>
      </c>
      <c r="E1775" s="5"/>
      <c r="F1775" s="5" t="s">
        <v>12441</v>
      </c>
      <c r="G1775" s="5" t="s">
        <v>12442</v>
      </c>
      <c r="H1775" s="6" t="s">
        <v>12443</v>
      </c>
      <c r="I1775" s="5" t="s">
        <v>22</v>
      </c>
      <c r="J1775" s="5" t="s">
        <v>37</v>
      </c>
      <c r="K1775" s="5" t="s">
        <v>38</v>
      </c>
      <c r="L1775" s="5"/>
      <c r="M1775" s="5" t="s">
        <v>42</v>
      </c>
      <c r="N1775" s="5" t="s">
        <v>12444</v>
      </c>
      <c r="O1775" s="6" t="s">
        <v>12445</v>
      </c>
      <c r="P1775" s="5">
        <v>29</v>
      </c>
      <c r="Q1775" s="5"/>
      <c r="R1775" s="6" t="s">
        <v>54</v>
      </c>
      <c r="S1775" s="5"/>
      <c r="T1775" s="5" t="s">
        <v>55</v>
      </c>
      <c r="U1775" s="5" t="s">
        <v>56</v>
      </c>
      <c r="V1775" s="5" t="s">
        <v>55</v>
      </c>
      <c r="W1775" s="5" t="s">
        <v>43</v>
      </c>
      <c r="X1775" s="5"/>
      <c r="Y1775" s="5"/>
      <c r="Z1775" s="5" t="s">
        <v>42</v>
      </c>
      <c r="AA1775" s="5"/>
      <c r="AB1775" s="5" t="s">
        <v>42</v>
      </c>
      <c r="AC1775" s="5" t="s">
        <v>12446</v>
      </c>
      <c r="AD1775" s="5" t="s">
        <v>12446</v>
      </c>
      <c r="AE1775" s="5" t="s">
        <v>12447</v>
      </c>
      <c r="AF1775" s="5" t="s">
        <v>12448</v>
      </c>
      <c r="AG1775" s="5" t="s">
        <v>86</v>
      </c>
    </row>
    <row r="1776" spans="1:33" x14ac:dyDescent="0.25">
      <c r="A1776" s="5">
        <v>53939</v>
      </c>
      <c r="B1776" s="5">
        <v>74524</v>
      </c>
      <c r="C1776" s="5" t="s">
        <v>33</v>
      </c>
      <c r="D1776" s="5" t="s">
        <v>34</v>
      </c>
      <c r="E1776" s="5"/>
      <c r="F1776" s="5" t="s">
        <v>12449</v>
      </c>
      <c r="G1776" s="5" t="s">
        <v>12450</v>
      </c>
      <c r="H1776" s="6" t="s">
        <v>12451</v>
      </c>
      <c r="I1776" s="5" t="s">
        <v>22</v>
      </c>
      <c r="J1776" s="5" t="s">
        <v>37</v>
      </c>
      <c r="K1776" s="5" t="s">
        <v>38</v>
      </c>
      <c r="L1776" s="5"/>
      <c r="M1776" s="5" t="s">
        <v>42</v>
      </c>
      <c r="N1776" s="5" t="s">
        <v>12452</v>
      </c>
      <c r="O1776" s="6" t="s">
        <v>12453</v>
      </c>
      <c r="P1776" s="7">
        <v>28</v>
      </c>
      <c r="Q1776" s="5"/>
      <c r="R1776" s="6" t="s">
        <v>1076</v>
      </c>
      <c r="S1776" s="5"/>
      <c r="T1776" s="5" t="s">
        <v>42</v>
      </c>
      <c r="U1776" s="5"/>
      <c r="V1776" s="5" t="s">
        <v>42</v>
      </c>
      <c r="W1776" s="5" t="s">
        <v>43</v>
      </c>
      <c r="X1776" s="5"/>
      <c r="Y1776" s="5"/>
      <c r="Z1776" s="5" t="s">
        <v>42</v>
      </c>
      <c r="AA1776" s="5"/>
      <c r="AB1776" s="5" t="s">
        <v>42</v>
      </c>
      <c r="AC1776" s="5" t="s">
        <v>12454</v>
      </c>
      <c r="AD1776" s="5" t="s">
        <v>12454</v>
      </c>
      <c r="AE1776" s="5" t="s">
        <v>12455</v>
      </c>
      <c r="AF1776" s="5" t="s">
        <v>12456</v>
      </c>
      <c r="AG1776" s="5" t="s">
        <v>86</v>
      </c>
    </row>
    <row r="1777" spans="1:33" x14ac:dyDescent="0.25">
      <c r="A1777" s="5">
        <v>49107</v>
      </c>
      <c r="B1777" s="5">
        <v>74525</v>
      </c>
      <c r="C1777" s="5" t="s">
        <v>33</v>
      </c>
      <c r="D1777" s="5" t="s">
        <v>34</v>
      </c>
      <c r="E1777" s="5"/>
      <c r="F1777" s="5" t="s">
        <v>12457</v>
      </c>
      <c r="G1777" s="5" t="s">
        <v>12458</v>
      </c>
      <c r="H1777" s="6" t="s">
        <v>12458</v>
      </c>
      <c r="I1777" s="5" t="s">
        <v>22</v>
      </c>
      <c r="J1777" s="5" t="s">
        <v>37</v>
      </c>
      <c r="K1777" s="5" t="s">
        <v>38</v>
      </c>
      <c r="L1777" s="5">
        <v>635103</v>
      </c>
      <c r="M1777" s="5" t="s">
        <v>12459</v>
      </c>
      <c r="N1777" s="5" t="s">
        <v>12460</v>
      </c>
      <c r="O1777" s="6" t="s">
        <v>12461</v>
      </c>
      <c r="P1777" s="5">
        <v>33</v>
      </c>
      <c r="Q1777" s="5"/>
      <c r="R1777" s="6" t="s">
        <v>68</v>
      </c>
      <c r="S1777" s="5"/>
      <c r="T1777" s="5" t="s">
        <v>1401</v>
      </c>
      <c r="U1777" s="5" t="s">
        <v>6771</v>
      </c>
      <c r="V1777" s="5" t="s">
        <v>1401</v>
      </c>
      <c r="W1777" s="5" t="s">
        <v>43</v>
      </c>
      <c r="X1777" s="5" t="s">
        <v>44</v>
      </c>
      <c r="Y1777" s="5" t="s">
        <v>12462</v>
      </c>
      <c r="Z1777" s="5" t="s">
        <v>12462</v>
      </c>
      <c r="AA1777" s="5">
        <v>8129499627</v>
      </c>
      <c r="AB1777" s="5" t="s">
        <v>12463</v>
      </c>
      <c r="AC1777" s="5" t="s">
        <v>42</v>
      </c>
      <c r="AD1777" s="5" t="s">
        <v>42</v>
      </c>
      <c r="AE1777" s="5" t="s">
        <v>12464</v>
      </c>
      <c r="AF1777" s="5" t="s">
        <v>12465</v>
      </c>
      <c r="AG1777" s="5"/>
    </row>
    <row r="1778" spans="1:33" x14ac:dyDescent="0.25">
      <c r="A1778" s="5">
        <v>55926</v>
      </c>
      <c r="B1778" s="5">
        <v>74526</v>
      </c>
      <c r="C1778" s="5" t="s">
        <v>33</v>
      </c>
      <c r="D1778" s="5" t="s">
        <v>34</v>
      </c>
      <c r="E1778" s="5"/>
      <c r="F1778" s="5" t="s">
        <v>12466</v>
      </c>
      <c r="G1778" s="5" t="s">
        <v>12467</v>
      </c>
      <c r="H1778" s="6" t="s">
        <v>12468</v>
      </c>
      <c r="I1778" s="5" t="s">
        <v>22</v>
      </c>
      <c r="J1778" s="5" t="s">
        <v>37</v>
      </c>
      <c r="K1778" s="5" t="s">
        <v>38</v>
      </c>
      <c r="L1778" s="5"/>
      <c r="M1778" s="5" t="s">
        <v>1215</v>
      </c>
      <c r="N1778" s="5" t="s">
        <v>12469</v>
      </c>
      <c r="O1778" s="6" t="s">
        <v>12470</v>
      </c>
      <c r="P1778" s="5">
        <v>29</v>
      </c>
      <c r="Q1778" s="5"/>
      <c r="R1778" s="6" t="s">
        <v>54</v>
      </c>
      <c r="S1778" s="5"/>
      <c r="T1778" s="5" t="s">
        <v>55</v>
      </c>
      <c r="U1778" s="5" t="s">
        <v>56</v>
      </c>
      <c r="V1778" s="5" t="s">
        <v>55</v>
      </c>
      <c r="W1778" s="5" t="s">
        <v>43</v>
      </c>
      <c r="X1778" s="5"/>
      <c r="Y1778" s="5"/>
      <c r="Z1778" s="5" t="s">
        <v>42</v>
      </c>
      <c r="AA1778" s="5"/>
      <c r="AB1778" s="5" t="s">
        <v>42</v>
      </c>
      <c r="AC1778" s="5" t="s">
        <v>12471</v>
      </c>
      <c r="AD1778" s="5" t="s">
        <v>12471</v>
      </c>
      <c r="AE1778" s="5" t="s">
        <v>12472</v>
      </c>
      <c r="AF1778" s="5" t="s">
        <v>12473</v>
      </c>
      <c r="AG1778" s="5" t="s">
        <v>86</v>
      </c>
    </row>
    <row r="1779" spans="1:33" x14ac:dyDescent="0.25">
      <c r="A1779" s="5">
        <v>55744</v>
      </c>
      <c r="B1779" s="5">
        <v>74527</v>
      </c>
      <c r="C1779" s="5" t="s">
        <v>33</v>
      </c>
      <c r="D1779" s="5" t="s">
        <v>34</v>
      </c>
      <c r="E1779" s="5"/>
      <c r="F1779" s="5" t="s">
        <v>12474</v>
      </c>
      <c r="G1779" s="5" t="s">
        <v>12475</v>
      </c>
      <c r="H1779" s="6" t="s">
        <v>12476</v>
      </c>
      <c r="I1779" s="5" t="s">
        <v>22</v>
      </c>
      <c r="J1779" s="5" t="s">
        <v>37</v>
      </c>
      <c r="K1779" s="5" t="s">
        <v>38</v>
      </c>
      <c r="L1779" s="5"/>
      <c r="M1779" s="5" t="s">
        <v>94</v>
      </c>
      <c r="N1779" s="5" t="s">
        <v>12477</v>
      </c>
      <c r="O1779" s="6" t="s">
        <v>12478</v>
      </c>
      <c r="P1779" s="5">
        <v>29</v>
      </c>
      <c r="Q1779" s="5"/>
      <c r="R1779" s="6" t="s">
        <v>54</v>
      </c>
      <c r="S1779" s="5"/>
      <c r="T1779" s="5" t="s">
        <v>55</v>
      </c>
      <c r="U1779" s="5"/>
      <c r="V1779" s="5" t="s">
        <v>55</v>
      </c>
      <c r="W1779" s="5" t="s">
        <v>43</v>
      </c>
      <c r="X1779" s="5"/>
      <c r="Y1779" s="5"/>
      <c r="Z1779" s="5" t="s">
        <v>42</v>
      </c>
      <c r="AA1779" s="5"/>
      <c r="AB1779" s="5" t="s">
        <v>42</v>
      </c>
      <c r="AC1779" s="5" t="s">
        <v>12479</v>
      </c>
      <c r="AD1779" s="5" t="s">
        <v>12479</v>
      </c>
      <c r="AE1779" s="5" t="s">
        <v>12480</v>
      </c>
      <c r="AF1779" s="5" t="s">
        <v>12481</v>
      </c>
      <c r="AG1779" s="5" t="s">
        <v>86</v>
      </c>
    </row>
    <row r="1780" spans="1:33" x14ac:dyDescent="0.25">
      <c r="A1780" s="5">
        <v>39446</v>
      </c>
      <c r="B1780" s="5">
        <v>74528</v>
      </c>
      <c r="C1780" s="5" t="s">
        <v>33</v>
      </c>
      <c r="D1780" s="5" t="s">
        <v>34</v>
      </c>
      <c r="E1780" s="5"/>
      <c r="F1780" s="5" t="s">
        <v>12482</v>
      </c>
      <c r="G1780" s="5" t="s">
        <v>12483</v>
      </c>
      <c r="H1780" s="6" t="s">
        <v>12483</v>
      </c>
      <c r="I1780" s="5" t="s">
        <v>22</v>
      </c>
      <c r="J1780" s="5" t="s">
        <v>37</v>
      </c>
      <c r="K1780" s="5" t="s">
        <v>38</v>
      </c>
      <c r="L1780" s="5">
        <v>560091</v>
      </c>
      <c r="M1780" s="5" t="s">
        <v>648</v>
      </c>
      <c r="N1780" s="5" t="s">
        <v>12484</v>
      </c>
      <c r="O1780" s="6" t="s">
        <v>12485</v>
      </c>
      <c r="P1780" s="5">
        <v>29</v>
      </c>
      <c r="Q1780" s="5"/>
      <c r="R1780" s="6" t="s">
        <v>54</v>
      </c>
      <c r="S1780" s="5"/>
      <c r="T1780" s="5" t="s">
        <v>55</v>
      </c>
      <c r="U1780" s="5" t="s">
        <v>56</v>
      </c>
      <c r="V1780" s="5" t="s">
        <v>55</v>
      </c>
      <c r="W1780" s="5" t="s">
        <v>43</v>
      </c>
      <c r="X1780" s="5" t="s">
        <v>44</v>
      </c>
      <c r="Y1780" s="5" t="s">
        <v>12486</v>
      </c>
      <c r="Z1780" s="5" t="s">
        <v>12486</v>
      </c>
      <c r="AA1780" s="5">
        <v>9845508531</v>
      </c>
      <c r="AB1780" s="5" t="s">
        <v>12487</v>
      </c>
      <c r="AC1780" s="5" t="s">
        <v>12488</v>
      </c>
      <c r="AD1780" s="5" t="s">
        <v>12488</v>
      </c>
      <c r="AE1780" s="5" t="s">
        <v>12489</v>
      </c>
      <c r="AF1780" s="5" t="s">
        <v>12490</v>
      </c>
      <c r="AG1780" s="5"/>
    </row>
    <row r="1781" spans="1:33" x14ac:dyDescent="0.25">
      <c r="A1781" s="5">
        <v>40321</v>
      </c>
      <c r="B1781" s="5">
        <v>74529</v>
      </c>
      <c r="C1781" s="5" t="s">
        <v>33</v>
      </c>
      <c r="D1781" s="5" t="s">
        <v>34</v>
      </c>
      <c r="E1781" s="5"/>
      <c r="F1781" s="5" t="s">
        <v>12491</v>
      </c>
      <c r="G1781" s="5" t="s">
        <v>12492</v>
      </c>
      <c r="H1781" s="6" t="s">
        <v>12432</v>
      </c>
      <c r="I1781" s="5" t="s">
        <v>22</v>
      </c>
      <c r="J1781" s="5" t="s">
        <v>37</v>
      </c>
      <c r="K1781" s="5" t="s">
        <v>38</v>
      </c>
      <c r="L1781" s="5">
        <v>411041</v>
      </c>
      <c r="M1781" s="5" t="s">
        <v>12433</v>
      </c>
      <c r="N1781" s="5" t="s">
        <v>12493</v>
      </c>
      <c r="O1781" s="6" t="s">
        <v>12494</v>
      </c>
      <c r="P1781" s="5">
        <v>27</v>
      </c>
      <c r="Q1781" s="5"/>
      <c r="R1781" s="6" t="s">
        <v>833</v>
      </c>
      <c r="S1781" s="5"/>
      <c r="T1781" s="5" t="s">
        <v>835</v>
      </c>
      <c r="U1781" s="5" t="s">
        <v>834</v>
      </c>
      <c r="V1781" s="5" t="s">
        <v>835</v>
      </c>
      <c r="W1781" s="5" t="s">
        <v>43</v>
      </c>
      <c r="X1781" s="5" t="s">
        <v>44</v>
      </c>
      <c r="Y1781" s="5" t="s">
        <v>12436</v>
      </c>
      <c r="Z1781" s="5" t="s">
        <v>12436</v>
      </c>
      <c r="AA1781" s="5">
        <v>8381086284</v>
      </c>
      <c r="AB1781" s="5" t="s">
        <v>12437</v>
      </c>
      <c r="AC1781" s="5" t="s">
        <v>12438</v>
      </c>
      <c r="AD1781" s="5" t="s">
        <v>12438</v>
      </c>
      <c r="AE1781" s="5" t="s">
        <v>12439</v>
      </c>
      <c r="AF1781" s="5" t="s">
        <v>12440</v>
      </c>
      <c r="AG1781" s="5"/>
    </row>
    <row r="1782" spans="1:33" x14ac:dyDescent="0.25">
      <c r="A1782" s="5">
        <v>41346</v>
      </c>
      <c r="B1782" s="5">
        <v>74530</v>
      </c>
      <c r="C1782" s="5" t="s">
        <v>33</v>
      </c>
      <c r="D1782" s="5" t="s">
        <v>34</v>
      </c>
      <c r="E1782" s="5"/>
      <c r="F1782" s="5" t="s">
        <v>12495</v>
      </c>
      <c r="G1782" s="5" t="s">
        <v>12496</v>
      </c>
      <c r="H1782" s="6" t="s">
        <v>963</v>
      </c>
      <c r="I1782" s="5" t="s">
        <v>22</v>
      </c>
      <c r="J1782" s="5" t="s">
        <v>37</v>
      </c>
      <c r="K1782" s="5" t="s">
        <v>38</v>
      </c>
      <c r="L1782" s="5">
        <v>560104</v>
      </c>
      <c r="M1782" s="5" t="s">
        <v>9957</v>
      </c>
      <c r="N1782" s="5" t="s">
        <v>12497</v>
      </c>
      <c r="O1782" s="6" t="s">
        <v>12498</v>
      </c>
      <c r="P1782" s="5">
        <v>29</v>
      </c>
      <c r="Q1782" s="5"/>
      <c r="R1782" s="6" t="s">
        <v>54</v>
      </c>
      <c r="S1782" s="5"/>
      <c r="T1782" s="5" t="s">
        <v>55</v>
      </c>
      <c r="U1782" s="5" t="s">
        <v>56</v>
      </c>
      <c r="V1782" s="5" t="s">
        <v>55</v>
      </c>
      <c r="W1782" s="5" t="s">
        <v>43</v>
      </c>
      <c r="X1782" s="5" t="s">
        <v>44</v>
      </c>
      <c r="Y1782" s="5" t="s">
        <v>9292</v>
      </c>
      <c r="Z1782" s="5" t="s">
        <v>9292</v>
      </c>
      <c r="AA1782" s="5">
        <v>9900247538</v>
      </c>
      <c r="AB1782" s="5" t="s">
        <v>9293</v>
      </c>
      <c r="AC1782" s="5" t="s">
        <v>42</v>
      </c>
      <c r="AD1782" s="5" t="s">
        <v>42</v>
      </c>
      <c r="AE1782" s="5" t="s">
        <v>12499</v>
      </c>
      <c r="AF1782" s="5" t="s">
        <v>12500</v>
      </c>
      <c r="AG1782" s="5"/>
    </row>
    <row r="1783" spans="1:33" x14ac:dyDescent="0.25">
      <c r="A1783" s="5">
        <v>37869</v>
      </c>
      <c r="B1783" s="5">
        <v>74531</v>
      </c>
      <c r="C1783" s="5" t="s">
        <v>33</v>
      </c>
      <c r="D1783" s="5" t="s">
        <v>34</v>
      </c>
      <c r="E1783" s="5"/>
      <c r="F1783" s="5" t="s">
        <v>12501</v>
      </c>
      <c r="G1783" s="5" t="s">
        <v>12502</v>
      </c>
      <c r="H1783" s="6" t="s">
        <v>12502</v>
      </c>
      <c r="I1783" s="5" t="s">
        <v>22</v>
      </c>
      <c r="J1783" s="5" t="s">
        <v>37</v>
      </c>
      <c r="K1783" s="5" t="s">
        <v>38</v>
      </c>
      <c r="L1783" s="5">
        <v>562110</v>
      </c>
      <c r="M1783" s="5" t="s">
        <v>2041</v>
      </c>
      <c r="N1783" s="5" t="s">
        <v>12503</v>
      </c>
      <c r="O1783" s="6" t="s">
        <v>12504</v>
      </c>
      <c r="P1783" s="5">
        <v>29</v>
      </c>
      <c r="Q1783" s="5"/>
      <c r="R1783" s="6" t="s">
        <v>54</v>
      </c>
      <c r="S1783" s="5"/>
      <c r="T1783" s="5" t="s">
        <v>55</v>
      </c>
      <c r="U1783" s="5" t="s">
        <v>97</v>
      </c>
      <c r="V1783" s="5" t="s">
        <v>55</v>
      </c>
      <c r="W1783" s="5" t="s">
        <v>43</v>
      </c>
      <c r="X1783" s="5" t="s">
        <v>44</v>
      </c>
      <c r="Y1783" s="5" t="s">
        <v>12505</v>
      </c>
      <c r="Z1783" s="5" t="s">
        <v>12505</v>
      </c>
      <c r="AA1783" s="5">
        <v>9945731071</v>
      </c>
      <c r="AB1783" s="5" t="s">
        <v>12506</v>
      </c>
      <c r="AC1783" s="5" t="s">
        <v>42</v>
      </c>
      <c r="AD1783" s="5" t="s">
        <v>42</v>
      </c>
      <c r="AE1783" s="5" t="s">
        <v>12507</v>
      </c>
      <c r="AF1783" s="5" t="s">
        <v>12508</v>
      </c>
      <c r="AG1783" s="5"/>
    </row>
    <row r="1784" spans="1:33" x14ac:dyDescent="0.25">
      <c r="A1784" s="5">
        <v>47914</v>
      </c>
      <c r="B1784" s="5">
        <v>74532</v>
      </c>
      <c r="C1784" s="5" t="s">
        <v>33</v>
      </c>
      <c r="D1784" s="5" t="s">
        <v>34</v>
      </c>
      <c r="E1784" s="5"/>
      <c r="F1784" s="5" t="s">
        <v>12509</v>
      </c>
      <c r="G1784" s="5" t="s">
        <v>12510</v>
      </c>
      <c r="H1784" s="6" t="s">
        <v>12511</v>
      </c>
      <c r="I1784" s="5" t="s">
        <v>22</v>
      </c>
      <c r="J1784" s="5" t="s">
        <v>37</v>
      </c>
      <c r="K1784" s="5" t="s">
        <v>38</v>
      </c>
      <c r="L1784" s="5">
        <v>560095</v>
      </c>
      <c r="M1784" s="5" t="s">
        <v>5917</v>
      </c>
      <c r="N1784" s="5" t="s">
        <v>12512</v>
      </c>
      <c r="O1784" s="6" t="s">
        <v>12513</v>
      </c>
      <c r="P1784" s="5">
        <v>29</v>
      </c>
      <c r="Q1784" s="5"/>
      <c r="R1784" s="6" t="s">
        <v>54</v>
      </c>
      <c r="S1784" s="5"/>
      <c r="T1784" s="5" t="s">
        <v>55</v>
      </c>
      <c r="U1784" s="5" t="s">
        <v>97</v>
      </c>
      <c r="V1784" s="5" t="s">
        <v>55</v>
      </c>
      <c r="W1784" s="5" t="s">
        <v>43</v>
      </c>
      <c r="X1784" s="5" t="s">
        <v>44</v>
      </c>
      <c r="Y1784" s="5" t="s">
        <v>12514</v>
      </c>
      <c r="Z1784" s="5" t="s">
        <v>12514</v>
      </c>
      <c r="AA1784" s="5">
        <v>9880448791</v>
      </c>
      <c r="AB1784" s="5" t="s">
        <v>12515</v>
      </c>
      <c r="AC1784" s="5" t="s">
        <v>12516</v>
      </c>
      <c r="AD1784" s="5" t="s">
        <v>12516</v>
      </c>
      <c r="AE1784" s="5" t="s">
        <v>12517</v>
      </c>
      <c r="AF1784" s="5" t="s">
        <v>12518</v>
      </c>
      <c r="AG1784" s="5"/>
    </row>
    <row r="1785" spans="1:33" x14ac:dyDescent="0.25">
      <c r="A1785" s="5">
        <v>50879</v>
      </c>
      <c r="B1785" s="5">
        <v>74533</v>
      </c>
      <c r="C1785" s="5" t="s">
        <v>33</v>
      </c>
      <c r="D1785" s="5" t="s">
        <v>34</v>
      </c>
      <c r="E1785" s="5"/>
      <c r="F1785" s="5" t="s">
        <v>12519</v>
      </c>
      <c r="G1785" s="5" t="s">
        <v>12520</v>
      </c>
      <c r="H1785" s="6" t="s">
        <v>12520</v>
      </c>
      <c r="I1785" s="5" t="s">
        <v>22</v>
      </c>
      <c r="J1785" s="5" t="s">
        <v>37</v>
      </c>
      <c r="K1785" s="5" t="s">
        <v>38</v>
      </c>
      <c r="L1785" s="5"/>
      <c r="M1785" s="5" t="s">
        <v>5189</v>
      </c>
      <c r="N1785" s="5" t="s">
        <v>12521</v>
      </c>
      <c r="O1785" s="6" t="s">
        <v>12522</v>
      </c>
      <c r="P1785" s="5">
        <v>29</v>
      </c>
      <c r="Q1785" s="5"/>
      <c r="R1785" s="6" t="s">
        <v>54</v>
      </c>
      <c r="S1785" s="5"/>
      <c r="T1785" s="5" t="s">
        <v>55</v>
      </c>
      <c r="U1785" s="5" t="s">
        <v>56</v>
      </c>
      <c r="V1785" s="5" t="s">
        <v>55</v>
      </c>
      <c r="W1785" s="5" t="s">
        <v>43</v>
      </c>
      <c r="X1785" s="5"/>
      <c r="Y1785" s="5"/>
      <c r="Z1785" s="5" t="s">
        <v>42</v>
      </c>
      <c r="AA1785" s="5"/>
      <c r="AB1785" s="5" t="s">
        <v>42</v>
      </c>
      <c r="AC1785" s="5" t="s">
        <v>12523</v>
      </c>
      <c r="AD1785" s="5" t="s">
        <v>12523</v>
      </c>
      <c r="AE1785" s="5" t="s">
        <v>12524</v>
      </c>
      <c r="AF1785" s="5" t="s">
        <v>12525</v>
      </c>
      <c r="AG1785" s="5" t="s">
        <v>86</v>
      </c>
    </row>
    <row r="1786" spans="1:33" x14ac:dyDescent="0.25">
      <c r="A1786" s="5">
        <v>36213</v>
      </c>
      <c r="B1786" s="5">
        <v>74534</v>
      </c>
      <c r="C1786" s="5" t="s">
        <v>33</v>
      </c>
      <c r="D1786" s="5" t="s">
        <v>34</v>
      </c>
      <c r="E1786" s="5"/>
      <c r="F1786" s="5" t="s">
        <v>12526</v>
      </c>
      <c r="G1786" s="5" t="s">
        <v>1446</v>
      </c>
      <c r="H1786" s="6" t="s">
        <v>1446</v>
      </c>
      <c r="I1786" s="5" t="s">
        <v>22</v>
      </c>
      <c r="J1786" s="5" t="s">
        <v>37</v>
      </c>
      <c r="K1786" s="5" t="s">
        <v>38</v>
      </c>
      <c r="L1786" s="5">
        <v>560042</v>
      </c>
      <c r="M1786" s="5" t="s">
        <v>1447</v>
      </c>
      <c r="N1786" s="5" t="s">
        <v>12527</v>
      </c>
      <c r="O1786" s="6" t="s">
        <v>12528</v>
      </c>
      <c r="P1786" s="5">
        <v>29</v>
      </c>
      <c r="Q1786" s="5"/>
      <c r="R1786" s="6" t="s">
        <v>54</v>
      </c>
      <c r="S1786" s="5"/>
      <c r="T1786" s="5" t="s">
        <v>55</v>
      </c>
      <c r="U1786" s="5" t="s">
        <v>56</v>
      </c>
      <c r="V1786" s="5" t="s">
        <v>55</v>
      </c>
      <c r="W1786" s="5" t="s">
        <v>43</v>
      </c>
      <c r="X1786" s="5" t="s">
        <v>44</v>
      </c>
      <c r="Y1786" s="5" t="s">
        <v>12529</v>
      </c>
      <c r="Z1786" s="5" t="s">
        <v>12529</v>
      </c>
      <c r="AA1786" s="5">
        <v>7022027871</v>
      </c>
      <c r="AB1786" s="5" t="s">
        <v>12530</v>
      </c>
      <c r="AC1786" s="5" t="s">
        <v>1452</v>
      </c>
      <c r="AD1786" s="5" t="s">
        <v>1452</v>
      </c>
      <c r="AE1786" s="5" t="s">
        <v>1453</v>
      </c>
      <c r="AF1786" s="5" t="s">
        <v>1454</v>
      </c>
      <c r="AG1786" s="5"/>
    </row>
    <row r="1787" spans="1:33" x14ac:dyDescent="0.25">
      <c r="A1787" s="5">
        <v>46607</v>
      </c>
      <c r="B1787" s="5">
        <v>74535</v>
      </c>
      <c r="C1787" s="5" t="s">
        <v>33</v>
      </c>
      <c r="D1787" s="5" t="s">
        <v>34</v>
      </c>
      <c r="E1787" s="5"/>
      <c r="F1787" s="5" t="s">
        <v>12531</v>
      </c>
      <c r="G1787" s="5" t="s">
        <v>12532</v>
      </c>
      <c r="H1787" s="6" t="s">
        <v>12532</v>
      </c>
      <c r="I1787" s="5" t="s">
        <v>22</v>
      </c>
      <c r="J1787" s="5" t="s">
        <v>37</v>
      </c>
      <c r="K1787" s="5" t="s">
        <v>38</v>
      </c>
      <c r="L1787" s="5"/>
      <c r="M1787" s="5" t="s">
        <v>8974</v>
      </c>
      <c r="N1787" s="5" t="s">
        <v>12533</v>
      </c>
      <c r="O1787" s="6" t="s">
        <v>12534</v>
      </c>
      <c r="P1787" s="5">
        <v>29</v>
      </c>
      <c r="Q1787" s="5"/>
      <c r="R1787" s="6" t="s">
        <v>54</v>
      </c>
      <c r="S1787" s="5"/>
      <c r="T1787" s="5" t="s">
        <v>55</v>
      </c>
      <c r="U1787" s="5" t="s">
        <v>56</v>
      </c>
      <c r="V1787" s="5" t="s">
        <v>55</v>
      </c>
      <c r="W1787" s="5" t="s">
        <v>43</v>
      </c>
      <c r="X1787" s="5"/>
      <c r="Y1787" s="5"/>
      <c r="Z1787" s="5" t="s">
        <v>42</v>
      </c>
      <c r="AA1787" s="5"/>
      <c r="AB1787" s="5" t="s">
        <v>42</v>
      </c>
      <c r="AC1787" s="5" t="s">
        <v>12535</v>
      </c>
      <c r="AD1787" s="5" t="s">
        <v>12535</v>
      </c>
      <c r="AE1787" s="5" t="s">
        <v>12536</v>
      </c>
      <c r="AF1787" s="5" t="s">
        <v>12537</v>
      </c>
      <c r="AG1787" s="5" t="s">
        <v>86</v>
      </c>
    </row>
    <row r="1788" spans="1:33" x14ac:dyDescent="0.25">
      <c r="A1788" s="5">
        <v>49775</v>
      </c>
      <c r="B1788" s="5">
        <v>74536</v>
      </c>
      <c r="C1788" s="5" t="s">
        <v>33</v>
      </c>
      <c r="D1788" s="5" t="s">
        <v>34</v>
      </c>
      <c r="E1788" s="5"/>
      <c r="F1788" s="5" t="s">
        <v>12538</v>
      </c>
      <c r="G1788" s="5" t="s">
        <v>12539</v>
      </c>
      <c r="H1788" s="6" t="s">
        <v>12539</v>
      </c>
      <c r="I1788" s="5" t="s">
        <v>22</v>
      </c>
      <c r="J1788" s="5" t="s">
        <v>37</v>
      </c>
      <c r="K1788" s="5" t="s">
        <v>38</v>
      </c>
      <c r="L1788" s="5">
        <v>560001</v>
      </c>
      <c r="M1788" s="5" t="s">
        <v>94</v>
      </c>
      <c r="N1788" s="5" t="s">
        <v>12540</v>
      </c>
      <c r="O1788" s="6" t="s">
        <v>12541</v>
      </c>
      <c r="P1788" s="5">
        <v>29</v>
      </c>
      <c r="Q1788" s="5"/>
      <c r="R1788" s="6" t="s">
        <v>54</v>
      </c>
      <c r="S1788" s="5"/>
      <c r="T1788" s="5" t="s">
        <v>55</v>
      </c>
      <c r="U1788" s="5" t="s">
        <v>97</v>
      </c>
      <c r="V1788" s="5" t="s">
        <v>55</v>
      </c>
      <c r="W1788" s="5" t="s">
        <v>43</v>
      </c>
      <c r="X1788" s="5" t="s">
        <v>44</v>
      </c>
      <c r="Y1788" s="5" t="s">
        <v>12542</v>
      </c>
      <c r="Z1788" s="5" t="s">
        <v>12542</v>
      </c>
      <c r="AA1788" s="5">
        <v>9742919873</v>
      </c>
      <c r="AB1788" s="5" t="s">
        <v>12543</v>
      </c>
      <c r="AC1788" s="5" t="s">
        <v>12544</v>
      </c>
      <c r="AD1788" s="5" t="s">
        <v>12544</v>
      </c>
      <c r="AE1788" s="5" t="s">
        <v>12545</v>
      </c>
      <c r="AF1788" s="5" t="s">
        <v>12546</v>
      </c>
      <c r="AG1788" s="5"/>
    </row>
    <row r="1789" spans="1:33" x14ac:dyDescent="0.25">
      <c r="A1789" s="5">
        <v>37629</v>
      </c>
      <c r="B1789" s="5">
        <v>74537</v>
      </c>
      <c r="C1789" s="5" t="s">
        <v>33</v>
      </c>
      <c r="D1789" s="5" t="s">
        <v>34</v>
      </c>
      <c r="E1789" s="5"/>
      <c r="F1789" s="5" t="s">
        <v>12547</v>
      </c>
      <c r="G1789" s="5" t="s">
        <v>12548</v>
      </c>
      <c r="H1789" s="6" t="s">
        <v>12549</v>
      </c>
      <c r="I1789" s="5" t="s">
        <v>22</v>
      </c>
      <c r="J1789" s="5" t="s">
        <v>37</v>
      </c>
      <c r="K1789" s="5" t="s">
        <v>38</v>
      </c>
      <c r="L1789" s="5">
        <v>560040</v>
      </c>
      <c r="M1789" s="5" t="s">
        <v>964</v>
      </c>
      <c r="N1789" s="5" t="s">
        <v>12550</v>
      </c>
      <c r="O1789" s="6" t="s">
        <v>12551</v>
      </c>
      <c r="P1789" s="5">
        <v>29</v>
      </c>
      <c r="Q1789" s="5"/>
      <c r="R1789" s="6" t="s">
        <v>54</v>
      </c>
      <c r="S1789" s="5"/>
      <c r="T1789" s="5" t="s">
        <v>55</v>
      </c>
      <c r="U1789" s="5" t="s">
        <v>97</v>
      </c>
      <c r="V1789" s="5" t="s">
        <v>55</v>
      </c>
      <c r="W1789" s="5" t="s">
        <v>43</v>
      </c>
      <c r="X1789" s="5" t="s">
        <v>44</v>
      </c>
      <c r="Y1789" s="5" t="s">
        <v>12552</v>
      </c>
      <c r="Z1789" s="5" t="s">
        <v>12552</v>
      </c>
      <c r="AA1789" s="5">
        <v>9606025502</v>
      </c>
      <c r="AB1789" s="5" t="s">
        <v>12553</v>
      </c>
      <c r="AC1789" s="5" t="s">
        <v>12554</v>
      </c>
      <c r="AD1789" s="5" t="s">
        <v>12554</v>
      </c>
      <c r="AE1789" s="5" t="s">
        <v>12555</v>
      </c>
      <c r="AF1789" s="5" t="s">
        <v>12556</v>
      </c>
      <c r="AG1789" s="5"/>
    </row>
    <row r="1790" spans="1:33" x14ac:dyDescent="0.25">
      <c r="A1790" s="5">
        <v>51040</v>
      </c>
      <c r="B1790" s="5">
        <v>74538</v>
      </c>
      <c r="C1790" s="5" t="s">
        <v>33</v>
      </c>
      <c r="D1790" s="5" t="s">
        <v>34</v>
      </c>
      <c r="E1790" s="5"/>
      <c r="F1790" s="5" t="s">
        <v>12557</v>
      </c>
      <c r="G1790" s="5" t="s">
        <v>12558</v>
      </c>
      <c r="H1790" s="6" t="s">
        <v>12558</v>
      </c>
      <c r="I1790" s="5" t="s">
        <v>22</v>
      </c>
      <c r="J1790" s="5" t="s">
        <v>37</v>
      </c>
      <c r="K1790" s="5" t="s">
        <v>38</v>
      </c>
      <c r="L1790" s="5">
        <v>560078</v>
      </c>
      <c r="M1790" s="5" t="s">
        <v>581</v>
      </c>
      <c r="N1790" s="5" t="s">
        <v>12559</v>
      </c>
      <c r="O1790" s="6" t="s">
        <v>12560</v>
      </c>
      <c r="P1790" s="5">
        <v>29</v>
      </c>
      <c r="Q1790" s="5"/>
      <c r="R1790" s="6" t="s">
        <v>54</v>
      </c>
      <c r="S1790" s="5"/>
      <c r="T1790" s="5" t="s">
        <v>55</v>
      </c>
      <c r="U1790" s="5" t="s">
        <v>56</v>
      </c>
      <c r="V1790" s="5" t="s">
        <v>55</v>
      </c>
      <c r="W1790" s="5" t="s">
        <v>43</v>
      </c>
      <c r="X1790" s="5" t="s">
        <v>44</v>
      </c>
      <c r="Y1790" s="5" t="s">
        <v>12561</v>
      </c>
      <c r="Z1790" s="5" t="s">
        <v>12561</v>
      </c>
      <c r="AA1790" s="5">
        <v>9844129979</v>
      </c>
      <c r="AB1790" s="5" t="s">
        <v>12562</v>
      </c>
      <c r="AC1790" s="5" t="s">
        <v>42</v>
      </c>
      <c r="AD1790" s="5" t="s">
        <v>42</v>
      </c>
      <c r="AE1790" s="5" t="s">
        <v>12563</v>
      </c>
      <c r="AF1790" s="5" t="s">
        <v>12564</v>
      </c>
      <c r="AG1790" s="5"/>
    </row>
    <row r="1791" spans="1:33" x14ac:dyDescent="0.25">
      <c r="A1791" s="5">
        <v>54104</v>
      </c>
      <c r="B1791" s="5">
        <v>74539</v>
      </c>
      <c r="C1791" s="5" t="s">
        <v>33</v>
      </c>
      <c r="D1791" s="5" t="s">
        <v>34</v>
      </c>
      <c r="E1791" s="5"/>
      <c r="F1791" s="5" t="s">
        <v>12565</v>
      </c>
      <c r="G1791" s="5" t="s">
        <v>12096</v>
      </c>
      <c r="H1791" s="6" t="s">
        <v>8923</v>
      </c>
      <c r="I1791" s="5" t="s">
        <v>22</v>
      </c>
      <c r="J1791" s="5" t="s">
        <v>37</v>
      </c>
      <c r="K1791" s="5" t="s">
        <v>38</v>
      </c>
      <c r="L1791" s="5">
        <v>500046</v>
      </c>
      <c r="M1791" s="5" t="s">
        <v>12566</v>
      </c>
      <c r="N1791" s="5" t="s">
        <v>12567</v>
      </c>
      <c r="O1791" s="6" t="s">
        <v>12568</v>
      </c>
      <c r="P1791" s="5">
        <v>36</v>
      </c>
      <c r="Q1791" s="5"/>
      <c r="R1791" s="6" t="s">
        <v>923</v>
      </c>
      <c r="S1791" s="5"/>
      <c r="T1791" s="5" t="s">
        <v>924</v>
      </c>
      <c r="U1791" s="5" t="s">
        <v>2055</v>
      </c>
      <c r="V1791" s="5" t="s">
        <v>1090</v>
      </c>
      <c r="W1791" s="5" t="s">
        <v>43</v>
      </c>
      <c r="X1791" s="5" t="s">
        <v>44</v>
      </c>
      <c r="Y1791" s="5" t="s">
        <v>12569</v>
      </c>
      <c r="Z1791" s="5" t="s">
        <v>12569</v>
      </c>
      <c r="AA1791" s="5">
        <v>9952000571</v>
      </c>
      <c r="AB1791" s="5" t="s">
        <v>12570</v>
      </c>
      <c r="AC1791" s="5" t="s">
        <v>12571</v>
      </c>
      <c r="AD1791" s="5" t="s">
        <v>12571</v>
      </c>
      <c r="AE1791" s="5" t="s">
        <v>1841</v>
      </c>
      <c r="AF1791" s="5" t="s">
        <v>1842</v>
      </c>
      <c r="AG1791" s="5"/>
    </row>
    <row r="1792" spans="1:33" x14ac:dyDescent="0.25">
      <c r="A1792" s="5">
        <v>49738</v>
      </c>
      <c r="B1792" s="5">
        <v>74540</v>
      </c>
      <c r="C1792" s="5" t="s">
        <v>33</v>
      </c>
      <c r="D1792" s="5" t="s">
        <v>34</v>
      </c>
      <c r="E1792" s="5"/>
      <c r="F1792" s="5" t="s">
        <v>12572</v>
      </c>
      <c r="G1792" s="5" t="s">
        <v>6102</v>
      </c>
      <c r="H1792" s="6" t="s">
        <v>6102</v>
      </c>
      <c r="I1792" s="5" t="s">
        <v>22</v>
      </c>
      <c r="J1792" s="5" t="s">
        <v>37</v>
      </c>
      <c r="K1792" s="5" t="s">
        <v>38</v>
      </c>
      <c r="L1792" s="5">
        <v>562125</v>
      </c>
      <c r="M1792" s="5" t="s">
        <v>5328</v>
      </c>
      <c r="N1792" s="5" t="s">
        <v>12573</v>
      </c>
      <c r="O1792" s="6" t="s">
        <v>5850</v>
      </c>
      <c r="P1792" s="5">
        <v>29</v>
      </c>
      <c r="Q1792" s="5"/>
      <c r="R1792" s="6" t="s">
        <v>54</v>
      </c>
      <c r="S1792" s="5"/>
      <c r="T1792" s="5" t="s">
        <v>55</v>
      </c>
      <c r="U1792" s="5" t="s">
        <v>97</v>
      </c>
      <c r="V1792" s="5" t="s">
        <v>55</v>
      </c>
      <c r="W1792" s="5" t="s">
        <v>43</v>
      </c>
      <c r="X1792" s="5" t="s">
        <v>44</v>
      </c>
      <c r="Y1792" s="5" t="s">
        <v>5331</v>
      </c>
      <c r="Z1792" s="5" t="s">
        <v>5331</v>
      </c>
      <c r="AA1792" s="5">
        <v>9740378800</v>
      </c>
      <c r="AB1792" s="5" t="s">
        <v>5332</v>
      </c>
      <c r="AC1792" s="5" t="s">
        <v>6105</v>
      </c>
      <c r="AD1792" s="5" t="s">
        <v>6105</v>
      </c>
      <c r="AE1792" s="5" t="s">
        <v>6106</v>
      </c>
      <c r="AF1792" s="5" t="s">
        <v>6107</v>
      </c>
      <c r="AG1792" s="5"/>
    </row>
    <row r="1793" spans="1:33" x14ac:dyDescent="0.25">
      <c r="A1793" s="5">
        <v>35787</v>
      </c>
      <c r="B1793" s="5">
        <v>74541</v>
      </c>
      <c r="C1793" s="5" t="s">
        <v>33</v>
      </c>
      <c r="D1793" s="5" t="s">
        <v>34</v>
      </c>
      <c r="E1793" s="5"/>
      <c r="F1793" s="5" t="s">
        <v>12574</v>
      </c>
      <c r="G1793" s="5" t="s">
        <v>12575</v>
      </c>
      <c r="H1793" s="6" t="s">
        <v>12575</v>
      </c>
      <c r="I1793" s="5" t="s">
        <v>22</v>
      </c>
      <c r="J1793" s="5" t="s">
        <v>37</v>
      </c>
      <c r="K1793" s="5" t="s">
        <v>38</v>
      </c>
      <c r="L1793" s="5">
        <v>560095</v>
      </c>
      <c r="M1793" s="5" t="s">
        <v>3546</v>
      </c>
      <c r="N1793" s="5" t="s">
        <v>12576</v>
      </c>
      <c r="O1793" s="6" t="s">
        <v>12577</v>
      </c>
      <c r="P1793" s="5">
        <v>29</v>
      </c>
      <c r="Q1793" s="5"/>
      <c r="R1793" s="6" t="s">
        <v>54</v>
      </c>
      <c r="S1793" s="5"/>
      <c r="T1793" s="5" t="s">
        <v>55</v>
      </c>
      <c r="U1793" s="5" t="s">
        <v>56</v>
      </c>
      <c r="V1793" s="5" t="s">
        <v>55</v>
      </c>
      <c r="W1793" s="5" t="s">
        <v>43</v>
      </c>
      <c r="X1793" s="5" t="s">
        <v>44</v>
      </c>
      <c r="Y1793" s="5" t="s">
        <v>12578</v>
      </c>
      <c r="Z1793" s="5" t="s">
        <v>12578</v>
      </c>
      <c r="AA1793" s="5">
        <v>9845252241</v>
      </c>
      <c r="AB1793" s="5" t="s">
        <v>12579</v>
      </c>
      <c r="AC1793" s="5" t="s">
        <v>12580</v>
      </c>
      <c r="AD1793" s="5" t="s">
        <v>12580</v>
      </c>
      <c r="AE1793" s="5" t="s">
        <v>12581</v>
      </c>
      <c r="AF1793" s="5" t="s">
        <v>12582</v>
      </c>
      <c r="AG1793" s="5"/>
    </row>
    <row r="1794" spans="1:33" x14ac:dyDescent="0.25">
      <c r="A1794" s="5">
        <v>49741</v>
      </c>
      <c r="B1794" s="5">
        <v>74542</v>
      </c>
      <c r="C1794" s="5" t="s">
        <v>33</v>
      </c>
      <c r="D1794" s="5" t="s">
        <v>34</v>
      </c>
      <c r="E1794" s="5"/>
      <c r="F1794" s="5" t="s">
        <v>12583</v>
      </c>
      <c r="G1794" s="5" t="s">
        <v>12584</v>
      </c>
      <c r="H1794" s="6" t="s">
        <v>12585</v>
      </c>
      <c r="I1794" s="5" t="s">
        <v>22</v>
      </c>
      <c r="J1794" s="5" t="s">
        <v>37</v>
      </c>
      <c r="K1794" s="5" t="s">
        <v>38</v>
      </c>
      <c r="L1794" s="5">
        <v>560099</v>
      </c>
      <c r="M1794" s="5" t="s">
        <v>1599</v>
      </c>
      <c r="N1794" s="5" t="s">
        <v>12586</v>
      </c>
      <c r="O1794" s="6" t="s">
        <v>12587</v>
      </c>
      <c r="P1794" s="5">
        <v>29</v>
      </c>
      <c r="Q1794" s="5"/>
      <c r="R1794" s="6" t="s">
        <v>54</v>
      </c>
      <c r="S1794" s="5"/>
      <c r="T1794" s="5" t="s">
        <v>55</v>
      </c>
      <c r="U1794" s="5" t="s">
        <v>97</v>
      </c>
      <c r="V1794" s="5" t="s">
        <v>55</v>
      </c>
      <c r="W1794" s="5" t="s">
        <v>43</v>
      </c>
      <c r="X1794" s="5" t="s">
        <v>44</v>
      </c>
      <c r="Y1794" s="5" t="s">
        <v>12588</v>
      </c>
      <c r="Z1794" s="5" t="s">
        <v>12588</v>
      </c>
      <c r="AA1794" s="5">
        <v>8046268632</v>
      </c>
      <c r="AB1794" s="5" t="s">
        <v>12589</v>
      </c>
      <c r="AC1794" s="5" t="s">
        <v>12590</v>
      </c>
      <c r="AD1794" s="5" t="s">
        <v>12590</v>
      </c>
      <c r="AE1794" s="5" t="s">
        <v>12591</v>
      </c>
      <c r="AF1794" s="5" t="s">
        <v>12592</v>
      </c>
      <c r="AG1794" s="5"/>
    </row>
    <row r="1795" spans="1:33" x14ac:dyDescent="0.25">
      <c r="A1795" s="5">
        <v>49004</v>
      </c>
      <c r="B1795" s="5">
        <v>74543</v>
      </c>
      <c r="C1795" s="5" t="s">
        <v>33</v>
      </c>
      <c r="D1795" s="5" t="s">
        <v>34</v>
      </c>
      <c r="E1795" s="5"/>
      <c r="F1795" s="5" t="s">
        <v>12593</v>
      </c>
      <c r="G1795" s="5" t="s">
        <v>12594</v>
      </c>
      <c r="H1795" s="6" t="s">
        <v>12594</v>
      </c>
      <c r="I1795" s="5" t="s">
        <v>22</v>
      </c>
      <c r="J1795" s="5" t="s">
        <v>37</v>
      </c>
      <c r="K1795" s="5" t="s">
        <v>38</v>
      </c>
      <c r="L1795" s="5">
        <v>452001</v>
      </c>
      <c r="M1795" s="5" t="s">
        <v>1633</v>
      </c>
      <c r="N1795" s="5" t="s">
        <v>12595</v>
      </c>
      <c r="O1795" s="6" t="s">
        <v>12596</v>
      </c>
      <c r="P1795" s="7">
        <v>29</v>
      </c>
      <c r="Q1795" s="5"/>
      <c r="R1795" s="6" t="s">
        <v>1636</v>
      </c>
      <c r="S1795" s="5"/>
      <c r="T1795" s="5" t="s">
        <v>1638</v>
      </c>
      <c r="U1795" s="5" t="s">
        <v>1637</v>
      </c>
      <c r="V1795" s="5" t="s">
        <v>1638</v>
      </c>
      <c r="W1795" s="5" t="s">
        <v>43</v>
      </c>
      <c r="X1795" s="5" t="s">
        <v>44</v>
      </c>
      <c r="Y1795" s="5" t="s">
        <v>12597</v>
      </c>
      <c r="Z1795" s="5" t="s">
        <v>12597</v>
      </c>
      <c r="AA1795" s="5">
        <v>8305103277</v>
      </c>
      <c r="AB1795" s="5" t="s">
        <v>12598</v>
      </c>
      <c r="AC1795" s="5" t="s">
        <v>12599</v>
      </c>
      <c r="AD1795" s="5" t="s">
        <v>12599</v>
      </c>
      <c r="AE1795" s="5" t="s">
        <v>12600</v>
      </c>
      <c r="AF1795" s="5" t="s">
        <v>12600</v>
      </c>
      <c r="AG1795" s="5"/>
    </row>
    <row r="1796" spans="1:33" x14ac:dyDescent="0.25">
      <c r="A1796" s="5">
        <v>42594</v>
      </c>
      <c r="B1796" s="5">
        <v>74544</v>
      </c>
      <c r="C1796" s="5" t="s">
        <v>33</v>
      </c>
      <c r="D1796" s="5" t="s">
        <v>34</v>
      </c>
      <c r="E1796" s="5"/>
      <c r="F1796" s="5" t="s">
        <v>12601</v>
      </c>
      <c r="G1796" s="5" t="s">
        <v>12602</v>
      </c>
      <c r="H1796" s="6" t="s">
        <v>12602</v>
      </c>
      <c r="I1796" s="5" t="s">
        <v>22</v>
      </c>
      <c r="J1796" s="5" t="s">
        <v>37</v>
      </c>
      <c r="K1796" s="5" t="s">
        <v>38</v>
      </c>
      <c r="L1796" s="5">
        <v>560083</v>
      </c>
      <c r="M1796" s="5" t="s">
        <v>197</v>
      </c>
      <c r="N1796" s="5" t="s">
        <v>12603</v>
      </c>
      <c r="O1796" s="6" t="s">
        <v>12604</v>
      </c>
      <c r="P1796" s="5">
        <v>29</v>
      </c>
      <c r="Q1796" s="5"/>
      <c r="R1796" s="6" t="s">
        <v>54</v>
      </c>
      <c r="S1796" s="5"/>
      <c r="T1796" s="5" t="s">
        <v>55</v>
      </c>
      <c r="U1796" s="5" t="s">
        <v>97</v>
      </c>
      <c r="V1796" s="5" t="s">
        <v>55</v>
      </c>
      <c r="W1796" s="5" t="s">
        <v>43</v>
      </c>
      <c r="X1796" s="5" t="s">
        <v>44</v>
      </c>
      <c r="Y1796" s="5" t="s">
        <v>12605</v>
      </c>
      <c r="Z1796" s="5" t="s">
        <v>12606</v>
      </c>
      <c r="AA1796" s="5">
        <v>9739424715</v>
      </c>
      <c r="AB1796" s="5" t="s">
        <v>12607</v>
      </c>
      <c r="AC1796" s="5" t="s">
        <v>12608</v>
      </c>
      <c r="AD1796" s="5" t="s">
        <v>12608</v>
      </c>
      <c r="AE1796" s="5" t="s">
        <v>12609</v>
      </c>
      <c r="AF1796" s="5" t="s">
        <v>12610</v>
      </c>
      <c r="AG1796" s="5"/>
    </row>
    <row r="1797" spans="1:33" x14ac:dyDescent="0.25">
      <c r="A1797" s="5">
        <v>42597</v>
      </c>
      <c r="B1797" s="5">
        <v>74545</v>
      </c>
      <c r="C1797" s="5" t="s">
        <v>33</v>
      </c>
      <c r="D1797" s="5" t="s">
        <v>34</v>
      </c>
      <c r="E1797" s="5"/>
      <c r="F1797" s="5" t="s">
        <v>12611</v>
      </c>
      <c r="G1797" s="5" t="s">
        <v>12612</v>
      </c>
      <c r="H1797" s="6" t="s">
        <v>12612</v>
      </c>
      <c r="I1797" s="5" t="s">
        <v>22</v>
      </c>
      <c r="J1797" s="5" t="s">
        <v>37</v>
      </c>
      <c r="K1797" s="5" t="s">
        <v>38</v>
      </c>
      <c r="L1797" s="5">
        <v>560105</v>
      </c>
      <c r="M1797" s="5" t="s">
        <v>5286</v>
      </c>
      <c r="N1797" s="5" t="s">
        <v>12613</v>
      </c>
      <c r="O1797" s="6" t="s">
        <v>12614</v>
      </c>
      <c r="P1797" s="5">
        <v>29</v>
      </c>
      <c r="Q1797" s="5"/>
      <c r="R1797" s="6" t="s">
        <v>54</v>
      </c>
      <c r="S1797" s="5"/>
      <c r="T1797" s="5" t="s">
        <v>55</v>
      </c>
      <c r="U1797" s="5" t="s">
        <v>56</v>
      </c>
      <c r="V1797" s="5" t="s">
        <v>55</v>
      </c>
      <c r="W1797" s="5" t="s">
        <v>43</v>
      </c>
      <c r="X1797" s="5" t="s">
        <v>44</v>
      </c>
      <c r="Y1797" s="5" t="s">
        <v>12615</v>
      </c>
      <c r="Z1797" s="5" t="s">
        <v>12615</v>
      </c>
      <c r="AA1797" s="5">
        <v>9916969971</v>
      </c>
      <c r="AB1797" s="5" t="s">
        <v>12616</v>
      </c>
      <c r="AC1797" s="5" t="s">
        <v>12617</v>
      </c>
      <c r="AD1797" s="5" t="s">
        <v>12617</v>
      </c>
      <c r="AE1797" s="5" t="s">
        <v>12618</v>
      </c>
      <c r="AF1797" s="5" t="s">
        <v>12619</v>
      </c>
      <c r="AG1797" s="5"/>
    </row>
    <row r="1798" spans="1:33" x14ac:dyDescent="0.25">
      <c r="A1798" s="5">
        <v>54195</v>
      </c>
      <c r="B1798" s="5">
        <v>74546</v>
      </c>
      <c r="C1798" s="5" t="s">
        <v>33</v>
      </c>
      <c r="D1798" s="5" t="s">
        <v>34</v>
      </c>
      <c r="E1798" s="5"/>
      <c r="F1798" s="5" t="s">
        <v>12620</v>
      </c>
      <c r="G1798" s="5" t="s">
        <v>12621</v>
      </c>
      <c r="H1798" s="6" t="s">
        <v>12621</v>
      </c>
      <c r="I1798" s="5" t="s">
        <v>22</v>
      </c>
      <c r="J1798" s="5" t="s">
        <v>37</v>
      </c>
      <c r="K1798" s="5" t="s">
        <v>38</v>
      </c>
      <c r="L1798" s="5">
        <v>560035</v>
      </c>
      <c r="M1798" s="5" t="s">
        <v>1649</v>
      </c>
      <c r="N1798" s="5" t="s">
        <v>12622</v>
      </c>
      <c r="O1798" s="6" t="s">
        <v>12623</v>
      </c>
      <c r="P1798" s="5">
        <v>29</v>
      </c>
      <c r="Q1798" s="5"/>
      <c r="R1798" s="6" t="s">
        <v>54</v>
      </c>
      <c r="S1798" s="5"/>
      <c r="T1798" s="5" t="s">
        <v>55</v>
      </c>
      <c r="U1798" s="5" t="s">
        <v>56</v>
      </c>
      <c r="V1798" s="5" t="s">
        <v>55</v>
      </c>
      <c r="W1798" s="5" t="s">
        <v>43</v>
      </c>
      <c r="X1798" s="5" t="s">
        <v>44</v>
      </c>
      <c r="Y1798" s="5" t="s">
        <v>12624</v>
      </c>
      <c r="Z1798" s="5" t="s">
        <v>12624</v>
      </c>
      <c r="AA1798" s="5">
        <v>9880262930</v>
      </c>
      <c r="AB1798" s="5" t="s">
        <v>12625</v>
      </c>
      <c r="AC1798" s="5" t="s">
        <v>12626</v>
      </c>
      <c r="AD1798" s="5" t="s">
        <v>12626</v>
      </c>
      <c r="AE1798" s="5" t="s">
        <v>12627</v>
      </c>
      <c r="AF1798" s="5" t="s">
        <v>12628</v>
      </c>
      <c r="AG1798" s="5"/>
    </row>
    <row r="1799" spans="1:33" x14ac:dyDescent="0.25">
      <c r="A1799" s="5">
        <v>50103</v>
      </c>
      <c r="B1799" s="5">
        <v>74547</v>
      </c>
      <c r="C1799" s="5" t="s">
        <v>33</v>
      </c>
      <c r="D1799" s="5" t="s">
        <v>34</v>
      </c>
      <c r="E1799" s="5"/>
      <c r="F1799" s="5" t="s">
        <v>12629</v>
      </c>
      <c r="G1799" s="5" t="s">
        <v>12630</v>
      </c>
      <c r="H1799" s="6" t="s">
        <v>12631</v>
      </c>
      <c r="I1799" s="5" t="s">
        <v>22</v>
      </c>
      <c r="J1799" s="5" t="s">
        <v>37</v>
      </c>
      <c r="K1799" s="5" t="s">
        <v>38</v>
      </c>
      <c r="L1799" s="5">
        <v>560077</v>
      </c>
      <c r="M1799" s="5" t="s">
        <v>288</v>
      </c>
      <c r="N1799" s="5" t="s">
        <v>12632</v>
      </c>
      <c r="O1799" s="6" t="s">
        <v>12633</v>
      </c>
      <c r="P1799" s="5">
        <v>29</v>
      </c>
      <c r="Q1799" s="5"/>
      <c r="R1799" s="6" t="s">
        <v>54</v>
      </c>
      <c r="S1799" s="5"/>
      <c r="T1799" s="5" t="s">
        <v>55</v>
      </c>
      <c r="U1799" s="5" t="s">
        <v>56</v>
      </c>
      <c r="V1799" s="5" t="s">
        <v>55</v>
      </c>
      <c r="W1799" s="5" t="s">
        <v>43</v>
      </c>
      <c r="X1799" s="5" t="s">
        <v>44</v>
      </c>
      <c r="Y1799" s="5" t="s">
        <v>12634</v>
      </c>
      <c r="Z1799" s="5" t="s">
        <v>12634</v>
      </c>
      <c r="AA1799" s="5">
        <v>9095181183</v>
      </c>
      <c r="AB1799" s="5" t="s">
        <v>12635</v>
      </c>
      <c r="AC1799" s="5" t="s">
        <v>42</v>
      </c>
      <c r="AD1799" s="5" t="s">
        <v>42</v>
      </c>
      <c r="AE1799" s="5" t="s">
        <v>12636</v>
      </c>
      <c r="AF1799" s="5" t="s">
        <v>12637</v>
      </c>
      <c r="AG1799" s="5"/>
    </row>
    <row r="1800" spans="1:33" x14ac:dyDescent="0.25">
      <c r="A1800" s="5">
        <v>51921</v>
      </c>
      <c r="B1800" s="5">
        <v>74548</v>
      </c>
      <c r="C1800" s="5" t="s">
        <v>33</v>
      </c>
      <c r="D1800" s="5" t="s">
        <v>34</v>
      </c>
      <c r="E1800" s="5"/>
      <c r="F1800" s="5" t="s">
        <v>12638</v>
      </c>
      <c r="G1800" s="5" t="s">
        <v>12639</v>
      </c>
      <c r="H1800" s="6" t="s">
        <v>12639</v>
      </c>
      <c r="I1800" s="5" t="s">
        <v>22</v>
      </c>
      <c r="J1800" s="5" t="s">
        <v>37</v>
      </c>
      <c r="K1800" s="5" t="s">
        <v>38</v>
      </c>
      <c r="L1800" s="5">
        <v>560098</v>
      </c>
      <c r="M1800" s="5" t="s">
        <v>10576</v>
      </c>
      <c r="N1800" s="5" t="s">
        <v>12640</v>
      </c>
      <c r="O1800" s="6" t="s">
        <v>12641</v>
      </c>
      <c r="P1800" s="5">
        <v>29</v>
      </c>
      <c r="Q1800" s="5"/>
      <c r="R1800" s="6" t="s">
        <v>54</v>
      </c>
      <c r="S1800" s="5"/>
      <c r="T1800" s="5" t="s">
        <v>55</v>
      </c>
      <c r="U1800" s="5" t="s">
        <v>56</v>
      </c>
      <c r="V1800" s="5" t="s">
        <v>55</v>
      </c>
      <c r="W1800" s="5" t="s">
        <v>43</v>
      </c>
      <c r="X1800" s="5" t="s">
        <v>44</v>
      </c>
      <c r="Y1800" s="5" t="s">
        <v>12642</v>
      </c>
      <c r="Z1800" s="5" t="s">
        <v>12643</v>
      </c>
      <c r="AA1800" s="5">
        <v>7259670747</v>
      </c>
      <c r="AB1800" s="5" t="s">
        <v>12644</v>
      </c>
      <c r="AC1800" s="5" t="s">
        <v>42</v>
      </c>
      <c r="AD1800" s="5" t="s">
        <v>42</v>
      </c>
      <c r="AE1800" s="5" t="s">
        <v>12645</v>
      </c>
      <c r="AF1800" s="5" t="s">
        <v>12646</v>
      </c>
      <c r="AG1800" s="5"/>
    </row>
    <row r="1801" spans="1:33" x14ac:dyDescent="0.25">
      <c r="A1801" s="5">
        <v>42416</v>
      </c>
      <c r="B1801" s="5">
        <v>74549</v>
      </c>
      <c r="C1801" s="5" t="s">
        <v>33</v>
      </c>
      <c r="D1801" s="5" t="s">
        <v>34</v>
      </c>
      <c r="E1801" s="5"/>
      <c r="F1801" s="5" t="s">
        <v>12647</v>
      </c>
      <c r="G1801" s="5" t="s">
        <v>12648</v>
      </c>
      <c r="H1801" s="6" t="s">
        <v>12648</v>
      </c>
      <c r="I1801" s="5" t="s">
        <v>22</v>
      </c>
      <c r="J1801" s="5" t="s">
        <v>37</v>
      </c>
      <c r="K1801" s="5" t="s">
        <v>38</v>
      </c>
      <c r="L1801" s="5">
        <v>563126</v>
      </c>
      <c r="M1801" s="5" t="s">
        <v>12649</v>
      </c>
      <c r="N1801" s="5" t="s">
        <v>12650</v>
      </c>
      <c r="O1801" s="6" t="s">
        <v>12651</v>
      </c>
      <c r="P1801" s="5">
        <v>29</v>
      </c>
      <c r="Q1801" s="5"/>
      <c r="R1801" s="6" t="s">
        <v>54</v>
      </c>
      <c r="S1801" s="5"/>
      <c r="T1801" s="5" t="s">
        <v>55</v>
      </c>
      <c r="U1801" s="5" t="s">
        <v>56</v>
      </c>
      <c r="V1801" s="5" t="s">
        <v>55</v>
      </c>
      <c r="W1801" s="5" t="s">
        <v>43</v>
      </c>
      <c r="X1801" s="5" t="s">
        <v>44</v>
      </c>
      <c r="Y1801" s="5" t="s">
        <v>12652</v>
      </c>
      <c r="Z1801" s="5" t="s">
        <v>12652</v>
      </c>
      <c r="AA1801" s="5">
        <v>7674827437</v>
      </c>
      <c r="AB1801" s="5" t="s">
        <v>12653</v>
      </c>
      <c r="AC1801" s="5" t="s">
        <v>42</v>
      </c>
      <c r="AD1801" s="5" t="s">
        <v>42</v>
      </c>
      <c r="AE1801" s="5" t="s">
        <v>12654</v>
      </c>
      <c r="AF1801" s="5" t="s">
        <v>12654</v>
      </c>
      <c r="AG1801" s="5"/>
    </row>
    <row r="1802" spans="1:33" x14ac:dyDescent="0.25">
      <c r="A1802" s="5">
        <v>37570</v>
      </c>
      <c r="B1802" s="5">
        <v>74550</v>
      </c>
      <c r="C1802" s="5" t="s">
        <v>33</v>
      </c>
      <c r="D1802" s="5" t="s">
        <v>34</v>
      </c>
      <c r="E1802" s="5"/>
      <c r="F1802" s="5" t="s">
        <v>12655</v>
      </c>
      <c r="G1802" s="5" t="s">
        <v>12656</v>
      </c>
      <c r="H1802" s="6" t="s">
        <v>12657</v>
      </c>
      <c r="I1802" s="5" t="s">
        <v>22</v>
      </c>
      <c r="J1802" s="5" t="s">
        <v>37</v>
      </c>
      <c r="K1802" s="5" t="s">
        <v>38</v>
      </c>
      <c r="L1802" s="5">
        <v>562106</v>
      </c>
      <c r="M1802" s="5" t="s">
        <v>5189</v>
      </c>
      <c r="N1802" s="5" t="s">
        <v>12658</v>
      </c>
      <c r="O1802" s="6" t="s">
        <v>12659</v>
      </c>
      <c r="P1802" s="5">
        <v>29</v>
      </c>
      <c r="Q1802" s="5"/>
      <c r="R1802" s="6" t="s">
        <v>54</v>
      </c>
      <c r="S1802" s="5"/>
      <c r="T1802" s="5" t="s">
        <v>55</v>
      </c>
      <c r="U1802" s="5" t="s">
        <v>56</v>
      </c>
      <c r="V1802" s="5" t="s">
        <v>55</v>
      </c>
      <c r="W1802" s="5" t="s">
        <v>43</v>
      </c>
      <c r="X1802" s="5" t="s">
        <v>44</v>
      </c>
      <c r="Y1802" s="5" t="s">
        <v>12426</v>
      </c>
      <c r="Z1802" s="5" t="s">
        <v>12427</v>
      </c>
      <c r="AA1802" s="5">
        <v>9886303506</v>
      </c>
      <c r="AB1802" s="5" t="s">
        <v>12428</v>
      </c>
      <c r="AC1802" s="5" t="s">
        <v>42</v>
      </c>
      <c r="AD1802" s="5" t="s">
        <v>42</v>
      </c>
      <c r="AE1802" s="5" t="s">
        <v>12660</v>
      </c>
      <c r="AF1802" s="5" t="s">
        <v>12661</v>
      </c>
      <c r="AG1802" s="5"/>
    </row>
    <row r="1803" spans="1:33" x14ac:dyDescent="0.25">
      <c r="A1803" s="5">
        <v>37635</v>
      </c>
      <c r="B1803" s="5">
        <v>74551</v>
      </c>
      <c r="C1803" s="5" t="s">
        <v>33</v>
      </c>
      <c r="D1803" s="5" t="s">
        <v>34</v>
      </c>
      <c r="E1803" s="5"/>
      <c r="F1803" s="5" t="s">
        <v>12662</v>
      </c>
      <c r="G1803" s="5" t="s">
        <v>12663</v>
      </c>
      <c r="H1803" s="6" t="s">
        <v>12663</v>
      </c>
      <c r="I1803" s="5" t="s">
        <v>22</v>
      </c>
      <c r="J1803" s="5" t="s">
        <v>37</v>
      </c>
      <c r="K1803" s="5" t="s">
        <v>38</v>
      </c>
      <c r="L1803" s="5">
        <v>412210</v>
      </c>
      <c r="M1803" s="5" t="s">
        <v>12664</v>
      </c>
      <c r="N1803" s="5" t="s">
        <v>12665</v>
      </c>
      <c r="O1803" s="6" t="s">
        <v>12666</v>
      </c>
      <c r="P1803" s="5">
        <v>27</v>
      </c>
      <c r="Q1803" s="5"/>
      <c r="R1803" s="6" t="s">
        <v>833</v>
      </c>
      <c r="S1803" s="5"/>
      <c r="T1803" s="5" t="s">
        <v>835</v>
      </c>
      <c r="U1803" s="5" t="s">
        <v>834</v>
      </c>
      <c r="V1803" s="5" t="s">
        <v>835</v>
      </c>
      <c r="W1803" s="5" t="s">
        <v>43</v>
      </c>
      <c r="X1803" s="5" t="s">
        <v>44</v>
      </c>
      <c r="Y1803" s="5" t="s">
        <v>12667</v>
      </c>
      <c r="Z1803" s="5" t="s">
        <v>12667</v>
      </c>
      <c r="AA1803" s="5">
        <v>9823798417</v>
      </c>
      <c r="AB1803" s="5" t="s">
        <v>12668</v>
      </c>
      <c r="AC1803" s="5" t="s">
        <v>12669</v>
      </c>
      <c r="AD1803" s="5" t="s">
        <v>12669</v>
      </c>
      <c r="AE1803" s="5" t="s">
        <v>12670</v>
      </c>
      <c r="AF1803" s="5" t="s">
        <v>12671</v>
      </c>
      <c r="AG1803" s="5"/>
    </row>
    <row r="1804" spans="1:33" x14ac:dyDescent="0.25">
      <c r="A1804" s="5">
        <v>39061</v>
      </c>
      <c r="B1804" s="5">
        <v>74552</v>
      </c>
      <c r="C1804" s="5" t="s">
        <v>33</v>
      </c>
      <c r="D1804" s="5" t="s">
        <v>34</v>
      </c>
      <c r="E1804" s="5"/>
      <c r="F1804" s="5" t="s">
        <v>12672</v>
      </c>
      <c r="G1804" s="5" t="s">
        <v>12673</v>
      </c>
      <c r="H1804" s="6" t="s">
        <v>12674</v>
      </c>
      <c r="I1804" s="5" t="s">
        <v>22</v>
      </c>
      <c r="J1804" s="5" t="s">
        <v>37</v>
      </c>
      <c r="K1804" s="5" t="s">
        <v>38</v>
      </c>
      <c r="L1804" s="5">
        <v>560081</v>
      </c>
      <c r="M1804" s="5" t="s">
        <v>5174</v>
      </c>
      <c r="N1804" s="5" t="s">
        <v>12675</v>
      </c>
      <c r="O1804" s="6" t="s">
        <v>12676</v>
      </c>
      <c r="P1804" s="5">
        <v>29</v>
      </c>
      <c r="Q1804" s="5"/>
      <c r="R1804" s="6" t="s">
        <v>54</v>
      </c>
      <c r="S1804" s="5"/>
      <c r="T1804" s="5" t="s">
        <v>55</v>
      </c>
      <c r="U1804" s="5" t="s">
        <v>56</v>
      </c>
      <c r="V1804" s="5" t="s">
        <v>55</v>
      </c>
      <c r="W1804" s="5" t="s">
        <v>43</v>
      </c>
      <c r="X1804" s="5" t="s">
        <v>44</v>
      </c>
      <c r="Y1804" s="5" t="s">
        <v>12677</v>
      </c>
      <c r="Z1804" s="5" t="s">
        <v>12677</v>
      </c>
      <c r="AA1804" s="5">
        <v>9902882402</v>
      </c>
      <c r="AB1804" s="5" t="s">
        <v>12678</v>
      </c>
      <c r="AC1804" s="5" t="s">
        <v>12679</v>
      </c>
      <c r="AD1804" s="5" t="s">
        <v>12679</v>
      </c>
      <c r="AE1804" s="5" t="s">
        <v>12680</v>
      </c>
      <c r="AF1804" s="5" t="s">
        <v>12681</v>
      </c>
      <c r="AG1804" s="5"/>
    </row>
    <row r="1805" spans="1:33" x14ac:dyDescent="0.25">
      <c r="A1805" s="5">
        <v>41445</v>
      </c>
      <c r="B1805" s="5">
        <v>74553</v>
      </c>
      <c r="C1805" s="5" t="s">
        <v>33</v>
      </c>
      <c r="D1805" s="5" t="s">
        <v>34</v>
      </c>
      <c r="E1805" s="5"/>
      <c r="F1805" s="5" t="s">
        <v>12682</v>
      </c>
      <c r="G1805" s="5" t="s">
        <v>12683</v>
      </c>
      <c r="H1805" s="6" t="s">
        <v>12683</v>
      </c>
      <c r="I1805" s="5" t="s">
        <v>22</v>
      </c>
      <c r="J1805" s="5" t="s">
        <v>37</v>
      </c>
      <c r="K1805" s="5" t="s">
        <v>38</v>
      </c>
      <c r="L1805" s="5">
        <v>562130</v>
      </c>
      <c r="M1805" s="5" t="s">
        <v>715</v>
      </c>
      <c r="N1805" s="5" t="s">
        <v>12684</v>
      </c>
      <c r="O1805" s="6" t="s">
        <v>12685</v>
      </c>
      <c r="P1805" s="5">
        <v>29</v>
      </c>
      <c r="Q1805" s="5"/>
      <c r="R1805" s="6" t="s">
        <v>54</v>
      </c>
      <c r="S1805" s="5"/>
      <c r="T1805" s="5" t="s">
        <v>55</v>
      </c>
      <c r="U1805" s="5" t="s">
        <v>56</v>
      </c>
      <c r="V1805" s="5" t="s">
        <v>55</v>
      </c>
      <c r="W1805" s="5" t="s">
        <v>43</v>
      </c>
      <c r="X1805" s="5" t="s">
        <v>44</v>
      </c>
      <c r="Y1805" s="5" t="s">
        <v>12686</v>
      </c>
      <c r="Z1805" s="5" t="s">
        <v>12686</v>
      </c>
      <c r="AA1805" s="5">
        <v>7026616163</v>
      </c>
      <c r="AB1805" s="5" t="s">
        <v>12687</v>
      </c>
      <c r="AC1805" s="5" t="s">
        <v>42</v>
      </c>
      <c r="AD1805" s="5" t="s">
        <v>42</v>
      </c>
      <c r="AE1805" s="5" t="s">
        <v>12688</v>
      </c>
      <c r="AF1805" s="5" t="s">
        <v>12689</v>
      </c>
      <c r="AG1805" s="5"/>
    </row>
    <row r="1806" spans="1:33" x14ac:dyDescent="0.25">
      <c r="A1806" s="5">
        <v>35586</v>
      </c>
      <c r="B1806" s="5">
        <v>74554</v>
      </c>
      <c r="C1806" s="5" t="s">
        <v>33</v>
      </c>
      <c r="D1806" s="5" t="s">
        <v>34</v>
      </c>
      <c r="E1806" s="5"/>
      <c r="F1806" s="5" t="s">
        <v>12690</v>
      </c>
      <c r="G1806" s="5" t="s">
        <v>12691</v>
      </c>
      <c r="H1806" s="6" t="s">
        <v>12691</v>
      </c>
      <c r="I1806" s="5" t="s">
        <v>22</v>
      </c>
      <c r="J1806" s="5" t="s">
        <v>37</v>
      </c>
      <c r="K1806" s="5" t="s">
        <v>38</v>
      </c>
      <c r="L1806" s="5">
        <v>560100</v>
      </c>
      <c r="M1806" s="5" t="s">
        <v>312</v>
      </c>
      <c r="N1806" s="5" t="s">
        <v>12692</v>
      </c>
      <c r="O1806" s="6" t="s">
        <v>12693</v>
      </c>
      <c r="P1806" s="5">
        <v>29</v>
      </c>
      <c r="Q1806" s="5"/>
      <c r="R1806" s="6" t="s">
        <v>54</v>
      </c>
      <c r="S1806" s="5"/>
      <c r="T1806" s="5" t="s">
        <v>55</v>
      </c>
      <c r="U1806" s="5" t="s">
        <v>56</v>
      </c>
      <c r="V1806" s="5" t="s">
        <v>55</v>
      </c>
      <c r="W1806" s="5" t="s">
        <v>43</v>
      </c>
      <c r="X1806" s="5" t="s">
        <v>44</v>
      </c>
      <c r="Y1806" s="5" t="s">
        <v>12694</v>
      </c>
      <c r="Z1806" s="5" t="s">
        <v>12694</v>
      </c>
      <c r="AA1806" s="5">
        <v>9632747000</v>
      </c>
      <c r="AB1806" s="5" t="s">
        <v>12695</v>
      </c>
      <c r="AC1806" s="5" t="s">
        <v>42</v>
      </c>
      <c r="AD1806" s="5" t="s">
        <v>42</v>
      </c>
      <c r="AE1806" s="5" t="s">
        <v>12696</v>
      </c>
      <c r="AF1806" s="5" t="s">
        <v>12697</v>
      </c>
      <c r="AG1806" s="5"/>
    </row>
    <row r="1807" spans="1:33" x14ac:dyDescent="0.25">
      <c r="A1807" s="5">
        <v>55507</v>
      </c>
      <c r="B1807" s="5">
        <v>74555</v>
      </c>
      <c r="C1807" s="5" t="s">
        <v>33</v>
      </c>
      <c r="D1807" s="5" t="s">
        <v>34</v>
      </c>
      <c r="E1807" s="5"/>
      <c r="F1807" s="5" t="s">
        <v>12698</v>
      </c>
      <c r="G1807" s="5" t="s">
        <v>12699</v>
      </c>
      <c r="H1807" s="6" t="s">
        <v>12699</v>
      </c>
      <c r="I1807" s="5" t="s">
        <v>22</v>
      </c>
      <c r="J1807" s="5" t="s">
        <v>37</v>
      </c>
      <c r="K1807" s="5" t="s">
        <v>38</v>
      </c>
      <c r="L1807" s="5">
        <v>562106</v>
      </c>
      <c r="M1807" s="5" t="s">
        <v>5189</v>
      </c>
      <c r="N1807" s="5" t="s">
        <v>12700</v>
      </c>
      <c r="O1807" s="6" t="s">
        <v>12701</v>
      </c>
      <c r="P1807" s="5">
        <v>29</v>
      </c>
      <c r="Q1807" s="5"/>
      <c r="R1807" s="6" t="s">
        <v>54</v>
      </c>
      <c r="S1807" s="5"/>
      <c r="T1807" s="5" t="s">
        <v>55</v>
      </c>
      <c r="U1807" s="5" t="s">
        <v>97</v>
      </c>
      <c r="V1807" s="5" t="s">
        <v>55</v>
      </c>
      <c r="W1807" s="5" t="s">
        <v>43</v>
      </c>
      <c r="X1807" s="5" t="s">
        <v>44</v>
      </c>
      <c r="Y1807" s="5" t="s">
        <v>12190</v>
      </c>
      <c r="Z1807" s="5" t="s">
        <v>12191</v>
      </c>
      <c r="AA1807" s="5">
        <v>9886553509</v>
      </c>
      <c r="AB1807" s="5" t="s">
        <v>12192</v>
      </c>
      <c r="AC1807" s="5" t="s">
        <v>42</v>
      </c>
      <c r="AD1807" s="5" t="s">
        <v>42</v>
      </c>
      <c r="AE1807" s="5"/>
      <c r="AF1807" s="5" t="s">
        <v>42</v>
      </c>
      <c r="AG1807" s="5"/>
    </row>
    <row r="1808" spans="1:33" x14ac:dyDescent="0.25">
      <c r="A1808" s="5">
        <v>42419</v>
      </c>
      <c r="B1808" s="5">
        <v>74556</v>
      </c>
      <c r="C1808" s="5" t="s">
        <v>33</v>
      </c>
      <c r="D1808" s="5" t="s">
        <v>34</v>
      </c>
      <c r="E1808" s="5"/>
      <c r="F1808" s="5" t="s">
        <v>12702</v>
      </c>
      <c r="G1808" s="5" t="s">
        <v>12703</v>
      </c>
      <c r="H1808" s="6" t="s">
        <v>12703</v>
      </c>
      <c r="I1808" s="5" t="s">
        <v>22</v>
      </c>
      <c r="J1808" s="5" t="s">
        <v>37</v>
      </c>
      <c r="K1808" s="5" t="s">
        <v>38</v>
      </c>
      <c r="L1808" s="5">
        <v>560034</v>
      </c>
      <c r="M1808" s="5" t="s">
        <v>939</v>
      </c>
      <c r="N1808" s="5" t="s">
        <v>12704</v>
      </c>
      <c r="O1808" s="6" t="s">
        <v>12705</v>
      </c>
      <c r="P1808" s="5">
        <v>29</v>
      </c>
      <c r="Q1808" s="5"/>
      <c r="R1808" s="6" t="s">
        <v>54</v>
      </c>
      <c r="S1808" s="5"/>
      <c r="T1808" s="5" t="s">
        <v>55</v>
      </c>
      <c r="U1808" s="5" t="s">
        <v>56</v>
      </c>
      <c r="V1808" s="5" t="s">
        <v>55</v>
      </c>
      <c r="W1808" s="5" t="s">
        <v>43</v>
      </c>
      <c r="X1808" s="5" t="s">
        <v>44</v>
      </c>
      <c r="Y1808" s="5" t="s">
        <v>12706</v>
      </c>
      <c r="Z1808" s="5" t="s">
        <v>12706</v>
      </c>
      <c r="AA1808" s="5">
        <v>9986187217</v>
      </c>
      <c r="AB1808" s="5" t="s">
        <v>12707</v>
      </c>
      <c r="AC1808" s="5" t="s">
        <v>12708</v>
      </c>
      <c r="AD1808" s="5" t="s">
        <v>12708</v>
      </c>
      <c r="AE1808" s="5" t="s">
        <v>12709</v>
      </c>
      <c r="AF1808" s="5" t="s">
        <v>12710</v>
      </c>
      <c r="AG1808" s="5"/>
    </row>
    <row r="1809" spans="1:33" x14ac:dyDescent="0.25">
      <c r="A1809" s="5">
        <v>35127</v>
      </c>
      <c r="B1809" s="5">
        <v>74557</v>
      </c>
      <c r="C1809" s="5" t="s">
        <v>33</v>
      </c>
      <c r="D1809" s="5" t="s">
        <v>34</v>
      </c>
      <c r="E1809" s="5"/>
      <c r="F1809" s="5" t="s">
        <v>12711</v>
      </c>
      <c r="G1809" s="5" t="s">
        <v>12712</v>
      </c>
      <c r="H1809" s="6" t="s">
        <v>12713</v>
      </c>
      <c r="I1809" s="5" t="s">
        <v>22</v>
      </c>
      <c r="J1809" s="5" t="s">
        <v>37</v>
      </c>
      <c r="K1809" s="5" t="s">
        <v>38</v>
      </c>
      <c r="L1809" s="5">
        <v>560097</v>
      </c>
      <c r="M1809" s="5" t="s">
        <v>9030</v>
      </c>
      <c r="N1809" s="5" t="s">
        <v>12714</v>
      </c>
      <c r="O1809" s="6" t="s">
        <v>12715</v>
      </c>
      <c r="P1809" s="5">
        <v>29</v>
      </c>
      <c r="Q1809" s="5"/>
      <c r="R1809" s="6" t="s">
        <v>54</v>
      </c>
      <c r="S1809" s="5"/>
      <c r="T1809" s="5" t="s">
        <v>55</v>
      </c>
      <c r="U1809" s="5" t="s">
        <v>56</v>
      </c>
      <c r="V1809" s="5" t="s">
        <v>55</v>
      </c>
      <c r="W1809" s="5" t="s">
        <v>43</v>
      </c>
      <c r="X1809" s="5" t="s">
        <v>44</v>
      </c>
      <c r="Y1809" s="5" t="s">
        <v>12716</v>
      </c>
      <c r="Z1809" s="5" t="s">
        <v>12716</v>
      </c>
      <c r="AA1809" s="5">
        <v>9845182419</v>
      </c>
      <c r="AB1809" s="5" t="s">
        <v>12717</v>
      </c>
      <c r="AC1809" s="5" t="s">
        <v>42</v>
      </c>
      <c r="AD1809" s="5" t="s">
        <v>42</v>
      </c>
      <c r="AE1809" s="5" t="s">
        <v>12718</v>
      </c>
      <c r="AF1809" s="5" t="s">
        <v>12719</v>
      </c>
      <c r="AG1809" s="5"/>
    </row>
    <row r="1810" spans="1:33" x14ac:dyDescent="0.25">
      <c r="A1810" s="5">
        <v>44599</v>
      </c>
      <c r="B1810" s="5">
        <v>74558</v>
      </c>
      <c r="C1810" s="5" t="s">
        <v>33</v>
      </c>
      <c r="D1810" s="5" t="s">
        <v>34</v>
      </c>
      <c r="E1810" s="5"/>
      <c r="F1810" s="5" t="s">
        <v>12720</v>
      </c>
      <c r="G1810" s="5" t="s">
        <v>12721</v>
      </c>
      <c r="H1810" s="6" t="s">
        <v>12722</v>
      </c>
      <c r="I1810" s="5" t="s">
        <v>22</v>
      </c>
      <c r="J1810" s="5" t="s">
        <v>37</v>
      </c>
      <c r="K1810" s="5" t="s">
        <v>38</v>
      </c>
      <c r="L1810" s="5">
        <v>560022</v>
      </c>
      <c r="M1810" s="5" t="s">
        <v>8197</v>
      </c>
      <c r="N1810" s="5" t="s">
        <v>12723</v>
      </c>
      <c r="O1810" s="6" t="s">
        <v>12724</v>
      </c>
      <c r="P1810" s="5">
        <v>29</v>
      </c>
      <c r="Q1810" s="5"/>
      <c r="R1810" s="6" t="s">
        <v>54</v>
      </c>
      <c r="S1810" s="5"/>
      <c r="T1810" s="5" t="s">
        <v>55</v>
      </c>
      <c r="U1810" s="5" t="s">
        <v>97</v>
      </c>
      <c r="V1810" s="5" t="s">
        <v>55</v>
      </c>
      <c r="W1810" s="5" t="s">
        <v>43</v>
      </c>
      <c r="X1810" s="5" t="s">
        <v>44</v>
      </c>
      <c r="Y1810" s="5" t="s">
        <v>12725</v>
      </c>
      <c r="Z1810" s="5" t="s">
        <v>12726</v>
      </c>
      <c r="AA1810" s="5">
        <v>9741352729</v>
      </c>
      <c r="AB1810" s="5" t="s">
        <v>12727</v>
      </c>
      <c r="AC1810" s="5" t="s">
        <v>12728</v>
      </c>
      <c r="AD1810" s="5" t="s">
        <v>12728</v>
      </c>
      <c r="AE1810" s="5" t="s">
        <v>12729</v>
      </c>
      <c r="AF1810" s="5" t="s">
        <v>12729</v>
      </c>
      <c r="AG1810" s="5"/>
    </row>
    <row r="1811" spans="1:33" x14ac:dyDescent="0.25">
      <c r="A1811" s="5">
        <v>35816</v>
      </c>
      <c r="B1811" s="5">
        <v>74559</v>
      </c>
      <c r="C1811" s="5" t="s">
        <v>33</v>
      </c>
      <c r="D1811" s="5" t="s">
        <v>34</v>
      </c>
      <c r="E1811" s="5"/>
      <c r="F1811" s="5" t="s">
        <v>12730</v>
      </c>
      <c r="G1811" s="5" t="s">
        <v>12731</v>
      </c>
      <c r="H1811" s="6" t="s">
        <v>12732</v>
      </c>
      <c r="I1811" s="5" t="s">
        <v>22</v>
      </c>
      <c r="J1811" s="5" t="s">
        <v>37</v>
      </c>
      <c r="K1811" s="5" t="s">
        <v>38</v>
      </c>
      <c r="L1811" s="5">
        <v>560078</v>
      </c>
      <c r="M1811" s="5" t="s">
        <v>581</v>
      </c>
      <c r="N1811" s="5" t="s">
        <v>12733</v>
      </c>
      <c r="O1811" s="6" t="s">
        <v>12734</v>
      </c>
      <c r="P1811" s="5">
        <v>29</v>
      </c>
      <c r="Q1811" s="5"/>
      <c r="R1811" s="6" t="s">
        <v>54</v>
      </c>
      <c r="S1811" s="5"/>
      <c r="T1811" s="5" t="s">
        <v>55</v>
      </c>
      <c r="U1811" s="5" t="s">
        <v>56</v>
      </c>
      <c r="V1811" s="5" t="s">
        <v>55</v>
      </c>
      <c r="W1811" s="5" t="s">
        <v>43</v>
      </c>
      <c r="X1811" s="5" t="s">
        <v>44</v>
      </c>
      <c r="Y1811" s="5" t="s">
        <v>12735</v>
      </c>
      <c r="Z1811" s="5" t="s">
        <v>12736</v>
      </c>
      <c r="AA1811" s="5">
        <v>9632480228</v>
      </c>
      <c r="AB1811" s="5" t="s">
        <v>12737</v>
      </c>
      <c r="AC1811" s="5" t="s">
        <v>42</v>
      </c>
      <c r="AD1811" s="5" t="s">
        <v>42</v>
      </c>
      <c r="AE1811" s="5" t="s">
        <v>12738</v>
      </c>
      <c r="AF1811" s="5" t="s">
        <v>12738</v>
      </c>
      <c r="AG1811" s="5"/>
    </row>
    <row r="1812" spans="1:33" x14ac:dyDescent="0.25">
      <c r="A1812" s="5">
        <v>35650</v>
      </c>
      <c r="B1812" s="5">
        <v>74560</v>
      </c>
      <c r="C1812" s="5" t="s">
        <v>33</v>
      </c>
      <c r="D1812" s="5" t="s">
        <v>34</v>
      </c>
      <c r="E1812" s="5"/>
      <c r="F1812" s="5" t="s">
        <v>12739</v>
      </c>
      <c r="G1812" s="5" t="s">
        <v>12740</v>
      </c>
      <c r="H1812" s="6" t="s">
        <v>12741</v>
      </c>
      <c r="I1812" s="5" t="s">
        <v>22</v>
      </c>
      <c r="J1812" s="5" t="s">
        <v>37</v>
      </c>
      <c r="K1812" s="5" t="s">
        <v>38</v>
      </c>
      <c r="L1812" s="5">
        <v>562107</v>
      </c>
      <c r="M1812" s="5" t="s">
        <v>5270</v>
      </c>
      <c r="N1812" s="5" t="s">
        <v>12742</v>
      </c>
      <c r="O1812" s="6" t="s">
        <v>12743</v>
      </c>
      <c r="P1812" s="5">
        <v>29</v>
      </c>
      <c r="Q1812" s="5"/>
      <c r="R1812" s="6" t="s">
        <v>54</v>
      </c>
      <c r="S1812" s="5"/>
      <c r="T1812" s="5" t="s">
        <v>55</v>
      </c>
      <c r="U1812" s="5" t="s">
        <v>56</v>
      </c>
      <c r="V1812" s="5" t="s">
        <v>55</v>
      </c>
      <c r="W1812" s="5" t="s">
        <v>43</v>
      </c>
      <c r="X1812" s="5" t="s">
        <v>44</v>
      </c>
      <c r="Y1812" s="5" t="s">
        <v>12744</v>
      </c>
      <c r="Z1812" s="5" t="s">
        <v>12744</v>
      </c>
      <c r="AA1812" s="5">
        <v>9900161652</v>
      </c>
      <c r="AB1812" s="5" t="s">
        <v>12745</v>
      </c>
      <c r="AC1812" s="5" t="s">
        <v>12746</v>
      </c>
      <c r="AD1812" s="5" t="s">
        <v>12746</v>
      </c>
      <c r="AE1812" s="5" t="s">
        <v>12747</v>
      </c>
      <c r="AF1812" s="5" t="s">
        <v>12748</v>
      </c>
      <c r="AG1812" s="5"/>
    </row>
    <row r="1813" spans="1:33" x14ac:dyDescent="0.25">
      <c r="A1813" s="5">
        <v>35335</v>
      </c>
      <c r="B1813" s="5">
        <v>74561</v>
      </c>
      <c r="C1813" s="5" t="s">
        <v>33</v>
      </c>
      <c r="D1813" s="5" t="s">
        <v>34</v>
      </c>
      <c r="E1813" s="5"/>
      <c r="F1813" s="5" t="s">
        <v>12749</v>
      </c>
      <c r="G1813" s="5" t="s">
        <v>12750</v>
      </c>
      <c r="H1813" s="6" t="s">
        <v>12750</v>
      </c>
      <c r="I1813" s="5" t="s">
        <v>22</v>
      </c>
      <c r="J1813" s="5" t="s">
        <v>37</v>
      </c>
      <c r="K1813" s="5" t="s">
        <v>38</v>
      </c>
      <c r="L1813" s="5">
        <v>560061</v>
      </c>
      <c r="M1813" s="5" t="s">
        <v>795</v>
      </c>
      <c r="N1813" s="5" t="s">
        <v>12751</v>
      </c>
      <c r="O1813" s="6" t="s">
        <v>12752</v>
      </c>
      <c r="P1813" s="5">
        <v>29</v>
      </c>
      <c r="Q1813" s="5"/>
      <c r="R1813" s="6" t="s">
        <v>54</v>
      </c>
      <c r="S1813" s="5"/>
      <c r="T1813" s="5" t="s">
        <v>55</v>
      </c>
      <c r="U1813" s="5" t="s">
        <v>56</v>
      </c>
      <c r="V1813" s="5" t="s">
        <v>55</v>
      </c>
      <c r="W1813" s="5" t="s">
        <v>43</v>
      </c>
      <c r="X1813" s="5" t="s">
        <v>44</v>
      </c>
      <c r="Y1813" s="5" t="s">
        <v>12753</v>
      </c>
      <c r="Z1813" s="5" t="s">
        <v>12754</v>
      </c>
      <c r="AA1813" s="5">
        <v>9972111192</v>
      </c>
      <c r="AB1813" s="5" t="s">
        <v>12755</v>
      </c>
      <c r="AC1813" s="5" t="s">
        <v>12756</v>
      </c>
      <c r="AD1813" s="5" t="s">
        <v>12756</v>
      </c>
      <c r="AE1813" s="5" t="s">
        <v>12757</v>
      </c>
      <c r="AF1813" s="5" t="s">
        <v>12758</v>
      </c>
      <c r="AG1813" s="5"/>
    </row>
    <row r="1814" spans="1:33" x14ac:dyDescent="0.25">
      <c r="A1814" s="5">
        <v>39464</v>
      </c>
      <c r="B1814" s="5">
        <v>74562</v>
      </c>
      <c r="C1814" s="5" t="s">
        <v>33</v>
      </c>
      <c r="D1814" s="5" t="s">
        <v>34</v>
      </c>
      <c r="E1814" s="5"/>
      <c r="F1814" s="5" t="s">
        <v>12759</v>
      </c>
      <c r="G1814" s="5" t="s">
        <v>12760</v>
      </c>
      <c r="H1814" s="6" t="s">
        <v>12760</v>
      </c>
      <c r="I1814" s="5" t="s">
        <v>22</v>
      </c>
      <c r="J1814" s="5" t="s">
        <v>37</v>
      </c>
      <c r="K1814" s="5" t="s">
        <v>38</v>
      </c>
      <c r="L1814" s="5">
        <v>560085</v>
      </c>
      <c r="M1814" s="5" t="s">
        <v>281</v>
      </c>
      <c r="N1814" s="5" t="s">
        <v>12761</v>
      </c>
      <c r="O1814" s="6" t="s">
        <v>12762</v>
      </c>
      <c r="P1814" s="5">
        <v>29</v>
      </c>
      <c r="Q1814" s="5"/>
      <c r="R1814" s="6" t="s">
        <v>54</v>
      </c>
      <c r="S1814" s="5"/>
      <c r="T1814" s="5" t="s">
        <v>55</v>
      </c>
      <c r="U1814" s="5" t="s">
        <v>97</v>
      </c>
      <c r="V1814" s="5" t="s">
        <v>55</v>
      </c>
      <c r="W1814" s="5" t="s">
        <v>43</v>
      </c>
      <c r="X1814" s="5" t="s">
        <v>44</v>
      </c>
      <c r="Y1814" s="5" t="s">
        <v>12763</v>
      </c>
      <c r="Z1814" s="5" t="s">
        <v>12763</v>
      </c>
      <c r="AA1814" s="5">
        <v>9738249628</v>
      </c>
      <c r="AB1814" s="5" t="s">
        <v>12764</v>
      </c>
      <c r="AC1814" s="5" t="s">
        <v>12765</v>
      </c>
      <c r="AD1814" s="5" t="s">
        <v>12765</v>
      </c>
      <c r="AE1814" s="5" t="s">
        <v>12766</v>
      </c>
      <c r="AF1814" s="5" t="s">
        <v>12767</v>
      </c>
      <c r="AG1814" s="5"/>
    </row>
    <row r="1815" spans="1:33" x14ac:dyDescent="0.25">
      <c r="A1815" s="5">
        <v>35881</v>
      </c>
      <c r="B1815" s="5">
        <v>74563</v>
      </c>
      <c r="C1815" s="5" t="s">
        <v>33</v>
      </c>
      <c r="D1815" s="5" t="s">
        <v>34</v>
      </c>
      <c r="E1815" s="5"/>
      <c r="F1815" s="5" t="s">
        <v>12768</v>
      </c>
      <c r="G1815" s="5" t="s">
        <v>12769</v>
      </c>
      <c r="H1815" s="6" t="s">
        <v>12769</v>
      </c>
      <c r="I1815" s="5" t="s">
        <v>22</v>
      </c>
      <c r="J1815" s="5" t="s">
        <v>37</v>
      </c>
      <c r="K1815" s="5" t="s">
        <v>38</v>
      </c>
      <c r="L1815" s="5">
        <v>571237</v>
      </c>
      <c r="M1815" s="5" t="s">
        <v>12770</v>
      </c>
      <c r="N1815" s="5" t="s">
        <v>12771</v>
      </c>
      <c r="O1815" s="6" t="s">
        <v>12772</v>
      </c>
      <c r="P1815" s="5">
        <v>29</v>
      </c>
      <c r="Q1815" s="5"/>
      <c r="R1815" s="6" t="s">
        <v>54</v>
      </c>
      <c r="S1815" s="5"/>
      <c r="T1815" s="5" t="s">
        <v>42</v>
      </c>
      <c r="U1815" s="5" t="s">
        <v>12773</v>
      </c>
      <c r="V1815" s="5" t="s">
        <v>12774</v>
      </c>
      <c r="W1815" s="5" t="s">
        <v>43</v>
      </c>
      <c r="X1815" s="5" t="s">
        <v>44</v>
      </c>
      <c r="Y1815" s="5" t="s">
        <v>12775</v>
      </c>
      <c r="Z1815" s="5" t="s">
        <v>12775</v>
      </c>
      <c r="AA1815" s="5">
        <v>9620111753</v>
      </c>
      <c r="AB1815" s="5" t="s">
        <v>12776</v>
      </c>
      <c r="AC1815" s="5" t="s">
        <v>42</v>
      </c>
      <c r="AD1815" s="5" t="s">
        <v>42</v>
      </c>
      <c r="AE1815" s="5" t="s">
        <v>12777</v>
      </c>
      <c r="AF1815" s="5" t="s">
        <v>12778</v>
      </c>
      <c r="AG1815" s="5"/>
    </row>
    <row r="1816" spans="1:33" x14ac:dyDescent="0.25">
      <c r="A1816" s="5">
        <v>40141</v>
      </c>
      <c r="B1816" s="5">
        <v>74564</v>
      </c>
      <c r="C1816" s="5" t="s">
        <v>33</v>
      </c>
      <c r="D1816" s="5" t="s">
        <v>34</v>
      </c>
      <c r="E1816" s="5"/>
      <c r="F1816" s="5" t="s">
        <v>12779</v>
      </c>
      <c r="G1816" s="5" t="s">
        <v>12780</v>
      </c>
      <c r="H1816" s="6" t="s">
        <v>12780</v>
      </c>
      <c r="I1816" s="5" t="s">
        <v>22</v>
      </c>
      <c r="J1816" s="5" t="s">
        <v>37</v>
      </c>
      <c r="K1816" s="5" t="s">
        <v>38</v>
      </c>
      <c r="L1816" s="5">
        <v>560052</v>
      </c>
      <c r="M1816" s="5" t="s">
        <v>1007</v>
      </c>
      <c r="N1816" s="5" t="s">
        <v>12781</v>
      </c>
      <c r="O1816" s="6" t="s">
        <v>12782</v>
      </c>
      <c r="P1816" s="5">
        <v>29</v>
      </c>
      <c r="Q1816" s="5"/>
      <c r="R1816" s="6" t="s">
        <v>54</v>
      </c>
      <c r="S1816" s="5"/>
      <c r="T1816" s="5" t="s">
        <v>55</v>
      </c>
      <c r="U1816" s="5" t="s">
        <v>97</v>
      </c>
      <c r="V1816" s="5" t="s">
        <v>55</v>
      </c>
      <c r="W1816" s="5" t="s">
        <v>43</v>
      </c>
      <c r="X1816" s="5" t="s">
        <v>44</v>
      </c>
      <c r="Y1816" s="5" t="s">
        <v>9211</v>
      </c>
      <c r="Z1816" s="5" t="s">
        <v>9211</v>
      </c>
      <c r="AA1816" s="5">
        <v>7259893413</v>
      </c>
      <c r="AB1816" s="5" t="s">
        <v>12783</v>
      </c>
      <c r="AC1816" s="5" t="s">
        <v>12784</v>
      </c>
      <c r="AD1816" s="5" t="s">
        <v>12784</v>
      </c>
      <c r="AE1816" s="5" t="s">
        <v>12785</v>
      </c>
      <c r="AF1816" s="5" t="s">
        <v>12786</v>
      </c>
      <c r="AG1816" s="5"/>
    </row>
    <row r="1817" spans="1:33" x14ac:dyDescent="0.25">
      <c r="A1817" s="5">
        <v>40220</v>
      </c>
      <c r="B1817" s="5">
        <v>74565</v>
      </c>
      <c r="C1817" s="5" t="s">
        <v>33</v>
      </c>
      <c r="D1817" s="5" t="s">
        <v>34</v>
      </c>
      <c r="E1817" s="5"/>
      <c r="F1817" s="5" t="s">
        <v>12787</v>
      </c>
      <c r="G1817" s="5" t="s">
        <v>12788</v>
      </c>
      <c r="H1817" s="6" t="s">
        <v>12788</v>
      </c>
      <c r="I1817" s="5" t="s">
        <v>22</v>
      </c>
      <c r="J1817" s="5" t="s">
        <v>37</v>
      </c>
      <c r="K1817" s="5" t="s">
        <v>38</v>
      </c>
      <c r="L1817" s="5">
        <v>562149</v>
      </c>
      <c r="M1817" s="5" t="s">
        <v>12789</v>
      </c>
      <c r="N1817" s="5" t="s">
        <v>12790</v>
      </c>
      <c r="O1817" s="6" t="s">
        <v>12791</v>
      </c>
      <c r="P1817" s="5">
        <v>29</v>
      </c>
      <c r="Q1817" s="5"/>
      <c r="R1817" s="6" t="s">
        <v>54</v>
      </c>
      <c r="S1817" s="5"/>
      <c r="T1817" s="5" t="s">
        <v>55</v>
      </c>
      <c r="U1817" s="5" t="s">
        <v>56</v>
      </c>
      <c r="V1817" s="5" t="s">
        <v>55</v>
      </c>
      <c r="W1817" s="5" t="s">
        <v>43</v>
      </c>
      <c r="X1817" s="5" t="s">
        <v>44</v>
      </c>
      <c r="Y1817" s="5" t="s">
        <v>12792</v>
      </c>
      <c r="Z1817" s="5" t="s">
        <v>12793</v>
      </c>
      <c r="AA1817" s="5">
        <v>9916669972</v>
      </c>
      <c r="AB1817" s="5" t="s">
        <v>12794</v>
      </c>
      <c r="AC1817" s="5" t="s">
        <v>12795</v>
      </c>
      <c r="AD1817" s="5" t="s">
        <v>12795</v>
      </c>
      <c r="AE1817" s="5" t="s">
        <v>12796</v>
      </c>
      <c r="AF1817" s="5" t="s">
        <v>12796</v>
      </c>
      <c r="AG1817" s="5"/>
    </row>
    <row r="1818" spans="1:33" x14ac:dyDescent="0.25">
      <c r="A1818" s="5">
        <v>38151</v>
      </c>
      <c r="B1818" s="5">
        <v>74566</v>
      </c>
      <c r="C1818" s="5" t="s">
        <v>33</v>
      </c>
      <c r="D1818" s="5" t="s">
        <v>34</v>
      </c>
      <c r="E1818" s="5"/>
      <c r="F1818" s="5" t="s">
        <v>12797</v>
      </c>
      <c r="G1818" s="5" t="s">
        <v>12798</v>
      </c>
      <c r="H1818" s="6" t="s">
        <v>12799</v>
      </c>
      <c r="I1818" s="5" t="s">
        <v>22</v>
      </c>
      <c r="J1818" s="5" t="s">
        <v>37</v>
      </c>
      <c r="K1818" s="5" t="s">
        <v>38</v>
      </c>
      <c r="L1818" s="5">
        <v>530013</v>
      </c>
      <c r="M1818" s="5" t="s">
        <v>12800</v>
      </c>
      <c r="N1818" s="5" t="s">
        <v>12801</v>
      </c>
      <c r="O1818" s="6" t="s">
        <v>12802</v>
      </c>
      <c r="P1818" s="7">
        <v>28</v>
      </c>
      <c r="Q1818" s="5"/>
      <c r="R1818" s="6" t="s">
        <v>1076</v>
      </c>
      <c r="S1818" s="5"/>
      <c r="T1818" s="5" t="s">
        <v>12803</v>
      </c>
      <c r="U1818" s="5" t="s">
        <v>1339</v>
      </c>
      <c r="V1818" s="5" t="s">
        <v>12803</v>
      </c>
      <c r="W1818" s="5" t="s">
        <v>43</v>
      </c>
      <c r="X1818" s="5" t="s">
        <v>44</v>
      </c>
      <c r="Y1818" s="5" t="s">
        <v>12804</v>
      </c>
      <c r="Z1818" s="5" t="s">
        <v>12804</v>
      </c>
      <c r="AA1818" s="5">
        <v>9014643522</v>
      </c>
      <c r="AB1818" s="5" t="s">
        <v>12805</v>
      </c>
      <c r="AC1818" s="5" t="s">
        <v>12806</v>
      </c>
      <c r="AD1818" s="5" t="s">
        <v>12806</v>
      </c>
      <c r="AE1818" s="5" t="s">
        <v>12807</v>
      </c>
      <c r="AF1818" s="5" t="s">
        <v>12807</v>
      </c>
      <c r="AG1818" s="5"/>
    </row>
    <row r="1819" spans="1:33" x14ac:dyDescent="0.25">
      <c r="A1819" s="5">
        <v>35595</v>
      </c>
      <c r="B1819" s="5">
        <v>74567</v>
      </c>
      <c r="C1819" s="5" t="s">
        <v>33</v>
      </c>
      <c r="D1819" s="5" t="s">
        <v>34</v>
      </c>
      <c r="E1819" s="5"/>
      <c r="F1819" s="5" t="s">
        <v>12808</v>
      </c>
      <c r="G1819" s="5" t="s">
        <v>12809</v>
      </c>
      <c r="H1819" s="6" t="s">
        <v>12809</v>
      </c>
      <c r="I1819" s="5" t="s">
        <v>22</v>
      </c>
      <c r="J1819" s="5" t="s">
        <v>37</v>
      </c>
      <c r="K1819" s="5" t="s">
        <v>38</v>
      </c>
      <c r="L1819" s="5">
        <v>560098</v>
      </c>
      <c r="M1819" s="5" t="s">
        <v>10576</v>
      </c>
      <c r="N1819" s="5" t="s">
        <v>12810</v>
      </c>
      <c r="O1819" s="6" t="s">
        <v>12811</v>
      </c>
      <c r="P1819" s="5">
        <v>29</v>
      </c>
      <c r="Q1819" s="5"/>
      <c r="R1819" s="6" t="s">
        <v>54</v>
      </c>
      <c r="S1819" s="5"/>
      <c r="T1819" s="5" t="s">
        <v>55</v>
      </c>
      <c r="U1819" s="5" t="s">
        <v>97</v>
      </c>
      <c r="V1819" s="5" t="s">
        <v>55</v>
      </c>
      <c r="W1819" s="5" t="s">
        <v>43</v>
      </c>
      <c r="X1819" s="5" t="s">
        <v>44</v>
      </c>
      <c r="Y1819" s="5" t="s">
        <v>12642</v>
      </c>
      <c r="Z1819" s="5" t="s">
        <v>12643</v>
      </c>
      <c r="AA1819" s="5">
        <v>9945519901</v>
      </c>
      <c r="AB1819" s="5" t="s">
        <v>12812</v>
      </c>
      <c r="AC1819" s="5" t="s">
        <v>42</v>
      </c>
      <c r="AD1819" s="5" t="s">
        <v>42</v>
      </c>
      <c r="AE1819" s="5"/>
      <c r="AF1819" s="5" t="s">
        <v>42</v>
      </c>
      <c r="AG1819" s="5"/>
    </row>
    <row r="1820" spans="1:33" x14ac:dyDescent="0.25">
      <c r="A1820" s="5">
        <v>39412</v>
      </c>
      <c r="B1820" s="5">
        <v>74568</v>
      </c>
      <c r="C1820" s="5" t="s">
        <v>33</v>
      </c>
      <c r="D1820" s="5" t="s">
        <v>34</v>
      </c>
      <c r="E1820" s="5"/>
      <c r="F1820" s="5" t="s">
        <v>12813</v>
      </c>
      <c r="G1820" s="5" t="s">
        <v>12814</v>
      </c>
      <c r="H1820" s="6" t="s">
        <v>12815</v>
      </c>
      <c r="I1820" s="5" t="s">
        <v>22</v>
      </c>
      <c r="J1820" s="5" t="s">
        <v>37</v>
      </c>
      <c r="K1820" s="5" t="s">
        <v>38</v>
      </c>
      <c r="L1820" s="5">
        <v>560056</v>
      </c>
      <c r="M1820" s="5" t="s">
        <v>11795</v>
      </c>
      <c r="N1820" s="5" t="s">
        <v>12816</v>
      </c>
      <c r="O1820" s="6" t="s">
        <v>12817</v>
      </c>
      <c r="P1820" s="5">
        <v>29</v>
      </c>
      <c r="Q1820" s="5"/>
      <c r="R1820" s="6" t="s">
        <v>54</v>
      </c>
      <c r="S1820" s="5"/>
      <c r="T1820" s="5" t="s">
        <v>55</v>
      </c>
      <c r="U1820" s="5" t="s">
        <v>56</v>
      </c>
      <c r="V1820" s="5" t="s">
        <v>55</v>
      </c>
      <c r="W1820" s="5" t="s">
        <v>43</v>
      </c>
      <c r="X1820" s="5" t="s">
        <v>44</v>
      </c>
      <c r="Y1820" s="5" t="s">
        <v>12818</v>
      </c>
      <c r="Z1820" s="5" t="s">
        <v>12818</v>
      </c>
      <c r="AA1820" s="5">
        <v>9845459194</v>
      </c>
      <c r="AB1820" s="5" t="s">
        <v>12819</v>
      </c>
      <c r="AC1820" s="5" t="s">
        <v>42</v>
      </c>
      <c r="AD1820" s="5" t="s">
        <v>42</v>
      </c>
      <c r="AE1820" s="5" t="s">
        <v>12820</v>
      </c>
      <c r="AF1820" s="5" t="s">
        <v>12821</v>
      </c>
      <c r="AG1820" s="5"/>
    </row>
    <row r="1821" spans="1:33" x14ac:dyDescent="0.25">
      <c r="A1821" s="5">
        <v>40572</v>
      </c>
      <c r="B1821" s="5">
        <v>74569</v>
      </c>
      <c r="C1821" s="5" t="s">
        <v>33</v>
      </c>
      <c r="D1821" s="5" t="s">
        <v>34</v>
      </c>
      <c r="E1821" s="5"/>
      <c r="F1821" s="5" t="s">
        <v>12822</v>
      </c>
      <c r="G1821" s="5" t="s">
        <v>12823</v>
      </c>
      <c r="H1821" s="6" t="s">
        <v>12823</v>
      </c>
      <c r="I1821" s="5" t="s">
        <v>22</v>
      </c>
      <c r="J1821" s="5" t="s">
        <v>37</v>
      </c>
      <c r="K1821" s="5" t="s">
        <v>38</v>
      </c>
      <c r="L1821" s="5">
        <v>560062</v>
      </c>
      <c r="M1821" s="5" t="s">
        <v>1371</v>
      </c>
      <c r="N1821" s="5" t="s">
        <v>12824</v>
      </c>
      <c r="O1821" s="6" t="s">
        <v>12825</v>
      </c>
      <c r="P1821" s="5">
        <v>29</v>
      </c>
      <c r="Q1821" s="5"/>
      <c r="R1821" s="6" t="s">
        <v>68</v>
      </c>
      <c r="S1821" s="5"/>
      <c r="T1821" s="5" t="s">
        <v>55</v>
      </c>
      <c r="U1821" s="5" t="s">
        <v>56</v>
      </c>
      <c r="V1821" s="5" t="s">
        <v>55</v>
      </c>
      <c r="W1821" s="5" t="s">
        <v>43</v>
      </c>
      <c r="X1821" s="5" t="s">
        <v>44</v>
      </c>
      <c r="Y1821" s="5" t="s">
        <v>12826</v>
      </c>
      <c r="Z1821" s="5" t="s">
        <v>12826</v>
      </c>
      <c r="AA1821" s="5">
        <v>9901719091</v>
      </c>
      <c r="AB1821" s="5" t="s">
        <v>12827</v>
      </c>
      <c r="AC1821" s="5" t="s">
        <v>42</v>
      </c>
      <c r="AD1821" s="5" t="s">
        <v>42</v>
      </c>
      <c r="AE1821" s="5" t="s">
        <v>12828</v>
      </c>
      <c r="AF1821" s="5" t="s">
        <v>12829</v>
      </c>
      <c r="AG1821" s="5"/>
    </row>
    <row r="1822" spans="1:33" x14ac:dyDescent="0.25">
      <c r="A1822" s="5">
        <v>40350</v>
      </c>
      <c r="B1822" s="5">
        <v>74570</v>
      </c>
      <c r="C1822" s="5" t="s">
        <v>33</v>
      </c>
      <c r="D1822" s="5" t="s">
        <v>34</v>
      </c>
      <c r="E1822" s="5"/>
      <c r="F1822" s="5" t="s">
        <v>12830</v>
      </c>
      <c r="G1822" s="5" t="s">
        <v>12831</v>
      </c>
      <c r="H1822" s="6" t="s">
        <v>12831</v>
      </c>
      <c r="I1822" s="5" t="s">
        <v>22</v>
      </c>
      <c r="J1822" s="5" t="s">
        <v>37</v>
      </c>
      <c r="K1822" s="5" t="s">
        <v>38</v>
      </c>
      <c r="L1822" s="5">
        <v>560102</v>
      </c>
      <c r="M1822" s="5" t="s">
        <v>1657</v>
      </c>
      <c r="N1822" s="5" t="s">
        <v>12832</v>
      </c>
      <c r="O1822" s="6" t="s">
        <v>12833</v>
      </c>
      <c r="P1822" s="5">
        <v>29</v>
      </c>
      <c r="Q1822" s="5"/>
      <c r="R1822" s="6" t="s">
        <v>54</v>
      </c>
      <c r="S1822" s="5"/>
      <c r="T1822" s="5" t="s">
        <v>55</v>
      </c>
      <c r="U1822" s="5" t="s">
        <v>56</v>
      </c>
      <c r="V1822" s="5" t="s">
        <v>55</v>
      </c>
      <c r="W1822" s="5" t="s">
        <v>43</v>
      </c>
      <c r="X1822" s="5" t="s">
        <v>44</v>
      </c>
      <c r="Y1822" s="5" t="s">
        <v>12834</v>
      </c>
      <c r="Z1822" s="5" t="s">
        <v>12835</v>
      </c>
      <c r="AA1822" s="5">
        <v>8790810343</v>
      </c>
      <c r="AB1822" s="5" t="s">
        <v>12836</v>
      </c>
      <c r="AC1822" s="5" t="s">
        <v>12837</v>
      </c>
      <c r="AD1822" s="5" t="s">
        <v>42</v>
      </c>
      <c r="AE1822" s="5" t="s">
        <v>12838</v>
      </c>
      <c r="AF1822" s="5" t="s">
        <v>12838</v>
      </c>
      <c r="AG1822" s="5"/>
    </row>
    <row r="1823" spans="1:33" x14ac:dyDescent="0.25">
      <c r="A1823" s="5">
        <v>39617</v>
      </c>
      <c r="B1823" s="5">
        <v>74571</v>
      </c>
      <c r="C1823" s="5" t="s">
        <v>33</v>
      </c>
      <c r="D1823" s="5" t="s">
        <v>34</v>
      </c>
      <c r="E1823" s="5"/>
      <c r="F1823" s="5" t="s">
        <v>12839</v>
      </c>
      <c r="G1823" s="5" t="s">
        <v>12840</v>
      </c>
      <c r="H1823" s="6" t="s">
        <v>12840</v>
      </c>
      <c r="I1823" s="5" t="s">
        <v>22</v>
      </c>
      <c r="J1823" s="5" t="s">
        <v>37</v>
      </c>
      <c r="K1823" s="5" t="s">
        <v>38</v>
      </c>
      <c r="L1823" s="5">
        <v>560105</v>
      </c>
      <c r="M1823" s="5" t="s">
        <v>5286</v>
      </c>
      <c r="N1823" s="5" t="s">
        <v>12841</v>
      </c>
      <c r="O1823" s="6" t="s">
        <v>12842</v>
      </c>
      <c r="P1823" s="5">
        <v>29</v>
      </c>
      <c r="Q1823" s="5"/>
      <c r="R1823" s="6" t="s">
        <v>54</v>
      </c>
      <c r="S1823" s="5"/>
      <c r="T1823" s="5" t="s">
        <v>55</v>
      </c>
      <c r="U1823" s="5" t="s">
        <v>56</v>
      </c>
      <c r="V1823" s="5" t="s">
        <v>55</v>
      </c>
      <c r="W1823" s="5" t="s">
        <v>43</v>
      </c>
      <c r="X1823" s="5" t="s">
        <v>44</v>
      </c>
      <c r="Y1823" s="5" t="s">
        <v>12843</v>
      </c>
      <c r="Z1823" s="5" t="s">
        <v>12843</v>
      </c>
      <c r="AA1823" s="5">
        <v>9611926274</v>
      </c>
      <c r="AB1823" s="5" t="s">
        <v>12844</v>
      </c>
      <c r="AC1823" s="5" t="s">
        <v>42</v>
      </c>
      <c r="AD1823" s="5" t="s">
        <v>42</v>
      </c>
      <c r="AE1823" s="5" t="s">
        <v>12845</v>
      </c>
      <c r="AF1823" s="5" t="s">
        <v>12846</v>
      </c>
      <c r="AG1823" s="5"/>
    </row>
    <row r="1824" spans="1:33" x14ac:dyDescent="0.25">
      <c r="A1824" s="5">
        <v>38617</v>
      </c>
      <c r="B1824" s="5">
        <v>74572</v>
      </c>
      <c r="C1824" s="5" t="s">
        <v>33</v>
      </c>
      <c r="D1824" s="5" t="s">
        <v>34</v>
      </c>
      <c r="E1824" s="5"/>
      <c r="F1824" s="5" t="s">
        <v>12847</v>
      </c>
      <c r="G1824" s="5" t="s">
        <v>12848</v>
      </c>
      <c r="H1824" s="6" t="s">
        <v>12849</v>
      </c>
      <c r="I1824" s="5" t="s">
        <v>22</v>
      </c>
      <c r="J1824" s="5" t="s">
        <v>37</v>
      </c>
      <c r="K1824" s="5" t="s">
        <v>38</v>
      </c>
      <c r="L1824" s="5">
        <v>560079</v>
      </c>
      <c r="M1824" s="5" t="s">
        <v>7973</v>
      </c>
      <c r="N1824" s="5" t="s">
        <v>12850</v>
      </c>
      <c r="O1824" s="6" t="s">
        <v>12851</v>
      </c>
      <c r="P1824" s="5">
        <v>29</v>
      </c>
      <c r="Q1824" s="5"/>
      <c r="R1824" s="6" t="s">
        <v>54</v>
      </c>
      <c r="S1824" s="5"/>
      <c r="T1824" s="5" t="s">
        <v>55</v>
      </c>
      <c r="U1824" s="5" t="s">
        <v>56</v>
      </c>
      <c r="V1824" s="5" t="s">
        <v>55</v>
      </c>
      <c r="W1824" s="5" t="s">
        <v>43</v>
      </c>
      <c r="X1824" s="5" t="s">
        <v>44</v>
      </c>
      <c r="Y1824" s="5" t="s">
        <v>12852</v>
      </c>
      <c r="Z1824" s="5" t="s">
        <v>12852</v>
      </c>
      <c r="AA1824" s="5">
        <v>9632763456</v>
      </c>
      <c r="AB1824" s="5" t="s">
        <v>12853</v>
      </c>
      <c r="AC1824" s="5" t="s">
        <v>42</v>
      </c>
      <c r="AD1824" s="5" t="s">
        <v>42</v>
      </c>
      <c r="AE1824" s="5" t="s">
        <v>12854</v>
      </c>
      <c r="AF1824" s="5" t="s">
        <v>12855</v>
      </c>
      <c r="AG1824" s="5"/>
    </row>
    <row r="1825" spans="1:33" x14ac:dyDescent="0.25">
      <c r="A1825" s="5">
        <v>38394</v>
      </c>
      <c r="B1825" s="5">
        <v>74573</v>
      </c>
      <c r="C1825" s="5" t="s">
        <v>33</v>
      </c>
      <c r="D1825" s="5" t="s">
        <v>34</v>
      </c>
      <c r="E1825" s="5"/>
      <c r="F1825" s="5" t="s">
        <v>12856</v>
      </c>
      <c r="G1825" s="5" t="s">
        <v>12857</v>
      </c>
      <c r="H1825" s="6" t="s">
        <v>12858</v>
      </c>
      <c r="I1825" s="5" t="s">
        <v>22</v>
      </c>
      <c r="J1825" s="5" t="s">
        <v>37</v>
      </c>
      <c r="K1825" s="5" t="s">
        <v>38</v>
      </c>
      <c r="L1825" s="5">
        <v>501359</v>
      </c>
      <c r="M1825" s="5" t="s">
        <v>12859</v>
      </c>
      <c r="N1825" s="5" t="s">
        <v>12860</v>
      </c>
      <c r="O1825" s="6" t="s">
        <v>12861</v>
      </c>
      <c r="P1825" s="5">
        <v>36</v>
      </c>
      <c r="Q1825" s="5"/>
      <c r="R1825" s="6" t="s">
        <v>923</v>
      </c>
      <c r="S1825" s="5"/>
      <c r="T1825" s="5" t="s">
        <v>1090</v>
      </c>
      <c r="U1825" s="5" t="s">
        <v>2055</v>
      </c>
      <c r="V1825" s="5" t="s">
        <v>1090</v>
      </c>
      <c r="W1825" s="5" t="s">
        <v>43</v>
      </c>
      <c r="X1825" s="5" t="s">
        <v>44</v>
      </c>
      <c r="Y1825" s="5" t="s">
        <v>12862</v>
      </c>
      <c r="Z1825" s="5" t="s">
        <v>12863</v>
      </c>
      <c r="AA1825" s="5">
        <v>9701822288</v>
      </c>
      <c r="AB1825" s="5" t="s">
        <v>12864</v>
      </c>
      <c r="AC1825" s="5" t="s">
        <v>12865</v>
      </c>
      <c r="AD1825" s="5" t="s">
        <v>12865</v>
      </c>
      <c r="AE1825" s="5" t="s">
        <v>12866</v>
      </c>
      <c r="AF1825" s="5" t="s">
        <v>12867</v>
      </c>
      <c r="AG1825" s="5"/>
    </row>
    <row r="1826" spans="1:33" x14ac:dyDescent="0.25">
      <c r="A1826" s="5">
        <v>39835</v>
      </c>
      <c r="B1826" s="5">
        <v>74574</v>
      </c>
      <c r="C1826" s="5" t="s">
        <v>33</v>
      </c>
      <c r="D1826" s="5" t="s">
        <v>34</v>
      </c>
      <c r="E1826" s="5"/>
      <c r="F1826" s="5" t="s">
        <v>12868</v>
      </c>
      <c r="G1826" s="5" t="s">
        <v>12869</v>
      </c>
      <c r="H1826" s="6" t="s">
        <v>12870</v>
      </c>
      <c r="I1826" s="5" t="s">
        <v>22</v>
      </c>
      <c r="J1826" s="5" t="s">
        <v>37</v>
      </c>
      <c r="K1826" s="5" t="s">
        <v>38</v>
      </c>
      <c r="L1826" s="5">
        <v>560062</v>
      </c>
      <c r="M1826" s="5" t="s">
        <v>1371</v>
      </c>
      <c r="N1826" s="5" t="s">
        <v>12871</v>
      </c>
      <c r="O1826" s="6" t="s">
        <v>12872</v>
      </c>
      <c r="P1826" s="5">
        <v>29</v>
      </c>
      <c r="Q1826" s="5"/>
      <c r="R1826" s="6" t="s">
        <v>54</v>
      </c>
      <c r="S1826" s="5"/>
      <c r="T1826" s="5" t="s">
        <v>55</v>
      </c>
      <c r="U1826" s="5" t="s">
        <v>56</v>
      </c>
      <c r="V1826" s="5" t="s">
        <v>55</v>
      </c>
      <c r="W1826" s="5" t="s">
        <v>43</v>
      </c>
      <c r="X1826" s="5" t="s">
        <v>44</v>
      </c>
      <c r="Y1826" s="5" t="s">
        <v>12873</v>
      </c>
      <c r="Z1826" s="5" t="s">
        <v>12873</v>
      </c>
      <c r="AA1826" s="5">
        <v>9632570212</v>
      </c>
      <c r="AB1826" s="5" t="s">
        <v>12874</v>
      </c>
      <c r="AC1826" s="5" t="s">
        <v>12875</v>
      </c>
      <c r="AD1826" s="5" t="s">
        <v>12875</v>
      </c>
      <c r="AE1826" s="5" t="s">
        <v>12876</v>
      </c>
      <c r="AF1826" s="5" t="s">
        <v>12877</v>
      </c>
      <c r="AG1826" s="5"/>
    </row>
    <row r="1827" spans="1:33" x14ac:dyDescent="0.25">
      <c r="A1827" s="5">
        <v>39333</v>
      </c>
      <c r="B1827" s="5">
        <v>74575</v>
      </c>
      <c r="C1827" s="5" t="s">
        <v>33</v>
      </c>
      <c r="D1827" s="5" t="s">
        <v>34</v>
      </c>
      <c r="E1827" s="5"/>
      <c r="F1827" s="5" t="s">
        <v>12878</v>
      </c>
      <c r="G1827" s="5" t="s">
        <v>12879</v>
      </c>
      <c r="H1827" s="6" t="s">
        <v>12880</v>
      </c>
      <c r="I1827" s="5" t="s">
        <v>22</v>
      </c>
      <c r="J1827" s="5" t="s">
        <v>37</v>
      </c>
      <c r="K1827" s="5" t="s">
        <v>38</v>
      </c>
      <c r="L1827" s="5">
        <v>560068</v>
      </c>
      <c r="M1827" s="5" t="s">
        <v>51</v>
      </c>
      <c r="N1827" s="5" t="s">
        <v>12881</v>
      </c>
      <c r="O1827" s="6" t="s">
        <v>12882</v>
      </c>
      <c r="P1827" s="5">
        <v>29</v>
      </c>
      <c r="Q1827" s="5"/>
      <c r="R1827" s="6" t="s">
        <v>54</v>
      </c>
      <c r="S1827" s="5"/>
      <c r="T1827" s="5" t="s">
        <v>55</v>
      </c>
      <c r="U1827" s="5" t="s">
        <v>56</v>
      </c>
      <c r="V1827" s="5" t="s">
        <v>55</v>
      </c>
      <c r="W1827" s="5" t="s">
        <v>43</v>
      </c>
      <c r="X1827" s="5" t="s">
        <v>44</v>
      </c>
      <c r="Y1827" s="5" t="s">
        <v>12883</v>
      </c>
      <c r="Z1827" s="5" t="s">
        <v>12883</v>
      </c>
      <c r="AA1827" s="5">
        <v>9845074396</v>
      </c>
      <c r="AB1827" s="5" t="s">
        <v>12884</v>
      </c>
      <c r="AC1827" s="5" t="s">
        <v>12885</v>
      </c>
      <c r="AD1827" s="5" t="s">
        <v>12885</v>
      </c>
      <c r="AE1827" s="5" t="s">
        <v>12886</v>
      </c>
      <c r="AF1827" s="5" t="s">
        <v>12887</v>
      </c>
      <c r="AG1827" s="5"/>
    </row>
    <row r="1828" spans="1:33" x14ac:dyDescent="0.25">
      <c r="A1828" s="5">
        <v>46591</v>
      </c>
      <c r="B1828" s="5">
        <v>74576</v>
      </c>
      <c r="C1828" s="5" t="s">
        <v>33</v>
      </c>
      <c r="D1828" s="5" t="s">
        <v>34</v>
      </c>
      <c r="E1828" s="5"/>
      <c r="F1828" s="5" t="s">
        <v>12888</v>
      </c>
      <c r="G1828" s="5" t="s">
        <v>12889</v>
      </c>
      <c r="H1828" s="6" t="s">
        <v>12889</v>
      </c>
      <c r="I1828" s="5" t="s">
        <v>22</v>
      </c>
      <c r="J1828" s="5" t="s">
        <v>37</v>
      </c>
      <c r="K1828" s="5" t="s">
        <v>38</v>
      </c>
      <c r="L1828" s="5">
        <v>560105</v>
      </c>
      <c r="M1828" s="5" t="s">
        <v>5286</v>
      </c>
      <c r="N1828" s="5" t="s">
        <v>12890</v>
      </c>
      <c r="O1828" s="6" t="s">
        <v>12891</v>
      </c>
      <c r="P1828" s="5">
        <v>29</v>
      </c>
      <c r="Q1828" s="5"/>
      <c r="R1828" s="6" t="s">
        <v>54</v>
      </c>
      <c r="S1828" s="5"/>
      <c r="T1828" s="5" t="s">
        <v>55</v>
      </c>
      <c r="U1828" s="5" t="s">
        <v>56</v>
      </c>
      <c r="V1828" s="5" t="s">
        <v>55</v>
      </c>
      <c r="W1828" s="5" t="s">
        <v>43</v>
      </c>
      <c r="X1828" s="5" t="s">
        <v>44</v>
      </c>
      <c r="Y1828" s="5" t="s">
        <v>12892</v>
      </c>
      <c r="Z1828" s="5" t="s">
        <v>12892</v>
      </c>
      <c r="AA1828" s="5">
        <v>9353522349</v>
      </c>
      <c r="AB1828" s="5" t="s">
        <v>12893</v>
      </c>
      <c r="AC1828" s="5" t="s">
        <v>42</v>
      </c>
      <c r="AD1828" s="5" t="s">
        <v>42</v>
      </c>
      <c r="AE1828" s="5" t="s">
        <v>12894</v>
      </c>
      <c r="AF1828" s="5" t="s">
        <v>12895</v>
      </c>
      <c r="AG1828" s="5"/>
    </row>
    <row r="1829" spans="1:33" x14ac:dyDescent="0.25">
      <c r="A1829" s="5">
        <v>38397</v>
      </c>
      <c r="B1829" s="5">
        <v>74577</v>
      </c>
      <c r="C1829" s="5" t="s">
        <v>33</v>
      </c>
      <c r="D1829" s="5" t="s">
        <v>34</v>
      </c>
      <c r="E1829" s="5"/>
      <c r="F1829" s="5" t="s">
        <v>12896</v>
      </c>
      <c r="G1829" s="5" t="s">
        <v>12897</v>
      </c>
      <c r="H1829" s="6" t="s">
        <v>12898</v>
      </c>
      <c r="I1829" s="5" t="s">
        <v>22</v>
      </c>
      <c r="J1829" s="5" t="s">
        <v>37</v>
      </c>
      <c r="K1829" s="5" t="s">
        <v>38</v>
      </c>
      <c r="L1829" s="5">
        <v>560105</v>
      </c>
      <c r="M1829" s="5" t="s">
        <v>5286</v>
      </c>
      <c r="N1829" s="5" t="s">
        <v>12899</v>
      </c>
      <c r="O1829" s="6" t="s">
        <v>12900</v>
      </c>
      <c r="P1829" s="5">
        <v>29</v>
      </c>
      <c r="Q1829" s="5"/>
      <c r="R1829" s="6" t="s">
        <v>54</v>
      </c>
      <c r="S1829" s="5"/>
      <c r="T1829" s="5" t="s">
        <v>55</v>
      </c>
      <c r="U1829" s="5" t="s">
        <v>56</v>
      </c>
      <c r="V1829" s="5" t="s">
        <v>55</v>
      </c>
      <c r="W1829" s="5" t="s">
        <v>43</v>
      </c>
      <c r="X1829" s="5" t="s">
        <v>44</v>
      </c>
      <c r="Y1829" s="5" t="s">
        <v>12901</v>
      </c>
      <c r="Z1829" s="5" t="s">
        <v>12901</v>
      </c>
      <c r="AA1829" s="5">
        <v>9901655055</v>
      </c>
      <c r="AB1829" s="5" t="s">
        <v>12902</v>
      </c>
      <c r="AC1829" s="5" t="s">
        <v>42</v>
      </c>
      <c r="AD1829" s="5" t="s">
        <v>42</v>
      </c>
      <c r="AE1829" s="5" t="s">
        <v>12903</v>
      </c>
      <c r="AF1829" s="5" t="s">
        <v>12904</v>
      </c>
      <c r="AG1829" s="5"/>
    </row>
    <row r="1830" spans="1:33" x14ac:dyDescent="0.25">
      <c r="A1830" s="5">
        <v>39069</v>
      </c>
      <c r="B1830" s="5">
        <v>74578</v>
      </c>
      <c r="C1830" s="5" t="s">
        <v>33</v>
      </c>
      <c r="D1830" s="5" t="s">
        <v>34</v>
      </c>
      <c r="E1830" s="5"/>
      <c r="F1830" s="5" t="s">
        <v>12905</v>
      </c>
      <c r="G1830" s="5" t="s">
        <v>12906</v>
      </c>
      <c r="H1830" s="6" t="s">
        <v>12906</v>
      </c>
      <c r="I1830" s="5" t="s">
        <v>22</v>
      </c>
      <c r="J1830" s="5" t="s">
        <v>37</v>
      </c>
      <c r="K1830" s="5" t="s">
        <v>38</v>
      </c>
      <c r="L1830" s="5">
        <v>560068</v>
      </c>
      <c r="M1830" s="5" t="s">
        <v>51</v>
      </c>
      <c r="N1830" s="5" t="s">
        <v>12907</v>
      </c>
      <c r="O1830" s="6" t="s">
        <v>12908</v>
      </c>
      <c r="P1830" s="5">
        <v>29</v>
      </c>
      <c r="Q1830" s="5"/>
      <c r="R1830" s="6" t="s">
        <v>54</v>
      </c>
      <c r="S1830" s="5"/>
      <c r="T1830" s="5" t="s">
        <v>55</v>
      </c>
      <c r="U1830" s="5" t="s">
        <v>56</v>
      </c>
      <c r="V1830" s="5" t="s">
        <v>55</v>
      </c>
      <c r="W1830" s="5" t="s">
        <v>43</v>
      </c>
      <c r="X1830" s="5" t="s">
        <v>44</v>
      </c>
      <c r="Y1830" s="5" t="s">
        <v>12909</v>
      </c>
      <c r="Z1830" s="5" t="s">
        <v>12910</v>
      </c>
      <c r="AA1830" s="5">
        <v>9964640007</v>
      </c>
      <c r="AB1830" s="5" t="s">
        <v>12911</v>
      </c>
      <c r="AC1830" s="5" t="s">
        <v>42</v>
      </c>
      <c r="AD1830" s="5" t="s">
        <v>42</v>
      </c>
      <c r="AE1830" s="5"/>
      <c r="AF1830" s="5" t="s">
        <v>42</v>
      </c>
      <c r="AG1830" s="5"/>
    </row>
    <row r="1831" spans="1:33" x14ac:dyDescent="0.25">
      <c r="A1831" s="5">
        <v>37775</v>
      </c>
      <c r="B1831" s="5">
        <v>74579</v>
      </c>
      <c r="C1831" s="5" t="s">
        <v>33</v>
      </c>
      <c r="D1831" s="5" t="s">
        <v>34</v>
      </c>
      <c r="E1831" s="5"/>
      <c r="F1831" s="5" t="s">
        <v>12912</v>
      </c>
      <c r="G1831" s="5" t="s">
        <v>12913</v>
      </c>
      <c r="H1831" s="6" t="s">
        <v>12913</v>
      </c>
      <c r="I1831" s="5" t="s">
        <v>22</v>
      </c>
      <c r="J1831" s="5" t="s">
        <v>37</v>
      </c>
      <c r="K1831" s="5" t="s">
        <v>38</v>
      </c>
      <c r="L1831" s="5">
        <v>560065</v>
      </c>
      <c r="M1831" s="5" t="s">
        <v>12914</v>
      </c>
      <c r="N1831" s="5" t="s">
        <v>12915</v>
      </c>
      <c r="O1831" s="6" t="s">
        <v>12916</v>
      </c>
      <c r="P1831" s="5">
        <v>29</v>
      </c>
      <c r="Q1831" s="5"/>
      <c r="R1831" s="6" t="s">
        <v>54</v>
      </c>
      <c r="S1831" s="5"/>
      <c r="T1831" s="5" t="s">
        <v>55</v>
      </c>
      <c r="U1831" s="5" t="s">
        <v>56</v>
      </c>
      <c r="V1831" s="5" t="s">
        <v>55</v>
      </c>
      <c r="W1831" s="5" t="s">
        <v>43</v>
      </c>
      <c r="X1831" s="5" t="s">
        <v>44</v>
      </c>
      <c r="Y1831" s="5" t="s">
        <v>12917</v>
      </c>
      <c r="Z1831" s="5" t="s">
        <v>12917</v>
      </c>
      <c r="AA1831" s="5">
        <v>8088001345</v>
      </c>
      <c r="AB1831" s="5" t="s">
        <v>12918</v>
      </c>
      <c r="AC1831" s="5" t="s">
        <v>12919</v>
      </c>
      <c r="AD1831" s="5" t="s">
        <v>12919</v>
      </c>
      <c r="AE1831" s="5" t="s">
        <v>12920</v>
      </c>
      <c r="AF1831" s="5" t="s">
        <v>12921</v>
      </c>
      <c r="AG1831" s="5"/>
    </row>
    <row r="1832" spans="1:33" x14ac:dyDescent="0.25">
      <c r="A1832" s="5">
        <v>39532</v>
      </c>
      <c r="B1832" s="5">
        <v>74580</v>
      </c>
      <c r="C1832" s="5" t="s">
        <v>33</v>
      </c>
      <c r="D1832" s="5" t="s">
        <v>34</v>
      </c>
      <c r="E1832" s="5"/>
      <c r="F1832" s="5" t="s">
        <v>12922</v>
      </c>
      <c r="G1832" s="5" t="s">
        <v>12923</v>
      </c>
      <c r="H1832" s="6" t="s">
        <v>12923</v>
      </c>
      <c r="I1832" s="5" t="s">
        <v>22</v>
      </c>
      <c r="J1832" s="5" t="s">
        <v>37</v>
      </c>
      <c r="K1832" s="5" t="s">
        <v>38</v>
      </c>
      <c r="L1832" s="5">
        <v>560077</v>
      </c>
      <c r="M1832" s="5" t="s">
        <v>288</v>
      </c>
      <c r="N1832" s="5" t="s">
        <v>12924</v>
      </c>
      <c r="O1832" s="6" t="s">
        <v>12925</v>
      </c>
      <c r="P1832" s="5">
        <v>29</v>
      </c>
      <c r="Q1832" s="5"/>
      <c r="R1832" s="6" t="s">
        <v>54</v>
      </c>
      <c r="S1832" s="5"/>
      <c r="T1832" s="5" t="s">
        <v>55</v>
      </c>
      <c r="U1832" s="5" t="s">
        <v>56</v>
      </c>
      <c r="V1832" s="5" t="s">
        <v>55</v>
      </c>
      <c r="W1832" s="5" t="s">
        <v>43</v>
      </c>
      <c r="X1832" s="5" t="s">
        <v>44</v>
      </c>
      <c r="Y1832" s="5" t="s">
        <v>12926</v>
      </c>
      <c r="Z1832" s="5" t="s">
        <v>12926</v>
      </c>
      <c r="AA1832" s="5">
        <v>8453016771</v>
      </c>
      <c r="AB1832" s="5" t="s">
        <v>12927</v>
      </c>
      <c r="AC1832" s="5" t="s">
        <v>42</v>
      </c>
      <c r="AD1832" s="5" t="s">
        <v>42</v>
      </c>
      <c r="AE1832" s="5" t="s">
        <v>12928</v>
      </c>
      <c r="AF1832" s="5" t="s">
        <v>12929</v>
      </c>
      <c r="AG1832" s="5"/>
    </row>
    <row r="1833" spans="1:33" x14ac:dyDescent="0.25">
      <c r="A1833" s="5">
        <v>39689</v>
      </c>
      <c r="B1833" s="5">
        <v>74581</v>
      </c>
      <c r="C1833" s="5" t="s">
        <v>33</v>
      </c>
      <c r="D1833" s="5" t="s">
        <v>34</v>
      </c>
      <c r="E1833" s="5"/>
      <c r="F1833" s="5" t="s">
        <v>12930</v>
      </c>
      <c r="G1833" s="5" t="s">
        <v>12931</v>
      </c>
      <c r="H1833" s="6" t="s">
        <v>12931</v>
      </c>
      <c r="I1833" s="5" t="s">
        <v>22</v>
      </c>
      <c r="J1833" s="5" t="s">
        <v>37</v>
      </c>
      <c r="K1833" s="5" t="s">
        <v>38</v>
      </c>
      <c r="L1833" s="5">
        <v>560024</v>
      </c>
      <c r="M1833" s="5" t="s">
        <v>5971</v>
      </c>
      <c r="N1833" s="5" t="s">
        <v>12932</v>
      </c>
      <c r="O1833" s="6" t="s">
        <v>12933</v>
      </c>
      <c r="P1833" s="5">
        <v>29</v>
      </c>
      <c r="Q1833" s="5"/>
      <c r="R1833" s="6" t="s">
        <v>54</v>
      </c>
      <c r="S1833" s="5"/>
      <c r="T1833" s="5" t="s">
        <v>55</v>
      </c>
      <c r="U1833" s="5" t="s">
        <v>56</v>
      </c>
      <c r="V1833" s="5" t="s">
        <v>55</v>
      </c>
      <c r="W1833" s="5" t="s">
        <v>43</v>
      </c>
      <c r="X1833" s="5" t="s">
        <v>44</v>
      </c>
      <c r="Y1833" s="5" t="s">
        <v>12934</v>
      </c>
      <c r="Z1833" s="5" t="s">
        <v>12934</v>
      </c>
      <c r="AA1833" s="5">
        <v>9740609189</v>
      </c>
      <c r="AB1833" s="5" t="s">
        <v>12935</v>
      </c>
      <c r="AC1833" s="5" t="s">
        <v>12936</v>
      </c>
      <c r="AD1833" s="5" t="s">
        <v>12936</v>
      </c>
      <c r="AE1833" s="5" t="s">
        <v>12937</v>
      </c>
      <c r="AF1833" s="5" t="s">
        <v>12938</v>
      </c>
      <c r="AG1833" s="5"/>
    </row>
    <row r="1834" spans="1:33" x14ac:dyDescent="0.25">
      <c r="A1834" s="5">
        <v>39398</v>
      </c>
      <c r="B1834" s="5">
        <v>74582</v>
      </c>
      <c r="C1834" s="5" t="s">
        <v>33</v>
      </c>
      <c r="D1834" s="5" t="s">
        <v>34</v>
      </c>
      <c r="E1834" s="5"/>
      <c r="F1834" s="5" t="s">
        <v>12939</v>
      </c>
      <c r="G1834" s="5" t="s">
        <v>12940</v>
      </c>
      <c r="H1834" s="6" t="s">
        <v>12941</v>
      </c>
      <c r="I1834" s="5" t="s">
        <v>22</v>
      </c>
      <c r="J1834" s="5" t="s">
        <v>37</v>
      </c>
      <c r="K1834" s="5" t="s">
        <v>38</v>
      </c>
      <c r="L1834" s="5">
        <v>560010</v>
      </c>
      <c r="M1834" s="5" t="s">
        <v>6046</v>
      </c>
      <c r="N1834" s="5" t="s">
        <v>12942</v>
      </c>
      <c r="O1834" s="6" t="s">
        <v>12943</v>
      </c>
      <c r="P1834" s="5">
        <v>29</v>
      </c>
      <c r="Q1834" s="5"/>
      <c r="R1834" s="6" t="s">
        <v>54</v>
      </c>
      <c r="S1834" s="5"/>
      <c r="T1834" s="5" t="s">
        <v>55</v>
      </c>
      <c r="U1834" s="5" t="s">
        <v>56</v>
      </c>
      <c r="V1834" s="5" t="s">
        <v>55</v>
      </c>
      <c r="W1834" s="5" t="s">
        <v>43</v>
      </c>
      <c r="X1834" s="5" t="s">
        <v>44</v>
      </c>
      <c r="Y1834" s="5" t="s">
        <v>12944</v>
      </c>
      <c r="Z1834" s="5" t="s">
        <v>12944</v>
      </c>
      <c r="AA1834" s="5">
        <v>9845752064</v>
      </c>
      <c r="AB1834" s="5" t="s">
        <v>12945</v>
      </c>
      <c r="AC1834" s="5" t="s">
        <v>12946</v>
      </c>
      <c r="AD1834" s="5" t="s">
        <v>12946</v>
      </c>
      <c r="AE1834" s="5" t="s">
        <v>12947</v>
      </c>
      <c r="AF1834" s="5" t="s">
        <v>12948</v>
      </c>
      <c r="AG1834" s="5"/>
    </row>
    <row r="1835" spans="1:33" x14ac:dyDescent="0.25">
      <c r="A1835" s="5">
        <v>38489</v>
      </c>
      <c r="B1835" s="5">
        <v>74583</v>
      </c>
      <c r="C1835" s="5" t="s">
        <v>33</v>
      </c>
      <c r="D1835" s="5" t="s">
        <v>34</v>
      </c>
      <c r="E1835" s="5"/>
      <c r="F1835" s="5" t="s">
        <v>12949</v>
      </c>
      <c r="G1835" s="5" t="s">
        <v>12950</v>
      </c>
      <c r="H1835" s="6" t="s">
        <v>12950</v>
      </c>
      <c r="I1835" s="5" t="s">
        <v>22</v>
      </c>
      <c r="J1835" s="5" t="s">
        <v>37</v>
      </c>
      <c r="K1835" s="5" t="s">
        <v>38</v>
      </c>
      <c r="L1835" s="5">
        <v>560078</v>
      </c>
      <c r="M1835" s="5" t="s">
        <v>581</v>
      </c>
      <c r="N1835" s="5" t="s">
        <v>12951</v>
      </c>
      <c r="O1835" s="6" t="s">
        <v>12952</v>
      </c>
      <c r="P1835" s="5">
        <v>29</v>
      </c>
      <c r="Q1835" s="5"/>
      <c r="R1835" s="6" t="s">
        <v>54</v>
      </c>
      <c r="S1835" s="5"/>
      <c r="T1835" s="5" t="s">
        <v>55</v>
      </c>
      <c r="U1835" s="5" t="s">
        <v>56</v>
      </c>
      <c r="V1835" s="5" t="s">
        <v>55</v>
      </c>
      <c r="W1835" s="5" t="s">
        <v>43</v>
      </c>
      <c r="X1835" s="5" t="s">
        <v>44</v>
      </c>
      <c r="Y1835" s="5" t="s">
        <v>12953</v>
      </c>
      <c r="Z1835" s="5" t="s">
        <v>12953</v>
      </c>
      <c r="AA1835" s="5">
        <v>7892258056</v>
      </c>
      <c r="AB1835" s="5" t="s">
        <v>12954</v>
      </c>
      <c r="AC1835" s="5" t="s">
        <v>12955</v>
      </c>
      <c r="AD1835" s="5" t="s">
        <v>12955</v>
      </c>
      <c r="AE1835" s="5" t="s">
        <v>12956</v>
      </c>
      <c r="AF1835" s="5" t="s">
        <v>12957</v>
      </c>
      <c r="AG1835" s="5"/>
    </row>
    <row r="1836" spans="1:33" x14ac:dyDescent="0.25">
      <c r="A1836" s="5">
        <v>38325</v>
      </c>
      <c r="B1836" s="5">
        <v>74584</v>
      </c>
      <c r="C1836" s="5" t="s">
        <v>33</v>
      </c>
      <c r="D1836" s="5" t="s">
        <v>34</v>
      </c>
      <c r="E1836" s="5"/>
      <c r="F1836" s="5" t="s">
        <v>12958</v>
      </c>
      <c r="G1836" s="5" t="s">
        <v>12959</v>
      </c>
      <c r="H1836" s="6" t="s">
        <v>12960</v>
      </c>
      <c r="I1836" s="5" t="s">
        <v>22</v>
      </c>
      <c r="J1836" s="5" t="s">
        <v>37</v>
      </c>
      <c r="K1836" s="5" t="s">
        <v>38</v>
      </c>
      <c r="L1836" s="5">
        <v>560078</v>
      </c>
      <c r="M1836" s="5" t="s">
        <v>581</v>
      </c>
      <c r="N1836" s="5" t="s">
        <v>12961</v>
      </c>
      <c r="O1836" s="6" t="s">
        <v>12962</v>
      </c>
      <c r="P1836" s="5">
        <v>29</v>
      </c>
      <c r="Q1836" s="5"/>
      <c r="R1836" s="6" t="s">
        <v>54</v>
      </c>
      <c r="S1836" s="5"/>
      <c r="T1836" s="5" t="s">
        <v>55</v>
      </c>
      <c r="U1836" s="5" t="s">
        <v>56</v>
      </c>
      <c r="V1836" s="5" t="s">
        <v>55</v>
      </c>
      <c r="W1836" s="5" t="s">
        <v>43</v>
      </c>
      <c r="X1836" s="5" t="s">
        <v>44</v>
      </c>
      <c r="Y1836" s="5" t="s">
        <v>12963</v>
      </c>
      <c r="Z1836" s="5" t="s">
        <v>12963</v>
      </c>
      <c r="AA1836" s="5">
        <v>9844057340</v>
      </c>
      <c r="AB1836" s="5" t="s">
        <v>12964</v>
      </c>
      <c r="AC1836" s="5" t="s">
        <v>42</v>
      </c>
      <c r="AD1836" s="5" t="s">
        <v>42</v>
      </c>
      <c r="AE1836" s="5" t="s">
        <v>934</v>
      </c>
      <c r="AF1836" s="5" t="s">
        <v>935</v>
      </c>
      <c r="AG1836" s="5"/>
    </row>
    <row r="1837" spans="1:33" x14ac:dyDescent="0.25">
      <c r="A1837" s="5">
        <v>37354</v>
      </c>
      <c r="B1837" s="5">
        <v>74585</v>
      </c>
      <c r="C1837" s="5" t="s">
        <v>33</v>
      </c>
      <c r="D1837" s="5" t="s">
        <v>34</v>
      </c>
      <c r="E1837" s="5"/>
      <c r="F1837" s="5" t="s">
        <v>12965</v>
      </c>
      <c r="G1837" s="5" t="s">
        <v>12966</v>
      </c>
      <c r="H1837" s="6" t="s">
        <v>12966</v>
      </c>
      <c r="I1837" s="5" t="s">
        <v>22</v>
      </c>
      <c r="J1837" s="5" t="s">
        <v>37</v>
      </c>
      <c r="K1837" s="5" t="s">
        <v>38</v>
      </c>
      <c r="L1837" s="5">
        <v>521001</v>
      </c>
      <c r="M1837" s="5" t="s">
        <v>10558</v>
      </c>
      <c r="N1837" s="5" t="s">
        <v>12967</v>
      </c>
      <c r="O1837" s="6" t="s">
        <v>12968</v>
      </c>
      <c r="P1837" s="7">
        <v>28</v>
      </c>
      <c r="Q1837" s="5"/>
      <c r="R1837" s="6" t="s">
        <v>1076</v>
      </c>
      <c r="S1837" s="5"/>
      <c r="T1837" s="5" t="s">
        <v>9096</v>
      </c>
      <c r="U1837" s="5" t="s">
        <v>10339</v>
      </c>
      <c r="V1837" s="5" t="s">
        <v>9096</v>
      </c>
      <c r="W1837" s="5" t="s">
        <v>43</v>
      </c>
      <c r="X1837" s="5" t="s">
        <v>44</v>
      </c>
      <c r="Y1837" s="5" t="s">
        <v>12969</v>
      </c>
      <c r="Z1837" s="5" t="s">
        <v>12969</v>
      </c>
      <c r="AA1837" s="5">
        <v>9908009819</v>
      </c>
      <c r="AB1837" s="5" t="s">
        <v>12970</v>
      </c>
      <c r="AC1837" s="5" t="s">
        <v>12971</v>
      </c>
      <c r="AD1837" s="5" t="s">
        <v>12971</v>
      </c>
      <c r="AE1837" s="5" t="s">
        <v>12972</v>
      </c>
      <c r="AF1837" s="5" t="s">
        <v>12973</v>
      </c>
      <c r="AG1837" s="5"/>
    </row>
    <row r="1838" spans="1:33" x14ac:dyDescent="0.25">
      <c r="A1838" s="5">
        <v>39711</v>
      </c>
      <c r="B1838" s="5">
        <v>74586</v>
      </c>
      <c r="C1838" s="5" t="s">
        <v>33</v>
      </c>
      <c r="D1838" s="5" t="s">
        <v>34</v>
      </c>
      <c r="E1838" s="5"/>
      <c r="F1838" s="5" t="s">
        <v>12974</v>
      </c>
      <c r="G1838" s="5" t="s">
        <v>12975</v>
      </c>
      <c r="H1838" s="6" t="s">
        <v>12975</v>
      </c>
      <c r="I1838" s="5" t="s">
        <v>22</v>
      </c>
      <c r="J1838" s="5" t="s">
        <v>37</v>
      </c>
      <c r="K1838" s="5" t="s">
        <v>38</v>
      </c>
      <c r="L1838" s="5">
        <v>500033</v>
      </c>
      <c r="M1838" s="5" t="s">
        <v>4614</v>
      </c>
      <c r="N1838" s="5" t="s">
        <v>12976</v>
      </c>
      <c r="O1838" s="6" t="s">
        <v>12977</v>
      </c>
      <c r="P1838" s="5">
        <v>36</v>
      </c>
      <c r="Q1838" s="5"/>
      <c r="R1838" s="6" t="s">
        <v>923</v>
      </c>
      <c r="S1838" s="5"/>
      <c r="T1838" s="5" t="s">
        <v>1090</v>
      </c>
      <c r="U1838" s="5" t="s">
        <v>2055</v>
      </c>
      <c r="V1838" s="5" t="s">
        <v>1090</v>
      </c>
      <c r="W1838" s="5" t="s">
        <v>43</v>
      </c>
      <c r="X1838" s="5" t="s">
        <v>44</v>
      </c>
      <c r="Y1838" s="5" t="s">
        <v>12978</v>
      </c>
      <c r="Z1838" s="5" t="s">
        <v>12979</v>
      </c>
      <c r="AA1838" s="5">
        <v>9676180960</v>
      </c>
      <c r="AB1838" s="5" t="s">
        <v>12980</v>
      </c>
      <c r="AC1838" s="5" t="s">
        <v>12981</v>
      </c>
      <c r="AD1838" s="5" t="s">
        <v>12981</v>
      </c>
      <c r="AE1838" s="5" t="s">
        <v>12982</v>
      </c>
      <c r="AF1838" s="5" t="s">
        <v>12982</v>
      </c>
      <c r="AG1838" s="5"/>
    </row>
    <row r="1839" spans="1:33" x14ac:dyDescent="0.25">
      <c r="A1839" s="5">
        <v>39910</v>
      </c>
      <c r="B1839" s="5">
        <v>74587</v>
      </c>
      <c r="C1839" s="5" t="s">
        <v>33</v>
      </c>
      <c r="D1839" s="5" t="s">
        <v>34</v>
      </c>
      <c r="E1839" s="5"/>
      <c r="F1839" s="5" t="s">
        <v>12983</v>
      </c>
      <c r="G1839" s="5" t="s">
        <v>12984</v>
      </c>
      <c r="H1839" s="6" t="s">
        <v>12984</v>
      </c>
      <c r="I1839" s="5" t="s">
        <v>22</v>
      </c>
      <c r="J1839" s="5" t="s">
        <v>37</v>
      </c>
      <c r="K1839" s="5" t="s">
        <v>38</v>
      </c>
      <c r="L1839" s="5">
        <v>560061</v>
      </c>
      <c r="M1839" s="5" t="s">
        <v>795</v>
      </c>
      <c r="N1839" s="5" t="s">
        <v>12985</v>
      </c>
      <c r="O1839" s="6" t="s">
        <v>12986</v>
      </c>
      <c r="P1839" s="5">
        <v>29</v>
      </c>
      <c r="Q1839" s="5"/>
      <c r="R1839" s="6" t="s">
        <v>54</v>
      </c>
      <c r="S1839" s="5"/>
      <c r="T1839" s="5" t="s">
        <v>55</v>
      </c>
      <c r="U1839" s="5" t="s">
        <v>56</v>
      </c>
      <c r="V1839" s="5" t="s">
        <v>55</v>
      </c>
      <c r="W1839" s="5" t="s">
        <v>43</v>
      </c>
      <c r="X1839" s="5" t="s">
        <v>44</v>
      </c>
      <c r="Y1839" s="5" t="s">
        <v>12987</v>
      </c>
      <c r="Z1839" s="5" t="s">
        <v>12988</v>
      </c>
      <c r="AA1839" s="5">
        <v>7996784329</v>
      </c>
      <c r="AB1839" s="5" t="s">
        <v>12989</v>
      </c>
      <c r="AC1839" s="5" t="s">
        <v>12990</v>
      </c>
      <c r="AD1839" s="5" t="s">
        <v>12990</v>
      </c>
      <c r="AE1839" s="5" t="s">
        <v>12991</v>
      </c>
      <c r="AF1839" s="5" t="s">
        <v>12991</v>
      </c>
      <c r="AG1839" s="5"/>
    </row>
    <row r="1840" spans="1:33" x14ac:dyDescent="0.25">
      <c r="A1840" s="5">
        <v>38103</v>
      </c>
      <c r="B1840" s="5">
        <v>74588</v>
      </c>
      <c r="C1840" s="5" t="s">
        <v>33</v>
      </c>
      <c r="D1840" s="5" t="s">
        <v>34</v>
      </c>
      <c r="E1840" s="5"/>
      <c r="F1840" s="5" t="s">
        <v>12992</v>
      </c>
      <c r="G1840" s="5" t="s">
        <v>12993</v>
      </c>
      <c r="H1840" s="6" t="s">
        <v>12993</v>
      </c>
      <c r="I1840" s="5" t="s">
        <v>22</v>
      </c>
      <c r="J1840" s="5" t="s">
        <v>37</v>
      </c>
      <c r="K1840" s="5" t="s">
        <v>38</v>
      </c>
      <c r="L1840" s="5">
        <v>560052</v>
      </c>
      <c r="M1840" s="5" t="s">
        <v>1007</v>
      </c>
      <c r="N1840" s="5" t="s">
        <v>12994</v>
      </c>
      <c r="O1840" s="6" t="s">
        <v>12995</v>
      </c>
      <c r="P1840" s="5">
        <v>29</v>
      </c>
      <c r="Q1840" s="5"/>
      <c r="R1840" s="6" t="s">
        <v>54</v>
      </c>
      <c r="S1840" s="5"/>
      <c r="T1840" s="5" t="s">
        <v>55</v>
      </c>
      <c r="U1840" s="5" t="s">
        <v>56</v>
      </c>
      <c r="V1840" s="5" t="s">
        <v>55</v>
      </c>
      <c r="W1840" s="5" t="s">
        <v>43</v>
      </c>
      <c r="X1840" s="5" t="s">
        <v>44</v>
      </c>
      <c r="Y1840" s="5" t="s">
        <v>9211</v>
      </c>
      <c r="Z1840" s="5" t="s">
        <v>9211</v>
      </c>
      <c r="AA1840" s="5">
        <v>9886944272</v>
      </c>
      <c r="AB1840" s="5" t="s">
        <v>12996</v>
      </c>
      <c r="AC1840" s="5" t="s">
        <v>12997</v>
      </c>
      <c r="AD1840" s="5" t="s">
        <v>12997</v>
      </c>
      <c r="AE1840" s="5" t="s">
        <v>12998</v>
      </c>
      <c r="AF1840" s="5" t="s">
        <v>12999</v>
      </c>
      <c r="AG1840" s="5"/>
    </row>
    <row r="1841" spans="1:33" x14ac:dyDescent="0.25">
      <c r="A1841" s="5">
        <v>40238</v>
      </c>
      <c r="B1841" s="5">
        <v>74589</v>
      </c>
      <c r="C1841" s="5" t="s">
        <v>33</v>
      </c>
      <c r="D1841" s="5" t="s">
        <v>34</v>
      </c>
      <c r="E1841" s="5"/>
      <c r="F1841" s="5" t="s">
        <v>13000</v>
      </c>
      <c r="G1841" s="5" t="s">
        <v>13001</v>
      </c>
      <c r="H1841" s="6" t="s">
        <v>13001</v>
      </c>
      <c r="I1841" s="5" t="s">
        <v>22</v>
      </c>
      <c r="J1841" s="5" t="s">
        <v>37</v>
      </c>
      <c r="K1841" s="5" t="s">
        <v>38</v>
      </c>
      <c r="L1841" s="5">
        <v>573217</v>
      </c>
      <c r="M1841" s="5" t="s">
        <v>13002</v>
      </c>
      <c r="N1841" s="5" t="s">
        <v>13003</v>
      </c>
      <c r="O1841" s="6" t="s">
        <v>13004</v>
      </c>
      <c r="P1841" s="5">
        <v>29</v>
      </c>
      <c r="Q1841" s="5"/>
      <c r="R1841" s="6" t="s">
        <v>54</v>
      </c>
      <c r="S1841" s="5"/>
      <c r="T1841" s="5" t="s">
        <v>7822</v>
      </c>
      <c r="U1841" s="5" t="s">
        <v>13005</v>
      </c>
      <c r="V1841" s="5" t="s">
        <v>7822</v>
      </c>
      <c r="W1841" s="5" t="s">
        <v>43</v>
      </c>
      <c r="X1841" s="5" t="s">
        <v>44</v>
      </c>
      <c r="Y1841" s="5" t="s">
        <v>13006</v>
      </c>
      <c r="Z1841" s="5" t="s">
        <v>13006</v>
      </c>
      <c r="AA1841" s="5">
        <v>9900557477</v>
      </c>
      <c r="AB1841" s="5" t="s">
        <v>13007</v>
      </c>
      <c r="AC1841" s="5" t="s">
        <v>13008</v>
      </c>
      <c r="AD1841" s="5" t="s">
        <v>13008</v>
      </c>
      <c r="AE1841" s="5" t="s">
        <v>13009</v>
      </c>
      <c r="AF1841" s="5" t="s">
        <v>13010</v>
      </c>
      <c r="AG1841" s="5"/>
    </row>
    <row r="1842" spans="1:33" x14ac:dyDescent="0.25">
      <c r="A1842" s="5">
        <v>37859</v>
      </c>
      <c r="B1842" s="5">
        <v>74590</v>
      </c>
      <c r="C1842" s="5" t="s">
        <v>33</v>
      </c>
      <c r="D1842" s="5" t="s">
        <v>34</v>
      </c>
      <c r="E1842" s="5"/>
      <c r="F1842" s="5" t="s">
        <v>13011</v>
      </c>
      <c r="G1842" s="5" t="s">
        <v>13012</v>
      </c>
      <c r="H1842" s="6" t="s">
        <v>13012</v>
      </c>
      <c r="I1842" s="5" t="s">
        <v>22</v>
      </c>
      <c r="J1842" s="5" t="s">
        <v>37</v>
      </c>
      <c r="K1842" s="5" t="s">
        <v>38</v>
      </c>
      <c r="L1842" s="5">
        <v>560092</v>
      </c>
      <c r="M1842" s="5" t="s">
        <v>5777</v>
      </c>
      <c r="N1842" s="5" t="s">
        <v>13013</v>
      </c>
      <c r="O1842" s="6" t="s">
        <v>13014</v>
      </c>
      <c r="P1842" s="5">
        <v>29</v>
      </c>
      <c r="Q1842" s="5"/>
      <c r="R1842" s="6" t="s">
        <v>54</v>
      </c>
      <c r="S1842" s="5"/>
      <c r="T1842" s="5" t="s">
        <v>55</v>
      </c>
      <c r="U1842" s="5" t="s">
        <v>56</v>
      </c>
      <c r="V1842" s="5" t="s">
        <v>55</v>
      </c>
      <c r="W1842" s="5" t="s">
        <v>43</v>
      </c>
      <c r="X1842" s="5" t="s">
        <v>44</v>
      </c>
      <c r="Y1842" s="5" t="s">
        <v>13015</v>
      </c>
      <c r="Z1842" s="5" t="s">
        <v>13015</v>
      </c>
      <c r="AA1842" s="5">
        <v>9246291333</v>
      </c>
      <c r="AB1842" s="5" t="s">
        <v>13016</v>
      </c>
      <c r="AC1842" s="5" t="s">
        <v>13017</v>
      </c>
      <c r="AD1842" s="5" t="s">
        <v>13017</v>
      </c>
      <c r="AE1842" s="5" t="s">
        <v>13018</v>
      </c>
      <c r="AF1842" s="5" t="s">
        <v>13019</v>
      </c>
      <c r="AG1842" s="5"/>
    </row>
    <row r="1843" spans="1:33" x14ac:dyDescent="0.25">
      <c r="A1843" s="5">
        <v>39303</v>
      </c>
      <c r="B1843" s="5">
        <v>74591</v>
      </c>
      <c r="C1843" s="5" t="s">
        <v>33</v>
      </c>
      <c r="D1843" s="5" t="s">
        <v>34</v>
      </c>
      <c r="E1843" s="5"/>
      <c r="F1843" s="5" t="s">
        <v>13020</v>
      </c>
      <c r="G1843" s="5" t="s">
        <v>13021</v>
      </c>
      <c r="H1843" s="6" t="s">
        <v>13021</v>
      </c>
      <c r="I1843" s="5" t="s">
        <v>22</v>
      </c>
      <c r="J1843" s="5" t="s">
        <v>37</v>
      </c>
      <c r="K1843" s="5" t="s">
        <v>38</v>
      </c>
      <c r="L1843" s="5">
        <v>575013</v>
      </c>
      <c r="M1843" s="5" t="s">
        <v>10190</v>
      </c>
      <c r="N1843" s="5" t="s">
        <v>13022</v>
      </c>
      <c r="O1843" s="6" t="s">
        <v>13023</v>
      </c>
      <c r="P1843" s="5">
        <v>29</v>
      </c>
      <c r="Q1843" s="5"/>
      <c r="R1843" s="6" t="s">
        <v>54</v>
      </c>
      <c r="S1843" s="5"/>
      <c r="T1843" s="5" t="s">
        <v>221</v>
      </c>
      <c r="U1843" s="5" t="s">
        <v>13024</v>
      </c>
      <c r="V1843" s="5" t="s">
        <v>222</v>
      </c>
      <c r="W1843" s="5" t="s">
        <v>43</v>
      </c>
      <c r="X1843" s="5" t="s">
        <v>44</v>
      </c>
      <c r="Y1843" s="5" t="s">
        <v>13025</v>
      </c>
      <c r="Z1843" s="5" t="s">
        <v>13025</v>
      </c>
      <c r="AA1843" s="5">
        <v>9900388264</v>
      </c>
      <c r="AB1843" s="5" t="s">
        <v>13026</v>
      </c>
      <c r="AC1843" s="5" t="s">
        <v>13027</v>
      </c>
      <c r="AD1843" s="5" t="s">
        <v>13027</v>
      </c>
      <c r="AE1843" s="5" t="s">
        <v>13028</v>
      </c>
      <c r="AF1843" s="5" t="s">
        <v>13029</v>
      </c>
      <c r="AG1843" s="5"/>
    </row>
    <row r="1844" spans="1:33" x14ac:dyDescent="0.25">
      <c r="A1844" s="5">
        <v>38697</v>
      </c>
      <c r="B1844" s="5">
        <v>74592</v>
      </c>
      <c r="C1844" s="5" t="s">
        <v>33</v>
      </c>
      <c r="D1844" s="5" t="s">
        <v>34</v>
      </c>
      <c r="E1844" s="5"/>
      <c r="F1844" s="5" t="s">
        <v>13030</v>
      </c>
      <c r="G1844" s="5" t="s">
        <v>13031</v>
      </c>
      <c r="H1844" s="6" t="s">
        <v>13032</v>
      </c>
      <c r="I1844" s="5" t="s">
        <v>22</v>
      </c>
      <c r="J1844" s="5" t="s">
        <v>37</v>
      </c>
      <c r="K1844" s="5" t="s">
        <v>38</v>
      </c>
      <c r="L1844" s="5">
        <v>562106</v>
      </c>
      <c r="M1844" s="5" t="s">
        <v>5189</v>
      </c>
      <c r="N1844" s="5" t="s">
        <v>13033</v>
      </c>
      <c r="O1844" s="6" t="s">
        <v>13034</v>
      </c>
      <c r="P1844" s="5">
        <v>29</v>
      </c>
      <c r="Q1844" s="5"/>
      <c r="R1844" s="6" t="s">
        <v>54</v>
      </c>
      <c r="S1844" s="5"/>
      <c r="T1844" s="5" t="s">
        <v>55</v>
      </c>
      <c r="U1844" s="5" t="s">
        <v>56</v>
      </c>
      <c r="V1844" s="5" t="s">
        <v>55</v>
      </c>
      <c r="W1844" s="5" t="s">
        <v>43</v>
      </c>
      <c r="X1844" s="5" t="s">
        <v>44</v>
      </c>
      <c r="Y1844" s="5" t="s">
        <v>12426</v>
      </c>
      <c r="Z1844" s="5" t="s">
        <v>12427</v>
      </c>
      <c r="AA1844" s="5">
        <v>9886303506</v>
      </c>
      <c r="AB1844" s="5" t="s">
        <v>12428</v>
      </c>
      <c r="AC1844" s="5" t="s">
        <v>42</v>
      </c>
      <c r="AD1844" s="5" t="s">
        <v>42</v>
      </c>
      <c r="AE1844" s="5"/>
      <c r="AF1844" s="5" t="s">
        <v>42</v>
      </c>
      <c r="AG1844" s="5"/>
    </row>
    <row r="1845" spans="1:33" x14ac:dyDescent="0.25">
      <c r="A1845" s="5">
        <v>38703</v>
      </c>
      <c r="B1845" s="5">
        <v>74593</v>
      </c>
      <c r="C1845" s="5" t="s">
        <v>33</v>
      </c>
      <c r="D1845" s="5" t="s">
        <v>34</v>
      </c>
      <c r="E1845" s="5"/>
      <c r="F1845" s="5" t="s">
        <v>13035</v>
      </c>
      <c r="G1845" s="5" t="s">
        <v>13036</v>
      </c>
      <c r="H1845" s="6" t="s">
        <v>13036</v>
      </c>
      <c r="I1845" s="5" t="s">
        <v>22</v>
      </c>
      <c r="J1845" s="5" t="s">
        <v>37</v>
      </c>
      <c r="K1845" s="5" t="s">
        <v>38</v>
      </c>
      <c r="L1845" s="5">
        <v>515001</v>
      </c>
      <c r="M1845" s="5" t="s">
        <v>13037</v>
      </c>
      <c r="N1845" s="5" t="s">
        <v>13038</v>
      </c>
      <c r="O1845" s="6" t="s">
        <v>13039</v>
      </c>
      <c r="P1845" s="7">
        <v>28</v>
      </c>
      <c r="Q1845" s="5"/>
      <c r="R1845" s="6" t="s">
        <v>1076</v>
      </c>
      <c r="S1845" s="5"/>
      <c r="T1845" s="5" t="s">
        <v>9096</v>
      </c>
      <c r="U1845" s="5" t="s">
        <v>10339</v>
      </c>
      <c r="V1845" s="5" t="s">
        <v>9096</v>
      </c>
      <c r="W1845" s="5" t="s">
        <v>43</v>
      </c>
      <c r="X1845" s="5" t="s">
        <v>44</v>
      </c>
      <c r="Y1845" s="5" t="s">
        <v>13040</v>
      </c>
      <c r="Z1845" s="5" t="s">
        <v>13040</v>
      </c>
      <c r="AA1845" s="5">
        <v>8722545660</v>
      </c>
      <c r="AB1845" s="5" t="s">
        <v>13041</v>
      </c>
      <c r="AC1845" s="5" t="s">
        <v>13042</v>
      </c>
      <c r="AD1845" s="5" t="s">
        <v>13042</v>
      </c>
      <c r="AE1845" s="5" t="s">
        <v>13043</v>
      </c>
      <c r="AF1845" s="5" t="s">
        <v>13043</v>
      </c>
      <c r="AG1845" s="5"/>
    </row>
    <row r="1846" spans="1:33" x14ac:dyDescent="0.25">
      <c r="A1846" s="5">
        <v>38780</v>
      </c>
      <c r="B1846" s="5">
        <v>74594</v>
      </c>
      <c r="C1846" s="5" t="s">
        <v>33</v>
      </c>
      <c r="D1846" s="5" t="s">
        <v>34</v>
      </c>
      <c r="E1846" s="5"/>
      <c r="F1846" s="5" t="s">
        <v>13044</v>
      </c>
      <c r="G1846" s="5" t="s">
        <v>13045</v>
      </c>
      <c r="H1846" s="6" t="s">
        <v>13046</v>
      </c>
      <c r="I1846" s="5" t="s">
        <v>22</v>
      </c>
      <c r="J1846" s="5" t="s">
        <v>37</v>
      </c>
      <c r="K1846" s="5" t="s">
        <v>38</v>
      </c>
      <c r="L1846" s="5">
        <v>560001</v>
      </c>
      <c r="M1846" s="5" t="s">
        <v>94</v>
      </c>
      <c r="N1846" s="5" t="s">
        <v>13047</v>
      </c>
      <c r="O1846" s="6" t="s">
        <v>13048</v>
      </c>
      <c r="P1846" s="5">
        <v>29</v>
      </c>
      <c r="Q1846" s="5"/>
      <c r="R1846" s="6" t="s">
        <v>54</v>
      </c>
      <c r="S1846" s="5"/>
      <c r="T1846" s="5" t="s">
        <v>55</v>
      </c>
      <c r="U1846" s="5" t="s">
        <v>56</v>
      </c>
      <c r="V1846" s="5" t="s">
        <v>55</v>
      </c>
      <c r="W1846" s="5" t="s">
        <v>43</v>
      </c>
      <c r="X1846" s="5" t="s">
        <v>44</v>
      </c>
      <c r="Y1846" s="5" t="s">
        <v>13049</v>
      </c>
      <c r="Z1846" s="5" t="s">
        <v>13049</v>
      </c>
      <c r="AA1846" s="5">
        <v>8489535184</v>
      </c>
      <c r="AB1846" s="5" t="s">
        <v>13050</v>
      </c>
      <c r="AC1846" s="5" t="s">
        <v>13051</v>
      </c>
      <c r="AD1846" s="5" t="s">
        <v>13051</v>
      </c>
      <c r="AE1846" s="5" t="s">
        <v>13052</v>
      </c>
      <c r="AF1846" s="5" t="s">
        <v>13053</v>
      </c>
      <c r="AG1846" s="5"/>
    </row>
    <row r="1847" spans="1:33" x14ac:dyDescent="0.25">
      <c r="A1847" s="5">
        <v>59712</v>
      </c>
      <c r="B1847" s="5">
        <v>74595</v>
      </c>
      <c r="C1847" s="5" t="s">
        <v>33</v>
      </c>
      <c r="D1847" s="5" t="s">
        <v>34</v>
      </c>
      <c r="E1847" s="5"/>
      <c r="F1847" s="5" t="s">
        <v>13054</v>
      </c>
      <c r="G1847" s="5" t="s">
        <v>13055</v>
      </c>
      <c r="H1847" s="6" t="s">
        <v>13056</v>
      </c>
      <c r="I1847" s="5" t="s">
        <v>22</v>
      </c>
      <c r="J1847" s="5" t="s">
        <v>37</v>
      </c>
      <c r="K1847" s="5" t="s">
        <v>38</v>
      </c>
      <c r="L1847" s="5">
        <v>562106</v>
      </c>
      <c r="M1847" s="5" t="s">
        <v>5189</v>
      </c>
      <c r="N1847" s="5" t="s">
        <v>13057</v>
      </c>
      <c r="O1847" s="6" t="s">
        <v>13058</v>
      </c>
      <c r="P1847" s="5">
        <v>29</v>
      </c>
      <c r="Q1847" s="5"/>
      <c r="R1847" s="6" t="s">
        <v>54</v>
      </c>
      <c r="S1847" s="5"/>
      <c r="T1847" s="5" t="s">
        <v>55</v>
      </c>
      <c r="U1847" s="5" t="s">
        <v>56</v>
      </c>
      <c r="V1847" s="5" t="s">
        <v>55</v>
      </c>
      <c r="W1847" s="5" t="s">
        <v>43</v>
      </c>
      <c r="X1847" s="5" t="s">
        <v>44</v>
      </c>
      <c r="Y1847" s="5" t="s">
        <v>12426</v>
      </c>
      <c r="Z1847" s="5" t="s">
        <v>12427</v>
      </c>
      <c r="AA1847" s="5">
        <v>9886303506</v>
      </c>
      <c r="AB1847" s="5" t="s">
        <v>12428</v>
      </c>
      <c r="AC1847" s="5" t="s">
        <v>42</v>
      </c>
      <c r="AD1847" s="5" t="s">
        <v>42</v>
      </c>
      <c r="AE1847" s="5"/>
      <c r="AF1847" s="5" t="s">
        <v>42</v>
      </c>
      <c r="AG1847" s="5"/>
    </row>
    <row r="1848" spans="1:33" x14ac:dyDescent="0.25">
      <c r="A1848" s="5">
        <v>60237</v>
      </c>
      <c r="B1848" s="5">
        <v>74596</v>
      </c>
      <c r="C1848" s="5" t="s">
        <v>33</v>
      </c>
      <c r="D1848" s="5" t="s">
        <v>34</v>
      </c>
      <c r="E1848" s="5"/>
      <c r="F1848" s="5" t="s">
        <v>13059</v>
      </c>
      <c r="G1848" s="5" t="s">
        <v>13060</v>
      </c>
      <c r="H1848" s="6" t="s">
        <v>13060</v>
      </c>
      <c r="I1848" s="5" t="s">
        <v>22</v>
      </c>
      <c r="J1848" s="5" t="s">
        <v>37</v>
      </c>
      <c r="K1848" s="5" t="s">
        <v>38</v>
      </c>
      <c r="L1848" s="5">
        <v>560092</v>
      </c>
      <c r="M1848" s="5" t="s">
        <v>5777</v>
      </c>
      <c r="N1848" s="5" t="s">
        <v>13061</v>
      </c>
      <c r="O1848" s="6" t="s">
        <v>13062</v>
      </c>
      <c r="P1848" s="5">
        <v>29</v>
      </c>
      <c r="Q1848" s="5"/>
      <c r="R1848" s="6" t="s">
        <v>54</v>
      </c>
      <c r="S1848" s="5"/>
      <c r="T1848" s="5" t="s">
        <v>55</v>
      </c>
      <c r="U1848" s="5" t="s">
        <v>56</v>
      </c>
      <c r="V1848" s="5" t="s">
        <v>55</v>
      </c>
      <c r="W1848" s="5" t="s">
        <v>43</v>
      </c>
      <c r="X1848" s="5" t="s">
        <v>44</v>
      </c>
      <c r="Y1848" s="5" t="s">
        <v>13063</v>
      </c>
      <c r="Z1848" s="5" t="s">
        <v>13064</v>
      </c>
      <c r="AA1848" s="5">
        <v>7975312718</v>
      </c>
      <c r="AB1848" s="5" t="s">
        <v>13065</v>
      </c>
      <c r="AC1848" s="5" t="s">
        <v>13066</v>
      </c>
      <c r="AD1848" s="5" t="s">
        <v>13066</v>
      </c>
      <c r="AE1848" s="5" t="s">
        <v>13067</v>
      </c>
      <c r="AF1848" s="5" t="s">
        <v>13068</v>
      </c>
      <c r="AG1848" s="5"/>
    </row>
    <row r="1849" spans="1:33" x14ac:dyDescent="0.25">
      <c r="A1849" s="5">
        <v>60013</v>
      </c>
      <c r="B1849" s="5">
        <v>74597</v>
      </c>
      <c r="C1849" s="5" t="s">
        <v>33</v>
      </c>
      <c r="D1849" s="5" t="s">
        <v>34</v>
      </c>
      <c r="E1849" s="5"/>
      <c r="F1849" s="5" t="s">
        <v>13069</v>
      </c>
      <c r="G1849" s="5" t="s">
        <v>13070</v>
      </c>
      <c r="H1849" s="6" t="s">
        <v>13070</v>
      </c>
      <c r="I1849" s="5" t="s">
        <v>22</v>
      </c>
      <c r="J1849" s="5" t="s">
        <v>37</v>
      </c>
      <c r="K1849" s="5" t="s">
        <v>38</v>
      </c>
      <c r="L1849" s="5">
        <v>560032</v>
      </c>
      <c r="M1849" s="5" t="s">
        <v>625</v>
      </c>
      <c r="N1849" s="5" t="s">
        <v>13071</v>
      </c>
      <c r="O1849" s="6" t="s">
        <v>13072</v>
      </c>
      <c r="P1849" s="5">
        <v>29</v>
      </c>
      <c r="Q1849" s="5"/>
      <c r="R1849" s="6" t="s">
        <v>54</v>
      </c>
      <c r="S1849" s="5"/>
      <c r="T1849" s="5" t="s">
        <v>55</v>
      </c>
      <c r="U1849" s="5" t="s">
        <v>56</v>
      </c>
      <c r="V1849" s="5" t="s">
        <v>55</v>
      </c>
      <c r="W1849" s="5" t="s">
        <v>43</v>
      </c>
      <c r="X1849" s="5" t="s">
        <v>44</v>
      </c>
      <c r="Y1849" s="5" t="s">
        <v>13073</v>
      </c>
      <c r="Z1849" s="5" t="s">
        <v>13073</v>
      </c>
      <c r="AA1849" s="5">
        <v>9060518653</v>
      </c>
      <c r="AB1849" s="5" t="s">
        <v>13074</v>
      </c>
      <c r="AC1849" s="5" t="s">
        <v>42</v>
      </c>
      <c r="AD1849" s="5" t="s">
        <v>42</v>
      </c>
      <c r="AE1849" s="5" t="s">
        <v>13075</v>
      </c>
      <c r="AF1849" s="5" t="s">
        <v>13076</v>
      </c>
      <c r="AG1849" s="5"/>
    </row>
    <row r="1850" spans="1:33" x14ac:dyDescent="0.25">
      <c r="A1850" s="5">
        <v>56884</v>
      </c>
      <c r="B1850" s="5">
        <v>74598</v>
      </c>
      <c r="C1850" s="5" t="s">
        <v>33</v>
      </c>
      <c r="D1850" s="5" t="s">
        <v>34</v>
      </c>
      <c r="E1850" s="5"/>
      <c r="F1850" s="5" t="s">
        <v>13077</v>
      </c>
      <c r="G1850" s="5" t="s">
        <v>13078</v>
      </c>
      <c r="H1850" s="6" t="s">
        <v>13078</v>
      </c>
      <c r="I1850" s="5" t="s">
        <v>22</v>
      </c>
      <c r="J1850" s="5" t="s">
        <v>37</v>
      </c>
      <c r="K1850" s="5" t="s">
        <v>38</v>
      </c>
      <c r="L1850" s="5">
        <v>500072</v>
      </c>
      <c r="M1850" s="5" t="s">
        <v>6878</v>
      </c>
      <c r="N1850" s="5" t="s">
        <v>13079</v>
      </c>
      <c r="O1850" s="6" t="s">
        <v>13080</v>
      </c>
      <c r="P1850" s="5">
        <v>36</v>
      </c>
      <c r="Q1850" s="5"/>
      <c r="R1850" s="6" t="s">
        <v>923</v>
      </c>
      <c r="S1850" s="5"/>
      <c r="T1850" s="5" t="s">
        <v>1090</v>
      </c>
      <c r="U1850" s="5" t="s">
        <v>2055</v>
      </c>
      <c r="V1850" s="5" t="s">
        <v>1090</v>
      </c>
      <c r="W1850" s="5" t="s">
        <v>43</v>
      </c>
      <c r="X1850" s="5" t="s">
        <v>44</v>
      </c>
      <c r="Y1850" s="5" t="s">
        <v>13081</v>
      </c>
      <c r="Z1850" s="5" t="s">
        <v>13081</v>
      </c>
      <c r="AA1850" s="5">
        <v>7995921678</v>
      </c>
      <c r="AB1850" s="5" t="s">
        <v>13082</v>
      </c>
      <c r="AC1850" s="5" t="s">
        <v>13083</v>
      </c>
      <c r="AD1850" s="5" t="s">
        <v>13083</v>
      </c>
      <c r="AE1850" s="5" t="s">
        <v>13084</v>
      </c>
      <c r="AF1850" s="5" t="s">
        <v>13085</v>
      </c>
      <c r="AG1850" s="5"/>
    </row>
    <row r="1851" spans="1:33" x14ac:dyDescent="0.25">
      <c r="A1851" s="5">
        <v>63329</v>
      </c>
      <c r="B1851" s="5">
        <v>74599</v>
      </c>
      <c r="C1851" s="5" t="s">
        <v>33</v>
      </c>
      <c r="D1851" s="5" t="s">
        <v>34</v>
      </c>
      <c r="E1851" s="5"/>
      <c r="F1851" s="5" t="s">
        <v>13086</v>
      </c>
      <c r="G1851" s="5" t="s">
        <v>13087</v>
      </c>
      <c r="H1851" s="6" t="s">
        <v>13087</v>
      </c>
      <c r="I1851" s="5" t="s">
        <v>22</v>
      </c>
      <c r="J1851" s="5" t="s">
        <v>37</v>
      </c>
      <c r="K1851" s="5" t="s">
        <v>38</v>
      </c>
      <c r="L1851" s="5">
        <v>560077</v>
      </c>
      <c r="M1851" s="5" t="s">
        <v>288</v>
      </c>
      <c r="N1851" s="5" t="s">
        <v>13088</v>
      </c>
      <c r="O1851" s="6" t="s">
        <v>13089</v>
      </c>
      <c r="P1851" s="5">
        <v>29</v>
      </c>
      <c r="Q1851" s="5"/>
      <c r="R1851" s="6" t="s">
        <v>54</v>
      </c>
      <c r="S1851" s="5"/>
      <c r="T1851" s="5" t="s">
        <v>55</v>
      </c>
      <c r="U1851" s="5" t="s">
        <v>56</v>
      </c>
      <c r="V1851" s="5" t="s">
        <v>55</v>
      </c>
      <c r="W1851" s="5" t="s">
        <v>43</v>
      </c>
      <c r="X1851" s="5" t="s">
        <v>44</v>
      </c>
      <c r="Y1851" s="5" t="s">
        <v>13090</v>
      </c>
      <c r="Z1851" s="5" t="s">
        <v>13091</v>
      </c>
      <c r="AA1851" s="5">
        <v>9901876323</v>
      </c>
      <c r="AB1851" s="5" t="s">
        <v>13092</v>
      </c>
      <c r="AC1851" s="5" t="s">
        <v>42</v>
      </c>
      <c r="AD1851" s="5" t="s">
        <v>42</v>
      </c>
      <c r="AE1851" s="5" t="s">
        <v>13093</v>
      </c>
      <c r="AF1851" s="5" t="s">
        <v>13093</v>
      </c>
      <c r="AG1851" s="5"/>
    </row>
    <row r="1852" spans="1:33" x14ac:dyDescent="0.25">
      <c r="A1852" s="5">
        <v>59715</v>
      </c>
      <c r="B1852" s="5">
        <v>74600</v>
      </c>
      <c r="C1852" s="5" t="s">
        <v>33</v>
      </c>
      <c r="D1852" s="5" t="s">
        <v>34</v>
      </c>
      <c r="E1852" s="5"/>
      <c r="F1852" s="5" t="s">
        <v>13094</v>
      </c>
      <c r="G1852" s="5" t="s">
        <v>13095</v>
      </c>
      <c r="H1852" s="6" t="s">
        <v>13096</v>
      </c>
      <c r="I1852" s="5" t="s">
        <v>22</v>
      </c>
      <c r="J1852" s="5" t="s">
        <v>37</v>
      </c>
      <c r="K1852" s="5" t="s">
        <v>38</v>
      </c>
      <c r="L1852" s="5">
        <v>600017</v>
      </c>
      <c r="M1852" s="5" t="s">
        <v>1279</v>
      </c>
      <c r="N1852" s="5" t="s">
        <v>13097</v>
      </c>
      <c r="O1852" s="6" t="s">
        <v>12075</v>
      </c>
      <c r="P1852" s="5">
        <v>33</v>
      </c>
      <c r="Q1852" s="5"/>
      <c r="R1852" s="6" t="s">
        <v>68</v>
      </c>
      <c r="S1852" s="5"/>
      <c r="T1852" s="5" t="s">
        <v>69</v>
      </c>
      <c r="U1852" s="5" t="s">
        <v>70</v>
      </c>
      <c r="V1852" s="5" t="s">
        <v>69</v>
      </c>
      <c r="W1852" s="5" t="s">
        <v>43</v>
      </c>
      <c r="X1852" s="5" t="s">
        <v>44</v>
      </c>
      <c r="Y1852" s="5" t="s">
        <v>12076</v>
      </c>
      <c r="Z1852" s="5" t="s">
        <v>12076</v>
      </c>
      <c r="AA1852" s="5">
        <v>9940141403</v>
      </c>
      <c r="AB1852" s="5" t="s">
        <v>12077</v>
      </c>
      <c r="AC1852" s="5" t="s">
        <v>13098</v>
      </c>
      <c r="AD1852" s="5" t="s">
        <v>13098</v>
      </c>
      <c r="AE1852" s="5" t="s">
        <v>13099</v>
      </c>
      <c r="AF1852" s="5" t="s">
        <v>13100</v>
      </c>
      <c r="AG1852" s="5"/>
    </row>
    <row r="1853" spans="1:33" x14ac:dyDescent="0.25">
      <c r="A1853" s="5">
        <v>68550</v>
      </c>
      <c r="B1853" s="5">
        <v>74601</v>
      </c>
      <c r="C1853" s="5" t="s">
        <v>33</v>
      </c>
      <c r="D1853" s="5" t="s">
        <v>34</v>
      </c>
      <c r="E1853" s="5"/>
      <c r="F1853" s="5" t="s">
        <v>13101</v>
      </c>
      <c r="G1853" s="5" t="s">
        <v>13102</v>
      </c>
      <c r="H1853" s="6" t="s">
        <v>13103</v>
      </c>
      <c r="I1853" s="5" t="s">
        <v>22</v>
      </c>
      <c r="J1853" s="5" t="s">
        <v>37</v>
      </c>
      <c r="K1853" s="5" t="s">
        <v>38</v>
      </c>
      <c r="L1853" s="5">
        <v>560068</v>
      </c>
      <c r="M1853" s="5" t="s">
        <v>51</v>
      </c>
      <c r="N1853" s="5" t="s">
        <v>13104</v>
      </c>
      <c r="O1853" s="6" t="s">
        <v>13105</v>
      </c>
      <c r="P1853" s="5">
        <v>29</v>
      </c>
      <c r="Q1853" s="5"/>
      <c r="R1853" s="6" t="s">
        <v>54</v>
      </c>
      <c r="S1853" s="5"/>
      <c r="T1853" s="5" t="s">
        <v>55</v>
      </c>
      <c r="U1853" s="5" t="s">
        <v>97</v>
      </c>
      <c r="V1853" s="5" t="s">
        <v>55</v>
      </c>
      <c r="W1853" s="5" t="s">
        <v>43</v>
      </c>
      <c r="X1853" s="5" t="s">
        <v>44</v>
      </c>
      <c r="Y1853" s="5" t="s">
        <v>13106</v>
      </c>
      <c r="Z1853" s="5" t="s">
        <v>13107</v>
      </c>
      <c r="AA1853" s="5">
        <v>9448363213</v>
      </c>
      <c r="AB1853" s="5" t="s">
        <v>13108</v>
      </c>
      <c r="AC1853" s="5" t="s">
        <v>13109</v>
      </c>
      <c r="AD1853" s="5" t="s">
        <v>13109</v>
      </c>
      <c r="AE1853" s="5" t="s">
        <v>13110</v>
      </c>
      <c r="AF1853" s="5" t="s">
        <v>13111</v>
      </c>
      <c r="AG1853" s="5"/>
    </row>
    <row r="1854" spans="1:33" x14ac:dyDescent="0.25">
      <c r="A1854" s="5">
        <v>67917</v>
      </c>
      <c r="B1854" s="5">
        <v>74602</v>
      </c>
      <c r="C1854" s="5" t="s">
        <v>33</v>
      </c>
      <c r="D1854" s="5" t="s">
        <v>34</v>
      </c>
      <c r="E1854" s="5"/>
      <c r="F1854" s="5" t="s">
        <v>13112</v>
      </c>
      <c r="G1854" s="5" t="s">
        <v>13113</v>
      </c>
      <c r="H1854" s="6" t="s">
        <v>13114</v>
      </c>
      <c r="I1854" s="5" t="s">
        <v>22</v>
      </c>
      <c r="J1854" s="5" t="s">
        <v>37</v>
      </c>
      <c r="K1854" s="5" t="s">
        <v>38</v>
      </c>
      <c r="L1854" s="5">
        <v>572111</v>
      </c>
      <c r="M1854" s="5" t="s">
        <v>9281</v>
      </c>
      <c r="N1854" s="5" t="s">
        <v>13115</v>
      </c>
      <c r="O1854" s="6" t="s">
        <v>13116</v>
      </c>
      <c r="P1854" s="5">
        <v>29</v>
      </c>
      <c r="Q1854" s="5"/>
      <c r="R1854" s="6" t="s">
        <v>54</v>
      </c>
      <c r="S1854" s="5"/>
      <c r="T1854" s="5" t="s">
        <v>9284</v>
      </c>
      <c r="U1854" s="5" t="s">
        <v>13117</v>
      </c>
      <c r="V1854" s="5" t="s">
        <v>9284</v>
      </c>
      <c r="W1854" s="5" t="s">
        <v>43</v>
      </c>
      <c r="X1854" s="5" t="s">
        <v>44</v>
      </c>
      <c r="Y1854" s="5" t="s">
        <v>13118</v>
      </c>
      <c r="Z1854" s="5" t="s">
        <v>13119</v>
      </c>
      <c r="AA1854" s="5">
        <v>9880638880</v>
      </c>
      <c r="AB1854" s="5" t="s">
        <v>13120</v>
      </c>
      <c r="AC1854" s="5" t="s">
        <v>13121</v>
      </c>
      <c r="AD1854" s="5" t="s">
        <v>13121</v>
      </c>
      <c r="AE1854" s="5" t="s">
        <v>13122</v>
      </c>
      <c r="AF1854" s="5" t="s">
        <v>13122</v>
      </c>
      <c r="AG1854" s="5"/>
    </row>
    <row r="1855" spans="1:33" x14ac:dyDescent="0.25">
      <c r="A1855" s="5">
        <v>64173</v>
      </c>
      <c r="B1855" s="5">
        <v>74603</v>
      </c>
      <c r="C1855" s="5" t="s">
        <v>33</v>
      </c>
      <c r="D1855" s="5" t="s">
        <v>34</v>
      </c>
      <c r="E1855" s="5"/>
      <c r="F1855" s="5" t="s">
        <v>13123</v>
      </c>
      <c r="G1855" s="5" t="s">
        <v>13124</v>
      </c>
      <c r="H1855" s="6" t="s">
        <v>13125</v>
      </c>
      <c r="I1855" s="5" t="s">
        <v>22</v>
      </c>
      <c r="J1855" s="5" t="s">
        <v>37</v>
      </c>
      <c r="K1855" s="5" t="s">
        <v>38</v>
      </c>
      <c r="L1855" s="5">
        <v>560061</v>
      </c>
      <c r="M1855" s="5" t="s">
        <v>795</v>
      </c>
      <c r="N1855" s="5" t="s">
        <v>13126</v>
      </c>
      <c r="O1855" s="6" t="s">
        <v>13127</v>
      </c>
      <c r="P1855" s="5">
        <v>29</v>
      </c>
      <c r="Q1855" s="5"/>
      <c r="R1855" s="6" t="s">
        <v>54</v>
      </c>
      <c r="S1855" s="5"/>
      <c r="T1855" s="5" t="s">
        <v>55</v>
      </c>
      <c r="U1855" s="5" t="s">
        <v>56</v>
      </c>
      <c r="V1855" s="5" t="s">
        <v>55</v>
      </c>
      <c r="W1855" s="5" t="s">
        <v>43</v>
      </c>
      <c r="X1855" s="5" t="s">
        <v>44</v>
      </c>
      <c r="Y1855" s="5" t="s">
        <v>13128</v>
      </c>
      <c r="Z1855" s="5" t="s">
        <v>13128</v>
      </c>
      <c r="AA1855" s="5">
        <v>9894071193</v>
      </c>
      <c r="AB1855" s="5" t="s">
        <v>13129</v>
      </c>
      <c r="AC1855" s="5" t="s">
        <v>13130</v>
      </c>
      <c r="AD1855" s="5" t="s">
        <v>13130</v>
      </c>
      <c r="AE1855" s="5" t="s">
        <v>13131</v>
      </c>
      <c r="AF1855" s="5" t="s">
        <v>13132</v>
      </c>
      <c r="AG1855" s="5"/>
    </row>
    <row r="1856" spans="1:33" x14ac:dyDescent="0.25">
      <c r="A1856" s="5">
        <v>60270</v>
      </c>
      <c r="B1856" s="5">
        <v>74604</v>
      </c>
      <c r="C1856" s="5" t="s">
        <v>33</v>
      </c>
      <c r="D1856" s="5" t="s">
        <v>34</v>
      </c>
      <c r="E1856" s="5"/>
      <c r="F1856" s="5" t="s">
        <v>13133</v>
      </c>
      <c r="G1856" s="5" t="s">
        <v>13134</v>
      </c>
      <c r="H1856" s="6" t="s">
        <v>13134</v>
      </c>
      <c r="I1856" s="5" t="s">
        <v>22</v>
      </c>
      <c r="J1856" s="5" t="s">
        <v>37</v>
      </c>
      <c r="K1856" s="5" t="s">
        <v>38</v>
      </c>
      <c r="L1856" s="5">
        <v>562106</v>
      </c>
      <c r="M1856" s="5" t="s">
        <v>5189</v>
      </c>
      <c r="N1856" s="5" t="s">
        <v>13135</v>
      </c>
      <c r="O1856" s="6" t="s">
        <v>13136</v>
      </c>
      <c r="P1856" s="5">
        <v>29</v>
      </c>
      <c r="Q1856" s="5"/>
      <c r="R1856" s="6" t="s">
        <v>54</v>
      </c>
      <c r="S1856" s="5"/>
      <c r="T1856" s="5" t="s">
        <v>55</v>
      </c>
      <c r="U1856" s="5" t="s">
        <v>97</v>
      </c>
      <c r="V1856" s="5" t="s">
        <v>55</v>
      </c>
      <c r="W1856" s="5" t="s">
        <v>43</v>
      </c>
      <c r="X1856" s="5" t="s">
        <v>44</v>
      </c>
      <c r="Y1856" s="5" t="s">
        <v>13137</v>
      </c>
      <c r="Z1856" s="5" t="s">
        <v>13137</v>
      </c>
      <c r="AA1856" s="5">
        <v>9632165454</v>
      </c>
      <c r="AB1856" s="5" t="s">
        <v>13138</v>
      </c>
      <c r="AC1856" s="5" t="s">
        <v>42</v>
      </c>
      <c r="AD1856" s="5" t="s">
        <v>42</v>
      </c>
      <c r="AE1856" s="5" t="s">
        <v>13139</v>
      </c>
      <c r="AF1856" s="5" t="s">
        <v>13140</v>
      </c>
      <c r="AG1856" s="5"/>
    </row>
    <row r="1857" spans="1:33" x14ac:dyDescent="0.25">
      <c r="A1857" s="5">
        <v>61296</v>
      </c>
      <c r="B1857" s="5">
        <v>74605</v>
      </c>
      <c r="C1857" s="5" t="s">
        <v>33</v>
      </c>
      <c r="D1857" s="5" t="s">
        <v>34</v>
      </c>
      <c r="E1857" s="5"/>
      <c r="F1857" s="5" t="s">
        <v>13141</v>
      </c>
      <c r="G1857" s="5" t="s">
        <v>13142</v>
      </c>
      <c r="H1857" s="6" t="s">
        <v>13143</v>
      </c>
      <c r="I1857" s="5" t="s">
        <v>22</v>
      </c>
      <c r="J1857" s="5" t="s">
        <v>37</v>
      </c>
      <c r="K1857" s="5" t="s">
        <v>38</v>
      </c>
      <c r="L1857" s="5">
        <v>560100</v>
      </c>
      <c r="M1857" s="5" t="s">
        <v>312</v>
      </c>
      <c r="N1857" s="5" t="s">
        <v>13144</v>
      </c>
      <c r="O1857" s="6" t="s">
        <v>13145</v>
      </c>
      <c r="P1857" s="5">
        <v>29</v>
      </c>
      <c r="Q1857" s="5"/>
      <c r="R1857" s="6" t="s">
        <v>54</v>
      </c>
      <c r="S1857" s="5"/>
      <c r="T1857" s="5" t="s">
        <v>55</v>
      </c>
      <c r="U1857" s="5" t="s">
        <v>56</v>
      </c>
      <c r="V1857" s="5" t="s">
        <v>55</v>
      </c>
      <c r="W1857" s="5" t="s">
        <v>43</v>
      </c>
      <c r="X1857" s="5" t="s">
        <v>44</v>
      </c>
      <c r="Y1857" s="5" t="s">
        <v>13146</v>
      </c>
      <c r="Z1857" s="5" t="s">
        <v>13147</v>
      </c>
      <c r="AA1857" s="5">
        <v>9901039865</v>
      </c>
      <c r="AB1857" s="5" t="s">
        <v>13148</v>
      </c>
      <c r="AC1857" s="5" t="s">
        <v>13149</v>
      </c>
      <c r="AD1857" s="5" t="s">
        <v>13149</v>
      </c>
      <c r="AE1857" s="5" t="s">
        <v>13150</v>
      </c>
      <c r="AF1857" s="5" t="s">
        <v>13150</v>
      </c>
      <c r="AG1857" s="5"/>
    </row>
    <row r="1858" spans="1:33" x14ac:dyDescent="0.25">
      <c r="A1858" s="5">
        <v>64363</v>
      </c>
      <c r="B1858" s="5">
        <v>74606</v>
      </c>
      <c r="C1858" s="5" t="s">
        <v>33</v>
      </c>
      <c r="D1858" s="5" t="s">
        <v>34</v>
      </c>
      <c r="E1858" s="5"/>
      <c r="F1858" s="5" t="s">
        <v>13151</v>
      </c>
      <c r="G1858" s="5" t="s">
        <v>13152</v>
      </c>
      <c r="H1858" s="6" t="s">
        <v>13153</v>
      </c>
      <c r="I1858" s="5" t="s">
        <v>22</v>
      </c>
      <c r="J1858" s="5" t="s">
        <v>37</v>
      </c>
      <c r="K1858" s="5" t="s">
        <v>38</v>
      </c>
      <c r="L1858" s="5">
        <v>560105</v>
      </c>
      <c r="M1858" s="5" t="s">
        <v>5286</v>
      </c>
      <c r="N1858" s="5" t="s">
        <v>13154</v>
      </c>
      <c r="O1858" s="6" t="s">
        <v>13155</v>
      </c>
      <c r="P1858" s="5">
        <v>29</v>
      </c>
      <c r="Q1858" s="5"/>
      <c r="R1858" s="6" t="s">
        <v>54</v>
      </c>
      <c r="S1858" s="5"/>
      <c r="T1858" s="5" t="s">
        <v>55</v>
      </c>
      <c r="U1858" s="5" t="s">
        <v>56</v>
      </c>
      <c r="V1858" s="5" t="s">
        <v>55</v>
      </c>
      <c r="W1858" s="5" t="s">
        <v>43</v>
      </c>
      <c r="X1858" s="5" t="s">
        <v>44</v>
      </c>
      <c r="Y1858" s="5" t="s">
        <v>13156</v>
      </c>
      <c r="Z1858" s="5" t="s">
        <v>13157</v>
      </c>
      <c r="AA1858" s="5">
        <v>8050694919</v>
      </c>
      <c r="AB1858" s="5" t="s">
        <v>13158</v>
      </c>
      <c r="AC1858" s="5" t="s">
        <v>42</v>
      </c>
      <c r="AD1858" s="5" t="s">
        <v>42</v>
      </c>
      <c r="AE1858" s="5"/>
      <c r="AF1858" s="5" t="s">
        <v>42</v>
      </c>
      <c r="AG1858" s="5"/>
    </row>
    <row r="1859" spans="1:33" x14ac:dyDescent="0.25">
      <c r="A1859" s="5">
        <v>68553</v>
      </c>
      <c r="B1859" s="5">
        <v>74607</v>
      </c>
      <c r="C1859" s="5" t="s">
        <v>33</v>
      </c>
      <c r="D1859" s="5" t="s">
        <v>34</v>
      </c>
      <c r="E1859" s="5"/>
      <c r="F1859" s="5" t="s">
        <v>13159</v>
      </c>
      <c r="G1859" s="5" t="s">
        <v>13160</v>
      </c>
      <c r="H1859" s="6" t="s">
        <v>13160</v>
      </c>
      <c r="I1859" s="5" t="s">
        <v>22</v>
      </c>
      <c r="J1859" s="5" t="s">
        <v>37</v>
      </c>
      <c r="K1859" s="5" t="s">
        <v>38</v>
      </c>
      <c r="L1859" s="5">
        <v>562125</v>
      </c>
      <c r="M1859" s="5" t="s">
        <v>5328</v>
      </c>
      <c r="N1859" s="5" t="s">
        <v>13161</v>
      </c>
      <c r="O1859" s="6" t="s">
        <v>13162</v>
      </c>
      <c r="P1859" s="5">
        <v>29</v>
      </c>
      <c r="Q1859" s="5"/>
      <c r="R1859" s="6" t="s">
        <v>54</v>
      </c>
      <c r="S1859" s="5"/>
      <c r="T1859" s="5" t="s">
        <v>55</v>
      </c>
      <c r="U1859" s="5" t="s">
        <v>56</v>
      </c>
      <c r="V1859" s="5" t="s">
        <v>55</v>
      </c>
      <c r="W1859" s="5" t="s">
        <v>43</v>
      </c>
      <c r="X1859" s="5" t="s">
        <v>44</v>
      </c>
      <c r="Y1859" s="5" t="s">
        <v>13163</v>
      </c>
      <c r="Z1859" s="5" t="s">
        <v>13163</v>
      </c>
      <c r="AA1859" s="5">
        <v>9989959111</v>
      </c>
      <c r="AB1859" s="5" t="s">
        <v>13164</v>
      </c>
      <c r="AC1859" s="5" t="s">
        <v>13165</v>
      </c>
      <c r="AD1859" s="5" t="s">
        <v>13165</v>
      </c>
      <c r="AE1859" s="5" t="s">
        <v>13166</v>
      </c>
      <c r="AF1859" s="5" t="s">
        <v>13167</v>
      </c>
      <c r="AG1859" s="5"/>
    </row>
    <row r="1860" spans="1:33" x14ac:dyDescent="0.25">
      <c r="A1860" s="5">
        <v>64957</v>
      </c>
      <c r="B1860" s="5">
        <v>74608</v>
      </c>
      <c r="C1860" s="5" t="s">
        <v>33</v>
      </c>
      <c r="D1860" s="5" t="s">
        <v>34</v>
      </c>
      <c r="E1860" s="5"/>
      <c r="F1860" s="5" t="s">
        <v>13168</v>
      </c>
      <c r="G1860" s="5" t="s">
        <v>13169</v>
      </c>
      <c r="H1860" s="6" t="s">
        <v>13169</v>
      </c>
      <c r="I1860" s="5" t="s">
        <v>22</v>
      </c>
      <c r="J1860" s="5" t="s">
        <v>37</v>
      </c>
      <c r="K1860" s="5" t="s">
        <v>38</v>
      </c>
      <c r="L1860" s="5">
        <v>571429</v>
      </c>
      <c r="M1860" s="5" t="s">
        <v>13170</v>
      </c>
      <c r="N1860" s="5" t="s">
        <v>13171</v>
      </c>
      <c r="O1860" s="6" t="s">
        <v>13172</v>
      </c>
      <c r="P1860" s="5">
        <v>29</v>
      </c>
      <c r="Q1860" s="5"/>
      <c r="R1860" s="6" t="s">
        <v>54</v>
      </c>
      <c r="S1860" s="5"/>
      <c r="T1860" s="5" t="s">
        <v>13173</v>
      </c>
      <c r="U1860" s="5" t="s">
        <v>13174</v>
      </c>
      <c r="V1860" s="5" t="s">
        <v>42</v>
      </c>
      <c r="W1860" s="5" t="s">
        <v>43</v>
      </c>
      <c r="X1860" s="5" t="s">
        <v>44</v>
      </c>
      <c r="Y1860" s="5" t="s">
        <v>13175</v>
      </c>
      <c r="Z1860" s="5" t="s">
        <v>13175</v>
      </c>
      <c r="AA1860" s="5">
        <v>8884466544</v>
      </c>
      <c r="AB1860" s="5" t="s">
        <v>13176</v>
      </c>
      <c r="AC1860" s="5" t="s">
        <v>13177</v>
      </c>
      <c r="AD1860" s="5" t="s">
        <v>13177</v>
      </c>
      <c r="AE1860" s="5" t="s">
        <v>13178</v>
      </c>
      <c r="AF1860" s="5" t="s">
        <v>13179</v>
      </c>
      <c r="AG1860" s="5"/>
    </row>
    <row r="1861" spans="1:33" x14ac:dyDescent="0.25">
      <c r="A1861" s="5">
        <v>61520</v>
      </c>
      <c r="B1861" s="5">
        <v>74609</v>
      </c>
      <c r="C1861" s="5" t="s">
        <v>33</v>
      </c>
      <c r="D1861" s="5" t="s">
        <v>34</v>
      </c>
      <c r="E1861" s="5"/>
      <c r="F1861" s="5" t="s">
        <v>13180</v>
      </c>
      <c r="G1861" s="5" t="s">
        <v>13181</v>
      </c>
      <c r="H1861" s="6" t="s">
        <v>13181</v>
      </c>
      <c r="I1861" s="5" t="s">
        <v>22</v>
      </c>
      <c r="J1861" s="5" t="s">
        <v>37</v>
      </c>
      <c r="K1861" s="5" t="s">
        <v>38</v>
      </c>
      <c r="L1861" s="5">
        <v>560056</v>
      </c>
      <c r="M1861" s="5" t="s">
        <v>11795</v>
      </c>
      <c r="N1861" s="5" t="s">
        <v>13182</v>
      </c>
      <c r="O1861" s="6" t="s">
        <v>13183</v>
      </c>
      <c r="P1861" s="5">
        <v>29</v>
      </c>
      <c r="Q1861" s="5"/>
      <c r="R1861" s="6" t="s">
        <v>54</v>
      </c>
      <c r="S1861" s="5"/>
      <c r="T1861" s="5" t="s">
        <v>55</v>
      </c>
      <c r="U1861" s="5" t="s">
        <v>56</v>
      </c>
      <c r="V1861" s="5" t="s">
        <v>55</v>
      </c>
      <c r="W1861" s="5" t="s">
        <v>43</v>
      </c>
      <c r="X1861" s="5" t="s">
        <v>44</v>
      </c>
      <c r="Y1861" s="5" t="s">
        <v>13184</v>
      </c>
      <c r="Z1861" s="5" t="s">
        <v>13184</v>
      </c>
      <c r="AA1861" s="5">
        <v>9538601263</v>
      </c>
      <c r="AB1861" s="5" t="s">
        <v>13185</v>
      </c>
      <c r="AC1861" s="5" t="s">
        <v>13186</v>
      </c>
      <c r="AD1861" s="5" t="s">
        <v>13186</v>
      </c>
      <c r="AE1861" s="5" t="s">
        <v>13187</v>
      </c>
      <c r="AF1861" s="5" t="s">
        <v>13188</v>
      </c>
      <c r="AG1861" s="5"/>
    </row>
    <row r="1862" spans="1:33" x14ac:dyDescent="0.25">
      <c r="A1862" s="5">
        <v>63130</v>
      </c>
      <c r="B1862" s="5">
        <v>74610</v>
      </c>
      <c r="C1862" s="5" t="s">
        <v>33</v>
      </c>
      <c r="D1862" s="5" t="s">
        <v>34</v>
      </c>
      <c r="E1862" s="5"/>
      <c r="F1862" s="5" t="s">
        <v>13189</v>
      </c>
      <c r="G1862" s="5" t="s">
        <v>13190</v>
      </c>
      <c r="H1862" s="6" t="s">
        <v>13190</v>
      </c>
      <c r="I1862" s="5" t="s">
        <v>22</v>
      </c>
      <c r="J1862" s="5" t="s">
        <v>37</v>
      </c>
      <c r="K1862" s="5" t="s">
        <v>38</v>
      </c>
      <c r="L1862" s="5">
        <v>560066</v>
      </c>
      <c r="M1862" s="5" t="s">
        <v>766</v>
      </c>
      <c r="N1862" s="5" t="s">
        <v>13191</v>
      </c>
      <c r="O1862" s="6" t="s">
        <v>13192</v>
      </c>
      <c r="P1862" s="5">
        <v>29</v>
      </c>
      <c r="Q1862" s="5"/>
      <c r="R1862" s="6" t="s">
        <v>54</v>
      </c>
      <c r="S1862" s="5"/>
      <c r="T1862" s="5" t="s">
        <v>55</v>
      </c>
      <c r="U1862" s="5" t="s">
        <v>56</v>
      </c>
      <c r="V1862" s="5" t="s">
        <v>55</v>
      </c>
      <c r="W1862" s="5" t="s">
        <v>43</v>
      </c>
      <c r="X1862" s="5" t="s">
        <v>44</v>
      </c>
      <c r="Y1862" s="5" t="s">
        <v>13193</v>
      </c>
      <c r="Z1862" s="5" t="s">
        <v>13193</v>
      </c>
      <c r="AA1862" s="5">
        <v>9845134208</v>
      </c>
      <c r="AB1862" s="5" t="s">
        <v>9052</v>
      </c>
      <c r="AC1862" s="5" t="s">
        <v>13194</v>
      </c>
      <c r="AD1862" s="5" t="s">
        <v>13194</v>
      </c>
      <c r="AE1862" s="5" t="s">
        <v>13195</v>
      </c>
      <c r="AF1862" s="5" t="s">
        <v>13196</v>
      </c>
      <c r="AG1862" s="5"/>
    </row>
    <row r="1863" spans="1:33" x14ac:dyDescent="0.25">
      <c r="A1863" s="5">
        <v>62365</v>
      </c>
      <c r="B1863" s="5">
        <v>74611</v>
      </c>
      <c r="C1863" s="5" t="s">
        <v>33</v>
      </c>
      <c r="D1863" s="5" t="s">
        <v>34</v>
      </c>
      <c r="E1863" s="5"/>
      <c r="F1863" s="5" t="s">
        <v>13197</v>
      </c>
      <c r="G1863" s="5" t="s">
        <v>13198</v>
      </c>
      <c r="H1863" s="6" t="s">
        <v>13198</v>
      </c>
      <c r="I1863" s="5" t="s">
        <v>22</v>
      </c>
      <c r="J1863" s="5" t="s">
        <v>37</v>
      </c>
      <c r="K1863" s="5" t="s">
        <v>38</v>
      </c>
      <c r="L1863" s="5">
        <v>560048</v>
      </c>
      <c r="M1863" s="5" t="s">
        <v>9003</v>
      </c>
      <c r="N1863" s="5" t="s">
        <v>13199</v>
      </c>
      <c r="O1863" s="6" t="s">
        <v>13200</v>
      </c>
      <c r="P1863" s="5">
        <v>29</v>
      </c>
      <c r="Q1863" s="5"/>
      <c r="R1863" s="6" t="s">
        <v>54</v>
      </c>
      <c r="S1863" s="5"/>
      <c r="T1863" s="5" t="s">
        <v>55</v>
      </c>
      <c r="U1863" s="5" t="s">
        <v>97</v>
      </c>
      <c r="V1863" s="5" t="s">
        <v>55</v>
      </c>
      <c r="W1863" s="5" t="s">
        <v>43</v>
      </c>
      <c r="X1863" s="5" t="s">
        <v>44</v>
      </c>
      <c r="Y1863" s="5" t="s">
        <v>10495</v>
      </c>
      <c r="Z1863" s="5" t="s">
        <v>10495</v>
      </c>
      <c r="AA1863" s="5">
        <v>9740069635</v>
      </c>
      <c r="AB1863" s="5" t="s">
        <v>13201</v>
      </c>
      <c r="AC1863" s="5" t="s">
        <v>13202</v>
      </c>
      <c r="AD1863" s="5" t="s">
        <v>13202</v>
      </c>
      <c r="AE1863" s="5" t="s">
        <v>13203</v>
      </c>
      <c r="AF1863" s="5" t="s">
        <v>13204</v>
      </c>
      <c r="AG1863" s="5"/>
    </row>
    <row r="1864" spans="1:33" x14ac:dyDescent="0.25">
      <c r="A1864" s="5">
        <v>65132</v>
      </c>
      <c r="B1864" s="5">
        <v>74612</v>
      </c>
      <c r="C1864" s="5" t="s">
        <v>33</v>
      </c>
      <c r="D1864" s="5" t="s">
        <v>34</v>
      </c>
      <c r="E1864" s="5"/>
      <c r="F1864" s="5" t="s">
        <v>13205</v>
      </c>
      <c r="G1864" s="5" t="s">
        <v>13206</v>
      </c>
      <c r="H1864" s="6" t="s">
        <v>13207</v>
      </c>
      <c r="I1864" s="5" t="s">
        <v>22</v>
      </c>
      <c r="J1864" s="5" t="s">
        <v>37</v>
      </c>
      <c r="K1864" s="5" t="s">
        <v>38</v>
      </c>
      <c r="L1864" s="5">
        <v>411001</v>
      </c>
      <c r="M1864" s="5" t="s">
        <v>1065</v>
      </c>
      <c r="N1864" s="5" t="s">
        <v>13208</v>
      </c>
      <c r="O1864" s="6" t="s">
        <v>13209</v>
      </c>
      <c r="P1864" s="5">
        <v>27</v>
      </c>
      <c r="Q1864" s="5"/>
      <c r="R1864" s="6" t="s">
        <v>833</v>
      </c>
      <c r="S1864" s="5"/>
      <c r="T1864" s="5" t="s">
        <v>835</v>
      </c>
      <c r="U1864" s="5" t="s">
        <v>834</v>
      </c>
      <c r="V1864" s="5" t="s">
        <v>835</v>
      </c>
      <c r="W1864" s="5" t="s">
        <v>43</v>
      </c>
      <c r="X1864" s="5" t="s">
        <v>44</v>
      </c>
      <c r="Y1864" s="5" t="s">
        <v>13210</v>
      </c>
      <c r="Z1864" s="5" t="s">
        <v>13210</v>
      </c>
      <c r="AA1864" s="5">
        <v>7798598982</v>
      </c>
      <c r="AB1864" s="5" t="s">
        <v>13211</v>
      </c>
      <c r="AC1864" s="5" t="s">
        <v>13212</v>
      </c>
      <c r="AD1864" s="5" t="s">
        <v>13212</v>
      </c>
      <c r="AE1864" s="5" t="s">
        <v>13213</v>
      </c>
      <c r="AF1864" s="5" t="s">
        <v>13214</v>
      </c>
      <c r="AG1864" s="5"/>
    </row>
    <row r="1865" spans="1:33" x14ac:dyDescent="0.25">
      <c r="A1865" s="5">
        <v>58471</v>
      </c>
      <c r="B1865" s="5">
        <v>74613</v>
      </c>
      <c r="C1865" s="5" t="s">
        <v>33</v>
      </c>
      <c r="D1865" s="5" t="s">
        <v>34</v>
      </c>
      <c r="E1865" s="5"/>
      <c r="F1865" s="5" t="s">
        <v>13215</v>
      </c>
      <c r="G1865" s="5" t="s">
        <v>13216</v>
      </c>
      <c r="H1865" s="6" t="s">
        <v>13217</v>
      </c>
      <c r="I1865" s="5" t="s">
        <v>22</v>
      </c>
      <c r="J1865" s="5" t="s">
        <v>37</v>
      </c>
      <c r="K1865" s="5" t="s">
        <v>38</v>
      </c>
      <c r="L1865" s="5">
        <v>560066</v>
      </c>
      <c r="M1865" s="5" t="s">
        <v>766</v>
      </c>
      <c r="N1865" s="5" t="s">
        <v>13218</v>
      </c>
      <c r="O1865" s="6" t="s">
        <v>13219</v>
      </c>
      <c r="P1865" s="5">
        <v>29</v>
      </c>
      <c r="Q1865" s="5"/>
      <c r="R1865" s="6" t="s">
        <v>54</v>
      </c>
      <c r="S1865" s="5"/>
      <c r="T1865" s="5" t="s">
        <v>55</v>
      </c>
      <c r="U1865" s="5" t="s">
        <v>56</v>
      </c>
      <c r="V1865" s="5" t="s">
        <v>55</v>
      </c>
      <c r="W1865" s="5" t="s">
        <v>43</v>
      </c>
      <c r="X1865" s="5" t="s">
        <v>44</v>
      </c>
      <c r="Y1865" s="5" t="s">
        <v>13220</v>
      </c>
      <c r="Z1865" s="5" t="s">
        <v>13220</v>
      </c>
      <c r="AA1865" s="5">
        <v>9916606060</v>
      </c>
      <c r="AB1865" s="5" t="s">
        <v>13221</v>
      </c>
      <c r="AC1865" s="5" t="s">
        <v>13222</v>
      </c>
      <c r="AD1865" s="5" t="s">
        <v>13222</v>
      </c>
      <c r="AE1865" s="5" t="s">
        <v>13223</v>
      </c>
      <c r="AF1865" s="5" t="s">
        <v>13224</v>
      </c>
      <c r="AG1865" s="5"/>
    </row>
    <row r="1866" spans="1:33" x14ac:dyDescent="0.25">
      <c r="A1866" s="5">
        <v>60445</v>
      </c>
      <c r="B1866" s="5">
        <v>74614</v>
      </c>
      <c r="C1866" s="5" t="s">
        <v>33</v>
      </c>
      <c r="D1866" s="5" t="s">
        <v>34</v>
      </c>
      <c r="E1866" s="5"/>
      <c r="F1866" s="5" t="s">
        <v>13225</v>
      </c>
      <c r="G1866" s="5" t="s">
        <v>13226</v>
      </c>
      <c r="H1866" s="6" t="s">
        <v>13227</v>
      </c>
      <c r="I1866" s="5" t="s">
        <v>22</v>
      </c>
      <c r="J1866" s="5" t="s">
        <v>37</v>
      </c>
      <c r="K1866" s="5" t="s">
        <v>38</v>
      </c>
      <c r="L1866" s="5">
        <v>562114</v>
      </c>
      <c r="M1866" s="5" t="s">
        <v>6525</v>
      </c>
      <c r="N1866" s="5" t="s">
        <v>13228</v>
      </c>
      <c r="O1866" s="6" t="s">
        <v>13229</v>
      </c>
      <c r="P1866" s="5">
        <v>29</v>
      </c>
      <c r="Q1866" s="5"/>
      <c r="R1866" s="6" t="s">
        <v>54</v>
      </c>
      <c r="S1866" s="5"/>
      <c r="T1866" s="5" t="s">
        <v>55</v>
      </c>
      <c r="U1866" s="5" t="s">
        <v>56</v>
      </c>
      <c r="V1866" s="5" t="s">
        <v>55</v>
      </c>
      <c r="W1866" s="5" t="s">
        <v>43</v>
      </c>
      <c r="X1866" s="5" t="s">
        <v>44</v>
      </c>
      <c r="Y1866" s="5" t="s">
        <v>13230</v>
      </c>
      <c r="Z1866" s="5" t="s">
        <v>13230</v>
      </c>
      <c r="AA1866" s="5">
        <v>7259354993</v>
      </c>
      <c r="AB1866" s="5" t="s">
        <v>13231</v>
      </c>
      <c r="AC1866" s="5" t="s">
        <v>13232</v>
      </c>
      <c r="AD1866" s="5" t="s">
        <v>13232</v>
      </c>
      <c r="AE1866" s="5" t="s">
        <v>13233</v>
      </c>
      <c r="AF1866" s="5" t="s">
        <v>13234</v>
      </c>
      <c r="AG1866" s="5"/>
    </row>
    <row r="1867" spans="1:33" x14ac:dyDescent="0.25">
      <c r="A1867" s="5">
        <v>67973</v>
      </c>
      <c r="B1867" s="5">
        <v>74615</v>
      </c>
      <c r="C1867" s="5" t="s">
        <v>33</v>
      </c>
      <c r="D1867" s="5" t="s">
        <v>34</v>
      </c>
      <c r="E1867" s="5"/>
      <c r="F1867" s="5" t="s">
        <v>13235</v>
      </c>
      <c r="G1867" s="5" t="s">
        <v>13236</v>
      </c>
      <c r="H1867" s="6" t="s">
        <v>13237</v>
      </c>
      <c r="I1867" s="5" t="s">
        <v>22</v>
      </c>
      <c r="J1867" s="5" t="s">
        <v>37</v>
      </c>
      <c r="K1867" s="5" t="s">
        <v>38</v>
      </c>
      <c r="L1867" s="5">
        <v>560040</v>
      </c>
      <c r="M1867" s="5" t="s">
        <v>964</v>
      </c>
      <c r="N1867" s="5" t="s">
        <v>13238</v>
      </c>
      <c r="O1867" s="6" t="s">
        <v>13239</v>
      </c>
      <c r="P1867" s="5">
        <v>29</v>
      </c>
      <c r="Q1867" s="5"/>
      <c r="R1867" s="6" t="s">
        <v>54</v>
      </c>
      <c r="S1867" s="5"/>
      <c r="T1867" s="5" t="s">
        <v>55</v>
      </c>
      <c r="U1867" s="5" t="s">
        <v>56</v>
      </c>
      <c r="V1867" s="5" t="s">
        <v>55</v>
      </c>
      <c r="W1867" s="5" t="s">
        <v>43</v>
      </c>
      <c r="X1867" s="5" t="s">
        <v>44</v>
      </c>
      <c r="Y1867" s="5" t="s">
        <v>13240</v>
      </c>
      <c r="Z1867" s="5" t="s">
        <v>13240</v>
      </c>
      <c r="AA1867" s="5">
        <v>8892555307</v>
      </c>
      <c r="AB1867" s="5" t="s">
        <v>13241</v>
      </c>
      <c r="AC1867" s="5" t="s">
        <v>13242</v>
      </c>
      <c r="AD1867" s="5" t="s">
        <v>13242</v>
      </c>
      <c r="AE1867" s="5" t="s">
        <v>13243</v>
      </c>
      <c r="AF1867" s="5" t="s">
        <v>13244</v>
      </c>
      <c r="AG1867" s="5"/>
    </row>
    <row r="1868" spans="1:33" x14ac:dyDescent="0.25">
      <c r="A1868" s="5">
        <v>62186</v>
      </c>
      <c r="B1868" s="5">
        <v>74616</v>
      </c>
      <c r="C1868" s="5" t="s">
        <v>33</v>
      </c>
      <c r="D1868" s="5" t="s">
        <v>34</v>
      </c>
      <c r="E1868" s="5"/>
      <c r="F1868" s="5" t="s">
        <v>13245</v>
      </c>
      <c r="G1868" s="5" t="s">
        <v>13246</v>
      </c>
      <c r="H1868" s="6" t="s">
        <v>13246</v>
      </c>
      <c r="I1868" s="5" t="s">
        <v>22</v>
      </c>
      <c r="J1868" s="5" t="s">
        <v>37</v>
      </c>
      <c r="K1868" s="5" t="s">
        <v>38</v>
      </c>
      <c r="L1868" s="5">
        <v>587301</v>
      </c>
      <c r="M1868" s="5" t="s">
        <v>13247</v>
      </c>
      <c r="N1868" s="5" t="s">
        <v>13248</v>
      </c>
      <c r="O1868" s="6" t="s">
        <v>13249</v>
      </c>
      <c r="P1868" s="5">
        <v>29</v>
      </c>
      <c r="Q1868" s="5"/>
      <c r="R1868" s="6" t="s">
        <v>54</v>
      </c>
      <c r="S1868" s="5"/>
      <c r="T1868" s="5" t="s">
        <v>13250</v>
      </c>
      <c r="U1868" s="5" t="s">
        <v>13251</v>
      </c>
      <c r="V1868" s="5" t="s">
        <v>13250</v>
      </c>
      <c r="W1868" s="5" t="s">
        <v>43</v>
      </c>
      <c r="X1868" s="5" t="s">
        <v>44</v>
      </c>
      <c r="Y1868" s="5" t="s">
        <v>13252</v>
      </c>
      <c r="Z1868" s="5" t="s">
        <v>13252</v>
      </c>
      <c r="AA1868" s="5">
        <v>9567804604</v>
      </c>
      <c r="AB1868" s="5" t="s">
        <v>13253</v>
      </c>
      <c r="AC1868" s="5" t="s">
        <v>13254</v>
      </c>
      <c r="AD1868" s="5" t="s">
        <v>13254</v>
      </c>
      <c r="AE1868" s="5" t="s">
        <v>13255</v>
      </c>
      <c r="AF1868" s="5" t="s">
        <v>13256</v>
      </c>
      <c r="AG1868" s="5"/>
    </row>
    <row r="1869" spans="1:33" x14ac:dyDescent="0.25">
      <c r="A1869" s="5">
        <v>67552</v>
      </c>
      <c r="B1869" s="5">
        <v>74617</v>
      </c>
      <c r="C1869" s="5" t="s">
        <v>33</v>
      </c>
      <c r="D1869" s="5" t="s">
        <v>34</v>
      </c>
      <c r="E1869" s="5"/>
      <c r="F1869" s="5" t="s">
        <v>13257</v>
      </c>
      <c r="G1869" s="5" t="s">
        <v>13258</v>
      </c>
      <c r="H1869" s="6" t="s">
        <v>13259</v>
      </c>
      <c r="I1869" s="5" t="s">
        <v>22</v>
      </c>
      <c r="J1869" s="5" t="s">
        <v>37</v>
      </c>
      <c r="K1869" s="5" t="s">
        <v>38</v>
      </c>
      <c r="L1869" s="5">
        <v>560062</v>
      </c>
      <c r="M1869" s="5" t="s">
        <v>1371</v>
      </c>
      <c r="N1869" s="5" t="s">
        <v>13260</v>
      </c>
      <c r="O1869" s="6" t="s">
        <v>13261</v>
      </c>
      <c r="P1869" s="5">
        <v>29</v>
      </c>
      <c r="Q1869" s="5"/>
      <c r="R1869" s="6" t="s">
        <v>54</v>
      </c>
      <c r="S1869" s="5"/>
      <c r="T1869" s="5" t="s">
        <v>55</v>
      </c>
      <c r="U1869" s="5" t="s">
        <v>56</v>
      </c>
      <c r="V1869" s="5" t="s">
        <v>55</v>
      </c>
      <c r="W1869" s="5" t="s">
        <v>43</v>
      </c>
      <c r="X1869" s="5" t="s">
        <v>44</v>
      </c>
      <c r="Y1869" s="5" t="s">
        <v>13262</v>
      </c>
      <c r="Z1869" s="5" t="s">
        <v>13262</v>
      </c>
      <c r="AA1869" s="5">
        <v>9008889789</v>
      </c>
      <c r="AB1869" s="5" t="s">
        <v>13263</v>
      </c>
      <c r="AC1869" s="5" t="s">
        <v>13264</v>
      </c>
      <c r="AD1869" s="5" t="s">
        <v>13264</v>
      </c>
      <c r="AE1869" s="5" t="s">
        <v>13265</v>
      </c>
      <c r="AF1869" s="5" t="s">
        <v>13266</v>
      </c>
      <c r="AG1869" s="5"/>
    </row>
    <row r="1870" spans="1:33" x14ac:dyDescent="0.25">
      <c r="A1870" s="5">
        <v>58728</v>
      </c>
      <c r="B1870" s="5">
        <v>74618</v>
      </c>
      <c r="C1870" s="5" t="s">
        <v>33</v>
      </c>
      <c r="D1870" s="5" t="s">
        <v>34</v>
      </c>
      <c r="E1870" s="5"/>
      <c r="F1870" s="5" t="s">
        <v>13267</v>
      </c>
      <c r="G1870" s="5" t="s">
        <v>13268</v>
      </c>
      <c r="H1870" s="6" t="s">
        <v>13268</v>
      </c>
      <c r="I1870" s="5" t="s">
        <v>22</v>
      </c>
      <c r="J1870" s="5" t="s">
        <v>37</v>
      </c>
      <c r="K1870" s="5" t="s">
        <v>38</v>
      </c>
      <c r="L1870" s="5">
        <v>560076</v>
      </c>
      <c r="M1870" s="5" t="s">
        <v>991</v>
      </c>
      <c r="N1870" s="5" t="s">
        <v>13269</v>
      </c>
      <c r="O1870" s="6" t="s">
        <v>13270</v>
      </c>
      <c r="P1870" s="5">
        <v>29</v>
      </c>
      <c r="Q1870" s="5"/>
      <c r="R1870" s="6" t="s">
        <v>54</v>
      </c>
      <c r="S1870" s="5"/>
      <c r="T1870" s="5" t="s">
        <v>55</v>
      </c>
      <c r="U1870" s="5" t="s">
        <v>56</v>
      </c>
      <c r="V1870" s="5" t="s">
        <v>55</v>
      </c>
      <c r="W1870" s="5" t="s">
        <v>43</v>
      </c>
      <c r="X1870" s="5" t="s">
        <v>44</v>
      </c>
      <c r="Y1870" s="5" t="s">
        <v>13271</v>
      </c>
      <c r="Z1870" s="5" t="s">
        <v>13271</v>
      </c>
      <c r="AA1870" s="5">
        <v>9845249676</v>
      </c>
      <c r="AB1870" s="5" t="s">
        <v>13272</v>
      </c>
      <c r="AC1870" s="5" t="s">
        <v>42</v>
      </c>
      <c r="AD1870" s="5" t="s">
        <v>42</v>
      </c>
      <c r="AE1870" s="5" t="s">
        <v>13273</v>
      </c>
      <c r="AF1870" s="5" t="s">
        <v>13274</v>
      </c>
      <c r="AG1870" s="5"/>
    </row>
    <row r="1871" spans="1:33" x14ac:dyDescent="0.25">
      <c r="A1871" s="5">
        <v>63370</v>
      </c>
      <c r="B1871" s="5">
        <v>74619</v>
      </c>
      <c r="C1871" s="5" t="s">
        <v>33</v>
      </c>
      <c r="D1871" s="5" t="s">
        <v>34</v>
      </c>
      <c r="E1871" s="5"/>
      <c r="F1871" s="5" t="s">
        <v>13275</v>
      </c>
      <c r="G1871" s="5" t="s">
        <v>13276</v>
      </c>
      <c r="H1871" s="6" t="s">
        <v>13276</v>
      </c>
      <c r="I1871" s="5" t="s">
        <v>22</v>
      </c>
      <c r="J1871" s="5" t="s">
        <v>37</v>
      </c>
      <c r="K1871" s="5" t="s">
        <v>38</v>
      </c>
      <c r="L1871" s="5">
        <v>560049</v>
      </c>
      <c r="M1871" s="5" t="s">
        <v>11812</v>
      </c>
      <c r="N1871" s="5" t="s">
        <v>13277</v>
      </c>
      <c r="O1871" s="6" t="s">
        <v>13278</v>
      </c>
      <c r="P1871" s="5">
        <v>29</v>
      </c>
      <c r="Q1871" s="5"/>
      <c r="R1871" s="6" t="s">
        <v>54</v>
      </c>
      <c r="S1871" s="5"/>
      <c r="T1871" s="5" t="s">
        <v>55</v>
      </c>
      <c r="U1871" s="5" t="s">
        <v>56</v>
      </c>
      <c r="V1871" s="5" t="s">
        <v>55</v>
      </c>
      <c r="W1871" s="5" t="s">
        <v>43</v>
      </c>
      <c r="X1871" s="5" t="s">
        <v>44</v>
      </c>
      <c r="Y1871" s="5" t="s">
        <v>13279</v>
      </c>
      <c r="Z1871" s="5" t="s">
        <v>13279</v>
      </c>
      <c r="AA1871" s="5">
        <v>9167480169</v>
      </c>
      <c r="AB1871" s="5" t="s">
        <v>13280</v>
      </c>
      <c r="AC1871" s="5" t="s">
        <v>42</v>
      </c>
      <c r="AD1871" s="5" t="s">
        <v>42</v>
      </c>
      <c r="AE1871" s="5" t="s">
        <v>13281</v>
      </c>
      <c r="AF1871" s="5" t="s">
        <v>13282</v>
      </c>
      <c r="AG1871" s="5"/>
    </row>
    <row r="1872" spans="1:33" x14ac:dyDescent="0.25">
      <c r="A1872" s="5">
        <v>67606</v>
      </c>
      <c r="B1872" s="5">
        <v>74620</v>
      </c>
      <c r="C1872" s="5" t="s">
        <v>33</v>
      </c>
      <c r="D1872" s="5" t="s">
        <v>34</v>
      </c>
      <c r="E1872" s="5"/>
      <c r="F1872" s="5" t="s">
        <v>13283</v>
      </c>
      <c r="G1872" s="5" t="s">
        <v>13284</v>
      </c>
      <c r="H1872" s="6" t="s">
        <v>13284</v>
      </c>
      <c r="I1872" s="5" t="s">
        <v>22</v>
      </c>
      <c r="J1872" s="5" t="s">
        <v>37</v>
      </c>
      <c r="K1872" s="5" t="s">
        <v>38</v>
      </c>
      <c r="L1872" s="5">
        <v>562163</v>
      </c>
      <c r="M1872" s="5" t="s">
        <v>13285</v>
      </c>
      <c r="N1872" s="5" t="s">
        <v>13286</v>
      </c>
      <c r="O1872" s="6" t="s">
        <v>13287</v>
      </c>
      <c r="P1872" s="5">
        <v>29</v>
      </c>
      <c r="Q1872" s="5"/>
      <c r="R1872" s="6" t="s">
        <v>54</v>
      </c>
      <c r="S1872" s="5"/>
      <c r="T1872" s="5" t="s">
        <v>13288</v>
      </c>
      <c r="U1872" s="5" t="s">
        <v>56</v>
      </c>
      <c r="V1872" s="5" t="s">
        <v>42</v>
      </c>
      <c r="W1872" s="5" t="s">
        <v>43</v>
      </c>
      <c r="X1872" s="5" t="s">
        <v>44</v>
      </c>
      <c r="Y1872" s="5" t="s">
        <v>13289</v>
      </c>
      <c r="Z1872" s="5" t="s">
        <v>13290</v>
      </c>
      <c r="AA1872" s="5">
        <v>7483111342</v>
      </c>
      <c r="AB1872" s="5" t="s">
        <v>13291</v>
      </c>
      <c r="AC1872" s="5" t="s">
        <v>42</v>
      </c>
      <c r="AD1872" s="5" t="s">
        <v>42</v>
      </c>
      <c r="AE1872" s="5"/>
      <c r="AF1872" s="5" t="s">
        <v>42</v>
      </c>
      <c r="AG1872" s="5"/>
    </row>
    <row r="1873" spans="1:33" x14ac:dyDescent="0.25">
      <c r="A1873" s="5">
        <v>61741</v>
      </c>
      <c r="B1873" s="5">
        <v>74621</v>
      </c>
      <c r="C1873" s="5" t="s">
        <v>33</v>
      </c>
      <c r="D1873" s="5" t="s">
        <v>34</v>
      </c>
      <c r="E1873" s="5"/>
      <c r="F1873" s="5" t="s">
        <v>13292</v>
      </c>
      <c r="G1873" s="5" t="s">
        <v>13293</v>
      </c>
      <c r="H1873" s="6" t="s">
        <v>9431</v>
      </c>
      <c r="I1873" s="5" t="s">
        <v>22</v>
      </c>
      <c r="J1873" s="5" t="s">
        <v>37</v>
      </c>
      <c r="K1873" s="5" t="s">
        <v>38</v>
      </c>
      <c r="L1873" s="5">
        <v>521101</v>
      </c>
      <c r="M1873" s="5" t="s">
        <v>13294</v>
      </c>
      <c r="N1873" s="5" t="s">
        <v>13295</v>
      </c>
      <c r="O1873" s="6" t="s">
        <v>13296</v>
      </c>
      <c r="P1873" s="7">
        <v>28</v>
      </c>
      <c r="Q1873" s="5"/>
      <c r="R1873" s="6" t="s">
        <v>1076</v>
      </c>
      <c r="S1873" s="5"/>
      <c r="T1873" s="5" t="s">
        <v>1338</v>
      </c>
      <c r="U1873" s="5" t="s">
        <v>10339</v>
      </c>
      <c r="V1873" s="5" t="s">
        <v>42</v>
      </c>
      <c r="W1873" s="5" t="s">
        <v>43</v>
      </c>
      <c r="X1873" s="5" t="s">
        <v>44</v>
      </c>
      <c r="Y1873" s="5" t="s">
        <v>13297</v>
      </c>
      <c r="Z1873" s="5" t="s">
        <v>13297</v>
      </c>
      <c r="AA1873" s="5">
        <v>9390314599</v>
      </c>
      <c r="AB1873" s="5" t="s">
        <v>13298</v>
      </c>
      <c r="AC1873" s="5" t="s">
        <v>13299</v>
      </c>
      <c r="AD1873" s="5" t="s">
        <v>13299</v>
      </c>
      <c r="AE1873" s="5" t="s">
        <v>9439</v>
      </c>
      <c r="AF1873" s="5" t="s">
        <v>9439</v>
      </c>
      <c r="AG1873" s="5"/>
    </row>
    <row r="1874" spans="1:33" x14ac:dyDescent="0.25">
      <c r="A1874" s="5">
        <v>64217</v>
      </c>
      <c r="B1874" s="5">
        <v>74622</v>
      </c>
      <c r="C1874" s="5" t="s">
        <v>33</v>
      </c>
      <c r="D1874" s="5" t="s">
        <v>34</v>
      </c>
      <c r="E1874" s="5"/>
      <c r="F1874" s="5" t="s">
        <v>13300</v>
      </c>
      <c r="G1874" s="5" t="s">
        <v>13301</v>
      </c>
      <c r="H1874" s="6" t="s">
        <v>13301</v>
      </c>
      <c r="I1874" s="5" t="s">
        <v>22</v>
      </c>
      <c r="J1874" s="5" t="s">
        <v>37</v>
      </c>
      <c r="K1874" s="5" t="s">
        <v>38</v>
      </c>
      <c r="L1874" s="5">
        <v>560092</v>
      </c>
      <c r="M1874" s="5" t="s">
        <v>5777</v>
      </c>
      <c r="N1874" s="5" t="s">
        <v>13302</v>
      </c>
      <c r="O1874" s="6" t="s">
        <v>13303</v>
      </c>
      <c r="P1874" s="5">
        <v>29</v>
      </c>
      <c r="Q1874" s="5"/>
      <c r="R1874" s="6" t="s">
        <v>54</v>
      </c>
      <c r="S1874" s="5"/>
      <c r="T1874" s="5" t="s">
        <v>55</v>
      </c>
      <c r="U1874" s="5" t="s">
        <v>56</v>
      </c>
      <c r="V1874" s="5" t="s">
        <v>55</v>
      </c>
      <c r="W1874" s="5" t="s">
        <v>43</v>
      </c>
      <c r="X1874" s="5" t="s">
        <v>44</v>
      </c>
      <c r="Y1874" s="5" t="s">
        <v>13304</v>
      </c>
      <c r="Z1874" s="5" t="s">
        <v>13305</v>
      </c>
      <c r="AA1874" s="5">
        <v>9035888001</v>
      </c>
      <c r="AB1874" s="5" t="s">
        <v>13306</v>
      </c>
      <c r="AC1874" s="5" t="s">
        <v>13307</v>
      </c>
      <c r="AD1874" s="5" t="s">
        <v>13307</v>
      </c>
      <c r="AE1874" s="5" t="s">
        <v>13308</v>
      </c>
      <c r="AF1874" s="5" t="s">
        <v>13308</v>
      </c>
      <c r="AG1874" s="5"/>
    </row>
    <row r="1875" spans="1:33" x14ac:dyDescent="0.25">
      <c r="A1875" s="5">
        <v>65291</v>
      </c>
      <c r="B1875" s="5">
        <v>74623</v>
      </c>
      <c r="C1875" s="5" t="s">
        <v>33</v>
      </c>
      <c r="D1875" s="5" t="s">
        <v>34</v>
      </c>
      <c r="E1875" s="5"/>
      <c r="F1875" s="5" t="s">
        <v>13309</v>
      </c>
      <c r="G1875" s="5" t="s">
        <v>13310</v>
      </c>
      <c r="H1875" s="6" t="s">
        <v>13310</v>
      </c>
      <c r="I1875" s="5" t="s">
        <v>22</v>
      </c>
      <c r="J1875" s="5" t="s">
        <v>37</v>
      </c>
      <c r="K1875" s="5" t="s">
        <v>38</v>
      </c>
      <c r="L1875" s="5">
        <v>562107</v>
      </c>
      <c r="M1875" s="5" t="s">
        <v>5270</v>
      </c>
      <c r="N1875" s="5" t="s">
        <v>13311</v>
      </c>
      <c r="O1875" s="6" t="s">
        <v>13312</v>
      </c>
      <c r="P1875" s="5">
        <v>29</v>
      </c>
      <c r="Q1875" s="5"/>
      <c r="R1875" s="6" t="s">
        <v>54</v>
      </c>
      <c r="S1875" s="5"/>
      <c r="T1875" s="5" t="s">
        <v>55</v>
      </c>
      <c r="U1875" s="5" t="s">
        <v>97</v>
      </c>
      <c r="V1875" s="5" t="s">
        <v>55</v>
      </c>
      <c r="W1875" s="5" t="s">
        <v>43</v>
      </c>
      <c r="X1875" s="5" t="s">
        <v>44</v>
      </c>
      <c r="Y1875" s="5" t="s">
        <v>13313</v>
      </c>
      <c r="Z1875" s="5" t="s">
        <v>13313</v>
      </c>
      <c r="AA1875" s="5">
        <v>7892333743</v>
      </c>
      <c r="AB1875" s="5" t="s">
        <v>13314</v>
      </c>
      <c r="AC1875" s="5" t="s">
        <v>13315</v>
      </c>
      <c r="AD1875" s="5" t="s">
        <v>13315</v>
      </c>
      <c r="AE1875" s="5" t="s">
        <v>13316</v>
      </c>
      <c r="AF1875" s="5" t="s">
        <v>13317</v>
      </c>
      <c r="AG1875" s="5"/>
    </row>
    <row r="1876" spans="1:33" x14ac:dyDescent="0.25">
      <c r="A1876" s="5">
        <v>66181</v>
      </c>
      <c r="B1876" s="5">
        <v>74624</v>
      </c>
      <c r="C1876" s="5" t="s">
        <v>33</v>
      </c>
      <c r="D1876" s="5" t="s">
        <v>34</v>
      </c>
      <c r="E1876" s="5"/>
      <c r="F1876" s="5" t="s">
        <v>13318</v>
      </c>
      <c r="G1876" s="5" t="s">
        <v>13319</v>
      </c>
      <c r="H1876" s="6" t="s">
        <v>13319</v>
      </c>
      <c r="I1876" s="5" t="s">
        <v>22</v>
      </c>
      <c r="J1876" s="5" t="s">
        <v>37</v>
      </c>
      <c r="K1876" s="5" t="s">
        <v>38</v>
      </c>
      <c r="L1876" s="5">
        <v>560091</v>
      </c>
      <c r="M1876" s="5" t="s">
        <v>648</v>
      </c>
      <c r="N1876" s="5" t="s">
        <v>13320</v>
      </c>
      <c r="O1876" s="6" t="s">
        <v>13321</v>
      </c>
      <c r="P1876" s="5">
        <v>29</v>
      </c>
      <c r="Q1876" s="5"/>
      <c r="R1876" s="6" t="s">
        <v>54</v>
      </c>
      <c r="S1876" s="5"/>
      <c r="T1876" s="5" t="s">
        <v>55</v>
      </c>
      <c r="U1876" s="5" t="s">
        <v>56</v>
      </c>
      <c r="V1876" s="5" t="s">
        <v>55</v>
      </c>
      <c r="W1876" s="5" t="s">
        <v>43</v>
      </c>
      <c r="X1876" s="5" t="s">
        <v>44</v>
      </c>
      <c r="Y1876" s="5" t="s">
        <v>13322</v>
      </c>
      <c r="Z1876" s="5" t="s">
        <v>13322</v>
      </c>
      <c r="AA1876" s="5">
        <v>9663697844</v>
      </c>
      <c r="AB1876" s="5" t="s">
        <v>13323</v>
      </c>
      <c r="AC1876" s="5" t="s">
        <v>13324</v>
      </c>
      <c r="AD1876" s="5" t="s">
        <v>13324</v>
      </c>
      <c r="AE1876" s="5" t="s">
        <v>13325</v>
      </c>
      <c r="AF1876" s="5" t="s">
        <v>13326</v>
      </c>
      <c r="AG1876" s="5"/>
    </row>
    <row r="1877" spans="1:33" x14ac:dyDescent="0.25">
      <c r="A1877" s="5">
        <v>61935</v>
      </c>
      <c r="B1877" s="5">
        <v>74625</v>
      </c>
      <c r="C1877" s="5" t="s">
        <v>33</v>
      </c>
      <c r="D1877" s="5" t="s">
        <v>34</v>
      </c>
      <c r="E1877" s="5"/>
      <c r="F1877" s="5" t="s">
        <v>13327</v>
      </c>
      <c r="G1877" s="5" t="s">
        <v>13328</v>
      </c>
      <c r="H1877" s="6" t="s">
        <v>13328</v>
      </c>
      <c r="I1877" s="5" t="s">
        <v>22</v>
      </c>
      <c r="J1877" s="5" t="s">
        <v>37</v>
      </c>
      <c r="K1877" s="5" t="s">
        <v>38</v>
      </c>
      <c r="L1877" s="5">
        <v>560074</v>
      </c>
      <c r="M1877" s="5" t="s">
        <v>13329</v>
      </c>
      <c r="N1877" s="5" t="s">
        <v>13330</v>
      </c>
      <c r="O1877" s="6" t="s">
        <v>13331</v>
      </c>
      <c r="P1877" s="5">
        <v>29</v>
      </c>
      <c r="Q1877" s="5"/>
      <c r="R1877" s="6" t="s">
        <v>54</v>
      </c>
      <c r="S1877" s="5"/>
      <c r="T1877" s="5" t="s">
        <v>55</v>
      </c>
      <c r="U1877" s="5" t="s">
        <v>56</v>
      </c>
      <c r="V1877" s="5" t="s">
        <v>55</v>
      </c>
      <c r="W1877" s="5" t="s">
        <v>43</v>
      </c>
      <c r="X1877" s="5" t="s">
        <v>44</v>
      </c>
      <c r="Y1877" s="5" t="s">
        <v>13332</v>
      </c>
      <c r="Z1877" s="5" t="s">
        <v>13332</v>
      </c>
      <c r="AA1877" s="5">
        <v>9901930929</v>
      </c>
      <c r="AB1877" s="5" t="s">
        <v>13333</v>
      </c>
      <c r="AC1877" s="5" t="s">
        <v>42</v>
      </c>
      <c r="AD1877" s="5" t="s">
        <v>42</v>
      </c>
      <c r="AE1877" s="5" t="s">
        <v>13334</v>
      </c>
      <c r="AF1877" s="5" t="s">
        <v>13335</v>
      </c>
      <c r="AG1877" s="5"/>
    </row>
    <row r="1878" spans="1:33" x14ac:dyDescent="0.25">
      <c r="A1878" s="5">
        <v>56443</v>
      </c>
      <c r="B1878" s="5">
        <v>74626</v>
      </c>
      <c r="C1878" s="5" t="s">
        <v>33</v>
      </c>
      <c r="D1878" s="5" t="s">
        <v>34</v>
      </c>
      <c r="E1878" s="5"/>
      <c r="F1878" s="5" t="s">
        <v>13336</v>
      </c>
      <c r="G1878" s="5" t="s">
        <v>5589</v>
      </c>
      <c r="H1878" s="6" t="s">
        <v>5589</v>
      </c>
      <c r="I1878" s="5" t="s">
        <v>22</v>
      </c>
      <c r="J1878" s="5" t="s">
        <v>37</v>
      </c>
      <c r="K1878" s="5" t="s">
        <v>38</v>
      </c>
      <c r="L1878" s="5">
        <v>560093</v>
      </c>
      <c r="M1878" s="5" t="s">
        <v>249</v>
      </c>
      <c r="N1878" s="5" t="s">
        <v>13337</v>
      </c>
      <c r="O1878" s="6" t="s">
        <v>13338</v>
      </c>
      <c r="P1878" s="5">
        <v>29</v>
      </c>
      <c r="Q1878" s="5"/>
      <c r="R1878" s="6" t="s">
        <v>54</v>
      </c>
      <c r="S1878" s="5"/>
      <c r="T1878" s="5" t="s">
        <v>55</v>
      </c>
      <c r="U1878" s="5" t="s">
        <v>56</v>
      </c>
      <c r="V1878" s="5" t="s">
        <v>55</v>
      </c>
      <c r="W1878" s="5" t="s">
        <v>43</v>
      </c>
      <c r="X1878" s="5" t="s">
        <v>44</v>
      </c>
      <c r="Y1878" s="5" t="s">
        <v>13339</v>
      </c>
      <c r="Z1878" s="5" t="s">
        <v>13339</v>
      </c>
      <c r="AA1878" s="5">
        <v>9900921703</v>
      </c>
      <c r="AB1878" s="5" t="s">
        <v>13340</v>
      </c>
      <c r="AC1878" s="5" t="s">
        <v>5594</v>
      </c>
      <c r="AD1878" s="5" t="s">
        <v>5594</v>
      </c>
      <c r="AE1878" s="5" t="s">
        <v>5595</v>
      </c>
      <c r="AF1878" s="5" t="s">
        <v>5596</v>
      </c>
      <c r="AG1878" s="5"/>
    </row>
    <row r="1879" spans="1:33" x14ac:dyDescent="0.25">
      <c r="A1879" s="5">
        <v>63021</v>
      </c>
      <c r="B1879" s="5">
        <v>74627</v>
      </c>
      <c r="C1879" s="5" t="s">
        <v>33</v>
      </c>
      <c r="D1879" s="5" t="s">
        <v>34</v>
      </c>
      <c r="E1879" s="5"/>
      <c r="F1879" s="5" t="s">
        <v>13341</v>
      </c>
      <c r="G1879" s="5" t="s">
        <v>13342</v>
      </c>
      <c r="H1879" s="6" t="s">
        <v>13342</v>
      </c>
      <c r="I1879" s="5" t="s">
        <v>22</v>
      </c>
      <c r="J1879" s="5" t="s">
        <v>37</v>
      </c>
      <c r="K1879" s="5" t="s">
        <v>38</v>
      </c>
      <c r="L1879" s="5">
        <v>560094</v>
      </c>
      <c r="M1879" s="5" t="s">
        <v>6307</v>
      </c>
      <c r="N1879" s="5" t="s">
        <v>13343</v>
      </c>
      <c r="O1879" s="6" t="s">
        <v>13344</v>
      </c>
      <c r="P1879" s="5">
        <v>29</v>
      </c>
      <c r="Q1879" s="5"/>
      <c r="R1879" s="6" t="s">
        <v>54</v>
      </c>
      <c r="S1879" s="5"/>
      <c r="T1879" s="5" t="s">
        <v>55</v>
      </c>
      <c r="U1879" s="5" t="s">
        <v>56</v>
      </c>
      <c r="V1879" s="5" t="s">
        <v>55</v>
      </c>
      <c r="W1879" s="5" t="s">
        <v>43</v>
      </c>
      <c r="X1879" s="5" t="s">
        <v>44</v>
      </c>
      <c r="Y1879" s="5" t="s">
        <v>13345</v>
      </c>
      <c r="Z1879" s="5" t="s">
        <v>13345</v>
      </c>
      <c r="AA1879" s="5">
        <v>7406855869</v>
      </c>
      <c r="AB1879" s="5" t="s">
        <v>13346</v>
      </c>
      <c r="AC1879" s="5" t="s">
        <v>13347</v>
      </c>
      <c r="AD1879" s="5" t="s">
        <v>13347</v>
      </c>
      <c r="AE1879" s="5" t="s">
        <v>13348</v>
      </c>
      <c r="AF1879" s="5" t="s">
        <v>13349</v>
      </c>
      <c r="AG1879" s="5"/>
    </row>
    <row r="1880" spans="1:33" x14ac:dyDescent="0.25">
      <c r="A1880" s="5">
        <v>59591</v>
      </c>
      <c r="B1880" s="5">
        <v>74628</v>
      </c>
      <c r="C1880" s="5" t="s">
        <v>33</v>
      </c>
      <c r="D1880" s="5" t="s">
        <v>34</v>
      </c>
      <c r="E1880" s="5"/>
      <c r="F1880" s="5" t="s">
        <v>13350</v>
      </c>
      <c r="G1880" s="5" t="s">
        <v>13351</v>
      </c>
      <c r="H1880" s="6" t="s">
        <v>13351</v>
      </c>
      <c r="I1880" s="5" t="s">
        <v>22</v>
      </c>
      <c r="J1880" s="5" t="s">
        <v>37</v>
      </c>
      <c r="K1880" s="5" t="s">
        <v>38</v>
      </c>
      <c r="L1880" s="5">
        <v>560004</v>
      </c>
      <c r="M1880" s="5" t="s">
        <v>8839</v>
      </c>
      <c r="N1880" s="5" t="s">
        <v>13352</v>
      </c>
      <c r="O1880" s="6" t="s">
        <v>13353</v>
      </c>
      <c r="P1880" s="5">
        <v>29</v>
      </c>
      <c r="Q1880" s="5"/>
      <c r="R1880" s="6" t="s">
        <v>54</v>
      </c>
      <c r="S1880" s="5"/>
      <c r="T1880" s="5" t="s">
        <v>55</v>
      </c>
      <c r="U1880" s="5" t="s">
        <v>56</v>
      </c>
      <c r="V1880" s="5" t="s">
        <v>55</v>
      </c>
      <c r="W1880" s="5" t="s">
        <v>43</v>
      </c>
      <c r="X1880" s="5" t="s">
        <v>44</v>
      </c>
      <c r="Y1880" s="5" t="s">
        <v>13354</v>
      </c>
      <c r="Z1880" s="5" t="s">
        <v>13354</v>
      </c>
      <c r="AA1880" s="5">
        <v>9845252890</v>
      </c>
      <c r="AB1880" s="5" t="s">
        <v>13355</v>
      </c>
      <c r="AC1880" s="5" t="s">
        <v>13356</v>
      </c>
      <c r="AD1880" s="5" t="s">
        <v>13356</v>
      </c>
      <c r="AE1880" s="5" t="s">
        <v>13357</v>
      </c>
      <c r="AF1880" s="5" t="s">
        <v>13358</v>
      </c>
      <c r="AG1880" s="5"/>
    </row>
    <row r="1881" spans="1:33" x14ac:dyDescent="0.25">
      <c r="A1881" s="5">
        <v>57047</v>
      </c>
      <c r="B1881" s="5">
        <v>74629</v>
      </c>
      <c r="C1881" s="5" t="s">
        <v>33</v>
      </c>
      <c r="D1881" s="5" t="s">
        <v>34</v>
      </c>
      <c r="E1881" s="5"/>
      <c r="F1881" s="5" t="s">
        <v>13359</v>
      </c>
      <c r="G1881" s="5" t="s">
        <v>13360</v>
      </c>
      <c r="H1881" s="6" t="s">
        <v>13361</v>
      </c>
      <c r="I1881" s="5" t="s">
        <v>22</v>
      </c>
      <c r="J1881" s="5" t="s">
        <v>37</v>
      </c>
      <c r="K1881" s="5" t="s">
        <v>38</v>
      </c>
      <c r="L1881" s="5">
        <v>560062</v>
      </c>
      <c r="M1881" s="5" t="s">
        <v>1371</v>
      </c>
      <c r="N1881" s="5" t="s">
        <v>13362</v>
      </c>
      <c r="O1881" s="6" t="s">
        <v>13363</v>
      </c>
      <c r="P1881" s="5">
        <v>29</v>
      </c>
      <c r="Q1881" s="5"/>
      <c r="R1881" s="6" t="s">
        <v>54</v>
      </c>
      <c r="S1881" s="5"/>
      <c r="T1881" s="5" t="s">
        <v>55</v>
      </c>
      <c r="U1881" s="5" t="s">
        <v>56</v>
      </c>
      <c r="V1881" s="5" t="s">
        <v>55</v>
      </c>
      <c r="W1881" s="5" t="s">
        <v>43</v>
      </c>
      <c r="X1881" s="5" t="s">
        <v>44</v>
      </c>
      <c r="Y1881" s="5" t="s">
        <v>13364</v>
      </c>
      <c r="Z1881" s="5" t="s">
        <v>13365</v>
      </c>
      <c r="AA1881" s="5">
        <v>7353977723</v>
      </c>
      <c r="AB1881" s="5" t="s">
        <v>13366</v>
      </c>
      <c r="AC1881" s="5" t="s">
        <v>42</v>
      </c>
      <c r="AD1881" s="5" t="s">
        <v>42</v>
      </c>
      <c r="AE1881" s="5"/>
      <c r="AF1881" s="5" t="s">
        <v>42</v>
      </c>
      <c r="AG1881" s="5"/>
    </row>
    <row r="1882" spans="1:33" x14ac:dyDescent="0.25">
      <c r="A1882" s="5">
        <v>58097</v>
      </c>
      <c r="B1882" s="5">
        <v>74630</v>
      </c>
      <c r="C1882" s="5" t="s">
        <v>33</v>
      </c>
      <c r="D1882" s="5" t="s">
        <v>34</v>
      </c>
      <c r="E1882" s="5"/>
      <c r="F1882" s="5" t="s">
        <v>13367</v>
      </c>
      <c r="G1882" s="5" t="s">
        <v>13368</v>
      </c>
      <c r="H1882" s="6" t="s">
        <v>13368</v>
      </c>
      <c r="I1882" s="5" t="s">
        <v>22</v>
      </c>
      <c r="J1882" s="5" t="s">
        <v>37</v>
      </c>
      <c r="K1882" s="5" t="s">
        <v>38</v>
      </c>
      <c r="L1882" s="5">
        <v>560080</v>
      </c>
      <c r="M1882" s="5" t="s">
        <v>8974</v>
      </c>
      <c r="N1882" s="5" t="s">
        <v>13369</v>
      </c>
      <c r="O1882" s="6" t="s">
        <v>13370</v>
      </c>
      <c r="P1882" s="5">
        <v>29</v>
      </c>
      <c r="Q1882" s="5"/>
      <c r="R1882" s="6" t="s">
        <v>54</v>
      </c>
      <c r="S1882" s="5"/>
      <c r="T1882" s="5" t="s">
        <v>55</v>
      </c>
      <c r="U1882" s="5" t="s">
        <v>56</v>
      </c>
      <c r="V1882" s="5" t="s">
        <v>55</v>
      </c>
      <c r="W1882" s="5" t="s">
        <v>43</v>
      </c>
      <c r="X1882" s="5" t="s">
        <v>44</v>
      </c>
      <c r="Y1882" s="5" t="s">
        <v>13371</v>
      </c>
      <c r="Z1882" s="5" t="s">
        <v>13371</v>
      </c>
      <c r="AA1882" s="5">
        <v>8880894975</v>
      </c>
      <c r="AB1882" s="5" t="s">
        <v>13372</v>
      </c>
      <c r="AC1882" s="5" t="s">
        <v>13373</v>
      </c>
      <c r="AD1882" s="5" t="s">
        <v>13373</v>
      </c>
      <c r="AE1882" s="5" t="s">
        <v>13374</v>
      </c>
      <c r="AF1882" s="5" t="s">
        <v>13375</v>
      </c>
      <c r="AG1882" s="5"/>
    </row>
    <row r="1883" spans="1:33" x14ac:dyDescent="0.25">
      <c r="A1883" s="5">
        <v>62619</v>
      </c>
      <c r="B1883" s="5">
        <v>74631</v>
      </c>
      <c r="C1883" s="5" t="s">
        <v>33</v>
      </c>
      <c r="D1883" s="5" t="s">
        <v>34</v>
      </c>
      <c r="E1883" s="5"/>
      <c r="F1883" s="5" t="s">
        <v>13376</v>
      </c>
      <c r="G1883" s="5" t="s">
        <v>13377</v>
      </c>
      <c r="H1883" s="6" t="s">
        <v>13378</v>
      </c>
      <c r="I1883" s="5" t="s">
        <v>22</v>
      </c>
      <c r="J1883" s="5" t="s">
        <v>37</v>
      </c>
      <c r="K1883" s="5" t="s">
        <v>38</v>
      </c>
      <c r="L1883" s="5">
        <v>517102</v>
      </c>
      <c r="M1883" s="5" t="s">
        <v>13379</v>
      </c>
      <c r="N1883" s="5" t="s">
        <v>13380</v>
      </c>
      <c r="O1883" s="6" t="s">
        <v>13381</v>
      </c>
      <c r="P1883" s="7">
        <v>28</v>
      </c>
      <c r="Q1883" s="5"/>
      <c r="R1883" s="6" t="s">
        <v>1076</v>
      </c>
      <c r="S1883" s="5"/>
      <c r="T1883" s="5" t="s">
        <v>6073</v>
      </c>
      <c r="U1883" s="5" t="s">
        <v>6074</v>
      </c>
      <c r="V1883" s="5" t="s">
        <v>6073</v>
      </c>
      <c r="W1883" s="5" t="s">
        <v>43</v>
      </c>
      <c r="X1883" s="5" t="s">
        <v>44</v>
      </c>
      <c r="Y1883" s="5" t="s">
        <v>13382</v>
      </c>
      <c r="Z1883" s="5" t="s">
        <v>13382</v>
      </c>
      <c r="AA1883" s="5">
        <v>7892368746</v>
      </c>
      <c r="AB1883" s="5" t="s">
        <v>9945</v>
      </c>
      <c r="AC1883" s="5" t="s">
        <v>13383</v>
      </c>
      <c r="AD1883" s="5" t="s">
        <v>13383</v>
      </c>
      <c r="AE1883" s="5" t="s">
        <v>13384</v>
      </c>
      <c r="AF1883" s="5" t="s">
        <v>13384</v>
      </c>
      <c r="AG1883" s="5"/>
    </row>
    <row r="1884" spans="1:33" x14ac:dyDescent="0.25">
      <c r="A1884" s="5">
        <v>66217</v>
      </c>
      <c r="B1884" s="5">
        <v>74632</v>
      </c>
      <c r="C1884" s="5" t="s">
        <v>33</v>
      </c>
      <c r="D1884" s="5" t="s">
        <v>34</v>
      </c>
      <c r="E1884" s="5"/>
      <c r="F1884" s="5" t="s">
        <v>13385</v>
      </c>
      <c r="G1884" s="5" t="s">
        <v>13386</v>
      </c>
      <c r="H1884" s="6" t="s">
        <v>13386</v>
      </c>
      <c r="I1884" s="5" t="s">
        <v>22</v>
      </c>
      <c r="J1884" s="5" t="s">
        <v>37</v>
      </c>
      <c r="K1884" s="5" t="s">
        <v>38</v>
      </c>
      <c r="L1884" s="5">
        <v>560016</v>
      </c>
      <c r="M1884" s="5" t="s">
        <v>1439</v>
      </c>
      <c r="N1884" s="5" t="s">
        <v>13387</v>
      </c>
      <c r="O1884" s="6" t="s">
        <v>13388</v>
      </c>
      <c r="P1884" s="5">
        <v>29</v>
      </c>
      <c r="Q1884" s="5"/>
      <c r="R1884" s="6" t="s">
        <v>54</v>
      </c>
      <c r="S1884" s="5"/>
      <c r="T1884" s="5" t="s">
        <v>55</v>
      </c>
      <c r="U1884" s="5" t="s">
        <v>56</v>
      </c>
      <c r="V1884" s="5" t="s">
        <v>55</v>
      </c>
      <c r="W1884" s="5" t="s">
        <v>43</v>
      </c>
      <c r="X1884" s="5" t="s">
        <v>44</v>
      </c>
      <c r="Y1884" s="5" t="s">
        <v>13389</v>
      </c>
      <c r="Z1884" s="5" t="s">
        <v>13389</v>
      </c>
      <c r="AA1884" s="5">
        <v>7760671425</v>
      </c>
      <c r="AB1884" s="5" t="s">
        <v>13390</v>
      </c>
      <c r="AC1884" s="5" t="s">
        <v>13391</v>
      </c>
      <c r="AD1884" s="5" t="s">
        <v>42</v>
      </c>
      <c r="AE1884" s="5" t="s">
        <v>13392</v>
      </c>
      <c r="AF1884" s="5" t="s">
        <v>13393</v>
      </c>
      <c r="AG1884" s="5" t="s">
        <v>7331</v>
      </c>
    </row>
    <row r="1885" spans="1:33" x14ac:dyDescent="0.25">
      <c r="A1885" s="5">
        <v>68035</v>
      </c>
      <c r="B1885" s="5">
        <v>74633</v>
      </c>
      <c r="C1885" s="5" t="s">
        <v>33</v>
      </c>
      <c r="D1885" s="5" t="s">
        <v>34</v>
      </c>
      <c r="E1885" s="5"/>
      <c r="F1885" s="5" t="s">
        <v>13394</v>
      </c>
      <c r="G1885" s="5" t="s">
        <v>13395</v>
      </c>
      <c r="H1885" s="6" t="s">
        <v>13396</v>
      </c>
      <c r="I1885" s="5" t="s">
        <v>22</v>
      </c>
      <c r="J1885" s="5" t="s">
        <v>37</v>
      </c>
      <c r="K1885" s="5" t="s">
        <v>38</v>
      </c>
      <c r="L1885" s="5">
        <v>560097</v>
      </c>
      <c r="M1885" s="5" t="s">
        <v>9030</v>
      </c>
      <c r="N1885" s="5" t="s">
        <v>13397</v>
      </c>
      <c r="O1885" s="6" t="s">
        <v>13398</v>
      </c>
      <c r="P1885" s="5">
        <v>29</v>
      </c>
      <c r="Q1885" s="5"/>
      <c r="R1885" s="6" t="s">
        <v>54</v>
      </c>
      <c r="S1885" s="5"/>
      <c r="T1885" s="5" t="s">
        <v>55</v>
      </c>
      <c r="U1885" s="5" t="s">
        <v>56</v>
      </c>
      <c r="V1885" s="5" t="s">
        <v>55</v>
      </c>
      <c r="W1885" s="5" t="s">
        <v>43</v>
      </c>
      <c r="X1885" s="5" t="s">
        <v>44</v>
      </c>
      <c r="Y1885" s="5" t="s">
        <v>13399</v>
      </c>
      <c r="Z1885" s="5" t="s">
        <v>13399</v>
      </c>
      <c r="AA1885" s="5">
        <v>9900156226</v>
      </c>
      <c r="AB1885" s="5" t="s">
        <v>13400</v>
      </c>
      <c r="AC1885" s="5" t="s">
        <v>13401</v>
      </c>
      <c r="AD1885" s="5" t="s">
        <v>13401</v>
      </c>
      <c r="AE1885" s="5" t="s">
        <v>13402</v>
      </c>
      <c r="AF1885" s="5" t="s">
        <v>13403</v>
      </c>
      <c r="AG1885" s="5"/>
    </row>
    <row r="1886" spans="1:33" x14ac:dyDescent="0.25">
      <c r="A1886" s="5">
        <v>66873</v>
      </c>
      <c r="B1886" s="5">
        <v>74634</v>
      </c>
      <c r="C1886" s="5" t="s">
        <v>33</v>
      </c>
      <c r="D1886" s="5" t="s">
        <v>34</v>
      </c>
      <c r="E1886" s="5"/>
      <c r="F1886" s="5" t="s">
        <v>13404</v>
      </c>
      <c r="G1886" s="5" t="s">
        <v>13405</v>
      </c>
      <c r="H1886" s="6" t="s">
        <v>13406</v>
      </c>
      <c r="I1886" s="5" t="s">
        <v>22</v>
      </c>
      <c r="J1886" s="5" t="s">
        <v>37</v>
      </c>
      <c r="K1886" s="5" t="s">
        <v>38</v>
      </c>
      <c r="L1886" s="5">
        <v>560064</v>
      </c>
      <c r="M1886" s="5" t="s">
        <v>3546</v>
      </c>
      <c r="N1886" s="5" t="s">
        <v>13407</v>
      </c>
      <c r="O1886" s="6" t="s">
        <v>13408</v>
      </c>
      <c r="P1886" s="5">
        <v>29</v>
      </c>
      <c r="Q1886" s="5"/>
      <c r="R1886" s="6" t="s">
        <v>54</v>
      </c>
      <c r="S1886" s="5"/>
      <c r="T1886" s="5" t="s">
        <v>55</v>
      </c>
      <c r="U1886" s="5" t="s">
        <v>56</v>
      </c>
      <c r="V1886" s="5" t="s">
        <v>55</v>
      </c>
      <c r="W1886" s="5" t="s">
        <v>43</v>
      </c>
      <c r="X1886" s="5" t="s">
        <v>44</v>
      </c>
      <c r="Y1886" s="5" t="s">
        <v>13409</v>
      </c>
      <c r="Z1886" s="5" t="s">
        <v>13410</v>
      </c>
      <c r="AA1886" s="5">
        <v>8826726886</v>
      </c>
      <c r="AB1886" s="5" t="s">
        <v>13411</v>
      </c>
      <c r="AC1886" s="5" t="s">
        <v>42</v>
      </c>
      <c r="AD1886" s="5" t="s">
        <v>42</v>
      </c>
      <c r="AE1886" s="5" t="s">
        <v>13412</v>
      </c>
      <c r="AF1886" s="5" t="s">
        <v>13412</v>
      </c>
      <c r="AG1886" s="5"/>
    </row>
    <row r="1887" spans="1:33" x14ac:dyDescent="0.25">
      <c r="A1887" s="5">
        <v>58567</v>
      </c>
      <c r="B1887" s="5">
        <v>74635</v>
      </c>
      <c r="C1887" s="5" t="s">
        <v>33</v>
      </c>
      <c r="D1887" s="5" t="s">
        <v>34</v>
      </c>
      <c r="E1887" s="5"/>
      <c r="F1887" s="5" t="s">
        <v>13413</v>
      </c>
      <c r="G1887" s="5" t="s">
        <v>13414</v>
      </c>
      <c r="H1887" s="6" t="s">
        <v>13415</v>
      </c>
      <c r="I1887" s="5" t="s">
        <v>22</v>
      </c>
      <c r="J1887" s="5" t="s">
        <v>37</v>
      </c>
      <c r="K1887" s="5" t="s">
        <v>38</v>
      </c>
      <c r="L1887" s="5">
        <v>560068</v>
      </c>
      <c r="M1887" s="5" t="s">
        <v>51</v>
      </c>
      <c r="N1887" s="5" t="s">
        <v>13416</v>
      </c>
      <c r="O1887" s="6" t="s">
        <v>13417</v>
      </c>
      <c r="P1887" s="5">
        <v>29</v>
      </c>
      <c r="Q1887" s="5"/>
      <c r="R1887" s="6" t="s">
        <v>54</v>
      </c>
      <c r="S1887" s="5"/>
      <c r="T1887" s="5" t="s">
        <v>55</v>
      </c>
      <c r="U1887" s="5" t="s">
        <v>56</v>
      </c>
      <c r="V1887" s="5" t="s">
        <v>55</v>
      </c>
      <c r="W1887" s="5" t="s">
        <v>43</v>
      </c>
      <c r="X1887" s="5" t="s">
        <v>44</v>
      </c>
      <c r="Y1887" s="5" t="s">
        <v>13418</v>
      </c>
      <c r="Z1887" s="5" t="s">
        <v>13418</v>
      </c>
      <c r="AA1887" s="5">
        <v>9036046152</v>
      </c>
      <c r="AB1887" s="5" t="s">
        <v>13419</v>
      </c>
      <c r="AC1887" s="5" t="s">
        <v>13420</v>
      </c>
      <c r="AD1887" s="5" t="s">
        <v>13420</v>
      </c>
      <c r="AE1887" s="5" t="s">
        <v>13421</v>
      </c>
      <c r="AF1887" s="5" t="s">
        <v>13422</v>
      </c>
      <c r="AG1887" s="5"/>
    </row>
    <row r="1888" spans="1:33" x14ac:dyDescent="0.25">
      <c r="A1888" s="5">
        <v>68071</v>
      </c>
      <c r="B1888" s="5">
        <v>74636</v>
      </c>
      <c r="C1888" s="5" t="s">
        <v>33</v>
      </c>
      <c r="D1888" s="5" t="s">
        <v>34</v>
      </c>
      <c r="E1888" s="5"/>
      <c r="F1888" s="5" t="s">
        <v>13423</v>
      </c>
      <c r="G1888" s="5" t="s">
        <v>13424</v>
      </c>
      <c r="H1888" s="6" t="s">
        <v>13425</v>
      </c>
      <c r="I1888" s="5" t="s">
        <v>22</v>
      </c>
      <c r="J1888" s="5" t="s">
        <v>37</v>
      </c>
      <c r="K1888" s="5" t="s">
        <v>38</v>
      </c>
      <c r="L1888" s="5">
        <v>561203</v>
      </c>
      <c r="M1888" s="5" t="s">
        <v>13426</v>
      </c>
      <c r="N1888" s="5" t="s">
        <v>13427</v>
      </c>
      <c r="O1888" s="6" t="s">
        <v>13428</v>
      </c>
      <c r="P1888" s="5">
        <v>29</v>
      </c>
      <c r="Q1888" s="5"/>
      <c r="R1888" s="6" t="s">
        <v>54</v>
      </c>
      <c r="S1888" s="5"/>
      <c r="T1888" s="5" t="s">
        <v>55</v>
      </c>
      <c r="U1888" s="5" t="s">
        <v>56</v>
      </c>
      <c r="V1888" s="5" t="s">
        <v>55</v>
      </c>
      <c r="W1888" s="5" t="s">
        <v>43</v>
      </c>
      <c r="X1888" s="5" t="s">
        <v>44</v>
      </c>
      <c r="Y1888" s="5" t="s">
        <v>13429</v>
      </c>
      <c r="Z1888" s="5" t="s">
        <v>13429</v>
      </c>
      <c r="AA1888" s="5">
        <v>8008360863</v>
      </c>
      <c r="AB1888" s="5" t="s">
        <v>13430</v>
      </c>
      <c r="AC1888" s="5" t="s">
        <v>13431</v>
      </c>
      <c r="AD1888" s="5" t="s">
        <v>13431</v>
      </c>
      <c r="AE1888" s="5" t="s">
        <v>13432</v>
      </c>
      <c r="AF1888" s="5" t="s">
        <v>13433</v>
      </c>
      <c r="AG1888" s="5"/>
    </row>
    <row r="1889" spans="1:33" x14ac:dyDescent="0.25">
      <c r="A1889" s="5">
        <v>66675</v>
      </c>
      <c r="B1889" s="5">
        <v>74637</v>
      </c>
      <c r="C1889" s="5" t="s">
        <v>33</v>
      </c>
      <c r="D1889" s="5" t="s">
        <v>34</v>
      </c>
      <c r="E1889" s="5"/>
      <c r="F1889" s="5" t="s">
        <v>13434</v>
      </c>
      <c r="G1889" s="5" t="s">
        <v>13435</v>
      </c>
      <c r="H1889" s="6" t="s">
        <v>13435</v>
      </c>
      <c r="I1889" s="5" t="s">
        <v>22</v>
      </c>
      <c r="J1889" s="5" t="s">
        <v>37</v>
      </c>
      <c r="K1889" s="5" t="s">
        <v>38</v>
      </c>
      <c r="L1889" s="5">
        <v>603103</v>
      </c>
      <c r="M1889" s="5" t="s">
        <v>5563</v>
      </c>
      <c r="N1889" s="5" t="s">
        <v>13436</v>
      </c>
      <c r="O1889" s="6" t="s">
        <v>13437</v>
      </c>
      <c r="P1889" s="5">
        <v>33</v>
      </c>
      <c r="Q1889" s="5"/>
      <c r="R1889" s="6" t="s">
        <v>68</v>
      </c>
      <c r="S1889" s="5"/>
      <c r="T1889" s="5" t="s">
        <v>69</v>
      </c>
      <c r="U1889" s="5" t="s">
        <v>70</v>
      </c>
      <c r="V1889" s="5" t="s">
        <v>69</v>
      </c>
      <c r="W1889" s="5" t="s">
        <v>43</v>
      </c>
      <c r="X1889" s="5" t="s">
        <v>44</v>
      </c>
      <c r="Y1889" s="5" t="s">
        <v>13438</v>
      </c>
      <c r="Z1889" s="5" t="s">
        <v>13439</v>
      </c>
      <c r="AA1889" s="5">
        <v>9840882066</v>
      </c>
      <c r="AB1889" s="5" t="s">
        <v>13440</v>
      </c>
      <c r="AC1889" s="5" t="s">
        <v>13441</v>
      </c>
      <c r="AD1889" s="5" t="s">
        <v>42</v>
      </c>
      <c r="AE1889" s="5" t="s">
        <v>1562</v>
      </c>
      <c r="AF1889" s="5" t="s">
        <v>1562</v>
      </c>
      <c r="AG1889" s="5" t="s">
        <v>7331</v>
      </c>
    </row>
    <row r="1890" spans="1:33" x14ac:dyDescent="0.25">
      <c r="A1890" s="5">
        <v>65911</v>
      </c>
      <c r="B1890" s="5">
        <v>74638</v>
      </c>
      <c r="C1890" s="5" t="s">
        <v>33</v>
      </c>
      <c r="D1890" s="5" t="s">
        <v>34</v>
      </c>
      <c r="E1890" s="5"/>
      <c r="F1890" s="5" t="s">
        <v>13442</v>
      </c>
      <c r="G1890" s="5" t="s">
        <v>13443</v>
      </c>
      <c r="H1890" s="6" t="s">
        <v>13444</v>
      </c>
      <c r="I1890" s="5" t="s">
        <v>22</v>
      </c>
      <c r="J1890" s="5" t="s">
        <v>37</v>
      </c>
      <c r="K1890" s="5" t="s">
        <v>38</v>
      </c>
      <c r="L1890" s="5">
        <v>560078</v>
      </c>
      <c r="M1890" s="5" t="s">
        <v>581</v>
      </c>
      <c r="N1890" s="5" t="s">
        <v>13445</v>
      </c>
      <c r="O1890" s="6" t="s">
        <v>13446</v>
      </c>
      <c r="P1890" s="5">
        <v>29</v>
      </c>
      <c r="Q1890" s="5"/>
      <c r="R1890" s="6" t="s">
        <v>54</v>
      </c>
      <c r="S1890" s="5"/>
      <c r="T1890" s="5" t="s">
        <v>55</v>
      </c>
      <c r="U1890" s="5" t="s">
        <v>56</v>
      </c>
      <c r="V1890" s="5" t="s">
        <v>55</v>
      </c>
      <c r="W1890" s="5" t="s">
        <v>43</v>
      </c>
      <c r="X1890" s="5" t="s">
        <v>44</v>
      </c>
      <c r="Y1890" s="5" t="s">
        <v>13447</v>
      </c>
      <c r="Z1890" s="5" t="s">
        <v>13447</v>
      </c>
      <c r="AA1890" s="5">
        <v>9986532922</v>
      </c>
      <c r="AB1890" s="5" t="s">
        <v>13448</v>
      </c>
      <c r="AC1890" s="5" t="s">
        <v>13449</v>
      </c>
      <c r="AD1890" s="5" t="s">
        <v>13449</v>
      </c>
      <c r="AE1890" s="5" t="s">
        <v>13450</v>
      </c>
      <c r="AF1890" s="5" t="s">
        <v>13451</v>
      </c>
      <c r="AG1890" s="5"/>
    </row>
    <row r="1891" spans="1:33" x14ac:dyDescent="0.25">
      <c r="A1891" s="5">
        <v>65364</v>
      </c>
      <c r="B1891" s="5">
        <v>74639</v>
      </c>
      <c r="C1891" s="5" t="s">
        <v>33</v>
      </c>
      <c r="D1891" s="5" t="s">
        <v>34</v>
      </c>
      <c r="E1891" s="5"/>
      <c r="F1891" s="5" t="s">
        <v>13452</v>
      </c>
      <c r="G1891" s="5" t="s">
        <v>13453</v>
      </c>
      <c r="H1891" s="6" t="s">
        <v>1156</v>
      </c>
      <c r="I1891" s="5" t="s">
        <v>22</v>
      </c>
      <c r="J1891" s="5" t="s">
        <v>37</v>
      </c>
      <c r="K1891" s="5" t="s">
        <v>38</v>
      </c>
      <c r="L1891" s="5">
        <v>600035</v>
      </c>
      <c r="M1891" s="5" t="s">
        <v>1566</v>
      </c>
      <c r="N1891" s="5" t="s">
        <v>13454</v>
      </c>
      <c r="O1891" s="6" t="s">
        <v>13455</v>
      </c>
      <c r="P1891" s="5">
        <v>33</v>
      </c>
      <c r="Q1891" s="5"/>
      <c r="R1891" s="6" t="s">
        <v>68</v>
      </c>
      <c r="S1891" s="5"/>
      <c r="T1891" s="5" t="s">
        <v>69</v>
      </c>
      <c r="U1891" s="5" t="s">
        <v>70</v>
      </c>
      <c r="V1891" s="5" t="s">
        <v>69</v>
      </c>
      <c r="W1891" s="5" t="s">
        <v>43</v>
      </c>
      <c r="X1891" s="5" t="s">
        <v>44</v>
      </c>
      <c r="Y1891" s="5" t="s">
        <v>13456</v>
      </c>
      <c r="Z1891" s="5" t="s">
        <v>13456</v>
      </c>
      <c r="AA1891" s="5">
        <v>8754421929</v>
      </c>
      <c r="AB1891" s="5" t="s">
        <v>13457</v>
      </c>
      <c r="AC1891" s="5" t="s">
        <v>1570</v>
      </c>
      <c r="AD1891" s="5" t="s">
        <v>1570</v>
      </c>
      <c r="AE1891" s="5" t="s">
        <v>1162</v>
      </c>
      <c r="AF1891" s="5" t="s">
        <v>1163</v>
      </c>
      <c r="AG1891" s="5"/>
    </row>
    <row r="1892" spans="1:33" x14ac:dyDescent="0.25">
      <c r="A1892" s="5">
        <v>68175</v>
      </c>
      <c r="B1892" s="5">
        <v>74640</v>
      </c>
      <c r="C1892" s="5" t="s">
        <v>33</v>
      </c>
      <c r="D1892" s="5" t="s">
        <v>34</v>
      </c>
      <c r="E1892" s="5"/>
      <c r="F1892" s="5" t="s">
        <v>13458</v>
      </c>
      <c r="G1892" s="5" t="s">
        <v>13459</v>
      </c>
      <c r="H1892" s="6" t="s">
        <v>13459</v>
      </c>
      <c r="I1892" s="5" t="s">
        <v>22</v>
      </c>
      <c r="J1892" s="5" t="s">
        <v>37</v>
      </c>
      <c r="K1892" s="5" t="s">
        <v>38</v>
      </c>
      <c r="L1892" s="5">
        <v>560049</v>
      </c>
      <c r="M1892" s="5" t="s">
        <v>11812</v>
      </c>
      <c r="N1892" s="5" t="s">
        <v>13460</v>
      </c>
      <c r="O1892" s="6" t="s">
        <v>13461</v>
      </c>
      <c r="P1892" s="5">
        <v>29</v>
      </c>
      <c r="Q1892" s="5"/>
      <c r="R1892" s="6" t="s">
        <v>54</v>
      </c>
      <c r="S1892" s="5"/>
      <c r="T1892" s="5" t="s">
        <v>55</v>
      </c>
      <c r="U1892" s="5" t="s">
        <v>56</v>
      </c>
      <c r="V1892" s="5" t="s">
        <v>55</v>
      </c>
      <c r="W1892" s="5" t="s">
        <v>43</v>
      </c>
      <c r="X1892" s="5" t="s">
        <v>44</v>
      </c>
      <c r="Y1892" s="5" t="s">
        <v>13462</v>
      </c>
      <c r="Z1892" s="5" t="s">
        <v>13462</v>
      </c>
      <c r="AA1892" s="5">
        <v>9008627783</v>
      </c>
      <c r="AB1892" s="5" t="s">
        <v>13463</v>
      </c>
      <c r="AC1892" s="5" t="s">
        <v>13464</v>
      </c>
      <c r="AD1892" s="5" t="s">
        <v>13464</v>
      </c>
      <c r="AE1892" s="5" t="s">
        <v>13465</v>
      </c>
      <c r="AF1892" s="5" t="s">
        <v>13466</v>
      </c>
      <c r="AG1892" s="5"/>
    </row>
    <row r="1893" spans="1:33" x14ac:dyDescent="0.25">
      <c r="A1893" s="5">
        <v>58570</v>
      </c>
      <c r="B1893" s="5">
        <v>74641</v>
      </c>
      <c r="C1893" s="5" t="s">
        <v>33</v>
      </c>
      <c r="D1893" s="5" t="s">
        <v>34</v>
      </c>
      <c r="E1893" s="5"/>
      <c r="F1893" s="5" t="s">
        <v>13467</v>
      </c>
      <c r="G1893" s="5" t="s">
        <v>13468</v>
      </c>
      <c r="H1893" s="6" t="s">
        <v>13469</v>
      </c>
      <c r="I1893" s="5" t="s">
        <v>22</v>
      </c>
      <c r="J1893" s="5" t="s">
        <v>37</v>
      </c>
      <c r="K1893" s="5" t="s">
        <v>38</v>
      </c>
      <c r="L1893" s="5">
        <v>560105</v>
      </c>
      <c r="M1893" s="5" t="s">
        <v>5286</v>
      </c>
      <c r="N1893" s="5" t="s">
        <v>13470</v>
      </c>
      <c r="O1893" s="6" t="s">
        <v>13471</v>
      </c>
      <c r="P1893" s="5">
        <v>29</v>
      </c>
      <c r="Q1893" s="5"/>
      <c r="R1893" s="6" t="s">
        <v>54</v>
      </c>
      <c r="S1893" s="5"/>
      <c r="T1893" s="5" t="s">
        <v>55</v>
      </c>
      <c r="U1893" s="5" t="s">
        <v>56</v>
      </c>
      <c r="V1893" s="5" t="s">
        <v>55</v>
      </c>
      <c r="W1893" s="5" t="s">
        <v>43</v>
      </c>
      <c r="X1893" s="5" t="s">
        <v>44</v>
      </c>
      <c r="Y1893" s="5" t="s">
        <v>13472</v>
      </c>
      <c r="Z1893" s="5" t="s">
        <v>13472</v>
      </c>
      <c r="AA1893" s="5">
        <v>8123322616</v>
      </c>
      <c r="AB1893" s="5" t="s">
        <v>13473</v>
      </c>
      <c r="AC1893" s="5" t="s">
        <v>42</v>
      </c>
      <c r="AD1893" s="5" t="s">
        <v>42</v>
      </c>
      <c r="AE1893" s="5" t="s">
        <v>13474</v>
      </c>
      <c r="AF1893" s="5" t="s">
        <v>13475</v>
      </c>
      <c r="AG1893" s="5"/>
    </row>
    <row r="1894" spans="1:33" x14ac:dyDescent="0.25">
      <c r="A1894" s="5">
        <v>65938</v>
      </c>
      <c r="B1894" s="5">
        <v>74642</v>
      </c>
      <c r="C1894" s="5" t="s">
        <v>33</v>
      </c>
      <c r="D1894" s="5" t="s">
        <v>34</v>
      </c>
      <c r="E1894" s="5"/>
      <c r="F1894" s="5" t="s">
        <v>13476</v>
      </c>
      <c r="G1894" s="5" t="s">
        <v>13477</v>
      </c>
      <c r="H1894" s="6" t="s">
        <v>13477</v>
      </c>
      <c r="I1894" s="5" t="s">
        <v>22</v>
      </c>
      <c r="J1894" s="5" t="s">
        <v>37</v>
      </c>
      <c r="K1894" s="5" t="s">
        <v>38</v>
      </c>
      <c r="L1894" s="5">
        <v>560105</v>
      </c>
      <c r="M1894" s="5" t="s">
        <v>5286</v>
      </c>
      <c r="N1894" s="5" t="s">
        <v>13478</v>
      </c>
      <c r="O1894" s="6" t="s">
        <v>13479</v>
      </c>
      <c r="P1894" s="5">
        <v>29</v>
      </c>
      <c r="Q1894" s="5"/>
      <c r="R1894" s="6" t="s">
        <v>54</v>
      </c>
      <c r="S1894" s="5"/>
      <c r="T1894" s="5" t="s">
        <v>55</v>
      </c>
      <c r="U1894" s="5" t="s">
        <v>56</v>
      </c>
      <c r="V1894" s="5" t="s">
        <v>55</v>
      </c>
      <c r="W1894" s="5" t="s">
        <v>43</v>
      </c>
      <c r="X1894" s="5" t="s">
        <v>44</v>
      </c>
      <c r="Y1894" s="5" t="s">
        <v>13480</v>
      </c>
      <c r="Z1894" s="5" t="s">
        <v>13481</v>
      </c>
      <c r="AA1894" s="5">
        <v>9845450700</v>
      </c>
      <c r="AB1894" s="5" t="s">
        <v>13482</v>
      </c>
      <c r="AC1894" s="5" t="s">
        <v>13483</v>
      </c>
      <c r="AD1894" s="5" t="s">
        <v>13483</v>
      </c>
      <c r="AE1894" s="5" t="s">
        <v>13484</v>
      </c>
      <c r="AF1894" s="5" t="s">
        <v>13484</v>
      </c>
      <c r="AG1894" s="5"/>
    </row>
    <row r="1895" spans="1:33" x14ac:dyDescent="0.25">
      <c r="A1895" s="5">
        <v>56534</v>
      </c>
      <c r="B1895" s="5">
        <v>74643</v>
      </c>
      <c r="C1895" s="5" t="s">
        <v>33</v>
      </c>
      <c r="D1895" s="5" t="s">
        <v>34</v>
      </c>
      <c r="E1895" s="5"/>
      <c r="F1895" s="5" t="s">
        <v>13485</v>
      </c>
      <c r="G1895" s="5" t="s">
        <v>13486</v>
      </c>
      <c r="H1895" s="6" t="s">
        <v>13486</v>
      </c>
      <c r="I1895" s="5" t="s">
        <v>22</v>
      </c>
      <c r="J1895" s="5" t="s">
        <v>37</v>
      </c>
      <c r="K1895" s="5" t="s">
        <v>38</v>
      </c>
      <c r="L1895" s="5">
        <v>560105</v>
      </c>
      <c r="M1895" s="5" t="s">
        <v>5286</v>
      </c>
      <c r="N1895" s="5" t="s">
        <v>13487</v>
      </c>
      <c r="O1895" s="6" t="s">
        <v>13488</v>
      </c>
      <c r="P1895" s="5">
        <v>29</v>
      </c>
      <c r="Q1895" s="5"/>
      <c r="R1895" s="6" t="s">
        <v>54</v>
      </c>
      <c r="S1895" s="5"/>
      <c r="T1895" s="5" t="s">
        <v>55</v>
      </c>
      <c r="U1895" s="5" t="s">
        <v>56</v>
      </c>
      <c r="V1895" s="5" t="s">
        <v>55</v>
      </c>
      <c r="W1895" s="5" t="s">
        <v>43</v>
      </c>
      <c r="X1895" s="5" t="s">
        <v>44</v>
      </c>
      <c r="Y1895" s="5" t="s">
        <v>13489</v>
      </c>
      <c r="Z1895" s="5" t="s">
        <v>13490</v>
      </c>
      <c r="AA1895" s="5">
        <v>8050824917</v>
      </c>
      <c r="AB1895" s="5" t="s">
        <v>13491</v>
      </c>
      <c r="AC1895" s="5" t="s">
        <v>42</v>
      </c>
      <c r="AD1895" s="5" t="s">
        <v>42</v>
      </c>
      <c r="AE1895" s="5"/>
      <c r="AF1895" s="5" t="s">
        <v>42</v>
      </c>
      <c r="AG1895" s="5"/>
    </row>
    <row r="1896" spans="1:33" x14ac:dyDescent="0.25">
      <c r="A1896" s="5">
        <v>61237</v>
      </c>
      <c r="B1896" s="5">
        <v>74644</v>
      </c>
      <c r="C1896" s="5" t="s">
        <v>33</v>
      </c>
      <c r="D1896" s="5" t="s">
        <v>34</v>
      </c>
      <c r="E1896" s="5"/>
      <c r="F1896" s="5" t="s">
        <v>13492</v>
      </c>
      <c r="G1896" s="5" t="s">
        <v>13493</v>
      </c>
      <c r="H1896" s="6" t="s">
        <v>13493</v>
      </c>
      <c r="I1896" s="5" t="s">
        <v>22</v>
      </c>
      <c r="J1896" s="5" t="s">
        <v>37</v>
      </c>
      <c r="K1896" s="5" t="s">
        <v>38</v>
      </c>
      <c r="L1896" s="5">
        <v>560040</v>
      </c>
      <c r="M1896" s="5" t="s">
        <v>964</v>
      </c>
      <c r="N1896" s="5" t="s">
        <v>13494</v>
      </c>
      <c r="O1896" s="6" t="s">
        <v>13495</v>
      </c>
      <c r="P1896" s="5">
        <v>29</v>
      </c>
      <c r="Q1896" s="5"/>
      <c r="R1896" s="6" t="s">
        <v>54</v>
      </c>
      <c r="S1896" s="5"/>
      <c r="T1896" s="5" t="s">
        <v>55</v>
      </c>
      <c r="U1896" s="5" t="s">
        <v>56</v>
      </c>
      <c r="V1896" s="5" t="s">
        <v>55</v>
      </c>
      <c r="W1896" s="5" t="s">
        <v>43</v>
      </c>
      <c r="X1896" s="5" t="s">
        <v>44</v>
      </c>
      <c r="Y1896" s="5" t="s">
        <v>13496</v>
      </c>
      <c r="Z1896" s="5" t="s">
        <v>13496</v>
      </c>
      <c r="AA1896" s="5">
        <v>9535690747</v>
      </c>
      <c r="AB1896" s="5" t="s">
        <v>13497</v>
      </c>
      <c r="AC1896" s="5" t="s">
        <v>13498</v>
      </c>
      <c r="AD1896" s="5" t="s">
        <v>13498</v>
      </c>
      <c r="AE1896" s="5" t="s">
        <v>13499</v>
      </c>
      <c r="AF1896" s="5" t="s">
        <v>13500</v>
      </c>
      <c r="AG1896" s="5"/>
    </row>
    <row r="1897" spans="1:33" x14ac:dyDescent="0.25">
      <c r="A1897" s="5">
        <v>58823</v>
      </c>
      <c r="B1897" s="5">
        <v>74645</v>
      </c>
      <c r="C1897" s="5" t="s">
        <v>33</v>
      </c>
      <c r="D1897" s="5" t="s">
        <v>34</v>
      </c>
      <c r="E1897" s="5"/>
      <c r="F1897" s="5" t="s">
        <v>13501</v>
      </c>
      <c r="G1897" s="5" t="s">
        <v>13502</v>
      </c>
      <c r="H1897" s="6" t="s">
        <v>13502</v>
      </c>
      <c r="I1897" s="5" t="s">
        <v>22</v>
      </c>
      <c r="J1897" s="5" t="s">
        <v>37</v>
      </c>
      <c r="K1897" s="5" t="s">
        <v>38</v>
      </c>
      <c r="L1897" s="5">
        <v>560063</v>
      </c>
      <c r="M1897" s="5" t="s">
        <v>930</v>
      </c>
      <c r="N1897" s="5" t="s">
        <v>13503</v>
      </c>
      <c r="O1897" s="6" t="s">
        <v>13504</v>
      </c>
      <c r="P1897" s="5">
        <v>29</v>
      </c>
      <c r="Q1897" s="5"/>
      <c r="R1897" s="6" t="s">
        <v>54</v>
      </c>
      <c r="S1897" s="5"/>
      <c r="T1897" s="5" t="s">
        <v>55</v>
      </c>
      <c r="U1897" s="5" t="s">
        <v>56</v>
      </c>
      <c r="V1897" s="5" t="s">
        <v>55</v>
      </c>
      <c r="W1897" s="5" t="s">
        <v>43</v>
      </c>
      <c r="X1897" s="5" t="s">
        <v>44</v>
      </c>
      <c r="Y1897" s="5" t="s">
        <v>13505</v>
      </c>
      <c r="Z1897" s="5" t="s">
        <v>13505</v>
      </c>
      <c r="AA1897" s="5">
        <v>9900518518</v>
      </c>
      <c r="AB1897" s="5" t="s">
        <v>13506</v>
      </c>
      <c r="AC1897" s="5" t="s">
        <v>13507</v>
      </c>
      <c r="AD1897" s="5" t="s">
        <v>13507</v>
      </c>
      <c r="AE1897" s="5" t="s">
        <v>13508</v>
      </c>
      <c r="AF1897" s="5" t="s">
        <v>13509</v>
      </c>
      <c r="AG1897" s="5"/>
    </row>
    <row r="1898" spans="1:33" x14ac:dyDescent="0.25">
      <c r="A1898" s="5">
        <v>68456</v>
      </c>
      <c r="B1898" s="5">
        <v>74646</v>
      </c>
      <c r="C1898" s="5" t="s">
        <v>33</v>
      </c>
      <c r="D1898" s="5" t="s">
        <v>34</v>
      </c>
      <c r="E1898" s="5"/>
      <c r="F1898" s="5" t="s">
        <v>13510</v>
      </c>
      <c r="G1898" s="5" t="s">
        <v>13511</v>
      </c>
      <c r="H1898" s="6" t="s">
        <v>13511</v>
      </c>
      <c r="I1898" s="5" t="s">
        <v>22</v>
      </c>
      <c r="J1898" s="5" t="s">
        <v>37</v>
      </c>
      <c r="K1898" s="5" t="s">
        <v>38</v>
      </c>
      <c r="L1898" s="5">
        <v>560043</v>
      </c>
      <c r="M1898" s="5" t="s">
        <v>788</v>
      </c>
      <c r="N1898" s="5" t="s">
        <v>13512</v>
      </c>
      <c r="O1898" s="6" t="s">
        <v>13513</v>
      </c>
      <c r="P1898" s="5">
        <v>29</v>
      </c>
      <c r="Q1898" s="5"/>
      <c r="R1898" s="6" t="s">
        <v>54</v>
      </c>
      <c r="S1898" s="5"/>
      <c r="T1898" s="5" t="s">
        <v>55</v>
      </c>
      <c r="U1898" s="5" t="s">
        <v>56</v>
      </c>
      <c r="V1898" s="5" t="s">
        <v>55</v>
      </c>
      <c r="W1898" s="5" t="s">
        <v>43</v>
      </c>
      <c r="X1898" s="5" t="s">
        <v>44</v>
      </c>
      <c r="Y1898" s="5" t="s">
        <v>13514</v>
      </c>
      <c r="Z1898" s="5" t="s">
        <v>13514</v>
      </c>
      <c r="AA1898" s="5">
        <v>9845043689</v>
      </c>
      <c r="AB1898" s="5" t="s">
        <v>13515</v>
      </c>
      <c r="AC1898" s="5" t="s">
        <v>13516</v>
      </c>
      <c r="AD1898" s="5" t="s">
        <v>42</v>
      </c>
      <c r="AE1898" s="5" t="s">
        <v>13517</v>
      </c>
      <c r="AF1898" s="5" t="s">
        <v>13518</v>
      </c>
      <c r="AG1898" s="5" t="s">
        <v>7331</v>
      </c>
    </row>
    <row r="1899" spans="1:33" x14ac:dyDescent="0.25">
      <c r="A1899" s="5">
        <v>56523</v>
      </c>
      <c r="B1899" s="5">
        <v>74647</v>
      </c>
      <c r="C1899" s="5" t="s">
        <v>33</v>
      </c>
      <c r="D1899" s="5" t="s">
        <v>34</v>
      </c>
      <c r="E1899" s="5"/>
      <c r="F1899" s="5" t="s">
        <v>13519</v>
      </c>
      <c r="G1899" s="5" t="s">
        <v>13520</v>
      </c>
      <c r="H1899" s="6" t="s">
        <v>13521</v>
      </c>
      <c r="I1899" s="5" t="s">
        <v>22</v>
      </c>
      <c r="J1899" s="5" t="s">
        <v>37</v>
      </c>
      <c r="K1899" s="5" t="s">
        <v>38</v>
      </c>
      <c r="L1899" s="5">
        <v>560056</v>
      </c>
      <c r="M1899" s="5" t="s">
        <v>11795</v>
      </c>
      <c r="N1899" s="5" t="s">
        <v>13522</v>
      </c>
      <c r="O1899" s="6" t="s">
        <v>13523</v>
      </c>
      <c r="P1899" s="5">
        <v>29</v>
      </c>
      <c r="Q1899" s="5"/>
      <c r="R1899" s="6" t="s">
        <v>54</v>
      </c>
      <c r="S1899" s="5"/>
      <c r="T1899" s="5" t="s">
        <v>55</v>
      </c>
      <c r="U1899" s="5" t="s">
        <v>56</v>
      </c>
      <c r="V1899" s="5" t="s">
        <v>55</v>
      </c>
      <c r="W1899" s="5" t="s">
        <v>43</v>
      </c>
      <c r="X1899" s="5" t="s">
        <v>44</v>
      </c>
      <c r="Y1899" s="5" t="s">
        <v>13524</v>
      </c>
      <c r="Z1899" s="5" t="s">
        <v>13524</v>
      </c>
      <c r="AA1899" s="5">
        <v>9535239272</v>
      </c>
      <c r="AB1899" s="5" t="s">
        <v>13525</v>
      </c>
      <c r="AC1899" s="5" t="s">
        <v>42</v>
      </c>
      <c r="AD1899" s="5" t="s">
        <v>42</v>
      </c>
      <c r="AE1899" s="5" t="s">
        <v>13526</v>
      </c>
      <c r="AF1899" s="5" t="s">
        <v>13527</v>
      </c>
      <c r="AG1899" s="5"/>
    </row>
    <row r="1900" spans="1:33" x14ac:dyDescent="0.25">
      <c r="A1900" s="5">
        <v>59366</v>
      </c>
      <c r="B1900" s="5">
        <v>74648</v>
      </c>
      <c r="C1900" s="5" t="s">
        <v>33</v>
      </c>
      <c r="D1900" s="5" t="s">
        <v>34</v>
      </c>
      <c r="E1900" s="5"/>
      <c r="F1900" s="5" t="s">
        <v>13528</v>
      </c>
      <c r="G1900" s="5" t="s">
        <v>13529</v>
      </c>
      <c r="H1900" s="6" t="s">
        <v>13529</v>
      </c>
      <c r="I1900" s="5" t="s">
        <v>22</v>
      </c>
      <c r="J1900" s="5" t="s">
        <v>37</v>
      </c>
      <c r="K1900" s="5" t="s">
        <v>38</v>
      </c>
      <c r="L1900" s="5">
        <v>560008</v>
      </c>
      <c r="M1900" s="5" t="s">
        <v>6017</v>
      </c>
      <c r="N1900" s="5" t="s">
        <v>13530</v>
      </c>
      <c r="O1900" s="6" t="s">
        <v>13531</v>
      </c>
      <c r="P1900" s="5">
        <v>29</v>
      </c>
      <c r="Q1900" s="5"/>
      <c r="R1900" s="6" t="s">
        <v>54</v>
      </c>
      <c r="S1900" s="5"/>
      <c r="T1900" s="5" t="s">
        <v>55</v>
      </c>
      <c r="U1900" s="5" t="s">
        <v>56</v>
      </c>
      <c r="V1900" s="5" t="s">
        <v>55</v>
      </c>
      <c r="W1900" s="5" t="s">
        <v>43</v>
      </c>
      <c r="X1900" s="5" t="s">
        <v>44</v>
      </c>
      <c r="Y1900" s="5" t="s">
        <v>13532</v>
      </c>
      <c r="Z1900" s="5" t="s">
        <v>13533</v>
      </c>
      <c r="AA1900" s="5">
        <v>8123611560</v>
      </c>
      <c r="AB1900" s="5" t="s">
        <v>13534</v>
      </c>
      <c r="AC1900" s="5" t="s">
        <v>13535</v>
      </c>
      <c r="AD1900" s="5" t="s">
        <v>13535</v>
      </c>
      <c r="AE1900" s="5" t="s">
        <v>13536</v>
      </c>
      <c r="AF1900" s="5" t="s">
        <v>13537</v>
      </c>
      <c r="AG1900" s="5"/>
    </row>
    <row r="1901" spans="1:33" x14ac:dyDescent="0.25">
      <c r="A1901" s="5">
        <v>65632</v>
      </c>
      <c r="B1901" s="5">
        <v>74649</v>
      </c>
      <c r="C1901" s="5" t="s">
        <v>33</v>
      </c>
      <c r="D1901" s="5" t="s">
        <v>34</v>
      </c>
      <c r="E1901" s="5"/>
      <c r="F1901" s="5" t="s">
        <v>13538</v>
      </c>
      <c r="G1901" s="5" t="s">
        <v>13539</v>
      </c>
      <c r="H1901" s="6" t="s">
        <v>13539</v>
      </c>
      <c r="I1901" s="5" t="s">
        <v>22</v>
      </c>
      <c r="J1901" s="5" t="s">
        <v>37</v>
      </c>
      <c r="K1901" s="5" t="s">
        <v>38</v>
      </c>
      <c r="L1901" s="5">
        <v>560064</v>
      </c>
      <c r="M1901" s="5" t="s">
        <v>3546</v>
      </c>
      <c r="N1901" s="5" t="s">
        <v>13540</v>
      </c>
      <c r="O1901" s="6" t="s">
        <v>13541</v>
      </c>
      <c r="P1901" s="5">
        <v>29</v>
      </c>
      <c r="Q1901" s="5"/>
      <c r="R1901" s="6" t="s">
        <v>54</v>
      </c>
      <c r="S1901" s="5"/>
      <c r="T1901" s="5" t="s">
        <v>55</v>
      </c>
      <c r="U1901" s="5" t="s">
        <v>56</v>
      </c>
      <c r="V1901" s="5" t="s">
        <v>55</v>
      </c>
      <c r="W1901" s="5" t="s">
        <v>43</v>
      </c>
      <c r="X1901" s="5" t="s">
        <v>44</v>
      </c>
      <c r="Y1901" s="5" t="s">
        <v>13542</v>
      </c>
      <c r="Z1901" s="5" t="s">
        <v>13542</v>
      </c>
      <c r="AA1901" s="5">
        <v>9003747466</v>
      </c>
      <c r="AB1901" s="5" t="s">
        <v>13543</v>
      </c>
      <c r="AC1901" s="5" t="s">
        <v>42</v>
      </c>
      <c r="AD1901" s="5" t="s">
        <v>42</v>
      </c>
      <c r="AE1901" s="5" t="s">
        <v>13544</v>
      </c>
      <c r="AF1901" s="5" t="s">
        <v>13545</v>
      </c>
      <c r="AG1901" s="5"/>
    </row>
    <row r="1902" spans="1:33" x14ac:dyDescent="0.25">
      <c r="A1902" s="5">
        <v>59791</v>
      </c>
      <c r="B1902" s="5">
        <v>74650</v>
      </c>
      <c r="C1902" s="5" t="s">
        <v>33</v>
      </c>
      <c r="D1902" s="5" t="s">
        <v>34</v>
      </c>
      <c r="E1902" s="5"/>
      <c r="F1902" s="5" t="s">
        <v>13546</v>
      </c>
      <c r="G1902" s="5" t="s">
        <v>13547</v>
      </c>
      <c r="H1902" s="6" t="s">
        <v>13547</v>
      </c>
      <c r="I1902" s="5" t="s">
        <v>22</v>
      </c>
      <c r="J1902" s="5" t="s">
        <v>37</v>
      </c>
      <c r="K1902" s="5" t="s">
        <v>38</v>
      </c>
      <c r="L1902" s="5">
        <v>560035</v>
      </c>
      <c r="M1902" s="5" t="s">
        <v>1649</v>
      </c>
      <c r="N1902" s="5" t="s">
        <v>13548</v>
      </c>
      <c r="O1902" s="6" t="s">
        <v>13549</v>
      </c>
      <c r="P1902" s="5">
        <v>29</v>
      </c>
      <c r="Q1902" s="5"/>
      <c r="R1902" s="6" t="s">
        <v>54</v>
      </c>
      <c r="S1902" s="5"/>
      <c r="T1902" s="5" t="s">
        <v>55</v>
      </c>
      <c r="U1902" s="5" t="s">
        <v>56</v>
      </c>
      <c r="V1902" s="5" t="s">
        <v>55</v>
      </c>
      <c r="W1902" s="5" t="s">
        <v>43</v>
      </c>
      <c r="X1902" s="5" t="s">
        <v>44</v>
      </c>
      <c r="Y1902" s="5" t="s">
        <v>13550</v>
      </c>
      <c r="Z1902" s="5" t="s">
        <v>13550</v>
      </c>
      <c r="AA1902" s="5">
        <v>8762014434</v>
      </c>
      <c r="AB1902" s="5" t="s">
        <v>13551</v>
      </c>
      <c r="AC1902" s="5" t="s">
        <v>13552</v>
      </c>
      <c r="AD1902" s="5" t="s">
        <v>13552</v>
      </c>
      <c r="AE1902" s="5" t="s">
        <v>13553</v>
      </c>
      <c r="AF1902" s="5" t="s">
        <v>13554</v>
      </c>
      <c r="AG1902" s="5"/>
    </row>
    <row r="1903" spans="1:33" x14ac:dyDescent="0.25">
      <c r="A1903" s="5">
        <v>65635</v>
      </c>
      <c r="B1903" s="5">
        <v>74651</v>
      </c>
      <c r="C1903" s="5" t="s">
        <v>33</v>
      </c>
      <c r="D1903" s="5" t="s">
        <v>34</v>
      </c>
      <c r="E1903" s="5"/>
      <c r="F1903" s="5" t="s">
        <v>13555</v>
      </c>
      <c r="G1903" s="5" t="s">
        <v>13556</v>
      </c>
      <c r="H1903" s="6" t="s">
        <v>13556</v>
      </c>
      <c r="I1903" s="5" t="s">
        <v>22</v>
      </c>
      <c r="J1903" s="5" t="s">
        <v>37</v>
      </c>
      <c r="K1903" s="5" t="s">
        <v>38</v>
      </c>
      <c r="L1903" s="5">
        <v>560075</v>
      </c>
      <c r="M1903" s="5" t="s">
        <v>1665</v>
      </c>
      <c r="N1903" s="5" t="s">
        <v>13557</v>
      </c>
      <c r="O1903" s="6" t="s">
        <v>13558</v>
      </c>
      <c r="P1903" s="5">
        <v>29</v>
      </c>
      <c r="Q1903" s="5"/>
      <c r="R1903" s="6" t="s">
        <v>54</v>
      </c>
      <c r="S1903" s="5"/>
      <c r="T1903" s="5" t="s">
        <v>55</v>
      </c>
      <c r="U1903" s="5" t="s">
        <v>56</v>
      </c>
      <c r="V1903" s="5" t="s">
        <v>55</v>
      </c>
      <c r="W1903" s="5" t="s">
        <v>43</v>
      </c>
      <c r="X1903" s="5" t="s">
        <v>44</v>
      </c>
      <c r="Y1903" s="5" t="s">
        <v>13559</v>
      </c>
      <c r="Z1903" s="5" t="s">
        <v>13559</v>
      </c>
      <c r="AA1903" s="5">
        <v>9741103641</v>
      </c>
      <c r="AB1903" s="5" t="s">
        <v>13560</v>
      </c>
      <c r="AC1903" s="5" t="s">
        <v>42</v>
      </c>
      <c r="AD1903" s="5" t="s">
        <v>42</v>
      </c>
      <c r="AE1903" s="5" t="s">
        <v>13561</v>
      </c>
      <c r="AF1903" s="5" t="s">
        <v>13562</v>
      </c>
      <c r="AG1903" s="5"/>
    </row>
    <row r="1904" spans="1:33" x14ac:dyDescent="0.25">
      <c r="A1904" s="5">
        <v>57837</v>
      </c>
      <c r="B1904" s="5">
        <v>74652</v>
      </c>
      <c r="C1904" s="5" t="s">
        <v>33</v>
      </c>
      <c r="D1904" s="5" t="s">
        <v>34</v>
      </c>
      <c r="E1904" s="5"/>
      <c r="F1904" s="5" t="s">
        <v>13563</v>
      </c>
      <c r="G1904" s="5" t="s">
        <v>13564</v>
      </c>
      <c r="H1904" s="6" t="s">
        <v>13564</v>
      </c>
      <c r="I1904" s="5" t="s">
        <v>22</v>
      </c>
      <c r="J1904" s="5" t="s">
        <v>37</v>
      </c>
      <c r="K1904" s="5" t="s">
        <v>38</v>
      </c>
      <c r="L1904" s="5">
        <v>560085</v>
      </c>
      <c r="M1904" s="5" t="s">
        <v>281</v>
      </c>
      <c r="N1904" s="5" t="s">
        <v>13565</v>
      </c>
      <c r="O1904" s="6" t="s">
        <v>13566</v>
      </c>
      <c r="P1904" s="5">
        <v>29</v>
      </c>
      <c r="Q1904" s="5"/>
      <c r="R1904" s="6" t="s">
        <v>54</v>
      </c>
      <c r="S1904" s="5"/>
      <c r="T1904" s="5" t="s">
        <v>55</v>
      </c>
      <c r="U1904" s="5" t="s">
        <v>56</v>
      </c>
      <c r="V1904" s="5" t="s">
        <v>55</v>
      </c>
      <c r="W1904" s="5" t="s">
        <v>43</v>
      </c>
      <c r="X1904" s="5" t="s">
        <v>44</v>
      </c>
      <c r="Y1904" s="5" t="s">
        <v>13049</v>
      </c>
      <c r="Z1904" s="5" t="s">
        <v>13049</v>
      </c>
      <c r="AA1904" s="5">
        <v>9741565938</v>
      </c>
      <c r="AB1904" s="5" t="s">
        <v>13567</v>
      </c>
      <c r="AC1904" s="5" t="s">
        <v>13568</v>
      </c>
      <c r="AD1904" s="5" t="s">
        <v>13568</v>
      </c>
      <c r="AE1904" s="5" t="s">
        <v>13569</v>
      </c>
      <c r="AF1904" s="5" t="s">
        <v>13570</v>
      </c>
      <c r="AG1904" s="5"/>
    </row>
    <row r="1905" spans="1:33" x14ac:dyDescent="0.25">
      <c r="A1905" s="5">
        <v>69112</v>
      </c>
      <c r="B1905" s="5">
        <v>74653</v>
      </c>
      <c r="C1905" s="5" t="s">
        <v>33</v>
      </c>
      <c r="D1905" s="5" t="s">
        <v>34</v>
      </c>
      <c r="E1905" s="5"/>
      <c r="F1905" s="5" t="s">
        <v>13571</v>
      </c>
      <c r="G1905" s="5" t="s">
        <v>13572</v>
      </c>
      <c r="H1905" s="6" t="s">
        <v>13573</v>
      </c>
      <c r="I1905" s="5" t="s">
        <v>22</v>
      </c>
      <c r="J1905" s="5" t="s">
        <v>37</v>
      </c>
      <c r="K1905" s="5" t="s">
        <v>38</v>
      </c>
      <c r="L1905" s="5">
        <v>560076</v>
      </c>
      <c r="M1905" s="5" t="s">
        <v>991</v>
      </c>
      <c r="N1905" s="5" t="s">
        <v>13574</v>
      </c>
      <c r="O1905" s="6" t="s">
        <v>13575</v>
      </c>
      <c r="P1905" s="5">
        <v>29</v>
      </c>
      <c r="Q1905" s="5"/>
      <c r="R1905" s="6" t="s">
        <v>54</v>
      </c>
      <c r="S1905" s="5"/>
      <c r="T1905" s="5" t="s">
        <v>55</v>
      </c>
      <c r="U1905" s="5" t="s">
        <v>56</v>
      </c>
      <c r="V1905" s="5" t="s">
        <v>55</v>
      </c>
      <c r="W1905" s="5" t="s">
        <v>43</v>
      </c>
      <c r="X1905" s="5" t="s">
        <v>44</v>
      </c>
      <c r="Y1905" s="5" t="s">
        <v>13576</v>
      </c>
      <c r="Z1905" s="5" t="s">
        <v>13576</v>
      </c>
      <c r="AA1905" s="5">
        <v>9738323242</v>
      </c>
      <c r="AB1905" s="5" t="s">
        <v>13577</v>
      </c>
      <c r="AC1905" s="5" t="s">
        <v>13578</v>
      </c>
      <c r="AD1905" s="5" t="s">
        <v>13578</v>
      </c>
      <c r="AE1905" s="5" t="s">
        <v>13579</v>
      </c>
      <c r="AF1905" s="5" t="s">
        <v>13580</v>
      </c>
      <c r="AG1905" s="5"/>
    </row>
    <row r="1906" spans="1:33" x14ac:dyDescent="0.25">
      <c r="A1906" s="5">
        <v>67748</v>
      </c>
      <c r="B1906" s="5">
        <v>74654</v>
      </c>
      <c r="C1906" s="5" t="s">
        <v>33</v>
      </c>
      <c r="D1906" s="5" t="s">
        <v>34</v>
      </c>
      <c r="E1906" s="5"/>
      <c r="F1906" s="5" t="s">
        <v>13581</v>
      </c>
      <c r="G1906" s="5" t="s">
        <v>13582</v>
      </c>
      <c r="H1906" s="6" t="s">
        <v>13582</v>
      </c>
      <c r="I1906" s="5" t="s">
        <v>22</v>
      </c>
      <c r="J1906" s="5" t="s">
        <v>37</v>
      </c>
      <c r="K1906" s="5" t="s">
        <v>38</v>
      </c>
      <c r="L1906" s="5">
        <v>635126</v>
      </c>
      <c r="M1906" s="5" t="s">
        <v>1398</v>
      </c>
      <c r="N1906" s="5" t="s">
        <v>13583</v>
      </c>
      <c r="O1906" s="6" t="s">
        <v>13584</v>
      </c>
      <c r="P1906" s="5">
        <v>33</v>
      </c>
      <c r="Q1906" s="5"/>
      <c r="R1906" s="6" t="s">
        <v>68</v>
      </c>
      <c r="S1906" s="5"/>
      <c r="T1906" s="5" t="s">
        <v>42</v>
      </c>
      <c r="U1906" s="5" t="s">
        <v>12165</v>
      </c>
      <c r="V1906" s="5" t="s">
        <v>1401</v>
      </c>
      <c r="W1906" s="5" t="s">
        <v>43</v>
      </c>
      <c r="X1906" s="5" t="s">
        <v>44</v>
      </c>
      <c r="Y1906" s="5" t="s">
        <v>13585</v>
      </c>
      <c r="Z1906" s="5" t="s">
        <v>13585</v>
      </c>
      <c r="AA1906" s="5">
        <v>7020046818</v>
      </c>
      <c r="AB1906" s="5" t="s">
        <v>13586</v>
      </c>
      <c r="AC1906" s="5" t="s">
        <v>13587</v>
      </c>
      <c r="AD1906" s="5" t="s">
        <v>13587</v>
      </c>
      <c r="AE1906" s="5" t="s">
        <v>13588</v>
      </c>
      <c r="AF1906" s="5" t="s">
        <v>13589</v>
      </c>
      <c r="AG1906" s="5"/>
    </row>
    <row r="1907" spans="1:33" x14ac:dyDescent="0.25">
      <c r="A1907" s="5">
        <v>66254</v>
      </c>
      <c r="B1907" s="5">
        <v>74655</v>
      </c>
      <c r="C1907" s="5" t="s">
        <v>33</v>
      </c>
      <c r="D1907" s="5" t="s">
        <v>34</v>
      </c>
      <c r="E1907" s="5"/>
      <c r="F1907" s="5" t="s">
        <v>13590</v>
      </c>
      <c r="G1907" s="5" t="s">
        <v>13591</v>
      </c>
      <c r="H1907" s="6" t="s">
        <v>13592</v>
      </c>
      <c r="I1907" s="5" t="s">
        <v>22</v>
      </c>
      <c r="J1907" s="5" t="s">
        <v>37</v>
      </c>
      <c r="K1907" s="5" t="s">
        <v>38</v>
      </c>
      <c r="L1907" s="5">
        <v>560066</v>
      </c>
      <c r="M1907" s="5" t="s">
        <v>766</v>
      </c>
      <c r="N1907" s="5" t="s">
        <v>13593</v>
      </c>
      <c r="O1907" s="6" t="s">
        <v>13594</v>
      </c>
      <c r="P1907" s="5">
        <v>29</v>
      </c>
      <c r="Q1907" s="5"/>
      <c r="R1907" s="6" t="s">
        <v>54</v>
      </c>
      <c r="S1907" s="5"/>
      <c r="T1907" s="5" t="s">
        <v>55</v>
      </c>
      <c r="U1907" s="5" t="s">
        <v>56</v>
      </c>
      <c r="V1907" s="5" t="s">
        <v>55</v>
      </c>
      <c r="W1907" s="5" t="s">
        <v>43</v>
      </c>
      <c r="X1907" s="5" t="s">
        <v>44</v>
      </c>
      <c r="Y1907" s="5" t="s">
        <v>13595</v>
      </c>
      <c r="Z1907" s="5" t="s">
        <v>13595</v>
      </c>
      <c r="AA1907" s="5">
        <v>9901115533</v>
      </c>
      <c r="AB1907" s="5" t="s">
        <v>13596</v>
      </c>
      <c r="AC1907" s="5" t="s">
        <v>42</v>
      </c>
      <c r="AD1907" s="5" t="s">
        <v>42</v>
      </c>
      <c r="AE1907" s="5" t="s">
        <v>13597</v>
      </c>
      <c r="AF1907" s="5" t="s">
        <v>13598</v>
      </c>
      <c r="AG1907" s="5"/>
    </row>
    <row r="1908" spans="1:33" x14ac:dyDescent="0.25">
      <c r="A1908" s="5">
        <v>63899</v>
      </c>
      <c r="B1908" s="5">
        <v>74656</v>
      </c>
      <c r="C1908" s="5" t="s">
        <v>33</v>
      </c>
      <c r="D1908" s="5" t="s">
        <v>34</v>
      </c>
      <c r="E1908" s="5"/>
      <c r="F1908" s="5" t="s">
        <v>13599</v>
      </c>
      <c r="G1908" s="5" t="s">
        <v>13600</v>
      </c>
      <c r="H1908" s="6" t="s">
        <v>13600</v>
      </c>
      <c r="I1908" s="5" t="s">
        <v>22</v>
      </c>
      <c r="J1908" s="5" t="s">
        <v>37</v>
      </c>
      <c r="K1908" s="5" t="s">
        <v>38</v>
      </c>
      <c r="L1908" s="5">
        <v>670621</v>
      </c>
      <c r="M1908" s="5" t="s">
        <v>13601</v>
      </c>
      <c r="N1908" s="5" t="s">
        <v>13602</v>
      </c>
      <c r="O1908" s="6" t="s">
        <v>13603</v>
      </c>
      <c r="P1908" s="5">
        <v>32</v>
      </c>
      <c r="Q1908" s="5"/>
      <c r="R1908" s="6" t="s">
        <v>120</v>
      </c>
      <c r="S1908" s="5"/>
      <c r="T1908" s="5" t="s">
        <v>13604</v>
      </c>
      <c r="U1908" s="5" t="s">
        <v>13605</v>
      </c>
      <c r="V1908" s="5" t="s">
        <v>13604</v>
      </c>
      <c r="W1908" s="5" t="s">
        <v>43</v>
      </c>
      <c r="X1908" s="5" t="s">
        <v>44</v>
      </c>
      <c r="Y1908" s="5" t="s">
        <v>13606</v>
      </c>
      <c r="Z1908" s="5" t="s">
        <v>13606</v>
      </c>
      <c r="AA1908" s="5">
        <v>9495791604</v>
      </c>
      <c r="AB1908" s="5" t="s">
        <v>13607</v>
      </c>
      <c r="AC1908" s="5" t="s">
        <v>42</v>
      </c>
      <c r="AD1908" s="5" t="s">
        <v>42</v>
      </c>
      <c r="AE1908" s="5" t="s">
        <v>13608</v>
      </c>
      <c r="AF1908" s="5" t="s">
        <v>13609</v>
      </c>
      <c r="AG1908" s="5"/>
    </row>
    <row r="1909" spans="1:33" x14ac:dyDescent="0.25">
      <c r="A1909" s="5">
        <v>56580</v>
      </c>
      <c r="B1909" s="5">
        <v>74657</v>
      </c>
      <c r="C1909" s="5" t="s">
        <v>33</v>
      </c>
      <c r="D1909" s="5" t="s">
        <v>34</v>
      </c>
      <c r="E1909" s="5"/>
      <c r="F1909" s="5" t="s">
        <v>13610</v>
      </c>
      <c r="G1909" s="5" t="s">
        <v>12096</v>
      </c>
      <c r="H1909" s="6" t="s">
        <v>8923</v>
      </c>
      <c r="I1909" s="5" t="s">
        <v>22</v>
      </c>
      <c r="J1909" s="5" t="s">
        <v>37</v>
      </c>
      <c r="K1909" s="5" t="s">
        <v>38</v>
      </c>
      <c r="L1909" s="5">
        <v>635104</v>
      </c>
      <c r="M1909" s="5" t="s">
        <v>8126</v>
      </c>
      <c r="N1909" s="5" t="s">
        <v>13611</v>
      </c>
      <c r="O1909" s="6" t="s">
        <v>13612</v>
      </c>
      <c r="P1909" s="5">
        <v>33</v>
      </c>
      <c r="Q1909" s="5"/>
      <c r="R1909" s="6" t="s">
        <v>68</v>
      </c>
      <c r="S1909" s="5"/>
      <c r="T1909" s="5" t="s">
        <v>1960</v>
      </c>
      <c r="U1909" s="5" t="s">
        <v>6771</v>
      </c>
      <c r="V1909" s="5" t="s">
        <v>1960</v>
      </c>
      <c r="W1909" s="5" t="s">
        <v>43</v>
      </c>
      <c r="X1909" s="5" t="s">
        <v>44</v>
      </c>
      <c r="Y1909" s="5" t="s">
        <v>13613</v>
      </c>
      <c r="Z1909" s="5" t="s">
        <v>13613</v>
      </c>
      <c r="AA1909" s="5">
        <v>9994798609</v>
      </c>
      <c r="AB1909" s="5" t="s">
        <v>13614</v>
      </c>
      <c r="AC1909" s="5" t="s">
        <v>13615</v>
      </c>
      <c r="AD1909" s="5" t="s">
        <v>13615</v>
      </c>
      <c r="AE1909" s="5" t="s">
        <v>1841</v>
      </c>
      <c r="AF1909" s="5" t="s">
        <v>1842</v>
      </c>
      <c r="AG1909" s="5"/>
    </row>
    <row r="1910" spans="1:33" x14ac:dyDescent="0.25">
      <c r="A1910" s="8" t="s">
        <v>13616</v>
      </c>
      <c r="B1910" s="5">
        <v>74658</v>
      </c>
      <c r="C1910" s="5" t="s">
        <v>33</v>
      </c>
      <c r="D1910" s="5" t="s">
        <v>34</v>
      </c>
      <c r="E1910" s="5"/>
      <c r="F1910" s="5" t="s">
        <v>13617</v>
      </c>
      <c r="G1910" s="7" t="s">
        <v>13618</v>
      </c>
      <c r="H1910" s="6" t="s">
        <v>13619</v>
      </c>
      <c r="I1910" s="5" t="s">
        <v>22</v>
      </c>
      <c r="J1910" s="5" t="s">
        <v>37</v>
      </c>
      <c r="K1910" s="5" t="s">
        <v>38</v>
      </c>
      <c r="L1910" s="5">
        <v>560105</v>
      </c>
      <c r="M1910" s="5" t="s">
        <v>5286</v>
      </c>
      <c r="N1910" s="5" t="s">
        <v>13620</v>
      </c>
      <c r="O1910" s="6" t="s">
        <v>13621</v>
      </c>
      <c r="P1910" s="5">
        <v>29</v>
      </c>
      <c r="Q1910" s="5"/>
      <c r="R1910" s="6" t="s">
        <v>54</v>
      </c>
      <c r="S1910" s="5"/>
      <c r="T1910" s="5" t="s">
        <v>55</v>
      </c>
      <c r="U1910" s="5" t="s">
        <v>56</v>
      </c>
      <c r="V1910" s="5" t="s">
        <v>55</v>
      </c>
      <c r="W1910" s="5" t="s">
        <v>43</v>
      </c>
      <c r="X1910" s="5" t="s">
        <v>44</v>
      </c>
      <c r="Y1910" s="5" t="s">
        <v>13622</v>
      </c>
      <c r="Z1910" s="5" t="s">
        <v>13622</v>
      </c>
      <c r="AA1910" s="5">
        <v>9886920799</v>
      </c>
      <c r="AB1910" s="5" t="s">
        <v>13623</v>
      </c>
      <c r="AC1910" s="5" t="s">
        <v>13624</v>
      </c>
      <c r="AD1910" s="5" t="s">
        <v>13624</v>
      </c>
      <c r="AE1910" s="5" t="s">
        <v>13625</v>
      </c>
      <c r="AF1910" s="5" t="s">
        <v>13625</v>
      </c>
      <c r="AG1910" s="5"/>
    </row>
    <row r="1911" spans="1:33" x14ac:dyDescent="0.25">
      <c r="A1911" s="5">
        <v>60813</v>
      </c>
      <c r="B1911" s="5">
        <v>74659</v>
      </c>
      <c r="C1911" s="5" t="s">
        <v>33</v>
      </c>
      <c r="D1911" s="5" t="s">
        <v>34</v>
      </c>
      <c r="E1911" s="5"/>
      <c r="F1911" s="5" t="s">
        <v>13626</v>
      </c>
      <c r="G1911" s="5" t="s">
        <v>13627</v>
      </c>
      <c r="H1911" s="6" t="s">
        <v>13627</v>
      </c>
      <c r="I1911" s="5" t="s">
        <v>22</v>
      </c>
      <c r="J1911" s="5" t="s">
        <v>37</v>
      </c>
      <c r="K1911" s="5" t="s">
        <v>38</v>
      </c>
      <c r="L1911" s="5">
        <v>560095</v>
      </c>
      <c r="M1911" s="5" t="s">
        <v>5917</v>
      </c>
      <c r="N1911" s="5" t="s">
        <v>13628</v>
      </c>
      <c r="O1911" s="6" t="s">
        <v>13629</v>
      </c>
      <c r="P1911" s="5">
        <v>29</v>
      </c>
      <c r="Q1911" s="5"/>
      <c r="R1911" s="6" t="s">
        <v>54</v>
      </c>
      <c r="S1911" s="5"/>
      <c r="T1911" s="5" t="s">
        <v>55</v>
      </c>
      <c r="U1911" s="5" t="s">
        <v>56</v>
      </c>
      <c r="V1911" s="5" t="s">
        <v>55</v>
      </c>
      <c r="W1911" s="5" t="s">
        <v>43</v>
      </c>
      <c r="X1911" s="5" t="s">
        <v>44</v>
      </c>
      <c r="Y1911" s="5" t="s">
        <v>13630</v>
      </c>
      <c r="Z1911" s="5" t="s">
        <v>13630</v>
      </c>
      <c r="AA1911" s="5">
        <v>9980524872</v>
      </c>
      <c r="AB1911" s="5" t="s">
        <v>13631</v>
      </c>
      <c r="AC1911" s="5" t="s">
        <v>13632</v>
      </c>
      <c r="AD1911" s="5" t="s">
        <v>13632</v>
      </c>
      <c r="AE1911" s="5" t="s">
        <v>13633</v>
      </c>
      <c r="AF1911" s="5" t="s">
        <v>13634</v>
      </c>
      <c r="AG1911" s="5"/>
    </row>
    <row r="1912" spans="1:33" x14ac:dyDescent="0.25">
      <c r="A1912" s="5">
        <v>61822</v>
      </c>
      <c r="B1912" s="5">
        <v>74660</v>
      </c>
      <c r="C1912" s="5" t="s">
        <v>33</v>
      </c>
      <c r="D1912" s="5" t="s">
        <v>34</v>
      </c>
      <c r="E1912" s="5"/>
      <c r="F1912" s="5" t="s">
        <v>13635</v>
      </c>
      <c r="G1912" s="5" t="s">
        <v>13636</v>
      </c>
      <c r="H1912" s="6" t="s">
        <v>13636</v>
      </c>
      <c r="I1912" s="5" t="s">
        <v>22</v>
      </c>
      <c r="J1912" s="5" t="s">
        <v>37</v>
      </c>
      <c r="K1912" s="5" t="s">
        <v>38</v>
      </c>
      <c r="L1912" s="5">
        <v>560105</v>
      </c>
      <c r="M1912" s="5" t="s">
        <v>5286</v>
      </c>
      <c r="N1912" s="5" t="s">
        <v>13637</v>
      </c>
      <c r="O1912" s="6" t="s">
        <v>13638</v>
      </c>
      <c r="P1912" s="5">
        <v>29</v>
      </c>
      <c r="Q1912" s="5"/>
      <c r="R1912" s="6" t="s">
        <v>54</v>
      </c>
      <c r="S1912" s="5"/>
      <c r="T1912" s="5" t="s">
        <v>55</v>
      </c>
      <c r="U1912" s="5" t="s">
        <v>56</v>
      </c>
      <c r="V1912" s="5" t="s">
        <v>55</v>
      </c>
      <c r="W1912" s="5" t="s">
        <v>43</v>
      </c>
      <c r="X1912" s="5" t="s">
        <v>44</v>
      </c>
      <c r="Y1912" s="5" t="s">
        <v>13639</v>
      </c>
      <c r="Z1912" s="5" t="s">
        <v>13639</v>
      </c>
      <c r="AA1912" s="5">
        <v>8524952467</v>
      </c>
      <c r="AB1912" s="5" t="s">
        <v>13640</v>
      </c>
      <c r="AC1912" s="5" t="s">
        <v>13641</v>
      </c>
      <c r="AD1912" s="5" t="s">
        <v>13641</v>
      </c>
      <c r="AE1912" s="5" t="s">
        <v>13642</v>
      </c>
      <c r="AF1912" s="5" t="s">
        <v>13643</v>
      </c>
      <c r="AG1912" s="5"/>
    </row>
    <row r="1913" spans="1:33" x14ac:dyDescent="0.25">
      <c r="A1913" s="5">
        <v>65430</v>
      </c>
      <c r="B1913" s="5">
        <v>74661</v>
      </c>
      <c r="C1913" s="5" t="s">
        <v>33</v>
      </c>
      <c r="D1913" s="5" t="s">
        <v>34</v>
      </c>
      <c r="E1913" s="5"/>
      <c r="F1913" s="5" t="s">
        <v>13644</v>
      </c>
      <c r="G1913" s="5" t="s">
        <v>13645</v>
      </c>
      <c r="H1913" s="6" t="s">
        <v>13646</v>
      </c>
      <c r="I1913" s="5" t="s">
        <v>22</v>
      </c>
      <c r="J1913" s="5" t="s">
        <v>37</v>
      </c>
      <c r="K1913" s="5" t="s">
        <v>38</v>
      </c>
      <c r="L1913" s="5">
        <v>560027</v>
      </c>
      <c r="M1913" s="5" t="s">
        <v>1691</v>
      </c>
      <c r="N1913" s="5" t="s">
        <v>13647</v>
      </c>
      <c r="O1913" s="6" t="s">
        <v>13648</v>
      </c>
      <c r="P1913" s="5">
        <v>29</v>
      </c>
      <c r="Q1913" s="5"/>
      <c r="R1913" s="6" t="s">
        <v>54</v>
      </c>
      <c r="S1913" s="5"/>
      <c r="T1913" s="5" t="s">
        <v>55</v>
      </c>
      <c r="U1913" s="5" t="s">
        <v>56</v>
      </c>
      <c r="V1913" s="5" t="s">
        <v>55</v>
      </c>
      <c r="W1913" s="5" t="s">
        <v>43</v>
      </c>
      <c r="X1913" s="5" t="s">
        <v>44</v>
      </c>
      <c r="Y1913" s="5" t="s">
        <v>13649</v>
      </c>
      <c r="Z1913" s="5" t="s">
        <v>13649</v>
      </c>
      <c r="AA1913" s="5">
        <v>9738364785</v>
      </c>
      <c r="AB1913" s="5" t="s">
        <v>13650</v>
      </c>
      <c r="AC1913" s="5" t="s">
        <v>42</v>
      </c>
      <c r="AD1913" s="5" t="s">
        <v>42</v>
      </c>
      <c r="AE1913" s="5" t="s">
        <v>13651</v>
      </c>
      <c r="AF1913" s="5" t="s">
        <v>13652</v>
      </c>
      <c r="AG1913" s="5"/>
    </row>
    <row r="1914" spans="1:33" x14ac:dyDescent="0.25">
      <c r="A1914" s="5">
        <v>57214</v>
      </c>
      <c r="B1914" s="5">
        <v>74662</v>
      </c>
      <c r="C1914" s="5" t="s">
        <v>33</v>
      </c>
      <c r="D1914" s="5" t="s">
        <v>34</v>
      </c>
      <c r="E1914" s="5"/>
      <c r="F1914" s="5" t="s">
        <v>13653</v>
      </c>
      <c r="G1914" s="5" t="s">
        <v>13654</v>
      </c>
      <c r="H1914" s="6" t="s">
        <v>13655</v>
      </c>
      <c r="I1914" s="5" t="s">
        <v>22</v>
      </c>
      <c r="J1914" s="5" t="s">
        <v>37</v>
      </c>
      <c r="K1914" s="5" t="s">
        <v>38</v>
      </c>
      <c r="L1914" s="5">
        <v>560050</v>
      </c>
      <c r="M1914" s="5" t="s">
        <v>13656</v>
      </c>
      <c r="N1914" s="5" t="s">
        <v>13657</v>
      </c>
      <c r="O1914" s="6" t="s">
        <v>13658</v>
      </c>
      <c r="P1914" s="5">
        <v>29</v>
      </c>
      <c r="Q1914" s="5"/>
      <c r="R1914" s="6" t="s">
        <v>54</v>
      </c>
      <c r="S1914" s="5"/>
      <c r="T1914" s="5" t="s">
        <v>55</v>
      </c>
      <c r="U1914" s="5" t="s">
        <v>56</v>
      </c>
      <c r="V1914" s="5" t="s">
        <v>55</v>
      </c>
      <c r="W1914" s="5" t="s">
        <v>43</v>
      </c>
      <c r="X1914" s="5" t="s">
        <v>44</v>
      </c>
      <c r="Y1914" s="5" t="s">
        <v>13659</v>
      </c>
      <c r="Z1914" s="5" t="s">
        <v>13659</v>
      </c>
      <c r="AA1914" s="5">
        <v>9845633368</v>
      </c>
      <c r="AB1914" s="5" t="s">
        <v>13660</v>
      </c>
      <c r="AC1914" s="5" t="s">
        <v>13661</v>
      </c>
      <c r="AD1914" s="5" t="s">
        <v>13661</v>
      </c>
      <c r="AE1914" s="5" t="s">
        <v>13662</v>
      </c>
      <c r="AF1914" s="5" t="s">
        <v>13663</v>
      </c>
      <c r="AG1914" s="5"/>
    </row>
    <row r="1915" spans="1:33" x14ac:dyDescent="0.25">
      <c r="A1915" s="5">
        <v>60245</v>
      </c>
      <c r="B1915" s="5">
        <v>74663</v>
      </c>
      <c r="C1915" s="5" t="s">
        <v>33</v>
      </c>
      <c r="D1915" s="5" t="s">
        <v>34</v>
      </c>
      <c r="E1915" s="5"/>
      <c r="F1915" s="5" t="s">
        <v>13664</v>
      </c>
      <c r="G1915" s="5" t="s">
        <v>13665</v>
      </c>
      <c r="H1915" s="6" t="s">
        <v>13666</v>
      </c>
      <c r="I1915" s="5" t="s">
        <v>22</v>
      </c>
      <c r="J1915" s="5" t="s">
        <v>37</v>
      </c>
      <c r="K1915" s="5" t="s">
        <v>38</v>
      </c>
      <c r="L1915" s="5">
        <v>560104</v>
      </c>
      <c r="M1915" s="5" t="s">
        <v>9957</v>
      </c>
      <c r="N1915" s="5" t="s">
        <v>13667</v>
      </c>
      <c r="O1915" s="6" t="s">
        <v>9959</v>
      </c>
      <c r="P1915" s="5">
        <v>29</v>
      </c>
      <c r="Q1915" s="5"/>
      <c r="R1915" s="6" t="s">
        <v>54</v>
      </c>
      <c r="S1915" s="5"/>
      <c r="T1915" s="5" t="s">
        <v>55</v>
      </c>
      <c r="U1915" s="5" t="s">
        <v>56</v>
      </c>
      <c r="V1915" s="5" t="s">
        <v>55</v>
      </c>
      <c r="W1915" s="5" t="s">
        <v>43</v>
      </c>
      <c r="X1915" s="5" t="s">
        <v>44</v>
      </c>
      <c r="Y1915" s="5" t="s">
        <v>13668</v>
      </c>
      <c r="Z1915" s="5" t="s">
        <v>13668</v>
      </c>
      <c r="AA1915" s="5">
        <v>9663611674</v>
      </c>
      <c r="AB1915" s="5" t="s">
        <v>13669</v>
      </c>
      <c r="AC1915" s="5" t="s">
        <v>42</v>
      </c>
      <c r="AD1915" s="5" t="s">
        <v>42</v>
      </c>
      <c r="AE1915" s="5" t="s">
        <v>13670</v>
      </c>
      <c r="AF1915" s="5" t="s">
        <v>13671</v>
      </c>
      <c r="AG1915" s="5"/>
    </row>
    <row r="1916" spans="1:33" x14ac:dyDescent="0.25">
      <c r="A1916" s="5">
        <v>67422</v>
      </c>
      <c r="B1916" s="5">
        <v>74664</v>
      </c>
      <c r="C1916" s="5" t="s">
        <v>33</v>
      </c>
      <c r="D1916" s="5" t="s">
        <v>34</v>
      </c>
      <c r="E1916" s="5"/>
      <c r="F1916" s="5" t="s">
        <v>13672</v>
      </c>
      <c r="G1916" s="5" t="s">
        <v>9679</v>
      </c>
      <c r="H1916" s="6" t="s">
        <v>9680</v>
      </c>
      <c r="I1916" s="5" t="s">
        <v>22</v>
      </c>
      <c r="J1916" s="5" t="s">
        <v>37</v>
      </c>
      <c r="K1916" s="5" t="s">
        <v>38</v>
      </c>
      <c r="L1916" s="5">
        <v>517167</v>
      </c>
      <c r="M1916" s="5" t="s">
        <v>13673</v>
      </c>
      <c r="N1916" s="5" t="s">
        <v>13674</v>
      </c>
      <c r="O1916" s="6" t="s">
        <v>13675</v>
      </c>
      <c r="P1916" s="7">
        <v>28</v>
      </c>
      <c r="Q1916" s="5"/>
      <c r="R1916" s="6" t="s">
        <v>1076</v>
      </c>
      <c r="S1916" s="5"/>
      <c r="T1916" s="5" t="s">
        <v>6073</v>
      </c>
      <c r="U1916" s="5" t="s">
        <v>6074</v>
      </c>
      <c r="V1916" s="5" t="s">
        <v>6073</v>
      </c>
      <c r="W1916" s="5" t="s">
        <v>43</v>
      </c>
      <c r="X1916" s="5" t="s">
        <v>44</v>
      </c>
      <c r="Y1916" s="5" t="s">
        <v>13676</v>
      </c>
      <c r="Z1916" s="5" t="s">
        <v>13676</v>
      </c>
      <c r="AA1916" s="5">
        <v>8025259090</v>
      </c>
      <c r="AB1916" s="5" t="s">
        <v>13677</v>
      </c>
      <c r="AC1916" s="5" t="s">
        <v>13678</v>
      </c>
      <c r="AD1916" s="5" t="s">
        <v>13678</v>
      </c>
      <c r="AE1916" s="5" t="s">
        <v>9685</v>
      </c>
      <c r="AF1916" s="5" t="s">
        <v>9685</v>
      </c>
      <c r="AG1916" s="5"/>
    </row>
    <row r="1917" spans="1:33" x14ac:dyDescent="0.25">
      <c r="A1917" s="5">
        <v>65562</v>
      </c>
      <c r="B1917" s="5">
        <v>74665</v>
      </c>
      <c r="C1917" s="5" t="s">
        <v>33</v>
      </c>
      <c r="D1917" s="5" t="s">
        <v>34</v>
      </c>
      <c r="E1917" s="5"/>
      <c r="F1917" s="5" t="s">
        <v>13679</v>
      </c>
      <c r="G1917" s="5" t="s">
        <v>13680</v>
      </c>
      <c r="H1917" s="6" t="s">
        <v>13681</v>
      </c>
      <c r="I1917" s="5" t="s">
        <v>22</v>
      </c>
      <c r="J1917" s="5" t="s">
        <v>37</v>
      </c>
      <c r="K1917" s="5" t="s">
        <v>38</v>
      </c>
      <c r="L1917" s="5">
        <v>635109</v>
      </c>
      <c r="M1917" s="5" t="s">
        <v>1957</v>
      </c>
      <c r="N1917" s="5" t="s">
        <v>13682</v>
      </c>
      <c r="O1917" s="6" t="s">
        <v>13683</v>
      </c>
      <c r="P1917" s="5">
        <v>33</v>
      </c>
      <c r="Q1917" s="5"/>
      <c r="R1917" s="6" t="s">
        <v>68</v>
      </c>
      <c r="S1917" s="5"/>
      <c r="T1917" s="5" t="s">
        <v>42</v>
      </c>
      <c r="U1917" s="5" t="s">
        <v>12165</v>
      </c>
      <c r="V1917" s="5" t="s">
        <v>1401</v>
      </c>
      <c r="W1917" s="5" t="s">
        <v>43</v>
      </c>
      <c r="X1917" s="5" t="s">
        <v>44</v>
      </c>
      <c r="Y1917" s="5" t="s">
        <v>13684</v>
      </c>
      <c r="Z1917" s="5" t="s">
        <v>13684</v>
      </c>
      <c r="AA1917" s="5">
        <v>9943534395</v>
      </c>
      <c r="AB1917" s="5" t="s">
        <v>13685</v>
      </c>
      <c r="AC1917" s="5" t="s">
        <v>13686</v>
      </c>
      <c r="AD1917" s="5" t="s">
        <v>13686</v>
      </c>
      <c r="AE1917" s="5" t="s">
        <v>13687</v>
      </c>
      <c r="AF1917" s="5" t="s">
        <v>13688</v>
      </c>
      <c r="AG1917" s="5"/>
    </row>
    <row r="1918" spans="1:33" x14ac:dyDescent="0.25">
      <c r="A1918" s="5">
        <v>61302</v>
      </c>
      <c r="B1918" s="5">
        <v>74666</v>
      </c>
      <c r="C1918" s="5" t="s">
        <v>33</v>
      </c>
      <c r="D1918" s="5" t="s">
        <v>34</v>
      </c>
      <c r="E1918" s="5"/>
      <c r="F1918" s="5" t="s">
        <v>13689</v>
      </c>
      <c r="G1918" s="5" t="s">
        <v>13690</v>
      </c>
      <c r="H1918" s="6" t="s">
        <v>13690</v>
      </c>
      <c r="I1918" s="5" t="s">
        <v>22</v>
      </c>
      <c r="J1918" s="5" t="s">
        <v>37</v>
      </c>
      <c r="K1918" s="5" t="s">
        <v>38</v>
      </c>
      <c r="L1918" s="5">
        <v>577217</v>
      </c>
      <c r="M1918" s="5" t="s">
        <v>13691</v>
      </c>
      <c r="N1918" s="5" t="s">
        <v>13692</v>
      </c>
      <c r="O1918" s="6" t="s">
        <v>13693</v>
      </c>
      <c r="P1918" s="5">
        <v>29</v>
      </c>
      <c r="Q1918" s="5"/>
      <c r="R1918" s="6" t="s">
        <v>54</v>
      </c>
      <c r="S1918" s="5"/>
      <c r="T1918" s="5" t="s">
        <v>13694</v>
      </c>
      <c r="U1918" s="5" t="s">
        <v>13695</v>
      </c>
      <c r="V1918" s="5" t="s">
        <v>42</v>
      </c>
      <c r="W1918" s="5" t="s">
        <v>43</v>
      </c>
      <c r="X1918" s="5" t="s">
        <v>44</v>
      </c>
      <c r="Y1918" s="5" t="s">
        <v>13696</v>
      </c>
      <c r="Z1918" s="5" t="s">
        <v>13696</v>
      </c>
      <c r="AA1918" s="5">
        <v>9008731217</v>
      </c>
      <c r="AB1918" s="5" t="s">
        <v>13697</v>
      </c>
      <c r="AC1918" s="5" t="s">
        <v>13698</v>
      </c>
      <c r="AD1918" s="5" t="s">
        <v>13698</v>
      </c>
      <c r="AE1918" s="5" t="s">
        <v>13699</v>
      </c>
      <c r="AF1918" s="5" t="s">
        <v>13700</v>
      </c>
      <c r="AG1918" s="5"/>
    </row>
    <row r="1919" spans="1:33" x14ac:dyDescent="0.25">
      <c r="A1919" s="5">
        <v>57217</v>
      </c>
      <c r="B1919" s="5">
        <v>74667</v>
      </c>
      <c r="C1919" s="5" t="s">
        <v>33</v>
      </c>
      <c r="D1919" s="5" t="s">
        <v>34</v>
      </c>
      <c r="E1919" s="5"/>
      <c r="F1919" s="5" t="s">
        <v>13701</v>
      </c>
      <c r="G1919" s="5" t="s">
        <v>13702</v>
      </c>
      <c r="H1919" s="6" t="s">
        <v>13702</v>
      </c>
      <c r="I1919" s="5" t="s">
        <v>22</v>
      </c>
      <c r="J1919" s="5" t="s">
        <v>37</v>
      </c>
      <c r="K1919" s="5" t="s">
        <v>38</v>
      </c>
      <c r="L1919" s="5">
        <v>560035</v>
      </c>
      <c r="M1919" s="5" t="s">
        <v>1649</v>
      </c>
      <c r="N1919" s="5" t="s">
        <v>13703</v>
      </c>
      <c r="O1919" s="6" t="s">
        <v>13704</v>
      </c>
      <c r="P1919" s="5">
        <v>29</v>
      </c>
      <c r="Q1919" s="5"/>
      <c r="R1919" s="6" t="s">
        <v>54</v>
      </c>
      <c r="S1919" s="5"/>
      <c r="T1919" s="5" t="s">
        <v>55</v>
      </c>
      <c r="U1919" s="5" t="s">
        <v>56</v>
      </c>
      <c r="V1919" s="5" t="s">
        <v>55</v>
      </c>
      <c r="W1919" s="5" t="s">
        <v>43</v>
      </c>
      <c r="X1919" s="5" t="s">
        <v>44</v>
      </c>
      <c r="Y1919" s="5" t="s">
        <v>13705</v>
      </c>
      <c r="Z1919" s="5" t="s">
        <v>13705</v>
      </c>
      <c r="AA1919" s="5">
        <v>9831500479</v>
      </c>
      <c r="AB1919" s="5" t="s">
        <v>13706</v>
      </c>
      <c r="AC1919" s="5" t="s">
        <v>42</v>
      </c>
      <c r="AD1919" s="5" t="s">
        <v>42</v>
      </c>
      <c r="AE1919" s="5" t="s">
        <v>13707</v>
      </c>
      <c r="AF1919" s="5" t="s">
        <v>13708</v>
      </c>
      <c r="AG1919" s="5"/>
    </row>
    <row r="1920" spans="1:33" x14ac:dyDescent="0.25">
      <c r="A1920" s="5">
        <v>58016</v>
      </c>
      <c r="B1920" s="5">
        <v>74668</v>
      </c>
      <c r="C1920" s="5" t="s">
        <v>33</v>
      </c>
      <c r="D1920" s="5" t="s">
        <v>34</v>
      </c>
      <c r="E1920" s="5"/>
      <c r="F1920" s="5" t="s">
        <v>13709</v>
      </c>
      <c r="G1920" s="5" t="s">
        <v>13710</v>
      </c>
      <c r="H1920" s="6" t="s">
        <v>13711</v>
      </c>
      <c r="I1920" s="5" t="s">
        <v>22</v>
      </c>
      <c r="J1920" s="5" t="s">
        <v>37</v>
      </c>
      <c r="K1920" s="5" t="s">
        <v>38</v>
      </c>
      <c r="L1920" s="5">
        <v>518001</v>
      </c>
      <c r="M1920" s="5" t="s">
        <v>13712</v>
      </c>
      <c r="N1920" s="5" t="s">
        <v>13713</v>
      </c>
      <c r="O1920" s="6" t="s">
        <v>13714</v>
      </c>
      <c r="P1920" s="7">
        <v>28</v>
      </c>
      <c r="Q1920" s="5"/>
      <c r="R1920" s="6" t="s">
        <v>1076</v>
      </c>
      <c r="S1920" s="5"/>
      <c r="T1920" s="5" t="s">
        <v>6607</v>
      </c>
      <c r="U1920" s="5" t="s">
        <v>6608</v>
      </c>
      <c r="V1920" s="5" t="s">
        <v>6607</v>
      </c>
      <c r="W1920" s="5" t="s">
        <v>43</v>
      </c>
      <c r="X1920" s="5" t="s">
        <v>44</v>
      </c>
      <c r="Y1920" s="5" t="s">
        <v>13715</v>
      </c>
      <c r="Z1920" s="5" t="s">
        <v>13715</v>
      </c>
      <c r="AA1920" s="5">
        <v>8025401304</v>
      </c>
      <c r="AB1920" s="5" t="s">
        <v>13716</v>
      </c>
      <c r="AC1920" s="5" t="s">
        <v>13717</v>
      </c>
      <c r="AD1920" s="5" t="s">
        <v>13717</v>
      </c>
      <c r="AE1920" s="5" t="s">
        <v>13718</v>
      </c>
      <c r="AF1920" s="5" t="s">
        <v>13718</v>
      </c>
      <c r="AG1920" s="5"/>
    </row>
    <row r="1921" spans="1:33" x14ac:dyDescent="0.25">
      <c r="A1921" s="5">
        <v>56734</v>
      </c>
      <c r="B1921" s="5">
        <v>74669</v>
      </c>
      <c r="C1921" s="5" t="s">
        <v>33</v>
      </c>
      <c r="D1921" s="5" t="s">
        <v>34</v>
      </c>
      <c r="E1921" s="5"/>
      <c r="F1921" s="5" t="s">
        <v>13719</v>
      </c>
      <c r="G1921" s="5" t="s">
        <v>13720</v>
      </c>
      <c r="H1921" s="6" t="s">
        <v>13721</v>
      </c>
      <c r="I1921" s="5" t="s">
        <v>22</v>
      </c>
      <c r="J1921" s="5" t="s">
        <v>37</v>
      </c>
      <c r="K1921" s="5" t="s">
        <v>38</v>
      </c>
      <c r="L1921" s="5">
        <v>560100</v>
      </c>
      <c r="M1921" s="5" t="s">
        <v>312</v>
      </c>
      <c r="N1921" s="5" t="s">
        <v>13722</v>
      </c>
      <c r="O1921" s="6" t="s">
        <v>13723</v>
      </c>
      <c r="P1921" s="5">
        <v>29</v>
      </c>
      <c r="Q1921" s="5"/>
      <c r="R1921" s="6" t="s">
        <v>54</v>
      </c>
      <c r="S1921" s="5"/>
      <c r="T1921" s="5" t="s">
        <v>55</v>
      </c>
      <c r="U1921" s="5" t="s">
        <v>56</v>
      </c>
      <c r="V1921" s="5" t="s">
        <v>55</v>
      </c>
      <c r="W1921" s="5" t="s">
        <v>43</v>
      </c>
      <c r="X1921" s="5" t="s">
        <v>44</v>
      </c>
      <c r="Y1921" s="5" t="s">
        <v>13724</v>
      </c>
      <c r="Z1921" s="5" t="s">
        <v>13724</v>
      </c>
      <c r="AA1921" s="5">
        <v>9900512439</v>
      </c>
      <c r="AB1921" s="5" t="s">
        <v>13725</v>
      </c>
      <c r="AC1921" s="5" t="s">
        <v>42</v>
      </c>
      <c r="AD1921" s="5" t="s">
        <v>42</v>
      </c>
      <c r="AE1921" s="5" t="s">
        <v>13726</v>
      </c>
      <c r="AF1921" s="5" t="s">
        <v>42</v>
      </c>
      <c r="AG1921" s="5"/>
    </row>
    <row r="1922" spans="1:33" x14ac:dyDescent="0.25">
      <c r="A1922" s="5">
        <v>57249</v>
      </c>
      <c r="B1922" s="5">
        <v>74670</v>
      </c>
      <c r="C1922" s="5" t="s">
        <v>33</v>
      </c>
      <c r="D1922" s="5" t="s">
        <v>34</v>
      </c>
      <c r="E1922" s="5"/>
      <c r="F1922" s="5" t="s">
        <v>13727</v>
      </c>
      <c r="G1922" s="5" t="s">
        <v>13728</v>
      </c>
      <c r="H1922" s="6" t="s">
        <v>13728</v>
      </c>
      <c r="I1922" s="5" t="s">
        <v>22</v>
      </c>
      <c r="J1922" s="5" t="s">
        <v>37</v>
      </c>
      <c r="K1922" s="5" t="s">
        <v>38</v>
      </c>
      <c r="L1922" s="5">
        <v>560100</v>
      </c>
      <c r="M1922" s="5" t="s">
        <v>312</v>
      </c>
      <c r="N1922" s="5" t="s">
        <v>13729</v>
      </c>
      <c r="O1922" s="6" t="s">
        <v>13730</v>
      </c>
      <c r="P1922" s="5">
        <v>29</v>
      </c>
      <c r="Q1922" s="5"/>
      <c r="R1922" s="6" t="s">
        <v>54</v>
      </c>
      <c r="S1922" s="5"/>
      <c r="T1922" s="5" t="s">
        <v>55</v>
      </c>
      <c r="U1922" s="5" t="s">
        <v>56</v>
      </c>
      <c r="V1922" s="5" t="s">
        <v>55</v>
      </c>
      <c r="W1922" s="5" t="s">
        <v>43</v>
      </c>
      <c r="X1922" s="5" t="s">
        <v>44</v>
      </c>
      <c r="Y1922" s="5" t="s">
        <v>13724</v>
      </c>
      <c r="Z1922" s="5" t="s">
        <v>13724</v>
      </c>
      <c r="AA1922" s="5">
        <v>9916025764</v>
      </c>
      <c r="AB1922" s="5" t="s">
        <v>13731</v>
      </c>
      <c r="AC1922" s="5" t="s">
        <v>42</v>
      </c>
      <c r="AD1922" s="5" t="s">
        <v>42</v>
      </c>
      <c r="AE1922" s="5" t="s">
        <v>13732</v>
      </c>
      <c r="AF1922" s="5" t="s">
        <v>13733</v>
      </c>
      <c r="AG1922" s="5"/>
    </row>
    <row r="1923" spans="1:33" x14ac:dyDescent="0.25">
      <c r="A1923" s="5">
        <v>57294</v>
      </c>
      <c r="B1923" s="5">
        <v>74671</v>
      </c>
      <c r="C1923" s="5" t="s">
        <v>33</v>
      </c>
      <c r="D1923" s="5" t="s">
        <v>34</v>
      </c>
      <c r="E1923" s="5"/>
      <c r="F1923" s="5" t="s">
        <v>13734</v>
      </c>
      <c r="G1923" s="5" t="s">
        <v>13735</v>
      </c>
      <c r="H1923" s="6" t="s">
        <v>13736</v>
      </c>
      <c r="I1923" s="5" t="s">
        <v>22</v>
      </c>
      <c r="J1923" s="5" t="s">
        <v>37</v>
      </c>
      <c r="K1923" s="5" t="s">
        <v>38</v>
      </c>
      <c r="L1923" s="5">
        <v>635109</v>
      </c>
      <c r="M1923" s="5" t="s">
        <v>1957</v>
      </c>
      <c r="N1923" s="5" t="s">
        <v>13737</v>
      </c>
      <c r="O1923" s="6" t="s">
        <v>13738</v>
      </c>
      <c r="P1923" s="5">
        <v>29</v>
      </c>
      <c r="Q1923" s="5"/>
      <c r="R1923" s="6" t="s">
        <v>68</v>
      </c>
      <c r="S1923" s="5"/>
      <c r="T1923" s="5" t="s">
        <v>1960</v>
      </c>
      <c r="U1923" s="5" t="s">
        <v>56</v>
      </c>
      <c r="V1923" s="5" t="s">
        <v>1960</v>
      </c>
      <c r="W1923" s="5" t="s">
        <v>43</v>
      </c>
      <c r="X1923" s="5" t="s">
        <v>44</v>
      </c>
      <c r="Y1923" s="5" t="s">
        <v>13739</v>
      </c>
      <c r="Z1923" s="5" t="s">
        <v>13739</v>
      </c>
      <c r="AA1923" s="5">
        <v>9345294431</v>
      </c>
      <c r="AB1923" s="5" t="s">
        <v>13740</v>
      </c>
      <c r="AC1923" s="5" t="s">
        <v>13741</v>
      </c>
      <c r="AD1923" s="5" t="s">
        <v>13741</v>
      </c>
      <c r="AE1923" s="5" t="s">
        <v>13742</v>
      </c>
      <c r="AF1923" s="5" t="s">
        <v>13742</v>
      </c>
      <c r="AG1923" s="5"/>
    </row>
    <row r="1924" spans="1:33" x14ac:dyDescent="0.25">
      <c r="A1924" s="5">
        <v>63744</v>
      </c>
      <c r="B1924" s="5">
        <v>74672</v>
      </c>
      <c r="C1924" s="5" t="s">
        <v>33</v>
      </c>
      <c r="D1924" s="5" t="s">
        <v>34</v>
      </c>
      <c r="E1924" s="5"/>
      <c r="F1924" s="5" t="s">
        <v>13743</v>
      </c>
      <c r="G1924" s="5" t="s">
        <v>13744</v>
      </c>
      <c r="H1924" s="6" t="s">
        <v>13744</v>
      </c>
      <c r="I1924" s="5" t="s">
        <v>22</v>
      </c>
      <c r="J1924" s="5" t="s">
        <v>37</v>
      </c>
      <c r="K1924" s="5" t="s">
        <v>38</v>
      </c>
      <c r="L1924" s="5">
        <v>560061</v>
      </c>
      <c r="M1924" s="5" t="s">
        <v>795</v>
      </c>
      <c r="N1924" s="5" t="s">
        <v>13745</v>
      </c>
      <c r="O1924" s="6" t="s">
        <v>13746</v>
      </c>
      <c r="P1924" s="5">
        <v>29</v>
      </c>
      <c r="Q1924" s="5"/>
      <c r="R1924" s="6" t="s">
        <v>54</v>
      </c>
      <c r="S1924" s="5"/>
      <c r="T1924" s="5" t="s">
        <v>55</v>
      </c>
      <c r="U1924" s="5" t="s">
        <v>97</v>
      </c>
      <c r="V1924" s="5" t="s">
        <v>55</v>
      </c>
      <c r="W1924" s="5" t="s">
        <v>43</v>
      </c>
      <c r="X1924" s="5" t="s">
        <v>44</v>
      </c>
      <c r="Y1924" s="5" t="s">
        <v>13747</v>
      </c>
      <c r="Z1924" s="5" t="s">
        <v>13747</v>
      </c>
      <c r="AA1924" s="5">
        <v>8660041827</v>
      </c>
      <c r="AB1924" s="5" t="s">
        <v>13748</v>
      </c>
      <c r="AC1924" s="5" t="s">
        <v>13749</v>
      </c>
      <c r="AD1924" s="5" t="s">
        <v>13749</v>
      </c>
      <c r="AE1924" s="5" t="s">
        <v>13750</v>
      </c>
      <c r="AF1924" s="5" t="s">
        <v>13751</v>
      </c>
      <c r="AG1924" s="5"/>
    </row>
    <row r="1925" spans="1:33" x14ac:dyDescent="0.25">
      <c r="A1925" s="5">
        <v>56855</v>
      </c>
      <c r="B1925" s="5">
        <v>74673</v>
      </c>
      <c r="C1925" s="5" t="s">
        <v>33</v>
      </c>
      <c r="D1925" s="5" t="s">
        <v>34</v>
      </c>
      <c r="E1925" s="5"/>
      <c r="F1925" s="5" t="s">
        <v>13752</v>
      </c>
      <c r="G1925" s="5" t="s">
        <v>13753</v>
      </c>
      <c r="H1925" s="6" t="s">
        <v>13753</v>
      </c>
      <c r="I1925" s="5" t="s">
        <v>22</v>
      </c>
      <c r="J1925" s="5" t="s">
        <v>37</v>
      </c>
      <c r="K1925" s="5" t="s">
        <v>38</v>
      </c>
      <c r="L1925" s="5">
        <v>560004</v>
      </c>
      <c r="M1925" s="5" t="s">
        <v>8839</v>
      </c>
      <c r="N1925" s="5" t="s">
        <v>13754</v>
      </c>
      <c r="O1925" s="6" t="s">
        <v>13755</v>
      </c>
      <c r="P1925" s="5">
        <v>29</v>
      </c>
      <c r="Q1925" s="5"/>
      <c r="R1925" s="6" t="s">
        <v>54</v>
      </c>
      <c r="S1925" s="5"/>
      <c r="T1925" s="5" t="s">
        <v>55</v>
      </c>
      <c r="U1925" s="5" t="s">
        <v>56</v>
      </c>
      <c r="V1925" s="5" t="s">
        <v>55</v>
      </c>
      <c r="W1925" s="5" t="s">
        <v>43</v>
      </c>
      <c r="X1925" s="5" t="s">
        <v>44</v>
      </c>
      <c r="Y1925" s="5" t="s">
        <v>13756</v>
      </c>
      <c r="Z1925" s="5" t="s">
        <v>13756</v>
      </c>
      <c r="AA1925" s="5">
        <v>9845067941</v>
      </c>
      <c r="AB1925" s="5" t="s">
        <v>13757</v>
      </c>
      <c r="AC1925" s="5" t="s">
        <v>13758</v>
      </c>
      <c r="AD1925" s="5" t="s">
        <v>13758</v>
      </c>
      <c r="AE1925" s="5" t="s">
        <v>13759</v>
      </c>
      <c r="AF1925" s="5" t="s">
        <v>13760</v>
      </c>
      <c r="AG1925" s="5"/>
    </row>
    <row r="1926" spans="1:33" x14ac:dyDescent="0.25">
      <c r="A1926" s="5">
        <v>59727</v>
      </c>
      <c r="B1926" s="5">
        <v>74674</v>
      </c>
      <c r="C1926" s="5" t="s">
        <v>33</v>
      </c>
      <c r="D1926" s="5" t="s">
        <v>34</v>
      </c>
      <c r="E1926" s="5"/>
      <c r="F1926" s="5" t="s">
        <v>13761</v>
      </c>
      <c r="G1926" s="5" t="s">
        <v>13762</v>
      </c>
      <c r="H1926" s="6" t="s">
        <v>13763</v>
      </c>
      <c r="I1926" s="5" t="s">
        <v>22</v>
      </c>
      <c r="J1926" s="5" t="s">
        <v>37</v>
      </c>
      <c r="K1926" s="5" t="s">
        <v>38</v>
      </c>
      <c r="L1926" s="5">
        <v>560022</v>
      </c>
      <c r="M1926" s="5" t="s">
        <v>8197</v>
      </c>
      <c r="N1926" s="5" t="s">
        <v>13764</v>
      </c>
      <c r="O1926" s="6" t="s">
        <v>13765</v>
      </c>
      <c r="P1926" s="5">
        <v>29</v>
      </c>
      <c r="Q1926" s="5"/>
      <c r="R1926" s="6" t="s">
        <v>54</v>
      </c>
      <c r="S1926" s="5"/>
      <c r="T1926" s="5" t="s">
        <v>55</v>
      </c>
      <c r="U1926" s="5" t="s">
        <v>56</v>
      </c>
      <c r="V1926" s="5" t="s">
        <v>55</v>
      </c>
      <c r="W1926" s="5" t="s">
        <v>43</v>
      </c>
      <c r="X1926" s="5" t="s">
        <v>44</v>
      </c>
      <c r="Y1926" s="5" t="s">
        <v>13766</v>
      </c>
      <c r="Z1926" s="5" t="s">
        <v>13766</v>
      </c>
      <c r="AA1926" s="5">
        <v>8123261789</v>
      </c>
      <c r="AB1926" s="5" t="s">
        <v>13767</v>
      </c>
      <c r="AC1926" s="5" t="s">
        <v>13768</v>
      </c>
      <c r="AD1926" s="5" t="s">
        <v>13768</v>
      </c>
      <c r="AE1926" s="5" t="s">
        <v>13769</v>
      </c>
      <c r="AF1926" s="5" t="s">
        <v>13770</v>
      </c>
      <c r="AG1926" s="5"/>
    </row>
    <row r="1927" spans="1:33" x14ac:dyDescent="0.25">
      <c r="A1927" s="5">
        <v>66126</v>
      </c>
      <c r="B1927" s="5">
        <v>74675</v>
      </c>
      <c r="C1927" s="5" t="s">
        <v>33</v>
      </c>
      <c r="D1927" s="5" t="s">
        <v>34</v>
      </c>
      <c r="E1927" s="5"/>
      <c r="F1927" s="5" t="s">
        <v>13771</v>
      </c>
      <c r="G1927" s="5" t="s">
        <v>13772</v>
      </c>
      <c r="H1927" s="6" t="s">
        <v>13772</v>
      </c>
      <c r="I1927" s="5" t="s">
        <v>22</v>
      </c>
      <c r="J1927" s="5" t="s">
        <v>37</v>
      </c>
      <c r="K1927" s="5" t="s">
        <v>38</v>
      </c>
      <c r="L1927" s="5">
        <v>560105</v>
      </c>
      <c r="M1927" s="5" t="s">
        <v>5286</v>
      </c>
      <c r="N1927" s="5" t="s">
        <v>13773</v>
      </c>
      <c r="O1927" s="6" t="s">
        <v>13774</v>
      </c>
      <c r="P1927" s="5">
        <v>29</v>
      </c>
      <c r="Q1927" s="5"/>
      <c r="R1927" s="6" t="s">
        <v>54</v>
      </c>
      <c r="S1927" s="5"/>
      <c r="T1927" s="5" t="s">
        <v>55</v>
      </c>
      <c r="U1927" s="5" t="s">
        <v>56</v>
      </c>
      <c r="V1927" s="5" t="s">
        <v>55</v>
      </c>
      <c r="W1927" s="5" t="s">
        <v>43</v>
      </c>
      <c r="X1927" s="5" t="s">
        <v>44</v>
      </c>
      <c r="Y1927" s="5" t="s">
        <v>13775</v>
      </c>
      <c r="Z1927" s="5" t="s">
        <v>13775</v>
      </c>
      <c r="AA1927" s="5">
        <v>8061817900</v>
      </c>
      <c r="AB1927" s="5" t="s">
        <v>13776</v>
      </c>
      <c r="AC1927" s="5" t="s">
        <v>13777</v>
      </c>
      <c r="AD1927" s="5" t="s">
        <v>13777</v>
      </c>
      <c r="AE1927" s="5" t="s">
        <v>13778</v>
      </c>
      <c r="AF1927" s="5" t="s">
        <v>13779</v>
      </c>
      <c r="AG1927" s="5"/>
    </row>
    <row r="1928" spans="1:33" x14ac:dyDescent="0.25">
      <c r="A1928" s="5">
        <v>63000</v>
      </c>
      <c r="B1928" s="5">
        <v>74676</v>
      </c>
      <c r="C1928" s="5" t="s">
        <v>33</v>
      </c>
      <c r="D1928" s="5" t="s">
        <v>34</v>
      </c>
      <c r="E1928" s="5"/>
      <c r="F1928" s="5" t="s">
        <v>13780</v>
      </c>
      <c r="G1928" s="5" t="s">
        <v>13781</v>
      </c>
      <c r="H1928" s="6" t="s">
        <v>13781</v>
      </c>
      <c r="I1928" s="5" t="s">
        <v>22</v>
      </c>
      <c r="J1928" s="5" t="s">
        <v>37</v>
      </c>
      <c r="K1928" s="5" t="s">
        <v>38</v>
      </c>
      <c r="L1928" s="5">
        <v>560025</v>
      </c>
      <c r="M1928" s="5" t="s">
        <v>1215</v>
      </c>
      <c r="N1928" s="5" t="s">
        <v>13782</v>
      </c>
      <c r="O1928" s="6" t="s">
        <v>1472</v>
      </c>
      <c r="P1928" s="5">
        <v>29</v>
      </c>
      <c r="Q1928" s="5"/>
      <c r="R1928" s="6" t="s">
        <v>54</v>
      </c>
      <c r="S1928" s="5"/>
      <c r="T1928" s="5" t="s">
        <v>55</v>
      </c>
      <c r="U1928" s="5" t="s">
        <v>56</v>
      </c>
      <c r="V1928" s="5" t="s">
        <v>55</v>
      </c>
      <c r="W1928" s="5" t="s">
        <v>43</v>
      </c>
      <c r="X1928" s="5" t="s">
        <v>44</v>
      </c>
      <c r="Y1928" s="5" t="s">
        <v>13783</v>
      </c>
      <c r="Z1928" s="5" t="s">
        <v>13783</v>
      </c>
      <c r="AA1928" s="5">
        <v>9900050391</v>
      </c>
      <c r="AB1928" s="5" t="s">
        <v>13784</v>
      </c>
      <c r="AC1928" s="5" t="s">
        <v>13785</v>
      </c>
      <c r="AD1928" s="5" t="s">
        <v>13785</v>
      </c>
      <c r="AE1928" s="5" t="s">
        <v>13786</v>
      </c>
      <c r="AF1928" s="5" t="s">
        <v>13787</v>
      </c>
      <c r="AG1928" s="5"/>
    </row>
    <row r="1929" spans="1:33" x14ac:dyDescent="0.25">
      <c r="A1929" s="5">
        <v>60462</v>
      </c>
      <c r="B1929" s="5">
        <v>74677</v>
      </c>
      <c r="C1929" s="5" t="s">
        <v>33</v>
      </c>
      <c r="D1929" s="5" t="s">
        <v>34</v>
      </c>
      <c r="E1929" s="5"/>
      <c r="F1929" s="5" t="s">
        <v>13788</v>
      </c>
      <c r="G1929" s="5" t="s">
        <v>13789</v>
      </c>
      <c r="H1929" s="6" t="s">
        <v>13789</v>
      </c>
      <c r="I1929" s="5" t="s">
        <v>22</v>
      </c>
      <c r="J1929" s="5" t="s">
        <v>37</v>
      </c>
      <c r="K1929" s="5" t="s">
        <v>38</v>
      </c>
      <c r="L1929" s="5">
        <v>560018</v>
      </c>
      <c r="M1929" s="5" t="s">
        <v>7235</v>
      </c>
      <c r="N1929" s="5" t="s">
        <v>13790</v>
      </c>
      <c r="O1929" s="6" t="s">
        <v>13791</v>
      </c>
      <c r="P1929" s="5">
        <v>29</v>
      </c>
      <c r="Q1929" s="5"/>
      <c r="R1929" s="6" t="s">
        <v>54</v>
      </c>
      <c r="S1929" s="5"/>
      <c r="T1929" s="5" t="s">
        <v>55</v>
      </c>
      <c r="U1929" s="5" t="s">
        <v>56</v>
      </c>
      <c r="V1929" s="5" t="s">
        <v>55</v>
      </c>
      <c r="W1929" s="5" t="s">
        <v>43</v>
      </c>
      <c r="X1929" s="5" t="s">
        <v>44</v>
      </c>
      <c r="Y1929" s="5" t="s">
        <v>13792</v>
      </c>
      <c r="Z1929" s="5" t="s">
        <v>13792</v>
      </c>
      <c r="AA1929" s="5">
        <v>9035164602</v>
      </c>
      <c r="AB1929" s="5" t="s">
        <v>13793</v>
      </c>
      <c r="AC1929" s="5" t="s">
        <v>42</v>
      </c>
      <c r="AD1929" s="5" t="s">
        <v>42</v>
      </c>
      <c r="AE1929" s="5" t="s">
        <v>13794</v>
      </c>
      <c r="AF1929" s="5" t="s">
        <v>13795</v>
      </c>
      <c r="AG1929" s="5"/>
    </row>
    <row r="1930" spans="1:33" x14ac:dyDescent="0.25">
      <c r="A1930" s="5">
        <v>65100</v>
      </c>
      <c r="B1930" s="5">
        <v>74678</v>
      </c>
      <c r="C1930" s="5" t="s">
        <v>33</v>
      </c>
      <c r="D1930" s="5" t="s">
        <v>34</v>
      </c>
      <c r="E1930" s="5"/>
      <c r="F1930" s="5" t="s">
        <v>13796</v>
      </c>
      <c r="G1930" s="5" t="s">
        <v>13797</v>
      </c>
      <c r="H1930" s="6" t="s">
        <v>13797</v>
      </c>
      <c r="I1930" s="5" t="s">
        <v>22</v>
      </c>
      <c r="J1930" s="5" t="s">
        <v>37</v>
      </c>
      <c r="K1930" s="5" t="s">
        <v>38</v>
      </c>
      <c r="L1930" s="5">
        <v>562110</v>
      </c>
      <c r="M1930" s="5" t="s">
        <v>2041</v>
      </c>
      <c r="N1930" s="5" t="s">
        <v>13798</v>
      </c>
      <c r="O1930" s="6" t="s">
        <v>13799</v>
      </c>
      <c r="P1930" s="5">
        <v>29</v>
      </c>
      <c r="Q1930" s="5"/>
      <c r="R1930" s="6" t="s">
        <v>54</v>
      </c>
      <c r="S1930" s="5"/>
      <c r="T1930" s="5" t="s">
        <v>55</v>
      </c>
      <c r="U1930" s="5" t="s">
        <v>56</v>
      </c>
      <c r="V1930" s="5" t="s">
        <v>55</v>
      </c>
      <c r="W1930" s="5" t="s">
        <v>43</v>
      </c>
      <c r="X1930" s="5" t="s">
        <v>44</v>
      </c>
      <c r="Y1930" s="5" t="s">
        <v>12050</v>
      </c>
      <c r="Z1930" s="5" t="s">
        <v>12050</v>
      </c>
      <c r="AA1930" s="5">
        <v>9980493094</v>
      </c>
      <c r="AB1930" s="5" t="s">
        <v>12051</v>
      </c>
      <c r="AC1930" s="5" t="s">
        <v>13800</v>
      </c>
      <c r="AD1930" s="5" t="s">
        <v>13800</v>
      </c>
      <c r="AE1930" s="5" t="s">
        <v>13801</v>
      </c>
      <c r="AF1930" s="5" t="s">
        <v>13802</v>
      </c>
      <c r="AG1930" s="5"/>
    </row>
    <row r="1931" spans="1:33" x14ac:dyDescent="0.25">
      <c r="A1931" s="5">
        <v>68406</v>
      </c>
      <c r="B1931" s="5">
        <v>74679</v>
      </c>
      <c r="C1931" s="5" t="s">
        <v>33</v>
      </c>
      <c r="D1931" s="5" t="s">
        <v>34</v>
      </c>
      <c r="E1931" s="5"/>
      <c r="F1931" s="5" t="s">
        <v>13803</v>
      </c>
      <c r="G1931" s="5" t="s">
        <v>13804</v>
      </c>
      <c r="H1931" s="6" t="s">
        <v>13804</v>
      </c>
      <c r="I1931" s="5" t="s">
        <v>22</v>
      </c>
      <c r="J1931" s="5" t="s">
        <v>37</v>
      </c>
      <c r="K1931" s="5" t="s">
        <v>38</v>
      </c>
      <c r="L1931" s="5">
        <v>560100</v>
      </c>
      <c r="M1931" s="5" t="s">
        <v>312</v>
      </c>
      <c r="N1931" s="5" t="s">
        <v>13805</v>
      </c>
      <c r="O1931" s="6" t="s">
        <v>13806</v>
      </c>
      <c r="P1931" s="5">
        <v>29</v>
      </c>
      <c r="Q1931" s="5"/>
      <c r="R1931" s="6" t="s">
        <v>54</v>
      </c>
      <c r="S1931" s="5"/>
      <c r="T1931" s="5" t="s">
        <v>55</v>
      </c>
      <c r="U1931" s="5" t="s">
        <v>56</v>
      </c>
      <c r="V1931" s="5" t="s">
        <v>55</v>
      </c>
      <c r="W1931" s="5" t="s">
        <v>43</v>
      </c>
      <c r="X1931" s="5" t="s">
        <v>44</v>
      </c>
      <c r="Y1931" s="5" t="s">
        <v>13724</v>
      </c>
      <c r="Z1931" s="5" t="s">
        <v>13724</v>
      </c>
      <c r="AA1931" s="5">
        <v>9845514422</v>
      </c>
      <c r="AB1931" s="5" t="s">
        <v>13807</v>
      </c>
      <c r="AC1931" s="5" t="s">
        <v>42</v>
      </c>
      <c r="AD1931" s="5" t="s">
        <v>42</v>
      </c>
      <c r="AE1931" s="5" t="s">
        <v>13808</v>
      </c>
      <c r="AF1931" s="5" t="s">
        <v>13809</v>
      </c>
      <c r="AG1931" s="5"/>
    </row>
    <row r="1932" spans="1:33" x14ac:dyDescent="0.25">
      <c r="A1932" s="5">
        <v>68079</v>
      </c>
      <c r="B1932" s="5">
        <v>74680</v>
      </c>
      <c r="C1932" s="5" t="s">
        <v>33</v>
      </c>
      <c r="D1932" s="5" t="s">
        <v>34</v>
      </c>
      <c r="E1932" s="5"/>
      <c r="F1932" s="5" t="s">
        <v>13810</v>
      </c>
      <c r="G1932" s="5" t="s">
        <v>13811</v>
      </c>
      <c r="H1932" s="6" t="s">
        <v>13812</v>
      </c>
      <c r="I1932" s="5" t="s">
        <v>22</v>
      </c>
      <c r="J1932" s="5" t="s">
        <v>37</v>
      </c>
      <c r="K1932" s="5" t="s">
        <v>38</v>
      </c>
      <c r="L1932" s="5">
        <v>635109</v>
      </c>
      <c r="M1932" s="5" t="s">
        <v>1957</v>
      </c>
      <c r="N1932" s="5" t="s">
        <v>13813</v>
      </c>
      <c r="O1932" s="6" t="s">
        <v>13814</v>
      </c>
      <c r="P1932" s="5">
        <v>33</v>
      </c>
      <c r="Q1932" s="5"/>
      <c r="R1932" s="6" t="s">
        <v>68</v>
      </c>
      <c r="S1932" s="5"/>
      <c r="T1932" s="5" t="s">
        <v>1960</v>
      </c>
      <c r="U1932" s="5" t="s">
        <v>6771</v>
      </c>
      <c r="V1932" s="5" t="s">
        <v>1960</v>
      </c>
      <c r="W1932" s="5" t="s">
        <v>43</v>
      </c>
      <c r="X1932" s="5" t="s">
        <v>44</v>
      </c>
      <c r="Y1932" s="5" t="s">
        <v>13815</v>
      </c>
      <c r="Z1932" s="5" t="s">
        <v>13815</v>
      </c>
      <c r="AA1932" s="5">
        <v>9448828448</v>
      </c>
      <c r="AB1932" s="5" t="s">
        <v>13816</v>
      </c>
      <c r="AC1932" s="5" t="s">
        <v>13817</v>
      </c>
      <c r="AD1932" s="5" t="s">
        <v>13817</v>
      </c>
      <c r="AE1932" s="5" t="s">
        <v>13818</v>
      </c>
      <c r="AF1932" s="5" t="s">
        <v>13819</v>
      </c>
      <c r="AG1932" s="5"/>
    </row>
    <row r="1933" spans="1:33" x14ac:dyDescent="0.25">
      <c r="A1933" s="5">
        <v>62012</v>
      </c>
      <c r="B1933" s="5">
        <v>74681</v>
      </c>
      <c r="C1933" s="5" t="s">
        <v>33</v>
      </c>
      <c r="D1933" s="5" t="s">
        <v>34</v>
      </c>
      <c r="E1933" s="5"/>
      <c r="F1933" s="5" t="s">
        <v>13820</v>
      </c>
      <c r="G1933" s="5" t="s">
        <v>13821</v>
      </c>
      <c r="H1933" s="6" t="s">
        <v>13821</v>
      </c>
      <c r="I1933" s="5" t="s">
        <v>22</v>
      </c>
      <c r="J1933" s="5" t="s">
        <v>37</v>
      </c>
      <c r="K1933" s="5" t="s">
        <v>38</v>
      </c>
      <c r="L1933" s="5">
        <v>577130</v>
      </c>
      <c r="M1933" s="5" t="s">
        <v>13822</v>
      </c>
      <c r="N1933" s="5" t="s">
        <v>13823</v>
      </c>
      <c r="O1933" s="6" t="s">
        <v>13824</v>
      </c>
      <c r="P1933" s="5">
        <v>29</v>
      </c>
      <c r="Q1933" s="5"/>
      <c r="R1933" s="6" t="s">
        <v>54</v>
      </c>
      <c r="S1933" s="5"/>
      <c r="T1933" s="5" t="s">
        <v>42</v>
      </c>
      <c r="U1933" s="5" t="s">
        <v>13825</v>
      </c>
      <c r="V1933" s="5" t="s">
        <v>13826</v>
      </c>
      <c r="W1933" s="5" t="s">
        <v>43</v>
      </c>
      <c r="X1933" s="5" t="s">
        <v>44</v>
      </c>
      <c r="Y1933" s="5" t="s">
        <v>13827</v>
      </c>
      <c r="Z1933" s="5" t="s">
        <v>13827</v>
      </c>
      <c r="AA1933" s="5">
        <v>9482418053</v>
      </c>
      <c r="AB1933" s="5" t="s">
        <v>13828</v>
      </c>
      <c r="AC1933" s="5" t="s">
        <v>42</v>
      </c>
      <c r="AD1933" s="5" t="s">
        <v>42</v>
      </c>
      <c r="AE1933" s="5" t="s">
        <v>13829</v>
      </c>
      <c r="AF1933" s="5" t="s">
        <v>13830</v>
      </c>
      <c r="AG1933" s="5"/>
    </row>
    <row r="1934" spans="1:33" x14ac:dyDescent="0.25">
      <c r="A1934" s="5">
        <v>59802</v>
      </c>
      <c r="B1934" s="5">
        <v>74682</v>
      </c>
      <c r="C1934" s="5" t="s">
        <v>33</v>
      </c>
      <c r="D1934" s="5" t="s">
        <v>34</v>
      </c>
      <c r="E1934" s="5"/>
      <c r="F1934" s="5" t="s">
        <v>13831</v>
      </c>
      <c r="G1934" s="5" t="s">
        <v>13832</v>
      </c>
      <c r="H1934" s="6" t="s">
        <v>13832</v>
      </c>
      <c r="I1934" s="5" t="s">
        <v>22</v>
      </c>
      <c r="J1934" s="5" t="s">
        <v>37</v>
      </c>
      <c r="K1934" s="5" t="s">
        <v>38</v>
      </c>
      <c r="L1934" s="5">
        <v>560049</v>
      </c>
      <c r="M1934" s="5" t="s">
        <v>11812</v>
      </c>
      <c r="N1934" s="5" t="s">
        <v>13833</v>
      </c>
      <c r="O1934" s="6" t="s">
        <v>13834</v>
      </c>
      <c r="P1934" s="5">
        <v>29</v>
      </c>
      <c r="Q1934" s="5"/>
      <c r="R1934" s="6" t="s">
        <v>54</v>
      </c>
      <c r="S1934" s="5"/>
      <c r="T1934" s="5" t="s">
        <v>55</v>
      </c>
      <c r="U1934" s="5" t="s">
        <v>56</v>
      </c>
      <c r="V1934" s="5" t="s">
        <v>55</v>
      </c>
      <c r="W1934" s="5" t="s">
        <v>43</v>
      </c>
      <c r="X1934" s="5" t="s">
        <v>44</v>
      </c>
      <c r="Y1934" s="5" t="s">
        <v>13835</v>
      </c>
      <c r="Z1934" s="5" t="s">
        <v>13835</v>
      </c>
      <c r="AA1934" s="5">
        <v>8217325400</v>
      </c>
      <c r="AB1934" s="5" t="s">
        <v>13836</v>
      </c>
      <c r="AC1934" s="5" t="s">
        <v>13837</v>
      </c>
      <c r="AD1934" s="5" t="s">
        <v>13837</v>
      </c>
      <c r="AE1934" s="5" t="s">
        <v>13838</v>
      </c>
      <c r="AF1934" s="5" t="s">
        <v>13839</v>
      </c>
      <c r="AG1934" s="5"/>
    </row>
    <row r="1935" spans="1:33" x14ac:dyDescent="0.25">
      <c r="A1935" s="5">
        <v>57444</v>
      </c>
      <c r="B1935" s="5">
        <v>74683</v>
      </c>
      <c r="C1935" s="5" t="s">
        <v>33</v>
      </c>
      <c r="D1935" s="5" t="s">
        <v>34</v>
      </c>
      <c r="E1935" s="5"/>
      <c r="F1935" s="5" t="s">
        <v>13840</v>
      </c>
      <c r="G1935" s="5" t="s">
        <v>13841</v>
      </c>
      <c r="H1935" s="6" t="s">
        <v>13841</v>
      </c>
      <c r="I1935" s="5" t="s">
        <v>22</v>
      </c>
      <c r="J1935" s="5" t="s">
        <v>37</v>
      </c>
      <c r="K1935" s="5" t="s">
        <v>38</v>
      </c>
      <c r="L1935" s="5">
        <v>560102</v>
      </c>
      <c r="M1935" s="5" t="s">
        <v>1657</v>
      </c>
      <c r="N1935" s="5" t="s">
        <v>13842</v>
      </c>
      <c r="O1935" s="6" t="s">
        <v>13843</v>
      </c>
      <c r="P1935" s="5">
        <v>29</v>
      </c>
      <c r="Q1935" s="5"/>
      <c r="R1935" s="6" t="s">
        <v>54</v>
      </c>
      <c r="S1935" s="5"/>
      <c r="T1935" s="5" t="s">
        <v>55</v>
      </c>
      <c r="U1935" s="5" t="s">
        <v>56</v>
      </c>
      <c r="V1935" s="5" t="s">
        <v>55</v>
      </c>
      <c r="W1935" s="5" t="s">
        <v>43</v>
      </c>
      <c r="X1935" s="5" t="s">
        <v>44</v>
      </c>
      <c r="Y1935" s="5" t="s">
        <v>13844</v>
      </c>
      <c r="Z1935" s="5" t="s">
        <v>13844</v>
      </c>
      <c r="AA1935" s="5">
        <v>9620630500</v>
      </c>
      <c r="AB1935" s="5" t="s">
        <v>13845</v>
      </c>
      <c r="AC1935" s="5" t="s">
        <v>13846</v>
      </c>
      <c r="AD1935" s="5" t="s">
        <v>13846</v>
      </c>
      <c r="AE1935" s="5" t="s">
        <v>13847</v>
      </c>
      <c r="AF1935" s="5" t="s">
        <v>13848</v>
      </c>
      <c r="AG1935" s="5"/>
    </row>
    <row r="1936" spans="1:33" x14ac:dyDescent="0.25">
      <c r="A1936" s="5">
        <v>65663</v>
      </c>
      <c r="B1936" s="5">
        <v>74684</v>
      </c>
      <c r="C1936" s="5" t="s">
        <v>33</v>
      </c>
      <c r="D1936" s="5" t="s">
        <v>34</v>
      </c>
      <c r="E1936" s="5"/>
      <c r="F1936" s="5" t="s">
        <v>13849</v>
      </c>
      <c r="G1936" s="5" t="s">
        <v>13850</v>
      </c>
      <c r="H1936" s="6" t="s">
        <v>13850</v>
      </c>
      <c r="I1936" s="5" t="s">
        <v>22</v>
      </c>
      <c r="J1936" s="5" t="s">
        <v>37</v>
      </c>
      <c r="K1936" s="5" t="s">
        <v>38</v>
      </c>
      <c r="L1936" s="5">
        <v>500030</v>
      </c>
      <c r="M1936" s="5" t="s">
        <v>13851</v>
      </c>
      <c r="N1936" s="5" t="s">
        <v>13852</v>
      </c>
      <c r="O1936" s="6" t="s">
        <v>13853</v>
      </c>
      <c r="P1936" s="5">
        <v>36</v>
      </c>
      <c r="Q1936" s="5"/>
      <c r="R1936" s="6" t="s">
        <v>923</v>
      </c>
      <c r="S1936" s="5"/>
      <c r="T1936" s="5" t="s">
        <v>1090</v>
      </c>
      <c r="U1936" s="5" t="s">
        <v>2055</v>
      </c>
      <c r="V1936" s="5" t="s">
        <v>1090</v>
      </c>
      <c r="W1936" s="5" t="s">
        <v>43</v>
      </c>
      <c r="X1936" s="5" t="s">
        <v>44</v>
      </c>
      <c r="Y1936" s="5" t="s">
        <v>13854</v>
      </c>
      <c r="Z1936" s="5" t="s">
        <v>13854</v>
      </c>
      <c r="AA1936" s="5">
        <v>9000404050</v>
      </c>
      <c r="AB1936" s="5" t="s">
        <v>13855</v>
      </c>
      <c r="AC1936" s="5" t="s">
        <v>13856</v>
      </c>
      <c r="AD1936" s="5" t="s">
        <v>13856</v>
      </c>
      <c r="AE1936" s="5" t="s">
        <v>13857</v>
      </c>
      <c r="AF1936" s="5" t="s">
        <v>13858</v>
      </c>
      <c r="AG1936" s="5"/>
    </row>
    <row r="1937" spans="1:33" x14ac:dyDescent="0.25">
      <c r="A1937" s="5">
        <v>56483</v>
      </c>
      <c r="B1937" s="5">
        <v>74685</v>
      </c>
      <c r="C1937" s="5" t="s">
        <v>33</v>
      </c>
      <c r="D1937" s="5" t="s">
        <v>34</v>
      </c>
      <c r="E1937" s="5"/>
      <c r="F1937" s="5" t="s">
        <v>13859</v>
      </c>
      <c r="G1937" s="5" t="s">
        <v>13860</v>
      </c>
      <c r="H1937" s="6" t="s">
        <v>13860</v>
      </c>
      <c r="I1937" s="5" t="s">
        <v>22</v>
      </c>
      <c r="J1937" s="5" t="s">
        <v>37</v>
      </c>
      <c r="K1937" s="5" t="s">
        <v>38</v>
      </c>
      <c r="L1937" s="5">
        <v>560061</v>
      </c>
      <c r="M1937" s="5" t="s">
        <v>795</v>
      </c>
      <c r="N1937" s="5" t="s">
        <v>13861</v>
      </c>
      <c r="O1937" s="6" t="s">
        <v>13862</v>
      </c>
      <c r="P1937" s="5">
        <v>29</v>
      </c>
      <c r="Q1937" s="5"/>
      <c r="R1937" s="6" t="s">
        <v>54</v>
      </c>
      <c r="S1937" s="5"/>
      <c r="T1937" s="5" t="s">
        <v>55</v>
      </c>
      <c r="U1937" s="5" t="s">
        <v>56</v>
      </c>
      <c r="V1937" s="5" t="s">
        <v>55</v>
      </c>
      <c r="W1937" s="5" t="s">
        <v>43</v>
      </c>
      <c r="X1937" s="5" t="s">
        <v>44</v>
      </c>
      <c r="Y1937" s="5" t="s">
        <v>13863</v>
      </c>
      <c r="Z1937" s="5" t="s">
        <v>13864</v>
      </c>
      <c r="AA1937" s="5">
        <v>9980868811</v>
      </c>
      <c r="AB1937" s="5" t="s">
        <v>13865</v>
      </c>
      <c r="AC1937" s="5" t="s">
        <v>42</v>
      </c>
      <c r="AD1937" s="5" t="s">
        <v>42</v>
      </c>
      <c r="AE1937" s="5"/>
      <c r="AF1937" s="5" t="s">
        <v>42</v>
      </c>
      <c r="AG1937" s="5"/>
    </row>
    <row r="1938" spans="1:33" x14ac:dyDescent="0.25">
      <c r="A1938" s="5">
        <v>57714</v>
      </c>
      <c r="B1938" s="5">
        <v>74686</v>
      </c>
      <c r="C1938" s="5" t="s">
        <v>33</v>
      </c>
      <c r="D1938" s="5" t="s">
        <v>34</v>
      </c>
      <c r="E1938" s="5"/>
      <c r="F1938" s="5" t="s">
        <v>13866</v>
      </c>
      <c r="G1938" s="5" t="s">
        <v>13867</v>
      </c>
      <c r="H1938" s="6" t="s">
        <v>13868</v>
      </c>
      <c r="I1938" s="5" t="s">
        <v>22</v>
      </c>
      <c r="J1938" s="5" t="s">
        <v>37</v>
      </c>
      <c r="K1938" s="5" t="s">
        <v>38</v>
      </c>
      <c r="L1938" s="5">
        <v>560076</v>
      </c>
      <c r="M1938" s="5" t="s">
        <v>991</v>
      </c>
      <c r="N1938" s="5" t="s">
        <v>13869</v>
      </c>
      <c r="O1938" s="6" t="s">
        <v>13870</v>
      </c>
      <c r="P1938" s="5">
        <v>29</v>
      </c>
      <c r="Q1938" s="5"/>
      <c r="R1938" s="6" t="s">
        <v>54</v>
      </c>
      <c r="S1938" s="5"/>
      <c r="T1938" s="5" t="s">
        <v>55</v>
      </c>
      <c r="U1938" s="5" t="s">
        <v>56</v>
      </c>
      <c r="V1938" s="5" t="s">
        <v>55</v>
      </c>
      <c r="W1938" s="5" t="s">
        <v>43</v>
      </c>
      <c r="X1938" s="5" t="s">
        <v>44</v>
      </c>
      <c r="Y1938" s="5" t="s">
        <v>13871</v>
      </c>
      <c r="Z1938" s="5" t="s">
        <v>13871</v>
      </c>
      <c r="AA1938" s="5">
        <v>9880432559</v>
      </c>
      <c r="AB1938" s="5" t="s">
        <v>13872</v>
      </c>
      <c r="AC1938" s="5" t="s">
        <v>13873</v>
      </c>
      <c r="AD1938" s="5" t="s">
        <v>13873</v>
      </c>
      <c r="AE1938" s="5" t="s">
        <v>13874</v>
      </c>
      <c r="AF1938" s="5" t="s">
        <v>13875</v>
      </c>
      <c r="AG1938" s="5"/>
    </row>
    <row r="1939" spans="1:33" x14ac:dyDescent="0.25">
      <c r="A1939" s="5">
        <v>59837</v>
      </c>
      <c r="B1939" s="5">
        <v>74687</v>
      </c>
      <c r="C1939" s="5" t="s">
        <v>33</v>
      </c>
      <c r="D1939" s="5" t="s">
        <v>34</v>
      </c>
      <c r="E1939" s="5"/>
      <c r="F1939" s="5" t="s">
        <v>13876</v>
      </c>
      <c r="G1939" s="5" t="s">
        <v>6045</v>
      </c>
      <c r="H1939" s="6" t="s">
        <v>6045</v>
      </c>
      <c r="I1939" s="5" t="s">
        <v>22</v>
      </c>
      <c r="J1939" s="5" t="s">
        <v>37</v>
      </c>
      <c r="K1939" s="5" t="s">
        <v>38</v>
      </c>
      <c r="L1939" s="5">
        <v>560010</v>
      </c>
      <c r="M1939" s="5" t="s">
        <v>6046</v>
      </c>
      <c r="N1939" s="5" t="s">
        <v>13877</v>
      </c>
      <c r="O1939" s="6" t="s">
        <v>13878</v>
      </c>
      <c r="P1939" s="5">
        <v>29</v>
      </c>
      <c r="Q1939" s="5"/>
      <c r="R1939" s="6" t="s">
        <v>54</v>
      </c>
      <c r="S1939" s="5"/>
      <c r="T1939" s="5" t="s">
        <v>55</v>
      </c>
      <c r="U1939" s="5" t="s">
        <v>56</v>
      </c>
      <c r="V1939" s="5" t="s">
        <v>55</v>
      </c>
      <c r="W1939" s="5" t="s">
        <v>43</v>
      </c>
      <c r="X1939" s="5" t="s">
        <v>44</v>
      </c>
      <c r="Y1939" s="5" t="s">
        <v>13879</v>
      </c>
      <c r="Z1939" s="5" t="s">
        <v>13879</v>
      </c>
      <c r="AA1939" s="5">
        <v>9620865491</v>
      </c>
      <c r="AB1939" s="5" t="s">
        <v>13880</v>
      </c>
      <c r="AC1939" s="5" t="s">
        <v>6050</v>
      </c>
      <c r="AD1939" s="5" t="s">
        <v>6050</v>
      </c>
      <c r="AE1939" s="5" t="s">
        <v>6051</v>
      </c>
      <c r="AF1939" s="5" t="s">
        <v>6052</v>
      </c>
      <c r="AG1939" s="5"/>
    </row>
    <row r="1940" spans="1:33" x14ac:dyDescent="0.25">
      <c r="A1940" s="5">
        <v>61537</v>
      </c>
      <c r="B1940" s="5">
        <v>74688</v>
      </c>
      <c r="C1940" s="5" t="s">
        <v>33</v>
      </c>
      <c r="D1940" s="5" t="s">
        <v>34</v>
      </c>
      <c r="E1940" s="5"/>
      <c r="F1940" s="5" t="s">
        <v>13881</v>
      </c>
      <c r="G1940" s="5" t="s">
        <v>13882</v>
      </c>
      <c r="H1940" s="6" t="s">
        <v>13882</v>
      </c>
      <c r="I1940" s="5" t="s">
        <v>22</v>
      </c>
      <c r="J1940" s="5" t="s">
        <v>37</v>
      </c>
      <c r="K1940" s="5" t="s">
        <v>38</v>
      </c>
      <c r="L1940" s="5">
        <v>562106</v>
      </c>
      <c r="M1940" s="5" t="s">
        <v>5189</v>
      </c>
      <c r="N1940" s="5" t="s">
        <v>13883</v>
      </c>
      <c r="O1940" s="6" t="s">
        <v>13884</v>
      </c>
      <c r="P1940" s="5">
        <v>29</v>
      </c>
      <c r="Q1940" s="5"/>
      <c r="R1940" s="6" t="s">
        <v>54</v>
      </c>
      <c r="S1940" s="5"/>
      <c r="T1940" s="5" t="s">
        <v>55</v>
      </c>
      <c r="U1940" s="5" t="s">
        <v>56</v>
      </c>
      <c r="V1940" s="5" t="s">
        <v>55</v>
      </c>
      <c r="W1940" s="5" t="s">
        <v>43</v>
      </c>
      <c r="X1940" s="5" t="s">
        <v>44</v>
      </c>
      <c r="Y1940" s="5" t="s">
        <v>13885</v>
      </c>
      <c r="Z1940" s="5" t="s">
        <v>13885</v>
      </c>
      <c r="AA1940" s="5">
        <v>9591316533</v>
      </c>
      <c r="AB1940" s="5" t="s">
        <v>13886</v>
      </c>
      <c r="AC1940" s="5" t="s">
        <v>42</v>
      </c>
      <c r="AD1940" s="5" t="s">
        <v>42</v>
      </c>
      <c r="AE1940" s="5" t="s">
        <v>13887</v>
      </c>
      <c r="AF1940" s="5" t="s">
        <v>13888</v>
      </c>
      <c r="AG1940" s="5"/>
    </row>
    <row r="1941" spans="1:33" x14ac:dyDescent="0.25">
      <c r="A1941" s="5">
        <v>57457</v>
      </c>
      <c r="B1941" s="5">
        <v>74689</v>
      </c>
      <c r="C1941" s="5" t="s">
        <v>33</v>
      </c>
      <c r="D1941" s="5" t="s">
        <v>34</v>
      </c>
      <c r="E1941" s="5"/>
      <c r="F1941" s="5" t="s">
        <v>13889</v>
      </c>
      <c r="G1941" s="5" t="s">
        <v>13890</v>
      </c>
      <c r="H1941" s="6" t="s">
        <v>13890</v>
      </c>
      <c r="I1941" s="5" t="s">
        <v>22</v>
      </c>
      <c r="J1941" s="5" t="s">
        <v>37</v>
      </c>
      <c r="K1941" s="5" t="s">
        <v>38</v>
      </c>
      <c r="L1941" s="5">
        <v>583101</v>
      </c>
      <c r="M1941" s="5" t="s">
        <v>10520</v>
      </c>
      <c r="N1941" s="5" t="s">
        <v>13891</v>
      </c>
      <c r="O1941" s="6" t="s">
        <v>13892</v>
      </c>
      <c r="P1941" s="5">
        <v>29</v>
      </c>
      <c r="Q1941" s="5"/>
      <c r="R1941" s="6" t="s">
        <v>54</v>
      </c>
      <c r="S1941" s="5"/>
      <c r="T1941" s="5" t="s">
        <v>9494</v>
      </c>
      <c r="U1941" s="5" t="s">
        <v>2044</v>
      </c>
      <c r="V1941" s="5" t="s">
        <v>9494</v>
      </c>
      <c r="W1941" s="5" t="s">
        <v>43</v>
      </c>
      <c r="X1941" s="5" t="s">
        <v>44</v>
      </c>
      <c r="Y1941" s="5" t="s">
        <v>13893</v>
      </c>
      <c r="Z1941" s="5" t="s">
        <v>13893</v>
      </c>
      <c r="AA1941" s="5">
        <v>7411604442</v>
      </c>
      <c r="AB1941" s="5" t="s">
        <v>13894</v>
      </c>
      <c r="AC1941" s="5" t="s">
        <v>13895</v>
      </c>
      <c r="AD1941" s="5" t="s">
        <v>13895</v>
      </c>
      <c r="AE1941" s="5" t="s">
        <v>13896</v>
      </c>
      <c r="AF1941" s="5" t="s">
        <v>13897</v>
      </c>
      <c r="AG1941" s="5"/>
    </row>
    <row r="1942" spans="1:33" x14ac:dyDescent="0.25">
      <c r="A1942" s="5">
        <v>58167</v>
      </c>
      <c r="B1942" s="5">
        <v>74690</v>
      </c>
      <c r="C1942" s="5" t="s">
        <v>33</v>
      </c>
      <c r="D1942" s="5" t="s">
        <v>34</v>
      </c>
      <c r="E1942" s="5"/>
      <c r="F1942" s="5" t="s">
        <v>13898</v>
      </c>
      <c r="G1942" s="5" t="s">
        <v>13899</v>
      </c>
      <c r="H1942" s="6" t="s">
        <v>13900</v>
      </c>
      <c r="I1942" s="5" t="s">
        <v>22</v>
      </c>
      <c r="J1942" s="5" t="s">
        <v>37</v>
      </c>
      <c r="K1942" s="5" t="s">
        <v>38</v>
      </c>
      <c r="L1942" s="5">
        <v>110025</v>
      </c>
      <c r="M1942" s="5" t="s">
        <v>13901</v>
      </c>
      <c r="N1942" s="5" t="s">
        <v>13902</v>
      </c>
      <c r="O1942" s="6" t="s">
        <v>13903</v>
      </c>
      <c r="P1942" s="7">
        <v>29</v>
      </c>
      <c r="Q1942" s="5"/>
      <c r="R1942" s="6" t="s">
        <v>599</v>
      </c>
      <c r="S1942" s="5"/>
      <c r="T1942" s="5" t="s">
        <v>600</v>
      </c>
      <c r="U1942" s="5" t="s">
        <v>1548</v>
      </c>
      <c r="V1942" s="5" t="s">
        <v>601</v>
      </c>
      <c r="W1942" s="5" t="s">
        <v>43</v>
      </c>
      <c r="X1942" s="5" t="s">
        <v>44</v>
      </c>
      <c r="Y1942" s="5" t="s">
        <v>13904</v>
      </c>
      <c r="Z1942" s="5" t="s">
        <v>13904</v>
      </c>
      <c r="AA1942" s="5">
        <v>8948525399</v>
      </c>
      <c r="AB1942" s="5" t="s">
        <v>13905</v>
      </c>
      <c r="AC1942" s="5" t="s">
        <v>13906</v>
      </c>
      <c r="AD1942" s="5" t="s">
        <v>13906</v>
      </c>
      <c r="AE1942" s="5" t="s">
        <v>13907</v>
      </c>
      <c r="AF1942" s="5" t="s">
        <v>13907</v>
      </c>
      <c r="AG1942" s="5"/>
    </row>
    <row r="1943" spans="1:33" x14ac:dyDescent="0.25">
      <c r="A1943" s="5">
        <v>68191</v>
      </c>
      <c r="B1943" s="5">
        <v>74691</v>
      </c>
      <c r="C1943" s="5" t="s">
        <v>33</v>
      </c>
      <c r="D1943" s="5" t="s">
        <v>34</v>
      </c>
      <c r="E1943" s="5"/>
      <c r="F1943" s="5" t="s">
        <v>13908</v>
      </c>
      <c r="G1943" s="5" t="s">
        <v>13909</v>
      </c>
      <c r="H1943" s="6" t="s">
        <v>13909</v>
      </c>
      <c r="I1943" s="5" t="s">
        <v>22</v>
      </c>
      <c r="J1943" s="5" t="s">
        <v>37</v>
      </c>
      <c r="K1943" s="5" t="s">
        <v>38</v>
      </c>
      <c r="L1943" s="5">
        <v>562106</v>
      </c>
      <c r="M1943" s="5" t="s">
        <v>5189</v>
      </c>
      <c r="N1943" s="5" t="s">
        <v>13910</v>
      </c>
      <c r="O1943" s="6" t="s">
        <v>13911</v>
      </c>
      <c r="P1943" s="5">
        <v>29</v>
      </c>
      <c r="Q1943" s="5"/>
      <c r="R1943" s="6" t="s">
        <v>54</v>
      </c>
      <c r="S1943" s="5"/>
      <c r="T1943" s="5" t="s">
        <v>55</v>
      </c>
      <c r="U1943" s="5" t="s">
        <v>56</v>
      </c>
      <c r="V1943" s="5" t="s">
        <v>55</v>
      </c>
      <c r="W1943" s="5" t="s">
        <v>43</v>
      </c>
      <c r="X1943" s="5" t="s">
        <v>44</v>
      </c>
      <c r="Y1943" s="5" t="s">
        <v>13912</v>
      </c>
      <c r="Z1943" s="5" t="s">
        <v>13912</v>
      </c>
      <c r="AA1943" s="5">
        <v>8880088488</v>
      </c>
      <c r="AB1943" s="5" t="s">
        <v>13913</v>
      </c>
      <c r="AC1943" s="5" t="s">
        <v>13914</v>
      </c>
      <c r="AD1943" s="5" t="s">
        <v>13914</v>
      </c>
      <c r="AE1943" s="5" t="s">
        <v>13915</v>
      </c>
      <c r="AF1943" s="5" t="s">
        <v>13916</v>
      </c>
      <c r="AG1943" s="5"/>
    </row>
    <row r="1944" spans="1:33" x14ac:dyDescent="0.25">
      <c r="A1944" s="5">
        <v>56453</v>
      </c>
      <c r="B1944" s="5">
        <v>74692</v>
      </c>
      <c r="C1944" s="5" t="s">
        <v>33</v>
      </c>
      <c r="D1944" s="5" t="s">
        <v>34</v>
      </c>
      <c r="E1944" s="5"/>
      <c r="F1944" s="5" t="s">
        <v>13917</v>
      </c>
      <c r="G1944" s="5" t="s">
        <v>13918</v>
      </c>
      <c r="H1944" s="6" t="s">
        <v>13919</v>
      </c>
      <c r="I1944" s="5" t="s">
        <v>22</v>
      </c>
      <c r="J1944" s="5" t="s">
        <v>37</v>
      </c>
      <c r="K1944" s="5" t="s">
        <v>38</v>
      </c>
      <c r="L1944" s="5">
        <v>670141</v>
      </c>
      <c r="M1944" s="5" t="s">
        <v>13920</v>
      </c>
      <c r="N1944" s="5" t="s">
        <v>13921</v>
      </c>
      <c r="O1944" s="6" t="s">
        <v>13922</v>
      </c>
      <c r="P1944" s="5">
        <v>32</v>
      </c>
      <c r="Q1944" s="5"/>
      <c r="R1944" s="6" t="s">
        <v>120</v>
      </c>
      <c r="S1944" s="5"/>
      <c r="T1944" s="5" t="s">
        <v>13604</v>
      </c>
      <c r="U1944" s="5" t="s">
        <v>13605</v>
      </c>
      <c r="V1944" s="5" t="s">
        <v>13604</v>
      </c>
      <c r="W1944" s="5" t="s">
        <v>43</v>
      </c>
      <c r="X1944" s="5" t="s">
        <v>44</v>
      </c>
      <c r="Y1944" s="5" t="s">
        <v>13923</v>
      </c>
      <c r="Z1944" s="5" t="s">
        <v>13923</v>
      </c>
      <c r="AA1944" s="5">
        <v>9495791604</v>
      </c>
      <c r="AB1944" s="5" t="s">
        <v>13607</v>
      </c>
      <c r="AC1944" s="5" t="s">
        <v>42</v>
      </c>
      <c r="AD1944" s="5" t="s">
        <v>42</v>
      </c>
      <c r="AE1944" s="5" t="s">
        <v>13924</v>
      </c>
      <c r="AF1944" s="5" t="s">
        <v>13925</v>
      </c>
      <c r="AG1944" s="5"/>
    </row>
    <row r="1945" spans="1:33" x14ac:dyDescent="0.25">
      <c r="A1945" s="5">
        <v>68328</v>
      </c>
      <c r="B1945" s="5">
        <v>74693</v>
      </c>
      <c r="C1945" s="5" t="s">
        <v>33</v>
      </c>
      <c r="D1945" s="5" t="s">
        <v>34</v>
      </c>
      <c r="E1945" s="5"/>
      <c r="F1945" s="5" t="s">
        <v>13926</v>
      </c>
      <c r="G1945" s="5" t="s">
        <v>13927</v>
      </c>
      <c r="H1945" s="6" t="s">
        <v>13928</v>
      </c>
      <c r="I1945" s="5" t="s">
        <v>22</v>
      </c>
      <c r="J1945" s="5" t="s">
        <v>37</v>
      </c>
      <c r="K1945" s="5" t="s">
        <v>38</v>
      </c>
      <c r="L1945" s="5">
        <v>560066</v>
      </c>
      <c r="M1945" s="5" t="s">
        <v>766</v>
      </c>
      <c r="N1945" s="5" t="s">
        <v>13929</v>
      </c>
      <c r="O1945" s="6" t="s">
        <v>13930</v>
      </c>
      <c r="P1945" s="5">
        <v>29</v>
      </c>
      <c r="Q1945" s="5"/>
      <c r="R1945" s="6" t="s">
        <v>54</v>
      </c>
      <c r="S1945" s="5"/>
      <c r="T1945" s="5" t="s">
        <v>55</v>
      </c>
      <c r="U1945" s="5" t="s">
        <v>97</v>
      </c>
      <c r="V1945" s="5" t="s">
        <v>55</v>
      </c>
      <c r="W1945" s="5" t="s">
        <v>43</v>
      </c>
      <c r="X1945" s="5" t="s">
        <v>44</v>
      </c>
      <c r="Y1945" s="5" t="s">
        <v>13931</v>
      </c>
      <c r="Z1945" s="5" t="s">
        <v>13931</v>
      </c>
      <c r="AA1945" s="5">
        <v>9964847399</v>
      </c>
      <c r="AB1945" s="5" t="s">
        <v>13932</v>
      </c>
      <c r="AC1945" s="5" t="s">
        <v>13933</v>
      </c>
      <c r="AD1945" s="5" t="s">
        <v>13933</v>
      </c>
      <c r="AE1945" s="5" t="s">
        <v>13934</v>
      </c>
      <c r="AF1945" s="5" t="s">
        <v>13935</v>
      </c>
      <c r="AG1945" s="5"/>
    </row>
    <row r="1946" spans="1:33" x14ac:dyDescent="0.25">
      <c r="A1946" s="5">
        <v>66273</v>
      </c>
      <c r="B1946" s="5">
        <v>74694</v>
      </c>
      <c r="C1946" s="5" t="s">
        <v>33</v>
      </c>
      <c r="D1946" s="5" t="s">
        <v>34</v>
      </c>
      <c r="E1946" s="5"/>
      <c r="F1946" s="5" t="s">
        <v>13936</v>
      </c>
      <c r="G1946" s="5" t="s">
        <v>13937</v>
      </c>
      <c r="H1946" s="6" t="s">
        <v>13937</v>
      </c>
      <c r="I1946" s="5" t="s">
        <v>22</v>
      </c>
      <c r="J1946" s="5" t="s">
        <v>37</v>
      </c>
      <c r="K1946" s="5" t="s">
        <v>38</v>
      </c>
      <c r="L1946" s="5">
        <v>560041</v>
      </c>
      <c r="M1946" s="5" t="s">
        <v>1354</v>
      </c>
      <c r="N1946" s="5" t="s">
        <v>13938</v>
      </c>
      <c r="O1946" s="6" t="s">
        <v>13939</v>
      </c>
      <c r="P1946" s="5">
        <v>29</v>
      </c>
      <c r="Q1946" s="5"/>
      <c r="R1946" s="6" t="s">
        <v>54</v>
      </c>
      <c r="S1946" s="5"/>
      <c r="T1946" s="5" t="s">
        <v>55</v>
      </c>
      <c r="U1946" s="5" t="s">
        <v>56</v>
      </c>
      <c r="V1946" s="5" t="s">
        <v>55</v>
      </c>
      <c r="W1946" s="5" t="s">
        <v>43</v>
      </c>
      <c r="X1946" s="5" t="s">
        <v>44</v>
      </c>
      <c r="Y1946" s="5" t="s">
        <v>13940</v>
      </c>
      <c r="Z1946" s="5" t="s">
        <v>13940</v>
      </c>
      <c r="AA1946" s="5">
        <v>9597283065</v>
      </c>
      <c r="AB1946" s="5" t="s">
        <v>13941</v>
      </c>
      <c r="AC1946" s="5" t="s">
        <v>13942</v>
      </c>
      <c r="AD1946" s="5" t="s">
        <v>13942</v>
      </c>
      <c r="AE1946" s="5" t="s">
        <v>13943</v>
      </c>
      <c r="AF1946" s="5" t="s">
        <v>13944</v>
      </c>
      <c r="AG1946" s="5"/>
    </row>
    <row r="1947" spans="1:33" x14ac:dyDescent="0.25">
      <c r="A1947" s="5">
        <v>57556</v>
      </c>
      <c r="B1947" s="5">
        <v>74695</v>
      </c>
      <c r="C1947" s="5" t="s">
        <v>33</v>
      </c>
      <c r="D1947" s="5" t="s">
        <v>34</v>
      </c>
      <c r="E1947" s="5"/>
      <c r="F1947" s="5" t="s">
        <v>13945</v>
      </c>
      <c r="G1947" s="5" t="s">
        <v>13946</v>
      </c>
      <c r="H1947" s="6" t="s">
        <v>13946</v>
      </c>
      <c r="I1947" s="5" t="s">
        <v>22</v>
      </c>
      <c r="J1947" s="5" t="s">
        <v>37</v>
      </c>
      <c r="K1947" s="5" t="s">
        <v>38</v>
      </c>
      <c r="L1947" s="5">
        <v>560070</v>
      </c>
      <c r="M1947" s="5" t="s">
        <v>4476</v>
      </c>
      <c r="N1947" s="5" t="s">
        <v>13947</v>
      </c>
      <c r="O1947" s="6" t="s">
        <v>13948</v>
      </c>
      <c r="P1947" s="5">
        <v>29</v>
      </c>
      <c r="Q1947" s="5"/>
      <c r="R1947" s="6" t="s">
        <v>54</v>
      </c>
      <c r="S1947" s="5"/>
      <c r="T1947" s="5" t="s">
        <v>55</v>
      </c>
      <c r="U1947" s="5" t="s">
        <v>56</v>
      </c>
      <c r="V1947" s="5" t="s">
        <v>55</v>
      </c>
      <c r="W1947" s="5" t="s">
        <v>43</v>
      </c>
      <c r="X1947" s="5" t="s">
        <v>44</v>
      </c>
      <c r="Y1947" s="5" t="s">
        <v>13949</v>
      </c>
      <c r="Z1947" s="5" t="s">
        <v>13949</v>
      </c>
      <c r="AA1947" s="5">
        <v>9845075032</v>
      </c>
      <c r="AB1947" s="5" t="s">
        <v>6380</v>
      </c>
      <c r="AC1947" s="5" t="s">
        <v>6381</v>
      </c>
      <c r="AD1947" s="5" t="s">
        <v>6381</v>
      </c>
      <c r="AE1947" s="5" t="s">
        <v>6382</v>
      </c>
      <c r="AF1947" s="5" t="s">
        <v>6383</v>
      </c>
      <c r="AG1947" s="5"/>
    </row>
    <row r="1948" spans="1:33" x14ac:dyDescent="0.25">
      <c r="A1948" s="5">
        <v>64711</v>
      </c>
      <c r="B1948" s="5">
        <v>74696</v>
      </c>
      <c r="C1948" s="5" t="s">
        <v>33</v>
      </c>
      <c r="D1948" s="5" t="s">
        <v>34</v>
      </c>
      <c r="E1948" s="5"/>
      <c r="F1948" s="5" t="s">
        <v>13950</v>
      </c>
      <c r="G1948" s="5" t="s">
        <v>13951</v>
      </c>
      <c r="H1948" s="6" t="s">
        <v>13952</v>
      </c>
      <c r="I1948" s="5" t="s">
        <v>22</v>
      </c>
      <c r="J1948" s="5" t="s">
        <v>37</v>
      </c>
      <c r="K1948" s="5" t="s">
        <v>38</v>
      </c>
      <c r="L1948" s="5">
        <v>560048</v>
      </c>
      <c r="M1948" s="5" t="s">
        <v>9003</v>
      </c>
      <c r="N1948" s="5" t="s">
        <v>13953</v>
      </c>
      <c r="O1948" s="6" t="s">
        <v>13954</v>
      </c>
      <c r="P1948" s="5">
        <v>29</v>
      </c>
      <c r="Q1948" s="5"/>
      <c r="R1948" s="6" t="s">
        <v>54</v>
      </c>
      <c r="S1948" s="5"/>
      <c r="T1948" s="5" t="s">
        <v>55</v>
      </c>
      <c r="U1948" s="5" t="s">
        <v>56</v>
      </c>
      <c r="V1948" s="5" t="s">
        <v>55</v>
      </c>
      <c r="W1948" s="5" t="s">
        <v>43</v>
      </c>
      <c r="X1948" s="5" t="s">
        <v>44</v>
      </c>
      <c r="Y1948" s="5" t="s">
        <v>13955</v>
      </c>
      <c r="Z1948" s="5" t="s">
        <v>13955</v>
      </c>
      <c r="AA1948" s="5">
        <v>9916648289</v>
      </c>
      <c r="AB1948" s="5" t="s">
        <v>13956</v>
      </c>
      <c r="AC1948" s="5" t="s">
        <v>42</v>
      </c>
      <c r="AD1948" s="5" t="s">
        <v>42</v>
      </c>
      <c r="AE1948" s="5" t="s">
        <v>13957</v>
      </c>
      <c r="AF1948" s="5" t="s">
        <v>13958</v>
      </c>
      <c r="AG1948" s="5"/>
    </row>
    <row r="1949" spans="1:33" x14ac:dyDescent="0.25">
      <c r="A1949" s="5">
        <v>68685</v>
      </c>
      <c r="B1949" s="5">
        <v>74697</v>
      </c>
      <c r="C1949" s="5" t="s">
        <v>33</v>
      </c>
      <c r="D1949" s="5" t="s">
        <v>34</v>
      </c>
      <c r="E1949" s="5"/>
      <c r="F1949" s="5" t="s">
        <v>13959</v>
      </c>
      <c r="G1949" s="5" t="s">
        <v>13960</v>
      </c>
      <c r="H1949" s="6" t="s">
        <v>13961</v>
      </c>
      <c r="I1949" s="5" t="s">
        <v>22</v>
      </c>
      <c r="J1949" s="5" t="s">
        <v>37</v>
      </c>
      <c r="K1949" s="5" t="s">
        <v>38</v>
      </c>
      <c r="L1949" s="5">
        <v>562106</v>
      </c>
      <c r="M1949" s="5" t="s">
        <v>5189</v>
      </c>
      <c r="N1949" s="5" t="s">
        <v>13962</v>
      </c>
      <c r="O1949" s="6" t="s">
        <v>13963</v>
      </c>
      <c r="P1949" s="5">
        <v>29</v>
      </c>
      <c r="Q1949" s="5"/>
      <c r="R1949" s="6" t="s">
        <v>54</v>
      </c>
      <c r="S1949" s="5"/>
      <c r="T1949" s="5" t="s">
        <v>55</v>
      </c>
      <c r="U1949" s="5" t="s">
        <v>97</v>
      </c>
      <c r="V1949" s="5" t="s">
        <v>55</v>
      </c>
      <c r="W1949" s="5" t="s">
        <v>43</v>
      </c>
      <c r="X1949" s="5" t="s">
        <v>44</v>
      </c>
      <c r="Y1949" s="5" t="s">
        <v>13964</v>
      </c>
      <c r="Z1949" s="5" t="s">
        <v>13965</v>
      </c>
      <c r="AA1949" s="5">
        <v>8970432863</v>
      </c>
      <c r="AB1949" s="5" t="s">
        <v>13966</v>
      </c>
      <c r="AC1949" s="5" t="s">
        <v>13967</v>
      </c>
      <c r="AD1949" s="5" t="s">
        <v>13967</v>
      </c>
      <c r="AE1949" s="5" t="s">
        <v>13968</v>
      </c>
      <c r="AF1949" s="5" t="s">
        <v>13969</v>
      </c>
      <c r="AG1949" s="5"/>
    </row>
    <row r="1950" spans="1:33" x14ac:dyDescent="0.25">
      <c r="A1950" s="5">
        <v>64818</v>
      </c>
      <c r="B1950" s="5">
        <v>74698</v>
      </c>
      <c r="C1950" s="5" t="s">
        <v>33</v>
      </c>
      <c r="D1950" s="5" t="s">
        <v>34</v>
      </c>
      <c r="E1950" s="5"/>
      <c r="F1950" s="5" t="s">
        <v>13970</v>
      </c>
      <c r="G1950" s="5" t="s">
        <v>13971</v>
      </c>
      <c r="H1950" s="6" t="s">
        <v>13972</v>
      </c>
      <c r="I1950" s="5" t="s">
        <v>22</v>
      </c>
      <c r="J1950" s="5" t="s">
        <v>37</v>
      </c>
      <c r="K1950" s="5" t="s">
        <v>38</v>
      </c>
      <c r="L1950" s="5">
        <v>560043</v>
      </c>
      <c r="M1950" s="5" t="s">
        <v>788</v>
      </c>
      <c r="N1950" s="5" t="s">
        <v>13973</v>
      </c>
      <c r="O1950" s="6" t="s">
        <v>13974</v>
      </c>
      <c r="P1950" s="5">
        <v>29</v>
      </c>
      <c r="Q1950" s="5"/>
      <c r="R1950" s="6" t="s">
        <v>54</v>
      </c>
      <c r="S1950" s="5"/>
      <c r="T1950" s="5" t="s">
        <v>55</v>
      </c>
      <c r="U1950" s="5" t="s">
        <v>97</v>
      </c>
      <c r="V1950" s="5" t="s">
        <v>55</v>
      </c>
      <c r="W1950" s="5" t="s">
        <v>43</v>
      </c>
      <c r="X1950" s="5" t="s">
        <v>44</v>
      </c>
      <c r="Y1950" s="5" t="s">
        <v>13975</v>
      </c>
      <c r="Z1950" s="5" t="s">
        <v>13976</v>
      </c>
      <c r="AA1950" s="5">
        <v>9980663291</v>
      </c>
      <c r="AB1950" s="5" t="s">
        <v>13977</v>
      </c>
      <c r="AC1950" s="5" t="s">
        <v>13978</v>
      </c>
      <c r="AD1950" s="5" t="s">
        <v>13978</v>
      </c>
      <c r="AE1950" s="5" t="s">
        <v>13979</v>
      </c>
      <c r="AF1950" s="5" t="s">
        <v>13980</v>
      </c>
      <c r="AG1950" s="5"/>
    </row>
    <row r="1951" spans="1:33" x14ac:dyDescent="0.25">
      <c r="A1951" s="5">
        <v>56513</v>
      </c>
      <c r="B1951" s="5">
        <v>74699</v>
      </c>
      <c r="C1951" s="5" t="s">
        <v>33</v>
      </c>
      <c r="D1951" s="5" t="s">
        <v>34</v>
      </c>
      <c r="E1951" s="5"/>
      <c r="F1951" s="5" t="s">
        <v>13981</v>
      </c>
      <c r="G1951" s="5" t="s">
        <v>13982</v>
      </c>
      <c r="H1951" s="6" t="s">
        <v>13983</v>
      </c>
      <c r="I1951" s="5" t="s">
        <v>22</v>
      </c>
      <c r="J1951" s="5" t="s">
        <v>37</v>
      </c>
      <c r="K1951" s="5" t="s">
        <v>38</v>
      </c>
      <c r="L1951" s="5">
        <v>560070</v>
      </c>
      <c r="M1951" s="5" t="s">
        <v>4476</v>
      </c>
      <c r="N1951" s="5" t="s">
        <v>13984</v>
      </c>
      <c r="O1951" s="6" t="s">
        <v>13985</v>
      </c>
      <c r="P1951" s="5">
        <v>29</v>
      </c>
      <c r="Q1951" s="5"/>
      <c r="R1951" s="6" t="s">
        <v>54</v>
      </c>
      <c r="S1951" s="5"/>
      <c r="T1951" s="5" t="s">
        <v>55</v>
      </c>
      <c r="U1951" s="5" t="s">
        <v>56</v>
      </c>
      <c r="V1951" s="5" t="s">
        <v>55</v>
      </c>
      <c r="W1951" s="5" t="s">
        <v>43</v>
      </c>
      <c r="X1951" s="5" t="s">
        <v>44</v>
      </c>
      <c r="Y1951" s="5" t="s">
        <v>13949</v>
      </c>
      <c r="Z1951" s="5" t="s">
        <v>13986</v>
      </c>
      <c r="AA1951" s="5">
        <v>9986125067</v>
      </c>
      <c r="AB1951" s="5" t="s">
        <v>13987</v>
      </c>
      <c r="AC1951" s="5" t="s">
        <v>6381</v>
      </c>
      <c r="AD1951" s="5" t="s">
        <v>6381</v>
      </c>
      <c r="AE1951" s="5" t="s">
        <v>6382</v>
      </c>
      <c r="AF1951" s="5" t="s">
        <v>6383</v>
      </c>
      <c r="AG1951" s="5"/>
    </row>
    <row r="1952" spans="1:33" x14ac:dyDescent="0.25">
      <c r="A1952" s="5">
        <v>64096</v>
      </c>
      <c r="B1952" s="5">
        <v>74700</v>
      </c>
      <c r="C1952" s="5" t="s">
        <v>33</v>
      </c>
      <c r="D1952" s="5" t="s">
        <v>34</v>
      </c>
      <c r="E1952" s="5"/>
      <c r="F1952" s="5" t="s">
        <v>13988</v>
      </c>
      <c r="G1952" s="5" t="s">
        <v>13989</v>
      </c>
      <c r="H1952" s="6" t="s">
        <v>13989</v>
      </c>
      <c r="I1952" s="5" t="s">
        <v>22</v>
      </c>
      <c r="J1952" s="5" t="s">
        <v>37</v>
      </c>
      <c r="K1952" s="5" t="s">
        <v>38</v>
      </c>
      <c r="L1952" s="5">
        <v>560003</v>
      </c>
      <c r="M1952" s="5" t="s">
        <v>8424</v>
      </c>
      <c r="N1952" s="5" t="s">
        <v>13990</v>
      </c>
      <c r="O1952" s="6" t="s">
        <v>13991</v>
      </c>
      <c r="P1952" s="5">
        <v>29</v>
      </c>
      <c r="Q1952" s="5"/>
      <c r="R1952" s="6" t="s">
        <v>54</v>
      </c>
      <c r="S1952" s="5"/>
      <c r="T1952" s="5" t="s">
        <v>55</v>
      </c>
      <c r="U1952" s="5" t="s">
        <v>97</v>
      </c>
      <c r="V1952" s="5" t="s">
        <v>55</v>
      </c>
      <c r="W1952" s="5" t="s">
        <v>43</v>
      </c>
      <c r="X1952" s="5" t="s">
        <v>44</v>
      </c>
      <c r="Y1952" s="5" t="s">
        <v>13992</v>
      </c>
      <c r="Z1952" s="5" t="s">
        <v>13992</v>
      </c>
      <c r="AA1952" s="5">
        <v>9880297769</v>
      </c>
      <c r="AB1952" s="5" t="s">
        <v>13993</v>
      </c>
      <c r="AC1952" s="5" t="s">
        <v>13994</v>
      </c>
      <c r="AD1952" s="5" t="s">
        <v>13994</v>
      </c>
      <c r="AE1952" s="5" t="s">
        <v>13995</v>
      </c>
      <c r="AF1952" s="5" t="s">
        <v>13996</v>
      </c>
      <c r="AG1952" s="5"/>
    </row>
    <row r="1953" spans="1:33" x14ac:dyDescent="0.25">
      <c r="A1953" s="5">
        <v>59987</v>
      </c>
      <c r="B1953" s="5">
        <v>74701</v>
      </c>
      <c r="C1953" s="5" t="s">
        <v>33</v>
      </c>
      <c r="D1953" s="5" t="s">
        <v>34</v>
      </c>
      <c r="E1953" s="5"/>
      <c r="F1953" s="5" t="s">
        <v>13997</v>
      </c>
      <c r="G1953" s="5" t="s">
        <v>13998</v>
      </c>
      <c r="H1953" s="6" t="s">
        <v>13999</v>
      </c>
      <c r="I1953" s="5" t="s">
        <v>22</v>
      </c>
      <c r="J1953" s="5" t="s">
        <v>37</v>
      </c>
      <c r="K1953" s="5" t="s">
        <v>38</v>
      </c>
      <c r="L1953" s="5">
        <v>560068</v>
      </c>
      <c r="M1953" s="5" t="s">
        <v>51</v>
      </c>
      <c r="N1953" s="5" t="s">
        <v>14000</v>
      </c>
      <c r="O1953" s="6" t="s">
        <v>14001</v>
      </c>
      <c r="P1953" s="5">
        <v>29</v>
      </c>
      <c r="Q1953" s="5"/>
      <c r="R1953" s="6" t="s">
        <v>54</v>
      </c>
      <c r="S1953" s="5"/>
      <c r="T1953" s="5" t="s">
        <v>55</v>
      </c>
      <c r="U1953" s="5" t="s">
        <v>56</v>
      </c>
      <c r="V1953" s="5" t="s">
        <v>55</v>
      </c>
      <c r="W1953" s="5" t="s">
        <v>43</v>
      </c>
      <c r="X1953" s="5" t="s">
        <v>44</v>
      </c>
      <c r="Y1953" s="5" t="s">
        <v>14002</v>
      </c>
      <c r="Z1953" s="5" t="s">
        <v>14002</v>
      </c>
      <c r="AA1953" s="5">
        <v>9945594079</v>
      </c>
      <c r="AB1953" s="5" t="s">
        <v>14003</v>
      </c>
      <c r="AC1953" s="5" t="s">
        <v>14004</v>
      </c>
      <c r="AD1953" s="5" t="s">
        <v>14004</v>
      </c>
      <c r="AE1953" s="5" t="s">
        <v>14005</v>
      </c>
      <c r="AF1953" s="5" t="s">
        <v>14006</v>
      </c>
      <c r="AG1953" s="5"/>
    </row>
    <row r="1954" spans="1:33" x14ac:dyDescent="0.25">
      <c r="A1954" s="5">
        <v>58353</v>
      </c>
      <c r="B1954" s="5">
        <v>74702</v>
      </c>
      <c r="C1954" s="5" t="s">
        <v>33</v>
      </c>
      <c r="D1954" s="5" t="s">
        <v>34</v>
      </c>
      <c r="E1954" s="5"/>
      <c r="F1954" s="5" t="s">
        <v>14007</v>
      </c>
      <c r="G1954" s="5" t="s">
        <v>14008</v>
      </c>
      <c r="H1954" s="6" t="s">
        <v>14008</v>
      </c>
      <c r="I1954" s="5" t="s">
        <v>22</v>
      </c>
      <c r="J1954" s="5" t="s">
        <v>37</v>
      </c>
      <c r="K1954" s="5" t="s">
        <v>38</v>
      </c>
      <c r="L1954" s="5">
        <v>560105</v>
      </c>
      <c r="M1954" s="5" t="s">
        <v>5286</v>
      </c>
      <c r="N1954" s="5" t="s">
        <v>14009</v>
      </c>
      <c r="O1954" s="6" t="s">
        <v>14010</v>
      </c>
      <c r="P1954" s="5">
        <v>29</v>
      </c>
      <c r="Q1954" s="5"/>
      <c r="R1954" s="6" t="s">
        <v>54</v>
      </c>
      <c r="S1954" s="5"/>
      <c r="T1954" s="5" t="s">
        <v>55</v>
      </c>
      <c r="U1954" s="5" t="s">
        <v>97</v>
      </c>
      <c r="V1954" s="5" t="s">
        <v>55</v>
      </c>
      <c r="W1954" s="5" t="s">
        <v>43</v>
      </c>
      <c r="X1954" s="5" t="s">
        <v>44</v>
      </c>
      <c r="Y1954" s="5" t="s">
        <v>14011</v>
      </c>
      <c r="Z1954" s="5" t="s">
        <v>14011</v>
      </c>
      <c r="AA1954" s="5">
        <v>7019578266</v>
      </c>
      <c r="AB1954" s="5" t="s">
        <v>14012</v>
      </c>
      <c r="AC1954" s="5" t="s">
        <v>42</v>
      </c>
      <c r="AD1954" s="5" t="s">
        <v>42</v>
      </c>
      <c r="AE1954" s="5" t="s">
        <v>14013</v>
      </c>
      <c r="AF1954" s="5" t="s">
        <v>14014</v>
      </c>
      <c r="AG1954" s="5"/>
    </row>
    <row r="1955" spans="1:33" x14ac:dyDescent="0.25">
      <c r="A1955" s="5">
        <v>66853</v>
      </c>
      <c r="B1955" s="5">
        <v>74703</v>
      </c>
      <c r="C1955" s="5" t="s">
        <v>33</v>
      </c>
      <c r="D1955" s="5" t="s">
        <v>34</v>
      </c>
      <c r="E1955" s="5"/>
      <c r="F1955" s="5" t="s">
        <v>14015</v>
      </c>
      <c r="G1955" s="5" t="s">
        <v>14016</v>
      </c>
      <c r="H1955" s="6" t="s">
        <v>14017</v>
      </c>
      <c r="I1955" s="5" t="s">
        <v>22</v>
      </c>
      <c r="J1955" s="5" t="s">
        <v>37</v>
      </c>
      <c r="K1955" s="5" t="s">
        <v>38</v>
      </c>
      <c r="L1955" s="5">
        <v>560079</v>
      </c>
      <c r="M1955" s="5" t="s">
        <v>7973</v>
      </c>
      <c r="N1955" s="5" t="s">
        <v>14018</v>
      </c>
      <c r="O1955" s="6" t="s">
        <v>14019</v>
      </c>
      <c r="P1955" s="5">
        <v>29</v>
      </c>
      <c r="Q1955" s="5"/>
      <c r="R1955" s="6" t="s">
        <v>54</v>
      </c>
      <c r="S1955" s="5"/>
      <c r="T1955" s="5" t="s">
        <v>55</v>
      </c>
      <c r="U1955" s="5" t="s">
        <v>56</v>
      </c>
      <c r="V1955" s="5" t="s">
        <v>55</v>
      </c>
      <c r="W1955" s="5" t="s">
        <v>43</v>
      </c>
      <c r="X1955" s="5" t="s">
        <v>44</v>
      </c>
      <c r="Y1955" s="5" t="s">
        <v>14020</v>
      </c>
      <c r="Z1955" s="5" t="s">
        <v>14020</v>
      </c>
      <c r="AA1955" s="5">
        <v>9632774929</v>
      </c>
      <c r="AB1955" s="5" t="s">
        <v>14021</v>
      </c>
      <c r="AC1955" s="5" t="s">
        <v>14022</v>
      </c>
      <c r="AD1955" s="5" t="s">
        <v>14022</v>
      </c>
      <c r="AE1955" s="5" t="s">
        <v>14023</v>
      </c>
      <c r="AF1955" s="5" t="s">
        <v>14024</v>
      </c>
      <c r="AG1955" s="5"/>
    </row>
    <row r="1956" spans="1:33" x14ac:dyDescent="0.25">
      <c r="A1956" s="5">
        <v>63387</v>
      </c>
      <c r="B1956" s="5">
        <v>74704</v>
      </c>
      <c r="C1956" s="5" t="s">
        <v>33</v>
      </c>
      <c r="D1956" s="5" t="s">
        <v>34</v>
      </c>
      <c r="E1956" s="5"/>
      <c r="F1956" s="5" t="s">
        <v>14025</v>
      </c>
      <c r="G1956" s="5" t="s">
        <v>14026</v>
      </c>
      <c r="H1956" s="6" t="s">
        <v>14027</v>
      </c>
      <c r="I1956" s="5" t="s">
        <v>22</v>
      </c>
      <c r="J1956" s="5" t="s">
        <v>37</v>
      </c>
      <c r="K1956" s="5" t="s">
        <v>38</v>
      </c>
      <c r="L1956" s="5">
        <v>517501</v>
      </c>
      <c r="M1956" s="5" t="s">
        <v>11684</v>
      </c>
      <c r="N1956" s="5" t="s">
        <v>14028</v>
      </c>
      <c r="O1956" s="6" t="s">
        <v>14029</v>
      </c>
      <c r="P1956" s="7">
        <v>28</v>
      </c>
      <c r="Q1956" s="5"/>
      <c r="R1956" s="6" t="s">
        <v>1076</v>
      </c>
      <c r="S1956" s="5"/>
      <c r="T1956" s="5" t="s">
        <v>6073</v>
      </c>
      <c r="U1956" s="5" t="s">
        <v>6074</v>
      </c>
      <c r="V1956" s="5" t="s">
        <v>6073</v>
      </c>
      <c r="W1956" s="5" t="s">
        <v>43</v>
      </c>
      <c r="X1956" s="5" t="s">
        <v>44</v>
      </c>
      <c r="Y1956" s="5" t="s">
        <v>14030</v>
      </c>
      <c r="Z1956" s="5" t="s">
        <v>14030</v>
      </c>
      <c r="AA1956" s="5">
        <v>9945593633</v>
      </c>
      <c r="AB1956" s="5" t="s">
        <v>14031</v>
      </c>
      <c r="AC1956" s="5" t="s">
        <v>14032</v>
      </c>
      <c r="AD1956" s="5" t="s">
        <v>14032</v>
      </c>
      <c r="AE1956" s="5" t="s">
        <v>14033</v>
      </c>
      <c r="AF1956" s="5" t="s">
        <v>14034</v>
      </c>
      <c r="AG1956" s="5"/>
    </row>
    <row r="1957" spans="1:33" x14ac:dyDescent="0.25">
      <c r="A1957" s="5">
        <v>57659</v>
      </c>
      <c r="B1957" s="5">
        <v>74705</v>
      </c>
      <c r="C1957" s="5" t="s">
        <v>33</v>
      </c>
      <c r="D1957" s="5" t="s">
        <v>34</v>
      </c>
      <c r="E1957" s="5"/>
      <c r="F1957" s="5" t="s">
        <v>14035</v>
      </c>
      <c r="G1957" s="5" t="s">
        <v>14036</v>
      </c>
      <c r="H1957" s="6" t="s">
        <v>14037</v>
      </c>
      <c r="I1957" s="5" t="s">
        <v>22</v>
      </c>
      <c r="J1957" s="5" t="s">
        <v>37</v>
      </c>
      <c r="K1957" s="5" t="s">
        <v>38</v>
      </c>
      <c r="L1957" s="5">
        <v>500082</v>
      </c>
      <c r="M1957" s="5" t="s">
        <v>14038</v>
      </c>
      <c r="N1957" s="5" t="s">
        <v>14039</v>
      </c>
      <c r="O1957" s="6" t="s">
        <v>14040</v>
      </c>
      <c r="P1957" s="5">
        <v>36</v>
      </c>
      <c r="Q1957" s="5"/>
      <c r="R1957" s="6" t="s">
        <v>923</v>
      </c>
      <c r="S1957" s="5"/>
      <c r="T1957" s="5" t="s">
        <v>1090</v>
      </c>
      <c r="U1957" s="5" t="s">
        <v>2055</v>
      </c>
      <c r="V1957" s="5" t="s">
        <v>1090</v>
      </c>
      <c r="W1957" s="5" t="s">
        <v>43</v>
      </c>
      <c r="X1957" s="5" t="s">
        <v>44</v>
      </c>
      <c r="Y1957" s="5" t="s">
        <v>14041</v>
      </c>
      <c r="Z1957" s="5" t="s">
        <v>14041</v>
      </c>
      <c r="AA1957" s="5">
        <v>9989501122</v>
      </c>
      <c r="AB1957" s="5" t="s">
        <v>14042</v>
      </c>
      <c r="AC1957" s="5" t="s">
        <v>14043</v>
      </c>
      <c r="AD1957" s="5" t="s">
        <v>14043</v>
      </c>
      <c r="AE1957" s="5" t="s">
        <v>14044</v>
      </c>
      <c r="AF1957" s="5" t="s">
        <v>14045</v>
      </c>
      <c r="AG1957" s="5"/>
    </row>
    <row r="1958" spans="1:33" x14ac:dyDescent="0.25">
      <c r="A1958" s="5">
        <v>61759</v>
      </c>
      <c r="B1958" s="5">
        <v>74706</v>
      </c>
      <c r="C1958" s="5" t="s">
        <v>33</v>
      </c>
      <c r="D1958" s="5" t="s">
        <v>34</v>
      </c>
      <c r="E1958" s="5"/>
      <c r="F1958" s="5" t="s">
        <v>14046</v>
      </c>
      <c r="G1958" s="5" t="s">
        <v>14047</v>
      </c>
      <c r="H1958" s="6" t="s">
        <v>14047</v>
      </c>
      <c r="I1958" s="5" t="s">
        <v>22</v>
      </c>
      <c r="J1958" s="5" t="s">
        <v>37</v>
      </c>
      <c r="K1958" s="5" t="s">
        <v>38</v>
      </c>
      <c r="L1958" s="5">
        <v>560087</v>
      </c>
      <c r="M1958" s="5" t="s">
        <v>327</v>
      </c>
      <c r="N1958" s="5" t="s">
        <v>14048</v>
      </c>
      <c r="O1958" s="6" t="s">
        <v>14049</v>
      </c>
      <c r="P1958" s="5">
        <v>29</v>
      </c>
      <c r="Q1958" s="5"/>
      <c r="R1958" s="6" t="s">
        <v>54</v>
      </c>
      <c r="S1958" s="5"/>
      <c r="T1958" s="5" t="s">
        <v>55</v>
      </c>
      <c r="U1958" s="5" t="s">
        <v>56</v>
      </c>
      <c r="V1958" s="5" t="s">
        <v>55</v>
      </c>
      <c r="W1958" s="5" t="s">
        <v>43</v>
      </c>
      <c r="X1958" s="5" t="s">
        <v>44</v>
      </c>
      <c r="Y1958" s="5" t="s">
        <v>14050</v>
      </c>
      <c r="Z1958" s="5" t="s">
        <v>14050</v>
      </c>
      <c r="AA1958" s="5">
        <v>9945698762</v>
      </c>
      <c r="AB1958" s="5" t="s">
        <v>14051</v>
      </c>
      <c r="AC1958" s="5" t="s">
        <v>42</v>
      </c>
      <c r="AD1958" s="5" t="s">
        <v>42</v>
      </c>
      <c r="AE1958" s="5" t="s">
        <v>14052</v>
      </c>
      <c r="AF1958" s="5" t="s">
        <v>14053</v>
      </c>
      <c r="AG1958" s="5"/>
    </row>
    <row r="1959" spans="1:33" x14ac:dyDescent="0.25">
      <c r="A1959" s="5">
        <v>66507</v>
      </c>
      <c r="B1959" s="5">
        <v>74707</v>
      </c>
      <c r="C1959" s="5" t="s">
        <v>33</v>
      </c>
      <c r="D1959" s="5" t="s">
        <v>34</v>
      </c>
      <c r="E1959" s="5"/>
      <c r="F1959" s="5" t="s">
        <v>14054</v>
      </c>
      <c r="G1959" s="5" t="s">
        <v>14055</v>
      </c>
      <c r="H1959" s="6" t="s">
        <v>14055</v>
      </c>
      <c r="I1959" s="5" t="s">
        <v>22</v>
      </c>
      <c r="J1959" s="5" t="s">
        <v>37</v>
      </c>
      <c r="K1959" s="5" t="s">
        <v>38</v>
      </c>
      <c r="L1959" s="5">
        <v>560029</v>
      </c>
      <c r="M1959" s="5" t="s">
        <v>106</v>
      </c>
      <c r="N1959" s="5" t="s">
        <v>14056</v>
      </c>
      <c r="O1959" s="6" t="s">
        <v>14057</v>
      </c>
      <c r="P1959" s="5">
        <v>29</v>
      </c>
      <c r="Q1959" s="5"/>
      <c r="R1959" s="6" t="s">
        <v>54</v>
      </c>
      <c r="S1959" s="5"/>
      <c r="T1959" s="5" t="s">
        <v>55</v>
      </c>
      <c r="U1959" s="5" t="s">
        <v>56</v>
      </c>
      <c r="V1959" s="5" t="s">
        <v>55</v>
      </c>
      <c r="W1959" s="5" t="s">
        <v>43</v>
      </c>
      <c r="X1959" s="5" t="s">
        <v>44</v>
      </c>
      <c r="Y1959" s="5" t="s">
        <v>14058</v>
      </c>
      <c r="Z1959" s="5" t="s">
        <v>14058</v>
      </c>
      <c r="AA1959" s="5">
        <v>9902766700</v>
      </c>
      <c r="AB1959" s="5" t="s">
        <v>14059</v>
      </c>
      <c r="AC1959" s="5" t="s">
        <v>14060</v>
      </c>
      <c r="AD1959" s="5" t="s">
        <v>14060</v>
      </c>
      <c r="AE1959" s="5" t="s">
        <v>826</v>
      </c>
      <c r="AF1959" s="5" t="s">
        <v>827</v>
      </c>
      <c r="AG1959" s="5"/>
    </row>
    <row r="1960" spans="1:33" x14ac:dyDescent="0.25">
      <c r="A1960" s="5">
        <v>58894</v>
      </c>
      <c r="B1960" s="5">
        <v>74708</v>
      </c>
      <c r="C1960" s="5" t="s">
        <v>33</v>
      </c>
      <c r="D1960" s="5" t="s">
        <v>34</v>
      </c>
      <c r="E1960" s="5"/>
      <c r="F1960" s="5" t="s">
        <v>14061</v>
      </c>
      <c r="G1960" s="5" t="s">
        <v>14062</v>
      </c>
      <c r="H1960" s="6" t="s">
        <v>14063</v>
      </c>
      <c r="I1960" s="5" t="s">
        <v>22</v>
      </c>
      <c r="J1960" s="5" t="s">
        <v>37</v>
      </c>
      <c r="K1960" s="5" t="s">
        <v>38</v>
      </c>
      <c r="L1960" s="5">
        <v>600125</v>
      </c>
      <c r="M1960" s="5" t="s">
        <v>6222</v>
      </c>
      <c r="N1960" s="5" t="s">
        <v>14064</v>
      </c>
      <c r="O1960" s="6" t="s">
        <v>14065</v>
      </c>
      <c r="P1960" s="5">
        <v>33</v>
      </c>
      <c r="Q1960" s="5"/>
      <c r="R1960" s="6" t="s">
        <v>68</v>
      </c>
      <c r="S1960" s="5"/>
      <c r="T1960" s="5" t="s">
        <v>69</v>
      </c>
      <c r="U1960" s="5" t="s">
        <v>70</v>
      </c>
      <c r="V1960" s="5" t="s">
        <v>69</v>
      </c>
      <c r="W1960" s="5" t="s">
        <v>43</v>
      </c>
      <c r="X1960" s="5" t="s">
        <v>44</v>
      </c>
      <c r="Y1960" s="5"/>
      <c r="Z1960" s="5" t="s">
        <v>42</v>
      </c>
      <c r="AA1960" s="5">
        <v>9952061567</v>
      </c>
      <c r="AB1960" s="5" t="s">
        <v>14066</v>
      </c>
      <c r="AC1960" s="5" t="s">
        <v>14067</v>
      </c>
      <c r="AD1960" s="5" t="s">
        <v>14067</v>
      </c>
      <c r="AE1960" s="5" t="s">
        <v>14068</v>
      </c>
      <c r="AF1960" s="5" t="s">
        <v>14069</v>
      </c>
      <c r="AG1960" s="5"/>
    </row>
    <row r="1961" spans="1:33" x14ac:dyDescent="0.25">
      <c r="A1961" s="5">
        <v>62016</v>
      </c>
      <c r="B1961" s="5">
        <v>74709</v>
      </c>
      <c r="C1961" s="5" t="s">
        <v>33</v>
      </c>
      <c r="D1961" s="5" t="s">
        <v>34</v>
      </c>
      <c r="E1961" s="5"/>
      <c r="F1961" s="5" t="s">
        <v>14070</v>
      </c>
      <c r="G1961" s="5" t="s">
        <v>14071</v>
      </c>
      <c r="H1961" s="6" t="s">
        <v>14071</v>
      </c>
      <c r="I1961" s="5" t="s">
        <v>22</v>
      </c>
      <c r="J1961" s="5" t="s">
        <v>37</v>
      </c>
      <c r="K1961" s="5" t="s">
        <v>38</v>
      </c>
      <c r="L1961" s="5">
        <v>560098</v>
      </c>
      <c r="M1961" s="5" t="s">
        <v>10576</v>
      </c>
      <c r="N1961" s="5" t="s">
        <v>14072</v>
      </c>
      <c r="O1961" s="6" t="s">
        <v>14073</v>
      </c>
      <c r="P1961" s="5">
        <v>29</v>
      </c>
      <c r="Q1961" s="5"/>
      <c r="R1961" s="6" t="s">
        <v>54</v>
      </c>
      <c r="S1961" s="5"/>
      <c r="T1961" s="5" t="s">
        <v>55</v>
      </c>
      <c r="U1961" s="5" t="s">
        <v>56</v>
      </c>
      <c r="V1961" s="5" t="s">
        <v>55</v>
      </c>
      <c r="W1961" s="5" t="s">
        <v>43</v>
      </c>
      <c r="X1961" s="5" t="s">
        <v>44</v>
      </c>
      <c r="Y1961" s="5" t="s">
        <v>14074</v>
      </c>
      <c r="Z1961" s="5" t="s">
        <v>14074</v>
      </c>
      <c r="AA1961" s="5">
        <v>9986750003</v>
      </c>
      <c r="AB1961" s="5" t="s">
        <v>14075</v>
      </c>
      <c r="AC1961" s="5" t="s">
        <v>14076</v>
      </c>
      <c r="AD1961" s="5" t="s">
        <v>14076</v>
      </c>
      <c r="AE1961" s="5" t="s">
        <v>14077</v>
      </c>
      <c r="AF1961" s="5" t="s">
        <v>14078</v>
      </c>
      <c r="AG1961" s="5"/>
    </row>
    <row r="1962" spans="1:33" x14ac:dyDescent="0.25">
      <c r="A1962" s="5">
        <v>62022</v>
      </c>
      <c r="B1962" s="5">
        <v>74710</v>
      </c>
      <c r="C1962" s="5" t="s">
        <v>33</v>
      </c>
      <c r="D1962" s="5" t="s">
        <v>34</v>
      </c>
      <c r="E1962" s="5"/>
      <c r="F1962" s="5" t="s">
        <v>14079</v>
      </c>
      <c r="G1962" s="5" t="s">
        <v>14080</v>
      </c>
      <c r="H1962" s="6" t="s">
        <v>14080</v>
      </c>
      <c r="I1962" s="5" t="s">
        <v>22</v>
      </c>
      <c r="J1962" s="5" t="s">
        <v>37</v>
      </c>
      <c r="K1962" s="5" t="s">
        <v>38</v>
      </c>
      <c r="L1962" s="5">
        <v>560105</v>
      </c>
      <c r="M1962" s="5" t="s">
        <v>5286</v>
      </c>
      <c r="N1962" s="5" t="s">
        <v>14081</v>
      </c>
      <c r="O1962" s="6" t="s">
        <v>14082</v>
      </c>
      <c r="P1962" s="5">
        <v>29</v>
      </c>
      <c r="Q1962" s="5"/>
      <c r="R1962" s="6" t="s">
        <v>54</v>
      </c>
      <c r="S1962" s="5"/>
      <c r="T1962" s="5" t="s">
        <v>55</v>
      </c>
      <c r="U1962" s="5" t="s">
        <v>56</v>
      </c>
      <c r="V1962" s="5" t="s">
        <v>55</v>
      </c>
      <c r="W1962" s="5" t="s">
        <v>43</v>
      </c>
      <c r="X1962" s="5" t="s">
        <v>44</v>
      </c>
      <c r="Y1962" s="5" t="s">
        <v>14083</v>
      </c>
      <c r="Z1962" s="5" t="s">
        <v>14083</v>
      </c>
      <c r="AA1962" s="5">
        <v>9036881889</v>
      </c>
      <c r="AB1962" s="5" t="s">
        <v>14084</v>
      </c>
      <c r="AC1962" s="5" t="s">
        <v>42</v>
      </c>
      <c r="AD1962" s="5" t="s">
        <v>42</v>
      </c>
      <c r="AE1962" s="5" t="s">
        <v>14085</v>
      </c>
      <c r="AF1962" s="5" t="s">
        <v>14086</v>
      </c>
      <c r="AG1962" s="5"/>
    </row>
    <row r="1963" spans="1:33" x14ac:dyDescent="0.25">
      <c r="A1963" s="5">
        <v>59296</v>
      </c>
      <c r="B1963" s="5">
        <v>74711</v>
      </c>
      <c r="C1963" s="5" t="s">
        <v>33</v>
      </c>
      <c r="D1963" s="5" t="s">
        <v>34</v>
      </c>
      <c r="E1963" s="5"/>
      <c r="F1963" s="5" t="s">
        <v>14087</v>
      </c>
      <c r="G1963" s="5" t="s">
        <v>14088</v>
      </c>
      <c r="H1963" s="6" t="s">
        <v>14089</v>
      </c>
      <c r="I1963" s="5" t="s">
        <v>22</v>
      </c>
      <c r="J1963" s="5" t="s">
        <v>37</v>
      </c>
      <c r="K1963" s="5" t="s">
        <v>38</v>
      </c>
      <c r="L1963" s="5">
        <v>560025</v>
      </c>
      <c r="M1963" s="5" t="s">
        <v>1215</v>
      </c>
      <c r="N1963" s="5" t="s">
        <v>14090</v>
      </c>
      <c r="O1963" s="6" t="s">
        <v>14091</v>
      </c>
      <c r="P1963" s="5">
        <v>29</v>
      </c>
      <c r="Q1963" s="5"/>
      <c r="R1963" s="6" t="s">
        <v>54</v>
      </c>
      <c r="S1963" s="5"/>
      <c r="T1963" s="5" t="s">
        <v>55</v>
      </c>
      <c r="U1963" s="5" t="s">
        <v>56</v>
      </c>
      <c r="V1963" s="5" t="s">
        <v>55</v>
      </c>
      <c r="W1963" s="5" t="s">
        <v>43</v>
      </c>
      <c r="X1963" s="5" t="s">
        <v>44</v>
      </c>
      <c r="Y1963" s="5" t="s">
        <v>14092</v>
      </c>
      <c r="Z1963" s="5" t="s">
        <v>14092</v>
      </c>
      <c r="AA1963" s="5">
        <v>9880658355</v>
      </c>
      <c r="AB1963" s="5" t="s">
        <v>14093</v>
      </c>
      <c r="AC1963" s="5" t="s">
        <v>14094</v>
      </c>
      <c r="AD1963" s="5" t="s">
        <v>14094</v>
      </c>
      <c r="AE1963" s="5" t="s">
        <v>14095</v>
      </c>
      <c r="AF1963" s="5" t="s">
        <v>14096</v>
      </c>
      <c r="AG1963" s="5"/>
    </row>
    <row r="1964" spans="1:33" x14ac:dyDescent="0.25">
      <c r="A1964" s="5">
        <v>61814</v>
      </c>
      <c r="B1964" s="5">
        <v>74712</v>
      </c>
      <c r="C1964" s="5" t="s">
        <v>33</v>
      </c>
      <c r="D1964" s="5" t="s">
        <v>34</v>
      </c>
      <c r="E1964" s="5"/>
      <c r="F1964" s="5" t="s">
        <v>14097</v>
      </c>
      <c r="G1964" s="5" t="s">
        <v>14098</v>
      </c>
      <c r="H1964" s="6" t="s">
        <v>14098</v>
      </c>
      <c r="I1964" s="5" t="s">
        <v>22</v>
      </c>
      <c r="J1964" s="5" t="s">
        <v>37</v>
      </c>
      <c r="K1964" s="5" t="s">
        <v>38</v>
      </c>
      <c r="L1964" s="5">
        <v>562125</v>
      </c>
      <c r="M1964" s="5" t="s">
        <v>5328</v>
      </c>
      <c r="N1964" s="5" t="s">
        <v>14099</v>
      </c>
      <c r="O1964" s="6" t="s">
        <v>14100</v>
      </c>
      <c r="P1964" s="5">
        <v>29</v>
      </c>
      <c r="Q1964" s="5"/>
      <c r="R1964" s="6" t="s">
        <v>54</v>
      </c>
      <c r="S1964" s="5"/>
      <c r="T1964" s="5" t="s">
        <v>55</v>
      </c>
      <c r="U1964" s="5" t="s">
        <v>56</v>
      </c>
      <c r="V1964" s="5" t="s">
        <v>55</v>
      </c>
      <c r="W1964" s="5" t="s">
        <v>43</v>
      </c>
      <c r="X1964" s="5" t="s">
        <v>44</v>
      </c>
      <c r="Y1964" s="5" t="s">
        <v>14101</v>
      </c>
      <c r="Z1964" s="5" t="s">
        <v>14101</v>
      </c>
      <c r="AA1964" s="5">
        <v>9606777879</v>
      </c>
      <c r="AB1964" s="5" t="s">
        <v>14102</v>
      </c>
      <c r="AC1964" s="5" t="s">
        <v>42</v>
      </c>
      <c r="AD1964" s="5" t="s">
        <v>42</v>
      </c>
      <c r="AE1964" s="5" t="s">
        <v>14103</v>
      </c>
      <c r="AF1964" s="5" t="s">
        <v>14104</v>
      </c>
      <c r="AG1964" s="5"/>
    </row>
    <row r="1965" spans="1:33" x14ac:dyDescent="0.25">
      <c r="A1965" s="5">
        <v>60137</v>
      </c>
      <c r="B1965" s="5">
        <v>74713</v>
      </c>
      <c r="C1965" s="5" t="s">
        <v>33</v>
      </c>
      <c r="D1965" s="5" t="s">
        <v>34</v>
      </c>
      <c r="E1965" s="5"/>
      <c r="F1965" s="5" t="s">
        <v>14105</v>
      </c>
      <c r="G1965" s="5" t="s">
        <v>14106</v>
      </c>
      <c r="H1965" s="6" t="s">
        <v>14106</v>
      </c>
      <c r="I1965" s="5" t="s">
        <v>22</v>
      </c>
      <c r="J1965" s="5" t="s">
        <v>37</v>
      </c>
      <c r="K1965" s="5" t="s">
        <v>38</v>
      </c>
      <c r="L1965" s="5">
        <v>562125</v>
      </c>
      <c r="M1965" s="5" t="s">
        <v>5328</v>
      </c>
      <c r="N1965" s="5" t="s">
        <v>14107</v>
      </c>
      <c r="O1965" s="6" t="s">
        <v>14108</v>
      </c>
      <c r="P1965" s="5">
        <v>29</v>
      </c>
      <c r="Q1965" s="5"/>
      <c r="R1965" s="6" t="s">
        <v>54</v>
      </c>
      <c r="S1965" s="5"/>
      <c r="T1965" s="5" t="s">
        <v>55</v>
      </c>
      <c r="U1965" s="5" t="s">
        <v>56</v>
      </c>
      <c r="V1965" s="5" t="s">
        <v>55</v>
      </c>
      <c r="W1965" s="5" t="s">
        <v>43</v>
      </c>
      <c r="X1965" s="5" t="s">
        <v>44</v>
      </c>
      <c r="Y1965" s="5"/>
      <c r="Z1965" s="5" t="s">
        <v>42</v>
      </c>
      <c r="AA1965" s="5">
        <v>1234567890</v>
      </c>
      <c r="AB1965" s="5" t="s">
        <v>14109</v>
      </c>
      <c r="AC1965" s="5" t="s">
        <v>14110</v>
      </c>
      <c r="AD1965" s="5" t="s">
        <v>14110</v>
      </c>
      <c r="AE1965" s="5" t="s">
        <v>14111</v>
      </c>
      <c r="AF1965" s="5" t="s">
        <v>14112</v>
      </c>
      <c r="AG1965" s="5"/>
    </row>
    <row r="1966" spans="1:33" x14ac:dyDescent="0.25">
      <c r="A1966" s="5">
        <v>64978</v>
      </c>
      <c r="B1966" s="5">
        <v>74714</v>
      </c>
      <c r="C1966" s="5" t="s">
        <v>33</v>
      </c>
      <c r="D1966" s="5" t="s">
        <v>34</v>
      </c>
      <c r="E1966" s="5"/>
      <c r="F1966" s="5" t="s">
        <v>14113</v>
      </c>
      <c r="G1966" s="5" t="s">
        <v>14114</v>
      </c>
      <c r="H1966" s="6" t="s">
        <v>5916</v>
      </c>
      <c r="I1966" s="5" t="s">
        <v>22</v>
      </c>
      <c r="J1966" s="5" t="s">
        <v>37</v>
      </c>
      <c r="K1966" s="5" t="s">
        <v>38</v>
      </c>
      <c r="L1966" s="5">
        <v>560001</v>
      </c>
      <c r="M1966" s="5" t="s">
        <v>94</v>
      </c>
      <c r="N1966" s="5" t="s">
        <v>14115</v>
      </c>
      <c r="O1966" s="6" t="s">
        <v>14116</v>
      </c>
      <c r="P1966" s="5">
        <v>29</v>
      </c>
      <c r="Q1966" s="5"/>
      <c r="R1966" s="6" t="s">
        <v>54</v>
      </c>
      <c r="S1966" s="5"/>
      <c r="T1966" s="5" t="s">
        <v>55</v>
      </c>
      <c r="U1966" s="5" t="s">
        <v>56</v>
      </c>
      <c r="V1966" s="5" t="s">
        <v>55</v>
      </c>
      <c r="W1966" s="5" t="s">
        <v>43</v>
      </c>
      <c r="X1966" s="5" t="s">
        <v>44</v>
      </c>
      <c r="Y1966" s="5"/>
      <c r="Z1966" s="5" t="s">
        <v>42</v>
      </c>
      <c r="AA1966" s="5">
        <v>9591888336</v>
      </c>
      <c r="AB1966" s="5" t="s">
        <v>14117</v>
      </c>
      <c r="AC1966" s="5" t="s">
        <v>5922</v>
      </c>
      <c r="AD1966" s="5" t="s">
        <v>5922</v>
      </c>
      <c r="AE1966" s="5" t="s">
        <v>5923</v>
      </c>
      <c r="AF1966" s="5" t="s">
        <v>5924</v>
      </c>
      <c r="AG1966" s="5"/>
    </row>
    <row r="1967" spans="1:33" x14ac:dyDescent="0.25">
      <c r="A1967" s="5">
        <v>67618</v>
      </c>
      <c r="B1967" s="5">
        <v>74715</v>
      </c>
      <c r="C1967" s="5" t="s">
        <v>33</v>
      </c>
      <c r="D1967" s="5" t="s">
        <v>34</v>
      </c>
      <c r="E1967" s="5"/>
      <c r="F1967" s="5" t="s">
        <v>14118</v>
      </c>
      <c r="G1967" s="5" t="s">
        <v>14119</v>
      </c>
      <c r="H1967" s="6" t="s">
        <v>14119</v>
      </c>
      <c r="I1967" s="5" t="s">
        <v>22</v>
      </c>
      <c r="J1967" s="5" t="s">
        <v>37</v>
      </c>
      <c r="K1967" s="5" t="s">
        <v>38</v>
      </c>
      <c r="L1967" s="5">
        <v>562106</v>
      </c>
      <c r="M1967" s="5" t="s">
        <v>5189</v>
      </c>
      <c r="N1967" s="5" t="s">
        <v>14120</v>
      </c>
      <c r="O1967" s="6" t="s">
        <v>14121</v>
      </c>
      <c r="P1967" s="5">
        <v>29</v>
      </c>
      <c r="Q1967" s="5"/>
      <c r="R1967" s="6" t="s">
        <v>54</v>
      </c>
      <c r="S1967" s="5"/>
      <c r="T1967" s="5" t="s">
        <v>55</v>
      </c>
      <c r="U1967" s="5" t="s">
        <v>97</v>
      </c>
      <c r="V1967" s="5" t="s">
        <v>55</v>
      </c>
      <c r="W1967" s="5" t="s">
        <v>43</v>
      </c>
      <c r="X1967" s="5" t="s">
        <v>44</v>
      </c>
      <c r="Y1967" s="5"/>
      <c r="Z1967" s="5" t="s">
        <v>42</v>
      </c>
      <c r="AA1967" s="5">
        <v>9066208036</v>
      </c>
      <c r="AB1967" s="5" t="s">
        <v>14122</v>
      </c>
      <c r="AC1967" s="5" t="s">
        <v>14123</v>
      </c>
      <c r="AD1967" s="5" t="s">
        <v>14123</v>
      </c>
      <c r="AE1967" s="5" t="s">
        <v>14124</v>
      </c>
      <c r="AF1967" s="5" t="s">
        <v>14125</v>
      </c>
      <c r="AG1967" s="5"/>
    </row>
    <row r="1968" spans="1:33" x14ac:dyDescent="0.25">
      <c r="A1968" s="5">
        <v>59351</v>
      </c>
      <c r="B1968" s="5">
        <v>74716</v>
      </c>
      <c r="C1968" s="5" t="s">
        <v>33</v>
      </c>
      <c r="D1968" s="5" t="s">
        <v>34</v>
      </c>
      <c r="E1968" s="5"/>
      <c r="F1968" s="5" t="s">
        <v>14126</v>
      </c>
      <c r="G1968" s="5" t="s">
        <v>14127</v>
      </c>
      <c r="H1968" s="6" t="s">
        <v>14127</v>
      </c>
      <c r="I1968" s="5" t="s">
        <v>22</v>
      </c>
      <c r="J1968" s="5" t="s">
        <v>37</v>
      </c>
      <c r="K1968" s="5" t="s">
        <v>38</v>
      </c>
      <c r="L1968" s="5">
        <v>560102</v>
      </c>
      <c r="M1968" s="5" t="s">
        <v>1657</v>
      </c>
      <c r="N1968" s="5" t="s">
        <v>14128</v>
      </c>
      <c r="O1968" s="6" t="s">
        <v>14129</v>
      </c>
      <c r="P1968" s="5">
        <v>29</v>
      </c>
      <c r="Q1968" s="5"/>
      <c r="R1968" s="6" t="s">
        <v>54</v>
      </c>
      <c r="S1968" s="5"/>
      <c r="T1968" s="5" t="s">
        <v>55</v>
      </c>
      <c r="U1968" s="5" t="s">
        <v>56</v>
      </c>
      <c r="V1968" s="5" t="s">
        <v>55</v>
      </c>
      <c r="W1968" s="5" t="s">
        <v>43</v>
      </c>
      <c r="X1968" s="5" t="s">
        <v>44</v>
      </c>
      <c r="Y1968" s="5" t="s">
        <v>14130</v>
      </c>
      <c r="Z1968" s="5" t="s">
        <v>14130</v>
      </c>
      <c r="AA1968" s="5">
        <v>8328674227</v>
      </c>
      <c r="AB1968" s="5" t="s">
        <v>14131</v>
      </c>
      <c r="AC1968" s="5" t="s">
        <v>14132</v>
      </c>
      <c r="AD1968" s="5" t="s">
        <v>14132</v>
      </c>
      <c r="AE1968" s="5" t="s">
        <v>9864</v>
      </c>
      <c r="AF1968" s="5" t="s">
        <v>9865</v>
      </c>
      <c r="AG1968" s="5"/>
    </row>
    <row r="1969" spans="1:33" x14ac:dyDescent="0.25">
      <c r="A1969" s="5">
        <v>64984</v>
      </c>
      <c r="B1969" s="5">
        <v>74717</v>
      </c>
      <c r="C1969" s="5" t="s">
        <v>33</v>
      </c>
      <c r="D1969" s="5" t="s">
        <v>34</v>
      </c>
      <c r="E1969" s="5"/>
      <c r="F1969" s="5" t="s">
        <v>14133</v>
      </c>
      <c r="G1969" s="5" t="s">
        <v>14134</v>
      </c>
      <c r="H1969" s="6" t="s">
        <v>14134</v>
      </c>
      <c r="I1969" s="5" t="s">
        <v>22</v>
      </c>
      <c r="J1969" s="5" t="s">
        <v>37</v>
      </c>
      <c r="K1969" s="5" t="s">
        <v>38</v>
      </c>
      <c r="L1969" s="5">
        <v>560100</v>
      </c>
      <c r="M1969" s="5" t="s">
        <v>312</v>
      </c>
      <c r="N1969" s="5" t="s">
        <v>14135</v>
      </c>
      <c r="O1969" s="6" t="s">
        <v>14136</v>
      </c>
      <c r="P1969" s="5">
        <v>29</v>
      </c>
      <c r="Q1969" s="5"/>
      <c r="R1969" s="6" t="s">
        <v>54</v>
      </c>
      <c r="S1969" s="5"/>
      <c r="T1969" s="5" t="s">
        <v>55</v>
      </c>
      <c r="U1969" s="5" t="s">
        <v>56</v>
      </c>
      <c r="V1969" s="5" t="s">
        <v>55</v>
      </c>
      <c r="W1969" s="5" t="s">
        <v>43</v>
      </c>
      <c r="X1969" s="5" t="s">
        <v>44</v>
      </c>
      <c r="Y1969" s="5"/>
      <c r="Z1969" s="5" t="s">
        <v>42</v>
      </c>
      <c r="AA1969" s="5">
        <v>9620238466</v>
      </c>
      <c r="AB1969" s="5" t="s">
        <v>14137</v>
      </c>
      <c r="AC1969" s="5" t="s">
        <v>14138</v>
      </c>
      <c r="AD1969" s="5" t="s">
        <v>14138</v>
      </c>
      <c r="AE1969" s="5" t="s">
        <v>10963</v>
      </c>
      <c r="AF1969" s="5" t="s">
        <v>10964</v>
      </c>
      <c r="AG1969" s="5"/>
    </row>
    <row r="1970" spans="1:33" x14ac:dyDescent="0.25">
      <c r="A1970" s="5">
        <v>65014</v>
      </c>
      <c r="B1970" s="5">
        <v>74718</v>
      </c>
      <c r="C1970" s="5" t="s">
        <v>33</v>
      </c>
      <c r="D1970" s="5" t="s">
        <v>34</v>
      </c>
      <c r="E1970" s="5"/>
      <c r="F1970" s="5" t="s">
        <v>14139</v>
      </c>
      <c r="G1970" s="5" t="s">
        <v>14140</v>
      </c>
      <c r="H1970" s="6" t="s">
        <v>14140</v>
      </c>
      <c r="I1970" s="5" t="s">
        <v>22</v>
      </c>
      <c r="J1970" s="5" t="s">
        <v>37</v>
      </c>
      <c r="K1970" s="5" t="s">
        <v>38</v>
      </c>
      <c r="L1970" s="5">
        <v>635109</v>
      </c>
      <c r="M1970" s="5" t="s">
        <v>1957</v>
      </c>
      <c r="N1970" s="5" t="s">
        <v>14141</v>
      </c>
      <c r="O1970" s="6" t="s">
        <v>14142</v>
      </c>
      <c r="P1970" s="5">
        <v>33</v>
      </c>
      <c r="Q1970" s="5"/>
      <c r="R1970" s="6" t="s">
        <v>68</v>
      </c>
      <c r="S1970" s="5"/>
      <c r="T1970" s="5" t="s">
        <v>1401</v>
      </c>
      <c r="U1970" s="5" t="s">
        <v>12165</v>
      </c>
      <c r="V1970" s="5" t="s">
        <v>1401</v>
      </c>
      <c r="W1970" s="5" t="s">
        <v>43</v>
      </c>
      <c r="X1970" s="5" t="s">
        <v>44</v>
      </c>
      <c r="Y1970" s="5" t="s">
        <v>14143</v>
      </c>
      <c r="Z1970" s="5" t="s">
        <v>14143</v>
      </c>
      <c r="AA1970" s="5">
        <v>9566752434</v>
      </c>
      <c r="AB1970" s="5" t="s">
        <v>14144</v>
      </c>
      <c r="AC1970" s="5" t="s">
        <v>14145</v>
      </c>
      <c r="AD1970" s="5" t="s">
        <v>14145</v>
      </c>
      <c r="AE1970" s="5" t="s">
        <v>14146</v>
      </c>
      <c r="AF1970" s="5" t="s">
        <v>14147</v>
      </c>
      <c r="AG1970" s="5"/>
    </row>
    <row r="1971" spans="1:33" x14ac:dyDescent="0.25">
      <c r="A1971" s="5">
        <v>59526</v>
      </c>
      <c r="B1971" s="5">
        <v>74719</v>
      </c>
      <c r="C1971" s="5" t="s">
        <v>33</v>
      </c>
      <c r="D1971" s="5" t="s">
        <v>34</v>
      </c>
      <c r="E1971" s="5"/>
      <c r="F1971" s="5" t="s">
        <v>14148</v>
      </c>
      <c r="G1971" s="5" t="s">
        <v>14149</v>
      </c>
      <c r="H1971" s="6" t="s">
        <v>14150</v>
      </c>
      <c r="I1971" s="5" t="s">
        <v>22</v>
      </c>
      <c r="J1971" s="5" t="s">
        <v>37</v>
      </c>
      <c r="K1971" s="5" t="s">
        <v>38</v>
      </c>
      <c r="L1971" s="5">
        <v>532409</v>
      </c>
      <c r="M1971" s="5" t="s">
        <v>14151</v>
      </c>
      <c r="N1971" s="5" t="s">
        <v>14152</v>
      </c>
      <c r="O1971" s="6" t="s">
        <v>14153</v>
      </c>
      <c r="P1971" s="7">
        <v>28</v>
      </c>
      <c r="Q1971" s="5"/>
      <c r="R1971" s="6" t="s">
        <v>1076</v>
      </c>
      <c r="S1971" s="5"/>
      <c r="T1971" s="5" t="s">
        <v>42</v>
      </c>
      <c r="U1971" s="5" t="s">
        <v>14154</v>
      </c>
      <c r="V1971" s="5" t="s">
        <v>14155</v>
      </c>
      <c r="W1971" s="5" t="s">
        <v>43</v>
      </c>
      <c r="X1971" s="5" t="s">
        <v>44</v>
      </c>
      <c r="Y1971" s="5"/>
      <c r="Z1971" s="5" t="s">
        <v>42</v>
      </c>
      <c r="AA1971" s="5">
        <v>8897308699</v>
      </c>
      <c r="AB1971" s="5" t="s">
        <v>14156</v>
      </c>
      <c r="AC1971" s="5" t="s">
        <v>14157</v>
      </c>
      <c r="AD1971" s="5" t="s">
        <v>14157</v>
      </c>
      <c r="AE1971" s="5" t="s">
        <v>14158</v>
      </c>
      <c r="AF1971" s="5" t="s">
        <v>14159</v>
      </c>
      <c r="AG1971" s="5"/>
    </row>
    <row r="1972" spans="1:33" x14ac:dyDescent="0.25">
      <c r="A1972" s="5">
        <v>58692</v>
      </c>
      <c r="B1972" s="5">
        <v>74720</v>
      </c>
      <c r="C1972" s="5" t="s">
        <v>33</v>
      </c>
      <c r="D1972" s="5" t="s">
        <v>34</v>
      </c>
      <c r="E1972" s="5"/>
      <c r="F1972" s="5" t="s">
        <v>14160</v>
      </c>
      <c r="G1972" s="5" t="s">
        <v>14161</v>
      </c>
      <c r="H1972" s="6" t="s">
        <v>14162</v>
      </c>
      <c r="I1972" s="5" t="s">
        <v>22</v>
      </c>
      <c r="J1972" s="5" t="s">
        <v>37</v>
      </c>
      <c r="K1972" s="5" t="s">
        <v>38</v>
      </c>
      <c r="L1972" s="5">
        <v>561201</v>
      </c>
      <c r="M1972" s="5" t="s">
        <v>14163</v>
      </c>
      <c r="N1972" s="5" t="s">
        <v>14164</v>
      </c>
      <c r="O1972" s="6" t="s">
        <v>14165</v>
      </c>
      <c r="P1972" s="5">
        <v>29</v>
      </c>
      <c r="Q1972" s="5"/>
      <c r="R1972" s="6" t="s">
        <v>54</v>
      </c>
      <c r="S1972" s="5"/>
      <c r="T1972" s="5" t="s">
        <v>152</v>
      </c>
      <c r="U1972" s="5" t="s">
        <v>14166</v>
      </c>
      <c r="V1972" s="5" t="s">
        <v>152</v>
      </c>
      <c r="W1972" s="5" t="s">
        <v>43</v>
      </c>
      <c r="X1972" s="5" t="s">
        <v>44</v>
      </c>
      <c r="Y1972" s="5" t="s">
        <v>14167</v>
      </c>
      <c r="Z1972" s="5" t="s">
        <v>14168</v>
      </c>
      <c r="AA1972" s="5">
        <v>9901170008</v>
      </c>
      <c r="AB1972" s="5" t="s">
        <v>14169</v>
      </c>
      <c r="AC1972" s="5" t="s">
        <v>14170</v>
      </c>
      <c r="AD1972" s="5" t="s">
        <v>14170</v>
      </c>
      <c r="AE1972" s="5" t="s">
        <v>14171</v>
      </c>
      <c r="AF1972" s="5" t="s">
        <v>14171</v>
      </c>
      <c r="AG1972" s="5"/>
    </row>
    <row r="1973" spans="1:33" x14ac:dyDescent="0.25">
      <c r="A1973" s="5">
        <v>62064</v>
      </c>
      <c r="B1973" s="5">
        <v>74721</v>
      </c>
      <c r="C1973" s="5" t="s">
        <v>33</v>
      </c>
      <c r="D1973" s="5" t="s">
        <v>34</v>
      </c>
      <c r="E1973" s="5"/>
      <c r="F1973" s="5" t="s">
        <v>14172</v>
      </c>
      <c r="G1973" s="5" t="s">
        <v>14173</v>
      </c>
      <c r="H1973" s="6" t="s">
        <v>14173</v>
      </c>
      <c r="I1973" s="5" t="s">
        <v>22</v>
      </c>
      <c r="J1973" s="5" t="s">
        <v>37</v>
      </c>
      <c r="K1973" s="5" t="s">
        <v>38</v>
      </c>
      <c r="L1973" s="5">
        <v>560018</v>
      </c>
      <c r="M1973" s="5" t="s">
        <v>7235</v>
      </c>
      <c r="N1973" s="5" t="s">
        <v>14174</v>
      </c>
      <c r="O1973" s="6" t="s">
        <v>14175</v>
      </c>
      <c r="P1973" s="5">
        <v>29</v>
      </c>
      <c r="Q1973" s="5"/>
      <c r="R1973" s="6" t="s">
        <v>54</v>
      </c>
      <c r="S1973" s="5"/>
      <c r="T1973" s="5" t="s">
        <v>55</v>
      </c>
      <c r="U1973" s="5" t="s">
        <v>56</v>
      </c>
      <c r="V1973" s="5" t="s">
        <v>55</v>
      </c>
      <c r="W1973" s="5" t="s">
        <v>43</v>
      </c>
      <c r="X1973" s="5" t="s">
        <v>44</v>
      </c>
      <c r="Y1973" s="5" t="s">
        <v>14176</v>
      </c>
      <c r="Z1973" s="5" t="s">
        <v>14176</v>
      </c>
      <c r="AA1973" s="5">
        <v>9482832777</v>
      </c>
      <c r="AB1973" s="5" t="s">
        <v>14177</v>
      </c>
      <c r="AC1973" s="5" t="s">
        <v>42</v>
      </c>
      <c r="AD1973" s="5" t="s">
        <v>42</v>
      </c>
      <c r="AE1973" s="5" t="s">
        <v>14178</v>
      </c>
      <c r="AF1973" s="5" t="s">
        <v>14179</v>
      </c>
      <c r="AG1973" s="5"/>
    </row>
    <row r="1974" spans="1:33" x14ac:dyDescent="0.25">
      <c r="A1974" s="5">
        <v>67089</v>
      </c>
      <c r="B1974" s="5">
        <v>74722</v>
      </c>
      <c r="C1974" s="5" t="s">
        <v>33</v>
      </c>
      <c r="D1974" s="5" t="s">
        <v>34</v>
      </c>
      <c r="E1974" s="5"/>
      <c r="F1974" s="5" t="s">
        <v>14180</v>
      </c>
      <c r="G1974" s="5" t="s">
        <v>14181</v>
      </c>
      <c r="H1974" s="6" t="s">
        <v>14181</v>
      </c>
      <c r="I1974" s="5" t="s">
        <v>22</v>
      </c>
      <c r="J1974" s="5" t="s">
        <v>37</v>
      </c>
      <c r="K1974" s="5" t="s">
        <v>38</v>
      </c>
      <c r="L1974" s="5">
        <v>670141</v>
      </c>
      <c r="M1974" s="5" t="s">
        <v>13920</v>
      </c>
      <c r="N1974" s="5" t="s">
        <v>14182</v>
      </c>
      <c r="O1974" s="6" t="s">
        <v>14183</v>
      </c>
      <c r="P1974" s="5">
        <v>32</v>
      </c>
      <c r="Q1974" s="5"/>
      <c r="R1974" s="6" t="s">
        <v>120</v>
      </c>
      <c r="S1974" s="5"/>
      <c r="T1974" s="5" t="s">
        <v>13604</v>
      </c>
      <c r="U1974" s="5" t="s">
        <v>13605</v>
      </c>
      <c r="V1974" s="5" t="s">
        <v>13604</v>
      </c>
      <c r="W1974" s="5" t="s">
        <v>43</v>
      </c>
      <c r="X1974" s="5" t="s">
        <v>44</v>
      </c>
      <c r="Y1974" s="5"/>
      <c r="Z1974" s="5" t="s">
        <v>42</v>
      </c>
      <c r="AA1974" s="5">
        <v>9746777999</v>
      </c>
      <c r="AB1974" s="5" t="s">
        <v>14184</v>
      </c>
      <c r="AC1974" s="5" t="s">
        <v>42</v>
      </c>
      <c r="AD1974" s="5" t="s">
        <v>42</v>
      </c>
      <c r="AE1974" s="5" t="s">
        <v>14185</v>
      </c>
      <c r="AF1974" s="5" t="s">
        <v>14186</v>
      </c>
      <c r="AG1974" s="5"/>
    </row>
    <row r="1975" spans="1:33" x14ac:dyDescent="0.25">
      <c r="A1975" s="5">
        <v>60205</v>
      </c>
      <c r="B1975" s="5">
        <v>74723</v>
      </c>
      <c r="C1975" s="5" t="s">
        <v>33</v>
      </c>
      <c r="D1975" s="5" t="s">
        <v>34</v>
      </c>
      <c r="E1975" s="5"/>
      <c r="F1975" s="5" t="s">
        <v>14187</v>
      </c>
      <c r="G1975" s="5" t="s">
        <v>14188</v>
      </c>
      <c r="H1975" s="6" t="s">
        <v>14189</v>
      </c>
      <c r="I1975" s="5" t="s">
        <v>22</v>
      </c>
      <c r="J1975" s="5" t="s">
        <v>37</v>
      </c>
      <c r="K1975" s="5" t="s">
        <v>38</v>
      </c>
      <c r="L1975" s="5">
        <v>560025</v>
      </c>
      <c r="M1975" s="5" t="s">
        <v>1215</v>
      </c>
      <c r="N1975" s="5" t="s">
        <v>14190</v>
      </c>
      <c r="O1975" s="6" t="s">
        <v>9486</v>
      </c>
      <c r="P1975" s="5">
        <v>29</v>
      </c>
      <c r="Q1975" s="5"/>
      <c r="R1975" s="6" t="s">
        <v>54</v>
      </c>
      <c r="S1975" s="5"/>
      <c r="T1975" s="5" t="s">
        <v>55</v>
      </c>
      <c r="U1975" s="5" t="s">
        <v>97</v>
      </c>
      <c r="V1975" s="5" t="s">
        <v>55</v>
      </c>
      <c r="W1975" s="5" t="s">
        <v>43</v>
      </c>
      <c r="X1975" s="5" t="s">
        <v>44</v>
      </c>
      <c r="Y1975" s="5" t="s">
        <v>14191</v>
      </c>
      <c r="Z1975" s="5" t="s">
        <v>14191</v>
      </c>
      <c r="AA1975" s="5">
        <v>7338555004</v>
      </c>
      <c r="AB1975" s="5" t="s">
        <v>14192</v>
      </c>
      <c r="AC1975" s="5" t="s">
        <v>14193</v>
      </c>
      <c r="AD1975" s="5" t="s">
        <v>14193</v>
      </c>
      <c r="AE1975" s="5" t="s">
        <v>14194</v>
      </c>
      <c r="AF1975" s="5" t="s">
        <v>14195</v>
      </c>
      <c r="AG1975" s="5"/>
    </row>
    <row r="1976" spans="1:33" x14ac:dyDescent="0.25">
      <c r="A1976" s="5">
        <v>62790</v>
      </c>
      <c r="B1976" s="5">
        <v>74724</v>
      </c>
      <c r="C1976" s="5" t="s">
        <v>33</v>
      </c>
      <c r="D1976" s="5" t="s">
        <v>34</v>
      </c>
      <c r="E1976" s="5"/>
      <c r="F1976" s="5" t="s">
        <v>14196</v>
      </c>
      <c r="G1976" s="5" t="s">
        <v>14197</v>
      </c>
      <c r="H1976" s="6" t="s">
        <v>14198</v>
      </c>
      <c r="I1976" s="5" t="s">
        <v>22</v>
      </c>
      <c r="J1976" s="5" t="s">
        <v>37</v>
      </c>
      <c r="K1976" s="5" t="s">
        <v>38</v>
      </c>
      <c r="L1976" s="5">
        <v>524003</v>
      </c>
      <c r="M1976" s="5" t="s">
        <v>10982</v>
      </c>
      <c r="N1976" s="5" t="s">
        <v>14199</v>
      </c>
      <c r="O1976" s="6" t="s">
        <v>14200</v>
      </c>
      <c r="P1976" s="7">
        <v>28</v>
      </c>
      <c r="Q1976" s="5"/>
      <c r="R1976" s="6" t="s">
        <v>1076</v>
      </c>
      <c r="S1976" s="5"/>
      <c r="T1976" s="5" t="s">
        <v>42</v>
      </c>
      <c r="U1976" s="5" t="s">
        <v>1078</v>
      </c>
      <c r="V1976" s="5" t="s">
        <v>1077</v>
      </c>
      <c r="W1976" s="5" t="s">
        <v>43</v>
      </c>
      <c r="X1976" s="5" t="s">
        <v>44</v>
      </c>
      <c r="Y1976" s="5"/>
      <c r="Z1976" s="5" t="s">
        <v>42</v>
      </c>
      <c r="AA1976" s="5">
        <v>8008132344</v>
      </c>
      <c r="AB1976" s="5" t="s">
        <v>14201</v>
      </c>
      <c r="AC1976" s="5" t="s">
        <v>14202</v>
      </c>
      <c r="AD1976" s="5" t="s">
        <v>14202</v>
      </c>
      <c r="AE1976" s="5" t="s">
        <v>14203</v>
      </c>
      <c r="AF1976" s="5" t="s">
        <v>14203</v>
      </c>
      <c r="AG1976" s="5"/>
    </row>
    <row r="1977" spans="1:33" x14ac:dyDescent="0.25">
      <c r="A1977" s="5">
        <v>65915</v>
      </c>
      <c r="B1977" s="5">
        <v>74725</v>
      </c>
      <c r="C1977" s="5" t="s">
        <v>33</v>
      </c>
      <c r="D1977" s="5" t="s">
        <v>34</v>
      </c>
      <c r="E1977" s="5"/>
      <c r="F1977" s="5" t="s">
        <v>14204</v>
      </c>
      <c r="G1977" s="5" t="s">
        <v>14205</v>
      </c>
      <c r="H1977" s="6" t="s">
        <v>14205</v>
      </c>
      <c r="I1977" s="5" t="s">
        <v>22</v>
      </c>
      <c r="J1977" s="5" t="s">
        <v>37</v>
      </c>
      <c r="K1977" s="5" t="s">
        <v>38</v>
      </c>
      <c r="L1977" s="5">
        <v>570005</v>
      </c>
      <c r="M1977" s="5" t="s">
        <v>14206</v>
      </c>
      <c r="N1977" s="5" t="s">
        <v>14207</v>
      </c>
      <c r="O1977" s="6" t="s">
        <v>14208</v>
      </c>
      <c r="P1977" s="5">
        <v>29</v>
      </c>
      <c r="Q1977" s="5"/>
      <c r="R1977" s="6" t="s">
        <v>54</v>
      </c>
      <c r="S1977" s="5"/>
      <c r="T1977" s="5" t="s">
        <v>82</v>
      </c>
      <c r="U1977" s="5" t="s">
        <v>14209</v>
      </c>
      <c r="V1977" s="5" t="s">
        <v>82</v>
      </c>
      <c r="W1977" s="5" t="s">
        <v>43</v>
      </c>
      <c r="X1977" s="5" t="s">
        <v>44</v>
      </c>
      <c r="Y1977" s="5" t="s">
        <v>14210</v>
      </c>
      <c r="Z1977" s="5" t="s">
        <v>14210</v>
      </c>
      <c r="AA1977" s="5">
        <v>9980076626</v>
      </c>
      <c r="AB1977" s="5" t="s">
        <v>14211</v>
      </c>
      <c r="AC1977" s="5" t="s">
        <v>14212</v>
      </c>
      <c r="AD1977" s="5" t="s">
        <v>14212</v>
      </c>
      <c r="AE1977" s="5" t="s">
        <v>14213</v>
      </c>
      <c r="AF1977" s="5" t="s">
        <v>14214</v>
      </c>
      <c r="AG1977" s="5"/>
    </row>
    <row r="1978" spans="1:33" x14ac:dyDescent="0.25">
      <c r="A1978" s="5">
        <v>65924</v>
      </c>
      <c r="B1978" s="5">
        <v>74726</v>
      </c>
      <c r="C1978" s="5" t="s">
        <v>33</v>
      </c>
      <c r="D1978" s="5" t="s">
        <v>34</v>
      </c>
      <c r="E1978" s="5"/>
      <c r="F1978" s="5" t="s">
        <v>14215</v>
      </c>
      <c r="G1978" s="5" t="s">
        <v>14216</v>
      </c>
      <c r="H1978" s="6" t="s">
        <v>14217</v>
      </c>
      <c r="I1978" s="5" t="s">
        <v>22</v>
      </c>
      <c r="J1978" s="5" t="s">
        <v>37</v>
      </c>
      <c r="K1978" s="5" t="s">
        <v>38</v>
      </c>
      <c r="L1978" s="5">
        <v>560105</v>
      </c>
      <c r="M1978" s="5" t="s">
        <v>5286</v>
      </c>
      <c r="N1978" s="5" t="s">
        <v>14218</v>
      </c>
      <c r="O1978" s="6" t="s">
        <v>14219</v>
      </c>
      <c r="P1978" s="5">
        <v>29</v>
      </c>
      <c r="Q1978" s="5"/>
      <c r="R1978" s="6" t="s">
        <v>54</v>
      </c>
      <c r="S1978" s="5"/>
      <c r="T1978" s="5" t="s">
        <v>55</v>
      </c>
      <c r="U1978" s="5" t="s">
        <v>56</v>
      </c>
      <c r="V1978" s="5" t="s">
        <v>55</v>
      </c>
      <c r="W1978" s="5" t="s">
        <v>43</v>
      </c>
      <c r="X1978" s="5" t="s">
        <v>44</v>
      </c>
      <c r="Y1978" s="5" t="s">
        <v>14220</v>
      </c>
      <c r="Z1978" s="5" t="s">
        <v>14221</v>
      </c>
      <c r="AA1978" s="5">
        <v>7026635409</v>
      </c>
      <c r="AB1978" s="5" t="s">
        <v>14222</v>
      </c>
      <c r="AC1978" s="5" t="s">
        <v>42</v>
      </c>
      <c r="AD1978" s="5" t="s">
        <v>42</v>
      </c>
      <c r="AE1978" s="5" t="s">
        <v>14223</v>
      </c>
      <c r="AF1978" s="5" t="s">
        <v>14223</v>
      </c>
      <c r="AG1978" s="5"/>
    </row>
    <row r="1979" spans="1:33" x14ac:dyDescent="0.25">
      <c r="A1979" s="5">
        <v>59587</v>
      </c>
      <c r="B1979" s="5">
        <v>74727</v>
      </c>
      <c r="C1979" s="5" t="s">
        <v>33</v>
      </c>
      <c r="D1979" s="5" t="s">
        <v>34</v>
      </c>
      <c r="E1979" s="5"/>
      <c r="F1979" s="5" t="s">
        <v>14224</v>
      </c>
      <c r="G1979" s="5" t="s">
        <v>14225</v>
      </c>
      <c r="H1979" s="6" t="s">
        <v>14225</v>
      </c>
      <c r="I1979" s="5" t="s">
        <v>22</v>
      </c>
      <c r="J1979" s="5" t="s">
        <v>37</v>
      </c>
      <c r="K1979" s="5" t="s">
        <v>38</v>
      </c>
      <c r="L1979" s="5">
        <v>560055</v>
      </c>
      <c r="M1979" s="5" t="s">
        <v>9107</v>
      </c>
      <c r="N1979" s="5" t="s">
        <v>14226</v>
      </c>
      <c r="O1979" s="6" t="s">
        <v>14227</v>
      </c>
      <c r="P1979" s="5">
        <v>29</v>
      </c>
      <c r="Q1979" s="5"/>
      <c r="R1979" s="6" t="s">
        <v>54</v>
      </c>
      <c r="S1979" s="5"/>
      <c r="T1979" s="5" t="s">
        <v>55</v>
      </c>
      <c r="U1979" s="5" t="s">
        <v>56</v>
      </c>
      <c r="V1979" s="5" t="s">
        <v>55</v>
      </c>
      <c r="W1979" s="5" t="s">
        <v>43</v>
      </c>
      <c r="X1979" s="5" t="s">
        <v>44</v>
      </c>
      <c r="Y1979" s="5" t="s">
        <v>14228</v>
      </c>
      <c r="Z1979" s="5" t="s">
        <v>14228</v>
      </c>
      <c r="AA1979" s="5">
        <v>9886074732</v>
      </c>
      <c r="AB1979" s="5" t="s">
        <v>14229</v>
      </c>
      <c r="AC1979" s="5" t="s">
        <v>14230</v>
      </c>
      <c r="AD1979" s="5" t="s">
        <v>14230</v>
      </c>
      <c r="AE1979" s="5" t="s">
        <v>14231</v>
      </c>
      <c r="AF1979" s="5" t="s">
        <v>14232</v>
      </c>
      <c r="AG1979" s="5"/>
    </row>
    <row r="1980" spans="1:33" x14ac:dyDescent="0.25">
      <c r="A1980" s="5">
        <v>62121</v>
      </c>
      <c r="B1980" s="5">
        <v>74728</v>
      </c>
      <c r="C1980" s="5" t="s">
        <v>33</v>
      </c>
      <c r="D1980" s="5" t="s">
        <v>34</v>
      </c>
      <c r="E1980" s="5"/>
      <c r="F1980" s="5" t="s">
        <v>14233</v>
      </c>
      <c r="G1980" s="5" t="s">
        <v>14234</v>
      </c>
      <c r="H1980" s="6" t="s">
        <v>14235</v>
      </c>
      <c r="I1980" s="5" t="s">
        <v>22</v>
      </c>
      <c r="J1980" s="5" t="s">
        <v>37</v>
      </c>
      <c r="K1980" s="5" t="s">
        <v>38</v>
      </c>
      <c r="L1980" s="5">
        <v>390003</v>
      </c>
      <c r="M1980" s="5" t="s">
        <v>14236</v>
      </c>
      <c r="N1980" s="5" t="s">
        <v>14237</v>
      </c>
      <c r="O1980" s="6" t="s">
        <v>14238</v>
      </c>
      <c r="P1980" s="5">
        <v>24</v>
      </c>
      <c r="Q1980" s="5"/>
      <c r="R1980" s="6" t="s">
        <v>1431</v>
      </c>
      <c r="S1980" s="5"/>
      <c r="T1980" s="5" t="s">
        <v>1432</v>
      </c>
      <c r="U1980" s="5" t="s">
        <v>1433</v>
      </c>
      <c r="V1980" s="5" t="s">
        <v>1432</v>
      </c>
      <c r="W1980" s="5" t="s">
        <v>43</v>
      </c>
      <c r="X1980" s="5" t="s">
        <v>44</v>
      </c>
      <c r="Y1980" s="5"/>
      <c r="Z1980" s="5" t="s">
        <v>42</v>
      </c>
      <c r="AA1980" s="5">
        <v>9106914907</v>
      </c>
      <c r="AB1980" s="5" t="s">
        <v>14239</v>
      </c>
      <c r="AC1980" s="5" t="s">
        <v>14240</v>
      </c>
      <c r="AD1980" s="5" t="s">
        <v>14240</v>
      </c>
      <c r="AE1980" s="5" t="s">
        <v>14241</v>
      </c>
      <c r="AF1980" s="5" t="s">
        <v>14242</v>
      </c>
      <c r="AG1980" s="5"/>
    </row>
    <row r="1981" spans="1:33" x14ac:dyDescent="0.25">
      <c r="A1981" s="5">
        <v>64255</v>
      </c>
      <c r="B1981" s="5">
        <v>74729</v>
      </c>
      <c r="C1981" s="5" t="s">
        <v>33</v>
      </c>
      <c r="D1981" s="5" t="s">
        <v>34</v>
      </c>
      <c r="E1981" s="5"/>
      <c r="F1981" s="5" t="s">
        <v>14243</v>
      </c>
      <c r="G1981" s="5" t="s">
        <v>14244</v>
      </c>
      <c r="H1981" s="6" t="s">
        <v>14245</v>
      </c>
      <c r="I1981" s="5" t="s">
        <v>22</v>
      </c>
      <c r="J1981" s="5" t="s">
        <v>37</v>
      </c>
      <c r="K1981" s="5" t="s">
        <v>38</v>
      </c>
      <c r="L1981" s="5">
        <v>560105</v>
      </c>
      <c r="M1981" s="5" t="s">
        <v>5286</v>
      </c>
      <c r="N1981" s="5" t="s">
        <v>14246</v>
      </c>
      <c r="O1981" s="6" t="s">
        <v>14247</v>
      </c>
      <c r="P1981" s="5">
        <v>29</v>
      </c>
      <c r="Q1981" s="5"/>
      <c r="R1981" s="6" t="s">
        <v>54</v>
      </c>
      <c r="S1981" s="5"/>
      <c r="T1981" s="5" t="s">
        <v>55</v>
      </c>
      <c r="U1981" s="5" t="s">
        <v>56</v>
      </c>
      <c r="V1981" s="5" t="s">
        <v>55</v>
      </c>
      <c r="W1981" s="5" t="s">
        <v>43</v>
      </c>
      <c r="X1981" s="5" t="s">
        <v>44</v>
      </c>
      <c r="Y1981" s="5" t="s">
        <v>14248</v>
      </c>
      <c r="Z1981" s="5" t="s">
        <v>14249</v>
      </c>
      <c r="AA1981" s="5">
        <v>9731906605</v>
      </c>
      <c r="AB1981" s="5" t="s">
        <v>14250</v>
      </c>
      <c r="AC1981" s="5" t="s">
        <v>42</v>
      </c>
      <c r="AD1981" s="5" t="s">
        <v>42</v>
      </c>
      <c r="AE1981" s="5" t="s">
        <v>14251</v>
      </c>
      <c r="AF1981" s="5" t="s">
        <v>14252</v>
      </c>
      <c r="AG1981" s="5"/>
    </row>
    <row r="1982" spans="1:33" x14ac:dyDescent="0.25">
      <c r="A1982" s="5">
        <v>61500</v>
      </c>
      <c r="B1982" s="5">
        <v>74730</v>
      </c>
      <c r="C1982" s="5" t="s">
        <v>33</v>
      </c>
      <c r="D1982" s="5" t="s">
        <v>34</v>
      </c>
      <c r="E1982" s="5"/>
      <c r="F1982" s="5" t="s">
        <v>14253</v>
      </c>
      <c r="G1982" s="5" t="s">
        <v>14254</v>
      </c>
      <c r="H1982" s="6" t="s">
        <v>14255</v>
      </c>
      <c r="I1982" s="5" t="s">
        <v>22</v>
      </c>
      <c r="J1982" s="5" t="s">
        <v>37</v>
      </c>
      <c r="K1982" s="5" t="s">
        <v>38</v>
      </c>
      <c r="L1982" s="5">
        <v>560004</v>
      </c>
      <c r="M1982" s="5" t="s">
        <v>8839</v>
      </c>
      <c r="N1982" s="5" t="s">
        <v>14256</v>
      </c>
      <c r="O1982" s="6" t="s">
        <v>14257</v>
      </c>
      <c r="P1982" s="5">
        <v>29</v>
      </c>
      <c r="Q1982" s="5"/>
      <c r="R1982" s="6" t="s">
        <v>54</v>
      </c>
      <c r="S1982" s="5"/>
      <c r="T1982" s="5" t="s">
        <v>55</v>
      </c>
      <c r="U1982" s="5" t="s">
        <v>56</v>
      </c>
      <c r="V1982" s="5" t="s">
        <v>55</v>
      </c>
      <c r="W1982" s="5" t="s">
        <v>43</v>
      </c>
      <c r="X1982" s="5" t="s">
        <v>44</v>
      </c>
      <c r="Y1982" s="5" t="s">
        <v>14258</v>
      </c>
      <c r="Z1982" s="5" t="s">
        <v>14258</v>
      </c>
      <c r="AA1982" s="5">
        <v>9448380282</v>
      </c>
      <c r="AB1982" s="5" t="s">
        <v>14259</v>
      </c>
      <c r="AC1982" s="5" t="s">
        <v>14260</v>
      </c>
      <c r="AD1982" s="5" t="s">
        <v>14260</v>
      </c>
      <c r="AE1982" s="5" t="s">
        <v>14261</v>
      </c>
      <c r="AF1982" s="5" t="s">
        <v>14262</v>
      </c>
      <c r="AG1982" s="5"/>
    </row>
    <row r="1983" spans="1:33" x14ac:dyDescent="0.25">
      <c r="A1983" s="5">
        <v>67667</v>
      </c>
      <c r="B1983" s="5">
        <v>74731</v>
      </c>
      <c r="C1983" s="5" t="s">
        <v>33</v>
      </c>
      <c r="D1983" s="5" t="s">
        <v>34</v>
      </c>
      <c r="E1983" s="5"/>
      <c r="F1983" s="5" t="s">
        <v>14263</v>
      </c>
      <c r="G1983" s="5" t="s">
        <v>14264</v>
      </c>
      <c r="H1983" s="6" t="s">
        <v>14265</v>
      </c>
      <c r="I1983" s="5" t="s">
        <v>22</v>
      </c>
      <c r="J1983" s="5" t="s">
        <v>37</v>
      </c>
      <c r="K1983" s="5" t="s">
        <v>38</v>
      </c>
      <c r="L1983" s="5">
        <v>302015</v>
      </c>
      <c r="M1983" s="5" t="s">
        <v>14266</v>
      </c>
      <c r="N1983" s="5" t="s">
        <v>14267</v>
      </c>
      <c r="O1983" s="6" t="s">
        <v>14268</v>
      </c>
      <c r="P1983" s="7">
        <v>29</v>
      </c>
      <c r="Q1983" s="5"/>
      <c r="R1983" s="6" t="s">
        <v>866</v>
      </c>
      <c r="S1983" s="5"/>
      <c r="T1983" s="5" t="s">
        <v>1861</v>
      </c>
      <c r="U1983" s="5" t="s">
        <v>6950</v>
      </c>
      <c r="V1983" s="5" t="s">
        <v>1861</v>
      </c>
      <c r="W1983" s="5" t="s">
        <v>43</v>
      </c>
      <c r="X1983" s="5" t="s">
        <v>44</v>
      </c>
      <c r="Y1983" s="5"/>
      <c r="Z1983" s="5" t="s">
        <v>42</v>
      </c>
      <c r="AA1983" s="5">
        <v>9799298006</v>
      </c>
      <c r="AB1983" s="5" t="s">
        <v>14269</v>
      </c>
      <c r="AC1983" s="5" t="s">
        <v>14270</v>
      </c>
      <c r="AD1983" s="5" t="s">
        <v>14270</v>
      </c>
      <c r="AE1983" s="5" t="s">
        <v>14271</v>
      </c>
      <c r="AF1983" s="5" t="s">
        <v>14271</v>
      </c>
      <c r="AG1983" s="5"/>
    </row>
    <row r="1984" spans="1:33" x14ac:dyDescent="0.25">
      <c r="A1984" s="5">
        <v>63571</v>
      </c>
      <c r="B1984" s="5">
        <v>74732</v>
      </c>
      <c r="C1984" s="5" t="s">
        <v>33</v>
      </c>
      <c r="D1984" s="5" t="s">
        <v>34</v>
      </c>
      <c r="E1984" s="5"/>
      <c r="F1984" s="5" t="s">
        <v>14272</v>
      </c>
      <c r="G1984" s="5" t="s">
        <v>14273</v>
      </c>
      <c r="H1984" s="6" t="s">
        <v>14274</v>
      </c>
      <c r="I1984" s="5" t="s">
        <v>22</v>
      </c>
      <c r="J1984" s="5" t="s">
        <v>37</v>
      </c>
      <c r="K1984" s="5" t="s">
        <v>38</v>
      </c>
      <c r="L1984" s="5">
        <v>500086</v>
      </c>
      <c r="M1984" s="5" t="s">
        <v>14275</v>
      </c>
      <c r="N1984" s="5" t="s">
        <v>14276</v>
      </c>
      <c r="O1984" s="6" t="s">
        <v>14277</v>
      </c>
      <c r="P1984" s="5">
        <v>36</v>
      </c>
      <c r="Q1984" s="5"/>
      <c r="R1984" s="6" t="s">
        <v>923</v>
      </c>
      <c r="S1984" s="5"/>
      <c r="T1984" s="5" t="s">
        <v>1090</v>
      </c>
      <c r="U1984" s="5" t="s">
        <v>2055</v>
      </c>
      <c r="V1984" s="5" t="s">
        <v>1090</v>
      </c>
      <c r="W1984" s="5" t="s">
        <v>43</v>
      </c>
      <c r="X1984" s="5" t="s">
        <v>44</v>
      </c>
      <c r="Y1984" s="5"/>
      <c r="Z1984" s="5" t="s">
        <v>42</v>
      </c>
      <c r="AA1984" s="5">
        <v>9951098866</v>
      </c>
      <c r="AB1984" s="5" t="s">
        <v>14278</v>
      </c>
      <c r="AC1984" s="5" t="s">
        <v>14279</v>
      </c>
      <c r="AD1984" s="5" t="s">
        <v>14279</v>
      </c>
      <c r="AE1984" s="5" t="s">
        <v>14280</v>
      </c>
      <c r="AF1984" s="5" t="s">
        <v>14281</v>
      </c>
      <c r="AG1984" s="5"/>
    </row>
    <row r="1985" spans="1:33" x14ac:dyDescent="0.25">
      <c r="A1985" s="5">
        <v>57888</v>
      </c>
      <c r="B1985" s="5">
        <v>74733</v>
      </c>
      <c r="C1985" s="5" t="s">
        <v>33</v>
      </c>
      <c r="D1985" s="5" t="s">
        <v>34</v>
      </c>
      <c r="E1985" s="5"/>
      <c r="F1985" s="5" t="s">
        <v>14282</v>
      </c>
      <c r="G1985" s="5" t="s">
        <v>14283</v>
      </c>
      <c r="H1985" s="6" t="s">
        <v>14284</v>
      </c>
      <c r="I1985" s="5" t="s">
        <v>22</v>
      </c>
      <c r="J1985" s="5" t="s">
        <v>37</v>
      </c>
      <c r="K1985" s="5" t="s">
        <v>38</v>
      </c>
      <c r="L1985" s="5">
        <v>560096</v>
      </c>
      <c r="M1985" s="5" t="s">
        <v>14285</v>
      </c>
      <c r="N1985" s="5" t="s">
        <v>14286</v>
      </c>
      <c r="O1985" s="6" t="s">
        <v>14287</v>
      </c>
      <c r="P1985" s="5">
        <v>29</v>
      </c>
      <c r="Q1985" s="5"/>
      <c r="R1985" s="6" t="s">
        <v>54</v>
      </c>
      <c r="S1985" s="5"/>
      <c r="T1985" s="5" t="s">
        <v>55</v>
      </c>
      <c r="U1985" s="5" t="s">
        <v>56</v>
      </c>
      <c r="V1985" s="5" t="s">
        <v>55</v>
      </c>
      <c r="W1985" s="5" t="s">
        <v>43</v>
      </c>
      <c r="X1985" s="5" t="s">
        <v>44</v>
      </c>
      <c r="Y1985" s="5"/>
      <c r="Z1985" s="5" t="s">
        <v>42</v>
      </c>
      <c r="AA1985" s="5">
        <v>9880403889</v>
      </c>
      <c r="AB1985" s="5" t="s">
        <v>14288</v>
      </c>
      <c r="AC1985" s="5" t="s">
        <v>14289</v>
      </c>
      <c r="AD1985" s="5" t="s">
        <v>14289</v>
      </c>
      <c r="AE1985" s="5" t="s">
        <v>14290</v>
      </c>
      <c r="AF1985" s="5" t="s">
        <v>14291</v>
      </c>
      <c r="AG1985" s="5"/>
    </row>
    <row r="1986" spans="1:33" x14ac:dyDescent="0.25">
      <c r="A1986" s="5">
        <v>63626</v>
      </c>
      <c r="B1986" s="5">
        <v>74734</v>
      </c>
      <c r="C1986" s="5" t="s">
        <v>33</v>
      </c>
      <c r="D1986" s="5" t="s">
        <v>34</v>
      </c>
      <c r="E1986" s="5"/>
      <c r="F1986" s="5" t="s">
        <v>14292</v>
      </c>
      <c r="G1986" s="5" t="s">
        <v>14293</v>
      </c>
      <c r="H1986" s="6" t="s">
        <v>14294</v>
      </c>
      <c r="I1986" s="5" t="s">
        <v>22</v>
      </c>
      <c r="J1986" s="5" t="s">
        <v>37</v>
      </c>
      <c r="K1986" s="5" t="s">
        <v>38</v>
      </c>
      <c r="L1986" s="5">
        <v>560034</v>
      </c>
      <c r="M1986" s="5" t="s">
        <v>939</v>
      </c>
      <c r="N1986" s="5" t="s">
        <v>14295</v>
      </c>
      <c r="O1986" s="6" t="s">
        <v>14296</v>
      </c>
      <c r="P1986" s="5">
        <v>29</v>
      </c>
      <c r="Q1986" s="5"/>
      <c r="R1986" s="6" t="s">
        <v>54</v>
      </c>
      <c r="S1986" s="5"/>
      <c r="T1986" s="5" t="s">
        <v>55</v>
      </c>
      <c r="U1986" s="5" t="s">
        <v>56</v>
      </c>
      <c r="V1986" s="5" t="s">
        <v>55</v>
      </c>
      <c r="W1986" s="5" t="s">
        <v>43</v>
      </c>
      <c r="X1986" s="5" t="s">
        <v>44</v>
      </c>
      <c r="Y1986" s="5" t="s">
        <v>14297</v>
      </c>
      <c r="Z1986" s="5" t="s">
        <v>14297</v>
      </c>
      <c r="AA1986" s="5">
        <v>8123452871</v>
      </c>
      <c r="AB1986" s="5" t="s">
        <v>14298</v>
      </c>
      <c r="AC1986" s="5" t="s">
        <v>14299</v>
      </c>
      <c r="AD1986" s="5" t="s">
        <v>14299</v>
      </c>
      <c r="AE1986" s="5" t="s">
        <v>14300</v>
      </c>
      <c r="AF1986" s="5" t="s">
        <v>14301</v>
      </c>
      <c r="AG1986" s="5"/>
    </row>
    <row r="1987" spans="1:33" x14ac:dyDescent="0.25">
      <c r="A1987" s="5">
        <v>60365</v>
      </c>
      <c r="B1987" s="5">
        <v>74735</v>
      </c>
      <c r="C1987" s="5" t="s">
        <v>33</v>
      </c>
      <c r="D1987" s="5" t="s">
        <v>34</v>
      </c>
      <c r="E1987" s="5"/>
      <c r="F1987" s="5" t="s">
        <v>14302</v>
      </c>
      <c r="G1987" s="5" t="s">
        <v>14303</v>
      </c>
      <c r="H1987" s="6" t="s">
        <v>14303</v>
      </c>
      <c r="I1987" s="5" t="s">
        <v>22</v>
      </c>
      <c r="J1987" s="5" t="s">
        <v>37</v>
      </c>
      <c r="K1987" s="5" t="s">
        <v>38</v>
      </c>
      <c r="L1987" s="5">
        <v>560076</v>
      </c>
      <c r="M1987" s="5" t="s">
        <v>991</v>
      </c>
      <c r="N1987" s="5" t="s">
        <v>14304</v>
      </c>
      <c r="O1987" s="6" t="s">
        <v>14305</v>
      </c>
      <c r="P1987" s="5">
        <v>29</v>
      </c>
      <c r="Q1987" s="5"/>
      <c r="R1987" s="6" t="s">
        <v>54</v>
      </c>
      <c r="S1987" s="5"/>
      <c r="T1987" s="5" t="s">
        <v>55</v>
      </c>
      <c r="U1987" s="5" t="s">
        <v>56</v>
      </c>
      <c r="V1987" s="5" t="s">
        <v>55</v>
      </c>
      <c r="W1987" s="5" t="s">
        <v>43</v>
      </c>
      <c r="X1987" s="5" t="s">
        <v>44</v>
      </c>
      <c r="Y1987" s="5" t="s">
        <v>14306</v>
      </c>
      <c r="Z1987" s="5" t="s">
        <v>14306</v>
      </c>
      <c r="AA1987" s="5">
        <v>9945533433</v>
      </c>
      <c r="AB1987" s="5" t="s">
        <v>14307</v>
      </c>
      <c r="AC1987" s="5" t="s">
        <v>14308</v>
      </c>
      <c r="AD1987" s="5" t="s">
        <v>14308</v>
      </c>
      <c r="AE1987" s="5" t="s">
        <v>14309</v>
      </c>
      <c r="AF1987" s="5" t="s">
        <v>14310</v>
      </c>
      <c r="AG1987" s="5"/>
    </row>
    <row r="1988" spans="1:33" x14ac:dyDescent="0.25">
      <c r="A1988" s="5">
        <v>57947</v>
      </c>
      <c r="B1988" s="5">
        <v>74736</v>
      </c>
      <c r="C1988" s="5" t="s">
        <v>33</v>
      </c>
      <c r="D1988" s="5" t="s">
        <v>34</v>
      </c>
      <c r="E1988" s="5"/>
      <c r="F1988" s="5" t="s">
        <v>14311</v>
      </c>
      <c r="G1988" s="5" t="s">
        <v>14312</v>
      </c>
      <c r="H1988" s="6" t="s">
        <v>14313</v>
      </c>
      <c r="I1988" s="5" t="s">
        <v>22</v>
      </c>
      <c r="J1988" s="5" t="s">
        <v>37</v>
      </c>
      <c r="K1988" s="5" t="s">
        <v>38</v>
      </c>
      <c r="L1988" s="5">
        <v>560010</v>
      </c>
      <c r="M1988" s="5" t="s">
        <v>6046</v>
      </c>
      <c r="N1988" s="5" t="s">
        <v>14314</v>
      </c>
      <c r="O1988" s="6" t="s">
        <v>14315</v>
      </c>
      <c r="P1988" s="5">
        <v>29</v>
      </c>
      <c r="Q1988" s="5"/>
      <c r="R1988" s="6" t="s">
        <v>54</v>
      </c>
      <c r="S1988" s="5"/>
      <c r="T1988" s="5" t="s">
        <v>55</v>
      </c>
      <c r="U1988" s="5" t="s">
        <v>56</v>
      </c>
      <c r="V1988" s="5" t="s">
        <v>55</v>
      </c>
      <c r="W1988" s="5" t="s">
        <v>43</v>
      </c>
      <c r="X1988" s="5" t="s">
        <v>44</v>
      </c>
      <c r="Y1988" s="5" t="s">
        <v>14316</v>
      </c>
      <c r="Z1988" s="5" t="s">
        <v>14317</v>
      </c>
      <c r="AA1988" s="5">
        <v>9901095799</v>
      </c>
      <c r="AB1988" s="5" t="s">
        <v>14318</v>
      </c>
      <c r="AC1988" s="5" t="s">
        <v>42</v>
      </c>
      <c r="AD1988" s="5" t="s">
        <v>42</v>
      </c>
      <c r="AE1988" s="5" t="s">
        <v>14319</v>
      </c>
      <c r="AF1988" s="5" t="s">
        <v>14319</v>
      </c>
      <c r="AG1988" s="5"/>
    </row>
    <row r="1989" spans="1:33" x14ac:dyDescent="0.25">
      <c r="A1989" s="5">
        <v>64299</v>
      </c>
      <c r="B1989" s="5">
        <v>74737</v>
      </c>
      <c r="C1989" s="5" t="s">
        <v>33</v>
      </c>
      <c r="D1989" s="5" t="s">
        <v>34</v>
      </c>
      <c r="E1989" s="5"/>
      <c r="F1989" s="5" t="s">
        <v>14320</v>
      </c>
      <c r="G1989" s="5" t="s">
        <v>14321</v>
      </c>
      <c r="H1989" s="6" t="s">
        <v>14322</v>
      </c>
      <c r="I1989" s="5" t="s">
        <v>22</v>
      </c>
      <c r="J1989" s="5" t="s">
        <v>37</v>
      </c>
      <c r="K1989" s="5" t="s">
        <v>38</v>
      </c>
      <c r="L1989" s="5">
        <v>560064</v>
      </c>
      <c r="M1989" s="5" t="s">
        <v>3546</v>
      </c>
      <c r="N1989" s="5" t="s">
        <v>14323</v>
      </c>
      <c r="O1989" s="6" t="s">
        <v>14324</v>
      </c>
      <c r="P1989" s="5">
        <v>29</v>
      </c>
      <c r="Q1989" s="5"/>
      <c r="R1989" s="6" t="s">
        <v>54</v>
      </c>
      <c r="S1989" s="5"/>
      <c r="T1989" s="5" t="s">
        <v>55</v>
      </c>
      <c r="U1989" s="5" t="s">
        <v>56</v>
      </c>
      <c r="V1989" s="5" t="s">
        <v>55</v>
      </c>
      <c r="W1989" s="5" t="s">
        <v>43</v>
      </c>
      <c r="X1989" s="5" t="s">
        <v>44</v>
      </c>
      <c r="Y1989" s="5" t="s">
        <v>14325</v>
      </c>
      <c r="Z1989" s="5" t="s">
        <v>14325</v>
      </c>
      <c r="AA1989" s="5">
        <v>7019661051</v>
      </c>
      <c r="AB1989" s="5" t="s">
        <v>14326</v>
      </c>
      <c r="AC1989" s="5" t="s">
        <v>14327</v>
      </c>
      <c r="AD1989" s="5" t="s">
        <v>14327</v>
      </c>
      <c r="AE1989" s="5" t="s">
        <v>14328</v>
      </c>
      <c r="AF1989" s="5" t="s">
        <v>14329</v>
      </c>
      <c r="AG1989" s="5"/>
    </row>
    <row r="1990" spans="1:33" x14ac:dyDescent="0.25">
      <c r="A1990" s="5">
        <v>64332</v>
      </c>
      <c r="B1990" s="5">
        <v>74738</v>
      </c>
      <c r="C1990" s="5" t="s">
        <v>33</v>
      </c>
      <c r="D1990" s="5" t="s">
        <v>34</v>
      </c>
      <c r="E1990" s="5"/>
      <c r="F1990" s="5" t="s">
        <v>14330</v>
      </c>
      <c r="G1990" s="5" t="s">
        <v>14331</v>
      </c>
      <c r="H1990" s="6" t="s">
        <v>14331</v>
      </c>
      <c r="I1990" s="5" t="s">
        <v>22</v>
      </c>
      <c r="J1990" s="5" t="s">
        <v>37</v>
      </c>
      <c r="K1990" s="5" t="s">
        <v>38</v>
      </c>
      <c r="L1990" s="5">
        <v>560078</v>
      </c>
      <c r="M1990" s="5" t="s">
        <v>581</v>
      </c>
      <c r="N1990" s="5" t="s">
        <v>14332</v>
      </c>
      <c r="O1990" s="6" t="s">
        <v>14333</v>
      </c>
      <c r="P1990" s="5">
        <v>29</v>
      </c>
      <c r="Q1990" s="5"/>
      <c r="R1990" s="6" t="s">
        <v>54</v>
      </c>
      <c r="S1990" s="5"/>
      <c r="T1990" s="5" t="s">
        <v>55</v>
      </c>
      <c r="U1990" s="5" t="s">
        <v>56</v>
      </c>
      <c r="V1990" s="5" t="s">
        <v>55</v>
      </c>
      <c r="W1990" s="5" t="s">
        <v>43</v>
      </c>
      <c r="X1990" s="5" t="s">
        <v>44</v>
      </c>
      <c r="Y1990" s="5"/>
      <c r="Z1990" s="5" t="s">
        <v>42</v>
      </c>
      <c r="AA1990" s="5">
        <v>7204104604</v>
      </c>
      <c r="AB1990" s="5" t="s">
        <v>14334</v>
      </c>
      <c r="AC1990" s="5" t="s">
        <v>42</v>
      </c>
      <c r="AD1990" s="5" t="s">
        <v>42</v>
      </c>
      <c r="AE1990" s="5" t="s">
        <v>14335</v>
      </c>
      <c r="AF1990" s="5" t="s">
        <v>14336</v>
      </c>
      <c r="AG1990" s="5"/>
    </row>
    <row r="1991" spans="1:33" x14ac:dyDescent="0.25">
      <c r="A1991" s="5">
        <v>61162</v>
      </c>
      <c r="B1991" s="5">
        <v>74739</v>
      </c>
      <c r="C1991" s="5" t="s">
        <v>33</v>
      </c>
      <c r="D1991" s="5" t="s">
        <v>34</v>
      </c>
      <c r="E1991" s="5"/>
      <c r="F1991" s="5" t="s">
        <v>14337</v>
      </c>
      <c r="G1991" s="5" t="s">
        <v>14338</v>
      </c>
      <c r="H1991" s="6" t="s">
        <v>14339</v>
      </c>
      <c r="I1991" s="5" t="s">
        <v>22</v>
      </c>
      <c r="J1991" s="5" t="s">
        <v>37</v>
      </c>
      <c r="K1991" s="5" t="s">
        <v>38</v>
      </c>
      <c r="L1991" s="5">
        <v>560085</v>
      </c>
      <c r="M1991" s="5" t="s">
        <v>281</v>
      </c>
      <c r="N1991" s="5" t="s">
        <v>14340</v>
      </c>
      <c r="O1991" s="6" t="s">
        <v>14341</v>
      </c>
      <c r="P1991" s="5">
        <v>29</v>
      </c>
      <c r="Q1991" s="5"/>
      <c r="R1991" s="6" t="s">
        <v>54</v>
      </c>
      <c r="S1991" s="5"/>
      <c r="T1991" s="5" t="s">
        <v>55</v>
      </c>
      <c r="U1991" s="5" t="s">
        <v>56</v>
      </c>
      <c r="V1991" s="5" t="s">
        <v>55</v>
      </c>
      <c r="W1991" s="5" t="s">
        <v>43</v>
      </c>
      <c r="X1991" s="5" t="s">
        <v>44</v>
      </c>
      <c r="Y1991" s="5"/>
      <c r="Z1991" s="5" t="s">
        <v>42</v>
      </c>
      <c r="AA1991" s="5">
        <v>9886360047</v>
      </c>
      <c r="AB1991" s="5" t="s">
        <v>14342</v>
      </c>
      <c r="AC1991" s="5" t="s">
        <v>14343</v>
      </c>
      <c r="AD1991" s="5" t="s">
        <v>14343</v>
      </c>
      <c r="AE1991" s="5" t="s">
        <v>14344</v>
      </c>
      <c r="AF1991" s="5" t="s">
        <v>14345</v>
      </c>
      <c r="AG1991" s="5"/>
    </row>
    <row r="1992" spans="1:33" x14ac:dyDescent="0.25">
      <c r="A1992" s="5">
        <v>67327</v>
      </c>
      <c r="B1992" s="5">
        <v>74740</v>
      </c>
      <c r="C1992" s="5" t="s">
        <v>33</v>
      </c>
      <c r="D1992" s="5" t="s">
        <v>34</v>
      </c>
      <c r="E1992" s="5"/>
      <c r="F1992" s="5" t="s">
        <v>14346</v>
      </c>
      <c r="G1992" s="5" t="s">
        <v>14347</v>
      </c>
      <c r="H1992" s="6" t="s">
        <v>14348</v>
      </c>
      <c r="I1992" s="5" t="s">
        <v>22</v>
      </c>
      <c r="J1992" s="5" t="s">
        <v>37</v>
      </c>
      <c r="K1992" s="5" t="s">
        <v>38</v>
      </c>
      <c r="L1992" s="5">
        <v>670562</v>
      </c>
      <c r="M1992" s="5" t="s">
        <v>14349</v>
      </c>
      <c r="N1992" s="5" t="s">
        <v>14350</v>
      </c>
      <c r="O1992" s="6" t="s">
        <v>14351</v>
      </c>
      <c r="P1992" s="5">
        <v>32</v>
      </c>
      <c r="Q1992" s="5"/>
      <c r="R1992" s="6" t="s">
        <v>120</v>
      </c>
      <c r="S1992" s="5"/>
      <c r="T1992" s="5" t="s">
        <v>13604</v>
      </c>
      <c r="U1992" s="5" t="s">
        <v>13605</v>
      </c>
      <c r="V1992" s="5" t="s">
        <v>13604</v>
      </c>
      <c r="W1992" s="5" t="s">
        <v>43</v>
      </c>
      <c r="X1992" s="5" t="s">
        <v>44</v>
      </c>
      <c r="Y1992" s="5"/>
      <c r="Z1992" s="5" t="s">
        <v>42</v>
      </c>
      <c r="AA1992" s="5">
        <v>9447282892</v>
      </c>
      <c r="AB1992" s="5" t="s">
        <v>14352</v>
      </c>
      <c r="AC1992" s="5" t="s">
        <v>42</v>
      </c>
      <c r="AD1992" s="5" t="s">
        <v>42</v>
      </c>
      <c r="AE1992" s="5" t="s">
        <v>14353</v>
      </c>
      <c r="AF1992" s="5" t="s">
        <v>14354</v>
      </c>
      <c r="AG1992" s="5"/>
    </row>
    <row r="1993" spans="1:33" x14ac:dyDescent="0.25">
      <c r="A1993" s="5">
        <v>64376</v>
      </c>
      <c r="B1993" s="5">
        <v>74741</v>
      </c>
      <c r="C1993" s="5" t="s">
        <v>33</v>
      </c>
      <c r="D1993" s="5" t="s">
        <v>34</v>
      </c>
      <c r="E1993" s="5"/>
      <c r="F1993" s="5" t="s">
        <v>14355</v>
      </c>
      <c r="G1993" s="5" t="s">
        <v>14356</v>
      </c>
      <c r="H1993" s="6" t="s">
        <v>14356</v>
      </c>
      <c r="I1993" s="5" t="s">
        <v>22</v>
      </c>
      <c r="J1993" s="5" t="s">
        <v>37</v>
      </c>
      <c r="K1993" s="5" t="s">
        <v>38</v>
      </c>
      <c r="L1993" s="5">
        <v>560002</v>
      </c>
      <c r="M1993" s="5" t="s">
        <v>9785</v>
      </c>
      <c r="N1993" s="5" t="s">
        <v>14357</v>
      </c>
      <c r="O1993" s="6" t="s">
        <v>14358</v>
      </c>
      <c r="P1993" s="5">
        <v>29</v>
      </c>
      <c r="Q1993" s="5"/>
      <c r="R1993" s="6" t="s">
        <v>54</v>
      </c>
      <c r="S1993" s="5"/>
      <c r="T1993" s="5" t="s">
        <v>55</v>
      </c>
      <c r="U1993" s="5" t="s">
        <v>56</v>
      </c>
      <c r="V1993" s="5" t="s">
        <v>55</v>
      </c>
      <c r="W1993" s="5" t="s">
        <v>43</v>
      </c>
      <c r="X1993" s="5" t="s">
        <v>44</v>
      </c>
      <c r="Y1993" s="5" t="s">
        <v>14359</v>
      </c>
      <c r="Z1993" s="5" t="s">
        <v>14359</v>
      </c>
      <c r="AA1993" s="5">
        <v>8971260463</v>
      </c>
      <c r="AB1993" s="5" t="s">
        <v>14360</v>
      </c>
      <c r="AC1993" s="5" t="s">
        <v>14361</v>
      </c>
      <c r="AD1993" s="5" t="s">
        <v>14361</v>
      </c>
      <c r="AE1993" s="5" t="s">
        <v>14362</v>
      </c>
      <c r="AF1993" s="5" t="s">
        <v>14363</v>
      </c>
      <c r="AG1993" s="5"/>
    </row>
    <row r="1994" spans="1:33" x14ac:dyDescent="0.25">
      <c r="A1994" s="5">
        <v>59778</v>
      </c>
      <c r="B1994" s="5">
        <v>74742</v>
      </c>
      <c r="C1994" s="5" t="s">
        <v>33</v>
      </c>
      <c r="D1994" s="5" t="s">
        <v>34</v>
      </c>
      <c r="E1994" s="5"/>
      <c r="F1994" s="5" t="s">
        <v>14364</v>
      </c>
      <c r="G1994" s="5" t="s">
        <v>14365</v>
      </c>
      <c r="H1994" s="6" t="s">
        <v>14366</v>
      </c>
      <c r="I1994" s="5" t="s">
        <v>22</v>
      </c>
      <c r="J1994" s="5" t="s">
        <v>37</v>
      </c>
      <c r="K1994" s="5" t="s">
        <v>38</v>
      </c>
      <c r="L1994" s="5">
        <v>560001</v>
      </c>
      <c r="M1994" s="5" t="s">
        <v>94</v>
      </c>
      <c r="N1994" s="5" t="s">
        <v>14367</v>
      </c>
      <c r="O1994" s="6" t="s">
        <v>14368</v>
      </c>
      <c r="P1994" s="5">
        <v>29</v>
      </c>
      <c r="Q1994" s="5"/>
      <c r="R1994" s="6" t="s">
        <v>54</v>
      </c>
      <c r="S1994" s="5"/>
      <c r="T1994" s="5" t="s">
        <v>55</v>
      </c>
      <c r="U1994" s="5" t="s">
        <v>56</v>
      </c>
      <c r="V1994" s="5" t="s">
        <v>55</v>
      </c>
      <c r="W1994" s="5" t="s">
        <v>43</v>
      </c>
      <c r="X1994" s="5" t="s">
        <v>44</v>
      </c>
      <c r="Y1994" s="5"/>
      <c r="Z1994" s="5" t="s">
        <v>42</v>
      </c>
      <c r="AA1994" s="5">
        <v>9448070534</v>
      </c>
      <c r="AB1994" s="5" t="s">
        <v>14369</v>
      </c>
      <c r="AC1994" s="5" t="s">
        <v>14370</v>
      </c>
      <c r="AD1994" s="5" t="s">
        <v>14370</v>
      </c>
      <c r="AE1994" s="5" t="s">
        <v>14371</v>
      </c>
      <c r="AF1994" s="5" t="s">
        <v>14372</v>
      </c>
      <c r="AG1994" s="5"/>
    </row>
    <row r="1995" spans="1:33" x14ac:dyDescent="0.25">
      <c r="A1995" s="5">
        <v>66097</v>
      </c>
      <c r="B1995" s="5">
        <v>74743</v>
      </c>
      <c r="C1995" s="5" t="s">
        <v>33</v>
      </c>
      <c r="D1995" s="5" t="s">
        <v>34</v>
      </c>
      <c r="E1995" s="5"/>
      <c r="F1995" s="5" t="s">
        <v>14373</v>
      </c>
      <c r="G1995" s="5" t="s">
        <v>14374</v>
      </c>
      <c r="H1995" s="6" t="s">
        <v>14374</v>
      </c>
      <c r="I1995" s="5" t="s">
        <v>22</v>
      </c>
      <c r="J1995" s="5" t="s">
        <v>37</v>
      </c>
      <c r="K1995" s="5" t="s">
        <v>38</v>
      </c>
      <c r="L1995" s="5">
        <v>562117</v>
      </c>
      <c r="M1995" s="5" t="s">
        <v>3505</v>
      </c>
      <c r="N1995" s="5" t="s">
        <v>14375</v>
      </c>
      <c r="O1995" s="6" t="s">
        <v>14375</v>
      </c>
      <c r="P1995" s="5">
        <v>29</v>
      </c>
      <c r="Q1995" s="5"/>
      <c r="R1995" s="6" t="s">
        <v>54</v>
      </c>
      <c r="S1995" s="5"/>
      <c r="T1995" s="5" t="s">
        <v>152</v>
      </c>
      <c r="U1995" s="5" t="s">
        <v>14166</v>
      </c>
      <c r="V1995" s="5" t="s">
        <v>152</v>
      </c>
      <c r="W1995" s="5" t="s">
        <v>43</v>
      </c>
      <c r="X1995" s="5" t="s">
        <v>44</v>
      </c>
      <c r="Y1995" s="5"/>
      <c r="Z1995" s="5" t="s">
        <v>42</v>
      </c>
      <c r="AA1995" s="5">
        <v>9986555010</v>
      </c>
      <c r="AB1995" s="5" t="s">
        <v>14376</v>
      </c>
      <c r="AC1995" s="5" t="s">
        <v>42</v>
      </c>
      <c r="AD1995" s="5" t="s">
        <v>42</v>
      </c>
      <c r="AE1995" s="5" t="s">
        <v>14377</v>
      </c>
      <c r="AF1995" s="5" t="s">
        <v>14378</v>
      </c>
      <c r="AG1995" s="5"/>
    </row>
    <row r="1996" spans="1:33" x14ac:dyDescent="0.25">
      <c r="A1996" s="5">
        <v>58989</v>
      </c>
      <c r="B1996" s="5">
        <v>74744</v>
      </c>
      <c r="C1996" s="5" t="s">
        <v>33</v>
      </c>
      <c r="D1996" s="5" t="s">
        <v>34</v>
      </c>
      <c r="E1996" s="5"/>
      <c r="F1996" s="5" t="s">
        <v>14379</v>
      </c>
      <c r="G1996" s="5" t="s">
        <v>14380</v>
      </c>
      <c r="H1996" s="6" t="s">
        <v>14380</v>
      </c>
      <c r="I1996" s="5" t="s">
        <v>22</v>
      </c>
      <c r="J1996" s="5" t="s">
        <v>37</v>
      </c>
      <c r="K1996" s="5" t="s">
        <v>38</v>
      </c>
      <c r="L1996" s="5">
        <v>560099</v>
      </c>
      <c r="M1996" s="5" t="s">
        <v>1599</v>
      </c>
      <c r="N1996" s="5" t="s">
        <v>14381</v>
      </c>
      <c r="O1996" s="6" t="s">
        <v>14382</v>
      </c>
      <c r="P1996" s="5">
        <v>29</v>
      </c>
      <c r="Q1996" s="5"/>
      <c r="R1996" s="6" t="s">
        <v>54</v>
      </c>
      <c r="S1996" s="5"/>
      <c r="T1996" s="5" t="s">
        <v>55</v>
      </c>
      <c r="U1996" s="5" t="s">
        <v>56</v>
      </c>
      <c r="V1996" s="5" t="s">
        <v>55</v>
      </c>
      <c r="W1996" s="5" t="s">
        <v>43</v>
      </c>
      <c r="X1996" s="5" t="s">
        <v>44</v>
      </c>
      <c r="Y1996" s="5" t="s">
        <v>14383</v>
      </c>
      <c r="Z1996" s="5" t="s">
        <v>14383</v>
      </c>
      <c r="AA1996" s="5">
        <v>6360004049</v>
      </c>
      <c r="AB1996" s="5" t="s">
        <v>14384</v>
      </c>
      <c r="AC1996" s="5" t="s">
        <v>14385</v>
      </c>
      <c r="AD1996" s="5" t="s">
        <v>14385</v>
      </c>
      <c r="AE1996" s="5" t="s">
        <v>14386</v>
      </c>
      <c r="AF1996" s="5" t="s">
        <v>14387</v>
      </c>
      <c r="AG1996" s="5"/>
    </row>
    <row r="1997" spans="1:33" x14ac:dyDescent="0.25">
      <c r="A1997" s="5">
        <v>57008</v>
      </c>
      <c r="B1997" s="5">
        <v>74745</v>
      </c>
      <c r="C1997" s="5" t="s">
        <v>33</v>
      </c>
      <c r="D1997" s="5" t="s">
        <v>34</v>
      </c>
      <c r="E1997" s="5"/>
      <c r="F1997" s="5" t="s">
        <v>14388</v>
      </c>
      <c r="G1997" s="5" t="s">
        <v>14389</v>
      </c>
      <c r="H1997" s="6" t="s">
        <v>14390</v>
      </c>
      <c r="I1997" s="5" t="s">
        <v>22</v>
      </c>
      <c r="J1997" s="5" t="s">
        <v>37</v>
      </c>
      <c r="K1997" s="5" t="s">
        <v>38</v>
      </c>
      <c r="L1997" s="5">
        <v>560091</v>
      </c>
      <c r="M1997" s="5" t="s">
        <v>648</v>
      </c>
      <c r="N1997" s="5" t="s">
        <v>14391</v>
      </c>
      <c r="O1997" s="6" t="s">
        <v>14392</v>
      </c>
      <c r="P1997" s="5">
        <v>29</v>
      </c>
      <c r="Q1997" s="5"/>
      <c r="R1997" s="6" t="s">
        <v>54</v>
      </c>
      <c r="S1997" s="5"/>
      <c r="T1997" s="5" t="s">
        <v>55</v>
      </c>
      <c r="U1997" s="5" t="s">
        <v>97</v>
      </c>
      <c r="V1997" s="5" t="s">
        <v>55</v>
      </c>
      <c r="W1997" s="5" t="s">
        <v>43</v>
      </c>
      <c r="X1997" s="5" t="s">
        <v>44</v>
      </c>
      <c r="Y1997" s="5" t="s">
        <v>14393</v>
      </c>
      <c r="Z1997" s="5" t="s">
        <v>14393</v>
      </c>
      <c r="AA1997" s="5">
        <v>9740053045</v>
      </c>
      <c r="AB1997" s="5" t="s">
        <v>14394</v>
      </c>
      <c r="AC1997" s="5" t="s">
        <v>14395</v>
      </c>
      <c r="AD1997" s="5" t="s">
        <v>14395</v>
      </c>
      <c r="AE1997" s="5" t="s">
        <v>14396</v>
      </c>
      <c r="AF1997" s="5" t="s">
        <v>14397</v>
      </c>
      <c r="AG1997" s="5"/>
    </row>
    <row r="1998" spans="1:33" x14ac:dyDescent="0.25">
      <c r="A1998" s="5">
        <v>57070</v>
      </c>
      <c r="B1998" s="5">
        <v>74746</v>
      </c>
      <c r="C1998" s="5" t="s">
        <v>33</v>
      </c>
      <c r="D1998" s="5" t="s">
        <v>34</v>
      </c>
      <c r="E1998" s="5"/>
      <c r="F1998" s="5" t="s">
        <v>14398</v>
      </c>
      <c r="G1998" s="5" t="s">
        <v>14399</v>
      </c>
      <c r="H1998" s="6" t="s">
        <v>14399</v>
      </c>
      <c r="I1998" s="5" t="s">
        <v>22</v>
      </c>
      <c r="J1998" s="5" t="s">
        <v>37</v>
      </c>
      <c r="K1998" s="5" t="s">
        <v>38</v>
      </c>
      <c r="L1998" s="5">
        <v>560068</v>
      </c>
      <c r="M1998" s="5" t="s">
        <v>51</v>
      </c>
      <c r="N1998" s="5" t="s">
        <v>14400</v>
      </c>
      <c r="O1998" s="6" t="s">
        <v>14401</v>
      </c>
      <c r="P1998" s="5">
        <v>29</v>
      </c>
      <c r="Q1998" s="5"/>
      <c r="R1998" s="6" t="s">
        <v>54</v>
      </c>
      <c r="S1998" s="5"/>
      <c r="T1998" s="5" t="s">
        <v>55</v>
      </c>
      <c r="U1998" s="5" t="s">
        <v>56</v>
      </c>
      <c r="V1998" s="5" t="s">
        <v>55</v>
      </c>
      <c r="W1998" s="5" t="s">
        <v>43</v>
      </c>
      <c r="X1998" s="5" t="s">
        <v>44</v>
      </c>
      <c r="Y1998" s="5" t="s">
        <v>14402</v>
      </c>
      <c r="Z1998" s="5" t="s">
        <v>14402</v>
      </c>
      <c r="AA1998" s="5">
        <v>9164505458</v>
      </c>
      <c r="AB1998" s="5" t="s">
        <v>14403</v>
      </c>
      <c r="AC1998" s="5" t="s">
        <v>42</v>
      </c>
      <c r="AD1998" s="5" t="s">
        <v>42</v>
      </c>
      <c r="AE1998" s="5" t="s">
        <v>14404</v>
      </c>
      <c r="AF1998" s="5" t="s">
        <v>14405</v>
      </c>
      <c r="AG1998" s="5"/>
    </row>
    <row r="1999" spans="1:33" x14ac:dyDescent="0.25">
      <c r="A1999" s="5">
        <v>59811</v>
      </c>
      <c r="B1999" s="5">
        <v>74747</v>
      </c>
      <c r="C1999" s="5" t="s">
        <v>33</v>
      </c>
      <c r="D1999" s="5" t="s">
        <v>34</v>
      </c>
      <c r="E1999" s="5"/>
      <c r="F1999" s="5" t="s">
        <v>14406</v>
      </c>
      <c r="G1999" s="5" t="s">
        <v>14407</v>
      </c>
      <c r="H1999" s="6" t="s">
        <v>14408</v>
      </c>
      <c r="I1999" s="5" t="s">
        <v>22</v>
      </c>
      <c r="J1999" s="5" t="s">
        <v>37</v>
      </c>
      <c r="K1999" s="5" t="s">
        <v>38</v>
      </c>
      <c r="L1999" s="5">
        <v>562162</v>
      </c>
      <c r="M1999" s="5" t="s">
        <v>14409</v>
      </c>
      <c r="N1999" s="5" t="s">
        <v>14410</v>
      </c>
      <c r="O1999" s="6" t="s">
        <v>14411</v>
      </c>
      <c r="P1999" s="5">
        <v>29</v>
      </c>
      <c r="Q1999" s="5"/>
      <c r="R1999" s="6" t="s">
        <v>54</v>
      </c>
      <c r="S1999" s="5"/>
      <c r="T1999" s="5" t="s">
        <v>55</v>
      </c>
      <c r="U1999" s="5" t="s">
        <v>56</v>
      </c>
      <c r="V1999" s="5" t="s">
        <v>55</v>
      </c>
      <c r="W1999" s="5" t="s">
        <v>43</v>
      </c>
      <c r="X1999" s="5" t="s">
        <v>44</v>
      </c>
      <c r="Y1999" s="5" t="s">
        <v>14412</v>
      </c>
      <c r="Z1999" s="5" t="s">
        <v>14412</v>
      </c>
      <c r="AA1999" s="5">
        <v>9433878460</v>
      </c>
      <c r="AB1999" s="5" t="s">
        <v>14413</v>
      </c>
      <c r="AC1999" s="5" t="s">
        <v>14414</v>
      </c>
      <c r="AD1999" s="5" t="s">
        <v>14414</v>
      </c>
      <c r="AE1999" s="5" t="s">
        <v>14415</v>
      </c>
      <c r="AF1999" s="5" t="s">
        <v>14416</v>
      </c>
      <c r="AG1999" s="5"/>
    </row>
    <row r="2000" spans="1:33" x14ac:dyDescent="0.25">
      <c r="A2000" s="5">
        <v>59299</v>
      </c>
      <c r="B2000" s="5">
        <v>74748</v>
      </c>
      <c r="C2000" s="5" t="s">
        <v>33</v>
      </c>
      <c r="D2000" s="5" t="s">
        <v>34</v>
      </c>
      <c r="E2000" s="5"/>
      <c r="F2000" s="5" t="s">
        <v>14417</v>
      </c>
      <c r="G2000" s="5" t="s">
        <v>14418</v>
      </c>
      <c r="H2000" s="6" t="s">
        <v>14419</v>
      </c>
      <c r="I2000" s="5" t="s">
        <v>22</v>
      </c>
      <c r="J2000" s="5" t="s">
        <v>37</v>
      </c>
      <c r="K2000" s="5" t="s">
        <v>38</v>
      </c>
      <c r="L2000" s="5">
        <v>620012</v>
      </c>
      <c r="M2000" s="5" t="s">
        <v>14420</v>
      </c>
      <c r="N2000" s="5" t="s">
        <v>14421</v>
      </c>
      <c r="O2000" s="6" t="s">
        <v>14422</v>
      </c>
      <c r="P2000" s="5">
        <v>33</v>
      </c>
      <c r="Q2000" s="5"/>
      <c r="R2000" s="6" t="s">
        <v>68</v>
      </c>
      <c r="S2000" s="5"/>
      <c r="T2000" s="5" t="s">
        <v>42</v>
      </c>
      <c r="U2000" s="5" t="s">
        <v>14423</v>
      </c>
      <c r="V2000" s="5" t="s">
        <v>14424</v>
      </c>
      <c r="W2000" s="5" t="s">
        <v>43</v>
      </c>
      <c r="X2000" s="5" t="s">
        <v>44</v>
      </c>
      <c r="Y2000" s="5"/>
      <c r="Z2000" s="5" t="s">
        <v>42</v>
      </c>
      <c r="AA2000" s="5">
        <v>9790081008</v>
      </c>
      <c r="AB2000" s="5" t="s">
        <v>14425</v>
      </c>
      <c r="AC2000" s="5" t="s">
        <v>14426</v>
      </c>
      <c r="AD2000" s="5" t="s">
        <v>14426</v>
      </c>
      <c r="AE2000" s="5" t="s">
        <v>14427</v>
      </c>
      <c r="AF2000" s="5" t="s">
        <v>14428</v>
      </c>
      <c r="AG2000" s="5"/>
    </row>
    <row r="2001" spans="1:33" x14ac:dyDescent="0.25">
      <c r="A2001" s="5">
        <v>63816</v>
      </c>
      <c r="B2001" s="5">
        <v>74749</v>
      </c>
      <c r="C2001" s="5" t="s">
        <v>33</v>
      </c>
      <c r="D2001" s="5" t="s">
        <v>34</v>
      </c>
      <c r="E2001" s="5"/>
      <c r="F2001" s="5" t="s">
        <v>14429</v>
      </c>
      <c r="G2001" s="5" t="s">
        <v>14430</v>
      </c>
      <c r="H2001" s="6" t="s">
        <v>14431</v>
      </c>
      <c r="I2001" s="5" t="s">
        <v>22</v>
      </c>
      <c r="J2001" s="5" t="s">
        <v>37</v>
      </c>
      <c r="K2001" s="5" t="s">
        <v>38</v>
      </c>
      <c r="L2001" s="5">
        <v>560097</v>
      </c>
      <c r="M2001" s="5" t="s">
        <v>9030</v>
      </c>
      <c r="N2001" s="5" t="s">
        <v>14432</v>
      </c>
      <c r="O2001" s="6" t="s">
        <v>14433</v>
      </c>
      <c r="P2001" s="5">
        <v>29</v>
      </c>
      <c r="Q2001" s="5"/>
      <c r="R2001" s="6" t="s">
        <v>54</v>
      </c>
      <c r="S2001" s="5"/>
      <c r="T2001" s="5" t="s">
        <v>55</v>
      </c>
      <c r="U2001" s="5" t="s">
        <v>97</v>
      </c>
      <c r="V2001" s="5" t="s">
        <v>55</v>
      </c>
      <c r="W2001" s="5" t="s">
        <v>43</v>
      </c>
      <c r="X2001" s="5" t="s">
        <v>44</v>
      </c>
      <c r="Y2001" s="5" t="s">
        <v>14434</v>
      </c>
      <c r="Z2001" s="5" t="s">
        <v>14435</v>
      </c>
      <c r="AA2001" s="5">
        <v>9242175198</v>
      </c>
      <c r="AB2001" s="5" t="s">
        <v>14436</v>
      </c>
      <c r="AC2001" s="5" t="s">
        <v>14437</v>
      </c>
      <c r="AD2001" s="5" t="s">
        <v>14437</v>
      </c>
      <c r="AE2001" s="5" t="s">
        <v>14438</v>
      </c>
      <c r="AF2001" s="5" t="s">
        <v>14438</v>
      </c>
      <c r="AG2001" s="5"/>
    </row>
    <row r="2002" spans="1:33" x14ac:dyDescent="0.25">
      <c r="A2002" s="5">
        <v>57328</v>
      </c>
      <c r="B2002" s="5">
        <v>74750</v>
      </c>
      <c r="C2002" s="5" t="s">
        <v>33</v>
      </c>
      <c r="D2002" s="5" t="s">
        <v>34</v>
      </c>
      <c r="E2002" s="5"/>
      <c r="F2002" s="5" t="s">
        <v>14439</v>
      </c>
      <c r="G2002" s="5" t="s">
        <v>14440</v>
      </c>
      <c r="H2002" s="6" t="s">
        <v>14441</v>
      </c>
      <c r="I2002" s="5" t="s">
        <v>22</v>
      </c>
      <c r="J2002" s="5" t="s">
        <v>37</v>
      </c>
      <c r="K2002" s="5" t="s">
        <v>38</v>
      </c>
      <c r="L2002" s="5">
        <v>562106</v>
      </c>
      <c r="M2002" s="5" t="s">
        <v>5189</v>
      </c>
      <c r="N2002" s="5" t="s">
        <v>14442</v>
      </c>
      <c r="O2002" s="6" t="s">
        <v>14443</v>
      </c>
      <c r="P2002" s="5">
        <v>29</v>
      </c>
      <c r="Q2002" s="5"/>
      <c r="R2002" s="6" t="s">
        <v>54</v>
      </c>
      <c r="S2002" s="5"/>
      <c r="T2002" s="5" t="s">
        <v>55</v>
      </c>
      <c r="U2002" s="5" t="s">
        <v>97</v>
      </c>
      <c r="V2002" s="5" t="s">
        <v>55</v>
      </c>
      <c r="W2002" s="5" t="s">
        <v>43</v>
      </c>
      <c r="X2002" s="5" t="s">
        <v>44</v>
      </c>
      <c r="Y2002" s="5"/>
      <c r="Z2002" s="5" t="s">
        <v>42</v>
      </c>
      <c r="AA2002" s="5">
        <v>8660040497</v>
      </c>
      <c r="AB2002" s="5" t="s">
        <v>14444</v>
      </c>
      <c r="AC2002" s="5" t="s">
        <v>42</v>
      </c>
      <c r="AD2002" s="5" t="s">
        <v>42</v>
      </c>
      <c r="AE2002" s="5" t="s">
        <v>14445</v>
      </c>
      <c r="AF2002" s="5" t="s">
        <v>14446</v>
      </c>
      <c r="AG2002" s="5"/>
    </row>
    <row r="2003" spans="1:33" x14ac:dyDescent="0.25">
      <c r="A2003" s="5">
        <v>58953</v>
      </c>
      <c r="B2003" s="5">
        <v>74751</v>
      </c>
      <c r="C2003" s="5" t="s">
        <v>33</v>
      </c>
      <c r="D2003" s="5" t="s">
        <v>34</v>
      </c>
      <c r="E2003" s="5"/>
      <c r="F2003" s="5" t="s">
        <v>14447</v>
      </c>
      <c r="G2003" s="5" t="s">
        <v>14448</v>
      </c>
      <c r="H2003" s="6" t="s">
        <v>14448</v>
      </c>
      <c r="I2003" s="5" t="s">
        <v>22</v>
      </c>
      <c r="J2003" s="5" t="s">
        <v>37</v>
      </c>
      <c r="K2003" s="5" t="s">
        <v>38</v>
      </c>
      <c r="L2003" s="5">
        <v>560041</v>
      </c>
      <c r="M2003" s="5" t="s">
        <v>1354</v>
      </c>
      <c r="N2003" s="5" t="s">
        <v>14449</v>
      </c>
      <c r="O2003" s="6" t="s">
        <v>14450</v>
      </c>
      <c r="P2003" s="5">
        <v>29</v>
      </c>
      <c r="Q2003" s="5"/>
      <c r="R2003" s="6" t="s">
        <v>54</v>
      </c>
      <c r="S2003" s="5"/>
      <c r="T2003" s="5" t="s">
        <v>55</v>
      </c>
      <c r="U2003" s="5" t="s">
        <v>56</v>
      </c>
      <c r="V2003" s="5" t="s">
        <v>55</v>
      </c>
      <c r="W2003" s="5" t="s">
        <v>43</v>
      </c>
      <c r="X2003" s="5" t="s">
        <v>44</v>
      </c>
      <c r="Y2003" s="5" t="s">
        <v>14451</v>
      </c>
      <c r="Z2003" s="5" t="s">
        <v>14452</v>
      </c>
      <c r="AA2003" s="5">
        <v>9900244448</v>
      </c>
      <c r="AB2003" s="5" t="s">
        <v>14453</v>
      </c>
      <c r="AC2003" s="5" t="s">
        <v>42</v>
      </c>
      <c r="AD2003" s="5" t="s">
        <v>42</v>
      </c>
      <c r="AE2003" s="5" t="s">
        <v>14454</v>
      </c>
      <c r="AF2003" s="5" t="s">
        <v>14455</v>
      </c>
      <c r="AG2003" s="5"/>
    </row>
    <row r="2004" spans="1:33" x14ac:dyDescent="0.25">
      <c r="A2004" s="5">
        <v>59851</v>
      </c>
      <c r="B2004" s="5">
        <v>74752</v>
      </c>
      <c r="C2004" s="5" t="s">
        <v>33</v>
      </c>
      <c r="D2004" s="5" t="s">
        <v>34</v>
      </c>
      <c r="E2004" s="5"/>
      <c r="F2004" s="5" t="s">
        <v>14456</v>
      </c>
      <c r="G2004" s="5" t="s">
        <v>14457</v>
      </c>
      <c r="H2004" s="6" t="s">
        <v>14457</v>
      </c>
      <c r="I2004" s="5" t="s">
        <v>22</v>
      </c>
      <c r="J2004" s="5" t="s">
        <v>37</v>
      </c>
      <c r="K2004" s="5" t="s">
        <v>38</v>
      </c>
      <c r="L2004" s="5">
        <v>560105</v>
      </c>
      <c r="M2004" s="5" t="s">
        <v>5286</v>
      </c>
      <c r="N2004" s="5" t="s">
        <v>14458</v>
      </c>
      <c r="O2004" s="6" t="s">
        <v>14459</v>
      </c>
      <c r="P2004" s="5">
        <v>29</v>
      </c>
      <c r="Q2004" s="5"/>
      <c r="R2004" s="6" t="s">
        <v>54</v>
      </c>
      <c r="S2004" s="5"/>
      <c r="T2004" s="5" t="s">
        <v>55</v>
      </c>
      <c r="U2004" s="5" t="s">
        <v>56</v>
      </c>
      <c r="V2004" s="5" t="s">
        <v>55</v>
      </c>
      <c r="W2004" s="5" t="s">
        <v>43</v>
      </c>
      <c r="X2004" s="5" t="s">
        <v>44</v>
      </c>
      <c r="Y2004" s="5" t="s">
        <v>14460</v>
      </c>
      <c r="Z2004" s="5" t="s">
        <v>14461</v>
      </c>
      <c r="AA2004" s="5">
        <v>9743962196</v>
      </c>
      <c r="AB2004" s="5" t="s">
        <v>14462</v>
      </c>
      <c r="AC2004" s="5" t="s">
        <v>42</v>
      </c>
      <c r="AD2004" s="5" t="s">
        <v>42</v>
      </c>
      <c r="AE2004" s="5" t="s">
        <v>14463</v>
      </c>
      <c r="AF2004" s="5" t="s">
        <v>14464</v>
      </c>
      <c r="AG2004" s="5"/>
    </row>
    <row r="2005" spans="1:33" x14ac:dyDescent="0.25">
      <c r="A2005" s="5">
        <v>68706</v>
      </c>
      <c r="B2005" s="5">
        <v>74753</v>
      </c>
      <c r="C2005" s="5" t="s">
        <v>33</v>
      </c>
      <c r="D2005" s="5" t="s">
        <v>34</v>
      </c>
      <c r="E2005" s="5"/>
      <c r="F2005" s="5" t="s">
        <v>14465</v>
      </c>
      <c r="G2005" s="5" t="s">
        <v>14466</v>
      </c>
      <c r="H2005" s="6" t="s">
        <v>14466</v>
      </c>
      <c r="I2005" s="5" t="s">
        <v>22</v>
      </c>
      <c r="J2005" s="5" t="s">
        <v>37</v>
      </c>
      <c r="K2005" s="5" t="s">
        <v>38</v>
      </c>
      <c r="L2005" s="5">
        <v>560103</v>
      </c>
      <c r="M2005" s="5" t="s">
        <v>1025</v>
      </c>
      <c r="N2005" s="5" t="s">
        <v>14467</v>
      </c>
      <c r="O2005" s="6" t="s">
        <v>14468</v>
      </c>
      <c r="P2005" s="5">
        <v>29</v>
      </c>
      <c r="Q2005" s="5"/>
      <c r="R2005" s="6" t="s">
        <v>54</v>
      </c>
      <c r="S2005" s="5"/>
      <c r="T2005" s="5" t="s">
        <v>55</v>
      </c>
      <c r="U2005" s="5" t="s">
        <v>97</v>
      </c>
      <c r="V2005" s="5" t="s">
        <v>55</v>
      </c>
      <c r="W2005" s="5" t="s">
        <v>43</v>
      </c>
      <c r="X2005" s="5" t="s">
        <v>44</v>
      </c>
      <c r="Y2005" s="5"/>
      <c r="Z2005" s="5" t="s">
        <v>42</v>
      </c>
      <c r="AA2005" s="5">
        <v>9663488448</v>
      </c>
      <c r="AB2005" s="5" t="s">
        <v>14469</v>
      </c>
      <c r="AC2005" s="5" t="s">
        <v>14470</v>
      </c>
      <c r="AD2005" s="5" t="s">
        <v>14470</v>
      </c>
      <c r="AE2005" s="5" t="s">
        <v>14471</v>
      </c>
      <c r="AF2005" s="5" t="s">
        <v>14472</v>
      </c>
      <c r="AG2005" s="5"/>
    </row>
    <row r="2006" spans="1:33" x14ac:dyDescent="0.25">
      <c r="A2006" s="5">
        <v>60658</v>
      </c>
      <c r="B2006" s="5">
        <v>74754</v>
      </c>
      <c r="C2006" s="5" t="s">
        <v>33</v>
      </c>
      <c r="D2006" s="5" t="s">
        <v>34</v>
      </c>
      <c r="E2006" s="5"/>
      <c r="F2006" s="5" t="s">
        <v>14473</v>
      </c>
      <c r="G2006" s="5" t="s">
        <v>14474</v>
      </c>
      <c r="H2006" s="6" t="s">
        <v>14474</v>
      </c>
      <c r="I2006" s="5" t="s">
        <v>22</v>
      </c>
      <c r="J2006" s="5" t="s">
        <v>37</v>
      </c>
      <c r="K2006" s="5" t="s">
        <v>38</v>
      </c>
      <c r="L2006" s="5">
        <v>560070</v>
      </c>
      <c r="M2006" s="5" t="s">
        <v>4476</v>
      </c>
      <c r="N2006" s="5" t="s">
        <v>14475</v>
      </c>
      <c r="O2006" s="6" t="s">
        <v>14476</v>
      </c>
      <c r="P2006" s="5">
        <v>29</v>
      </c>
      <c r="Q2006" s="5"/>
      <c r="R2006" s="6" t="s">
        <v>54</v>
      </c>
      <c r="S2006" s="5"/>
      <c r="T2006" s="5" t="s">
        <v>55</v>
      </c>
      <c r="U2006" s="5" t="s">
        <v>56</v>
      </c>
      <c r="V2006" s="5" t="s">
        <v>55</v>
      </c>
      <c r="W2006" s="5" t="s">
        <v>43</v>
      </c>
      <c r="X2006" s="5" t="s">
        <v>44</v>
      </c>
      <c r="Y2006" s="5" t="s">
        <v>14477</v>
      </c>
      <c r="Z2006" s="5" t="s">
        <v>14477</v>
      </c>
      <c r="AA2006" s="5">
        <v>9900608274</v>
      </c>
      <c r="AB2006" s="5" t="s">
        <v>14478</v>
      </c>
      <c r="AC2006" s="5" t="s">
        <v>42</v>
      </c>
      <c r="AD2006" s="5" t="s">
        <v>42</v>
      </c>
      <c r="AE2006" s="5" t="s">
        <v>14479</v>
      </c>
      <c r="AF2006" s="5" t="s">
        <v>14480</v>
      </c>
      <c r="AG2006" s="5"/>
    </row>
    <row r="2007" spans="1:33" x14ac:dyDescent="0.25">
      <c r="A2007" s="5">
        <v>60661</v>
      </c>
      <c r="B2007" s="5">
        <v>74755</v>
      </c>
      <c r="C2007" s="5" t="s">
        <v>33</v>
      </c>
      <c r="D2007" s="5" t="s">
        <v>34</v>
      </c>
      <c r="E2007" s="5"/>
      <c r="F2007" s="5" t="s">
        <v>14481</v>
      </c>
      <c r="G2007" s="5" t="s">
        <v>14482</v>
      </c>
      <c r="H2007" s="6" t="s">
        <v>14482</v>
      </c>
      <c r="I2007" s="5" t="s">
        <v>22</v>
      </c>
      <c r="J2007" s="5" t="s">
        <v>37</v>
      </c>
      <c r="K2007" s="5" t="s">
        <v>38</v>
      </c>
      <c r="L2007" s="5">
        <v>635109</v>
      </c>
      <c r="M2007" s="5" t="s">
        <v>1957</v>
      </c>
      <c r="N2007" s="5" t="s">
        <v>14483</v>
      </c>
      <c r="O2007" s="6" t="s">
        <v>14484</v>
      </c>
      <c r="P2007" s="5">
        <v>33</v>
      </c>
      <c r="Q2007" s="5"/>
      <c r="R2007" s="6" t="s">
        <v>68</v>
      </c>
      <c r="S2007" s="5"/>
      <c r="T2007" s="5" t="s">
        <v>42</v>
      </c>
      <c r="U2007" s="5" t="s">
        <v>12165</v>
      </c>
      <c r="V2007" s="5" t="s">
        <v>1401</v>
      </c>
      <c r="W2007" s="5" t="s">
        <v>43</v>
      </c>
      <c r="X2007" s="5" t="s">
        <v>44</v>
      </c>
      <c r="Y2007" s="5" t="s">
        <v>14485</v>
      </c>
      <c r="Z2007" s="5" t="s">
        <v>14486</v>
      </c>
      <c r="AA2007" s="5">
        <v>8754363806</v>
      </c>
      <c r="AB2007" s="5" t="s">
        <v>14487</v>
      </c>
      <c r="AC2007" s="5" t="s">
        <v>14488</v>
      </c>
      <c r="AD2007" s="5" t="s">
        <v>14488</v>
      </c>
      <c r="AE2007" s="5" t="s">
        <v>14489</v>
      </c>
      <c r="AF2007" s="5" t="s">
        <v>14489</v>
      </c>
      <c r="AG2007" s="5"/>
    </row>
    <row r="2008" spans="1:33" x14ac:dyDescent="0.25">
      <c r="A2008" s="5">
        <v>58431</v>
      </c>
      <c r="B2008" s="5">
        <v>74756</v>
      </c>
      <c r="C2008" s="5" t="s">
        <v>33</v>
      </c>
      <c r="D2008" s="5" t="s">
        <v>34</v>
      </c>
      <c r="E2008" s="5"/>
      <c r="F2008" s="5" t="s">
        <v>14490</v>
      </c>
      <c r="G2008" s="5" t="s">
        <v>14491</v>
      </c>
      <c r="H2008" s="6" t="s">
        <v>14491</v>
      </c>
      <c r="I2008" s="5" t="s">
        <v>22</v>
      </c>
      <c r="J2008" s="5" t="s">
        <v>37</v>
      </c>
      <c r="K2008" s="5" t="s">
        <v>38</v>
      </c>
      <c r="L2008" s="5">
        <v>560062</v>
      </c>
      <c r="M2008" s="5" t="s">
        <v>1371</v>
      </c>
      <c r="N2008" s="5" t="s">
        <v>14492</v>
      </c>
      <c r="O2008" s="6" t="s">
        <v>14493</v>
      </c>
      <c r="P2008" s="5">
        <v>29</v>
      </c>
      <c r="Q2008" s="5"/>
      <c r="R2008" s="6" t="s">
        <v>54</v>
      </c>
      <c r="S2008" s="5"/>
      <c r="T2008" s="5" t="s">
        <v>55</v>
      </c>
      <c r="U2008" s="5" t="s">
        <v>56</v>
      </c>
      <c r="V2008" s="5" t="s">
        <v>55</v>
      </c>
      <c r="W2008" s="5" t="s">
        <v>43</v>
      </c>
      <c r="X2008" s="5" t="s">
        <v>44</v>
      </c>
      <c r="Y2008" s="5" t="s">
        <v>14494</v>
      </c>
      <c r="Z2008" s="5" t="s">
        <v>14494</v>
      </c>
      <c r="AA2008" s="5">
        <v>8095743343</v>
      </c>
      <c r="AB2008" s="5" t="s">
        <v>14495</v>
      </c>
      <c r="AC2008" s="5" t="s">
        <v>14496</v>
      </c>
      <c r="AD2008" s="5" t="s">
        <v>14496</v>
      </c>
      <c r="AE2008" s="5" t="s">
        <v>14497</v>
      </c>
      <c r="AF2008" s="5" t="s">
        <v>14498</v>
      </c>
      <c r="AG2008" s="5"/>
    </row>
    <row r="2009" spans="1:33" x14ac:dyDescent="0.25">
      <c r="A2009" s="5">
        <v>61315</v>
      </c>
      <c r="B2009" s="5">
        <v>74757</v>
      </c>
      <c r="C2009" s="5" t="s">
        <v>33</v>
      </c>
      <c r="D2009" s="5" t="s">
        <v>34</v>
      </c>
      <c r="E2009" s="5"/>
      <c r="F2009" s="5" t="s">
        <v>14499</v>
      </c>
      <c r="G2009" s="5" t="s">
        <v>14500</v>
      </c>
      <c r="H2009" s="6" t="s">
        <v>14500</v>
      </c>
      <c r="I2009" s="5" t="s">
        <v>22</v>
      </c>
      <c r="J2009" s="5" t="s">
        <v>37</v>
      </c>
      <c r="K2009" s="5" t="s">
        <v>38</v>
      </c>
      <c r="L2009" s="5">
        <v>560070</v>
      </c>
      <c r="M2009" s="5" t="s">
        <v>4476</v>
      </c>
      <c r="N2009" s="5" t="s">
        <v>14501</v>
      </c>
      <c r="O2009" s="6" t="s">
        <v>14502</v>
      </c>
      <c r="P2009" s="5">
        <v>29</v>
      </c>
      <c r="Q2009" s="5"/>
      <c r="R2009" s="6" t="s">
        <v>54</v>
      </c>
      <c r="S2009" s="5"/>
      <c r="T2009" s="5" t="s">
        <v>55</v>
      </c>
      <c r="U2009" s="5" t="s">
        <v>56</v>
      </c>
      <c r="V2009" s="5" t="s">
        <v>55</v>
      </c>
      <c r="W2009" s="5" t="s">
        <v>43</v>
      </c>
      <c r="X2009" s="5" t="s">
        <v>44</v>
      </c>
      <c r="Y2009" s="5" t="s">
        <v>14503</v>
      </c>
      <c r="Z2009" s="5" t="s">
        <v>14503</v>
      </c>
      <c r="AA2009" s="5">
        <v>9035995511</v>
      </c>
      <c r="AB2009" s="5" t="s">
        <v>14504</v>
      </c>
      <c r="AC2009" s="5" t="s">
        <v>14505</v>
      </c>
      <c r="AD2009" s="5" t="s">
        <v>14505</v>
      </c>
      <c r="AE2009" s="5" t="s">
        <v>14506</v>
      </c>
      <c r="AF2009" s="5" t="s">
        <v>14507</v>
      </c>
      <c r="AG2009" s="5"/>
    </row>
    <row r="2010" spans="1:33" x14ac:dyDescent="0.25">
      <c r="A2010" s="5">
        <v>63158</v>
      </c>
      <c r="B2010" s="5">
        <v>74758</v>
      </c>
      <c r="C2010" s="5" t="s">
        <v>33</v>
      </c>
      <c r="D2010" s="5" t="s">
        <v>34</v>
      </c>
      <c r="E2010" s="5"/>
      <c r="F2010" s="5" t="s">
        <v>14508</v>
      </c>
      <c r="G2010" s="5" t="s">
        <v>14509</v>
      </c>
      <c r="H2010" s="6" t="s">
        <v>14510</v>
      </c>
      <c r="I2010" s="5" t="s">
        <v>22</v>
      </c>
      <c r="J2010" s="5" t="s">
        <v>37</v>
      </c>
      <c r="K2010" s="5" t="s">
        <v>38</v>
      </c>
      <c r="L2010" s="5">
        <v>560102</v>
      </c>
      <c r="M2010" s="5" t="s">
        <v>1657</v>
      </c>
      <c r="N2010" s="5" t="s">
        <v>14511</v>
      </c>
      <c r="O2010" s="6" t="s">
        <v>14512</v>
      </c>
      <c r="P2010" s="5">
        <v>29</v>
      </c>
      <c r="Q2010" s="5"/>
      <c r="R2010" s="6" t="s">
        <v>54</v>
      </c>
      <c r="S2010" s="5"/>
      <c r="T2010" s="5" t="s">
        <v>55</v>
      </c>
      <c r="U2010" s="5" t="s">
        <v>56</v>
      </c>
      <c r="V2010" s="5" t="s">
        <v>55</v>
      </c>
      <c r="W2010" s="5" t="s">
        <v>43</v>
      </c>
      <c r="X2010" s="5" t="s">
        <v>44</v>
      </c>
      <c r="Y2010" s="5"/>
      <c r="Z2010" s="5" t="s">
        <v>42</v>
      </c>
      <c r="AA2010" s="5">
        <v>9740525361</v>
      </c>
      <c r="AB2010" s="5" t="s">
        <v>14513</v>
      </c>
      <c r="AC2010" s="5" t="s">
        <v>14514</v>
      </c>
      <c r="AD2010" s="5" t="s">
        <v>14514</v>
      </c>
      <c r="AE2010" s="5" t="s">
        <v>14515</v>
      </c>
      <c r="AF2010" s="5" t="s">
        <v>14516</v>
      </c>
      <c r="AG2010" s="5"/>
    </row>
    <row r="2011" spans="1:33" x14ac:dyDescent="0.25">
      <c r="A2011" s="5">
        <v>63991</v>
      </c>
      <c r="B2011" s="5">
        <v>74759</v>
      </c>
      <c r="C2011" s="5" t="s">
        <v>33</v>
      </c>
      <c r="D2011" s="5" t="s">
        <v>34</v>
      </c>
      <c r="E2011" s="5"/>
      <c r="F2011" s="5" t="s">
        <v>14517</v>
      </c>
      <c r="G2011" s="5" t="s">
        <v>14518</v>
      </c>
      <c r="H2011" s="6" t="s">
        <v>14518</v>
      </c>
      <c r="I2011" s="5" t="s">
        <v>22</v>
      </c>
      <c r="J2011" s="5" t="s">
        <v>37</v>
      </c>
      <c r="K2011" s="5" t="s">
        <v>38</v>
      </c>
      <c r="L2011" s="5">
        <v>560041</v>
      </c>
      <c r="M2011" s="5" t="s">
        <v>1354</v>
      </c>
      <c r="N2011" s="5" t="s">
        <v>14519</v>
      </c>
      <c r="O2011" s="6" t="s">
        <v>14520</v>
      </c>
      <c r="P2011" s="5">
        <v>29</v>
      </c>
      <c r="Q2011" s="5"/>
      <c r="R2011" s="6" t="s">
        <v>54</v>
      </c>
      <c r="S2011" s="5"/>
      <c r="T2011" s="5" t="s">
        <v>55</v>
      </c>
      <c r="U2011" s="5" t="s">
        <v>56</v>
      </c>
      <c r="V2011" s="5" t="s">
        <v>55</v>
      </c>
      <c r="W2011" s="5" t="s">
        <v>43</v>
      </c>
      <c r="X2011" s="5" t="s">
        <v>44</v>
      </c>
      <c r="Y2011" s="5" t="s">
        <v>14521</v>
      </c>
      <c r="Z2011" s="5" t="s">
        <v>14521</v>
      </c>
      <c r="AA2011" s="5">
        <v>9448467802</v>
      </c>
      <c r="AB2011" s="5" t="s">
        <v>14522</v>
      </c>
      <c r="AC2011" s="5" t="s">
        <v>14523</v>
      </c>
      <c r="AD2011" s="5" t="s">
        <v>14523</v>
      </c>
      <c r="AE2011" s="5" t="s">
        <v>14524</v>
      </c>
      <c r="AF2011" s="5" t="s">
        <v>14525</v>
      </c>
      <c r="AG2011" s="5"/>
    </row>
    <row r="2012" spans="1:33" x14ac:dyDescent="0.25">
      <c r="A2012" s="5">
        <v>64044</v>
      </c>
      <c r="B2012" s="5">
        <v>74760</v>
      </c>
      <c r="C2012" s="5" t="s">
        <v>33</v>
      </c>
      <c r="D2012" s="5" t="s">
        <v>34</v>
      </c>
      <c r="E2012" s="5"/>
      <c r="F2012" s="5" t="s">
        <v>14526</v>
      </c>
      <c r="G2012" s="5" t="s">
        <v>14527</v>
      </c>
      <c r="H2012" s="6" t="s">
        <v>14527</v>
      </c>
      <c r="I2012" s="5" t="s">
        <v>22</v>
      </c>
      <c r="J2012" s="5" t="s">
        <v>37</v>
      </c>
      <c r="K2012" s="5" t="s">
        <v>38</v>
      </c>
      <c r="L2012" s="5">
        <v>635001</v>
      </c>
      <c r="M2012" s="5" t="s">
        <v>14528</v>
      </c>
      <c r="N2012" s="5" t="s">
        <v>14529</v>
      </c>
      <c r="O2012" s="6" t="s">
        <v>14530</v>
      </c>
      <c r="P2012" s="5">
        <v>33</v>
      </c>
      <c r="Q2012" s="5"/>
      <c r="R2012" s="6" t="s">
        <v>68</v>
      </c>
      <c r="S2012" s="5"/>
      <c r="T2012" s="5" t="s">
        <v>1960</v>
      </c>
      <c r="U2012" s="5" t="s">
        <v>6771</v>
      </c>
      <c r="V2012" s="5" t="s">
        <v>1960</v>
      </c>
      <c r="W2012" s="5" t="s">
        <v>43</v>
      </c>
      <c r="X2012" s="5" t="s">
        <v>44</v>
      </c>
      <c r="Y2012" s="5"/>
      <c r="Z2012" s="5" t="s">
        <v>42</v>
      </c>
      <c r="AA2012" s="5">
        <v>8838827909</v>
      </c>
      <c r="AB2012" s="5" t="s">
        <v>14531</v>
      </c>
      <c r="AC2012" s="5" t="s">
        <v>14532</v>
      </c>
      <c r="AD2012" s="5" t="s">
        <v>14532</v>
      </c>
      <c r="AE2012" s="5" t="s">
        <v>14533</v>
      </c>
      <c r="AF2012" s="5" t="s">
        <v>14534</v>
      </c>
      <c r="AG2012" s="5"/>
    </row>
    <row r="2013" spans="1:33" x14ac:dyDescent="0.25">
      <c r="A2013" s="5">
        <v>67886</v>
      </c>
      <c r="B2013" s="5">
        <v>74761</v>
      </c>
      <c r="C2013" s="5" t="s">
        <v>33</v>
      </c>
      <c r="D2013" s="5" t="s">
        <v>34</v>
      </c>
      <c r="E2013" s="5"/>
      <c r="F2013" s="5" t="s">
        <v>14535</v>
      </c>
      <c r="G2013" s="5" t="s">
        <v>14536</v>
      </c>
      <c r="H2013" s="6" t="s">
        <v>14537</v>
      </c>
      <c r="I2013" s="5" t="s">
        <v>22</v>
      </c>
      <c r="J2013" s="5" t="s">
        <v>37</v>
      </c>
      <c r="K2013" s="5" t="s">
        <v>38</v>
      </c>
      <c r="L2013" s="5">
        <v>600010</v>
      </c>
      <c r="M2013" s="5" t="s">
        <v>14538</v>
      </c>
      <c r="N2013" s="5" t="s">
        <v>14539</v>
      </c>
      <c r="O2013" s="6" t="s">
        <v>14540</v>
      </c>
      <c r="P2013" s="5">
        <v>33</v>
      </c>
      <c r="Q2013" s="5"/>
      <c r="R2013" s="6" t="s">
        <v>68</v>
      </c>
      <c r="S2013" s="5"/>
      <c r="T2013" s="5" t="s">
        <v>69</v>
      </c>
      <c r="U2013" s="5" t="s">
        <v>70</v>
      </c>
      <c r="V2013" s="5" t="s">
        <v>69</v>
      </c>
      <c r="W2013" s="5" t="s">
        <v>43</v>
      </c>
      <c r="X2013" s="5" t="s">
        <v>44</v>
      </c>
      <c r="Y2013" s="5"/>
      <c r="Z2013" s="5" t="s">
        <v>42</v>
      </c>
      <c r="AA2013" s="5">
        <v>9952393739</v>
      </c>
      <c r="AB2013" s="5" t="s">
        <v>14541</v>
      </c>
      <c r="AC2013" s="5" t="s">
        <v>14542</v>
      </c>
      <c r="AD2013" s="5" t="s">
        <v>14542</v>
      </c>
      <c r="AE2013" s="5" t="s">
        <v>14543</v>
      </c>
      <c r="AF2013" s="5" t="s">
        <v>14544</v>
      </c>
      <c r="AG2013" s="5"/>
    </row>
    <row r="2014" spans="1:33" x14ac:dyDescent="0.25">
      <c r="A2014" s="5">
        <v>67825</v>
      </c>
      <c r="B2014" s="5">
        <v>74762</v>
      </c>
      <c r="C2014" s="5" t="s">
        <v>33</v>
      </c>
      <c r="D2014" s="5" t="s">
        <v>34</v>
      </c>
      <c r="E2014" s="5"/>
      <c r="F2014" s="5" t="s">
        <v>14545</v>
      </c>
      <c r="G2014" s="5" t="s">
        <v>14546</v>
      </c>
      <c r="H2014" s="6" t="s">
        <v>14547</v>
      </c>
      <c r="I2014" s="5" t="s">
        <v>22</v>
      </c>
      <c r="J2014" s="5" t="s">
        <v>37</v>
      </c>
      <c r="K2014" s="5" t="s">
        <v>38</v>
      </c>
      <c r="L2014" s="5">
        <v>560100</v>
      </c>
      <c r="M2014" s="5" t="s">
        <v>312</v>
      </c>
      <c r="N2014" s="5" t="s">
        <v>14548</v>
      </c>
      <c r="O2014" s="6" t="s">
        <v>14549</v>
      </c>
      <c r="P2014" s="5">
        <v>29</v>
      </c>
      <c r="Q2014" s="5"/>
      <c r="R2014" s="6" t="s">
        <v>54</v>
      </c>
      <c r="S2014" s="5"/>
      <c r="T2014" s="5" t="s">
        <v>55</v>
      </c>
      <c r="U2014" s="5" t="s">
        <v>56</v>
      </c>
      <c r="V2014" s="5" t="s">
        <v>55</v>
      </c>
      <c r="W2014" s="5" t="s">
        <v>43</v>
      </c>
      <c r="X2014" s="5" t="s">
        <v>44</v>
      </c>
      <c r="Y2014" s="5" t="s">
        <v>14550</v>
      </c>
      <c r="Z2014" s="5" t="s">
        <v>14551</v>
      </c>
      <c r="AA2014" s="5">
        <v>9945696767</v>
      </c>
      <c r="AB2014" s="5" t="s">
        <v>14552</v>
      </c>
      <c r="AC2014" s="5" t="s">
        <v>42</v>
      </c>
      <c r="AD2014" s="5" t="s">
        <v>42</v>
      </c>
      <c r="AE2014" s="5" t="s">
        <v>14553</v>
      </c>
      <c r="AF2014" s="5" t="s">
        <v>14553</v>
      </c>
      <c r="AG2014" s="5"/>
    </row>
    <row r="2015" spans="1:33" x14ac:dyDescent="0.25">
      <c r="A2015" s="5">
        <v>65388</v>
      </c>
      <c r="B2015" s="5">
        <v>74763</v>
      </c>
      <c r="C2015" s="5" t="s">
        <v>33</v>
      </c>
      <c r="D2015" s="5" t="s">
        <v>34</v>
      </c>
      <c r="E2015" s="5"/>
      <c r="F2015" s="5" t="s">
        <v>14554</v>
      </c>
      <c r="G2015" s="5" t="s">
        <v>14555</v>
      </c>
      <c r="H2015" s="6" t="s">
        <v>14556</v>
      </c>
      <c r="I2015" s="5" t="s">
        <v>22</v>
      </c>
      <c r="J2015" s="5" t="s">
        <v>37</v>
      </c>
      <c r="K2015" s="5" t="s">
        <v>38</v>
      </c>
      <c r="L2015" s="5">
        <v>560011</v>
      </c>
      <c r="M2015" s="5" t="s">
        <v>971</v>
      </c>
      <c r="N2015" s="5" t="s">
        <v>14557</v>
      </c>
      <c r="O2015" s="6" t="s">
        <v>14558</v>
      </c>
      <c r="P2015" s="5">
        <v>29</v>
      </c>
      <c r="Q2015" s="5"/>
      <c r="R2015" s="6" t="s">
        <v>54</v>
      </c>
      <c r="S2015" s="5"/>
      <c r="T2015" s="5" t="s">
        <v>55</v>
      </c>
      <c r="U2015" s="5" t="s">
        <v>56</v>
      </c>
      <c r="V2015" s="5" t="s">
        <v>55</v>
      </c>
      <c r="W2015" s="5" t="s">
        <v>43</v>
      </c>
      <c r="X2015" s="5" t="s">
        <v>44</v>
      </c>
      <c r="Y2015" s="5" t="s">
        <v>14559</v>
      </c>
      <c r="Z2015" s="5" t="s">
        <v>14559</v>
      </c>
      <c r="AA2015" s="5">
        <v>9535580493</v>
      </c>
      <c r="AB2015" s="5" t="s">
        <v>14560</v>
      </c>
      <c r="AC2015" s="5" t="s">
        <v>14561</v>
      </c>
      <c r="AD2015" s="5" t="s">
        <v>14561</v>
      </c>
      <c r="AE2015" s="5" t="s">
        <v>14562</v>
      </c>
      <c r="AF2015" s="5" t="s">
        <v>14563</v>
      </c>
      <c r="AG2015" s="5"/>
    </row>
    <row r="2016" spans="1:33" x14ac:dyDescent="0.25">
      <c r="A2016" s="5">
        <v>63342</v>
      </c>
      <c r="B2016" s="5">
        <v>74764</v>
      </c>
      <c r="C2016" s="5" t="s">
        <v>33</v>
      </c>
      <c r="D2016" s="5" t="s">
        <v>34</v>
      </c>
      <c r="E2016" s="5"/>
      <c r="F2016" s="5" t="s">
        <v>14564</v>
      </c>
      <c r="G2016" s="5" t="s">
        <v>14565</v>
      </c>
      <c r="H2016" s="6" t="s">
        <v>14566</v>
      </c>
      <c r="I2016" s="5" t="s">
        <v>22</v>
      </c>
      <c r="J2016" s="5" t="s">
        <v>37</v>
      </c>
      <c r="K2016" s="5" t="s">
        <v>38</v>
      </c>
      <c r="L2016" s="5">
        <v>600122</v>
      </c>
      <c r="M2016" s="5" t="s">
        <v>14567</v>
      </c>
      <c r="N2016" s="5" t="s">
        <v>14568</v>
      </c>
      <c r="O2016" s="6" t="s">
        <v>14569</v>
      </c>
      <c r="P2016" s="5">
        <v>33</v>
      </c>
      <c r="Q2016" s="5"/>
      <c r="R2016" s="6" t="s">
        <v>68</v>
      </c>
      <c r="S2016" s="5"/>
      <c r="T2016" s="5" t="s">
        <v>69</v>
      </c>
      <c r="U2016" s="5" t="s">
        <v>9597</v>
      </c>
      <c r="V2016" s="5" t="s">
        <v>69</v>
      </c>
      <c r="W2016" s="5" t="s">
        <v>43</v>
      </c>
      <c r="X2016" s="5" t="s">
        <v>44</v>
      </c>
      <c r="Y2016" s="5" t="s">
        <v>14570</v>
      </c>
      <c r="Z2016" s="5" t="s">
        <v>14570</v>
      </c>
      <c r="AA2016" s="5">
        <v>7338842337</v>
      </c>
      <c r="AB2016" s="5" t="s">
        <v>14571</v>
      </c>
      <c r="AC2016" s="5" t="s">
        <v>14572</v>
      </c>
      <c r="AD2016" s="5" t="s">
        <v>14572</v>
      </c>
      <c r="AE2016" s="5" t="s">
        <v>14573</v>
      </c>
      <c r="AF2016" s="5" t="s">
        <v>14574</v>
      </c>
      <c r="AG2016" s="5"/>
    </row>
    <row r="2017" spans="1:33" x14ac:dyDescent="0.25">
      <c r="A2017" s="5">
        <v>60885</v>
      </c>
      <c r="B2017" s="5">
        <v>74765</v>
      </c>
      <c r="C2017" s="5" t="s">
        <v>33</v>
      </c>
      <c r="D2017" s="5" t="s">
        <v>34</v>
      </c>
      <c r="E2017" s="5"/>
      <c r="F2017" s="5" t="s">
        <v>14575</v>
      </c>
      <c r="G2017" s="5" t="s">
        <v>14576</v>
      </c>
      <c r="H2017" s="6" t="s">
        <v>14576</v>
      </c>
      <c r="I2017" s="5" t="s">
        <v>22</v>
      </c>
      <c r="J2017" s="5" t="s">
        <v>37</v>
      </c>
      <c r="K2017" s="5" t="s">
        <v>38</v>
      </c>
      <c r="L2017" s="5">
        <v>560100</v>
      </c>
      <c r="M2017" s="5" t="s">
        <v>312</v>
      </c>
      <c r="N2017" s="5" t="s">
        <v>14577</v>
      </c>
      <c r="O2017" s="6" t="s">
        <v>14578</v>
      </c>
      <c r="P2017" s="5">
        <v>29</v>
      </c>
      <c r="Q2017" s="5"/>
      <c r="R2017" s="6" t="s">
        <v>54</v>
      </c>
      <c r="S2017" s="5"/>
      <c r="T2017" s="5" t="s">
        <v>55</v>
      </c>
      <c r="U2017" s="5" t="s">
        <v>56</v>
      </c>
      <c r="V2017" s="5" t="s">
        <v>55</v>
      </c>
      <c r="W2017" s="5" t="s">
        <v>43</v>
      </c>
      <c r="X2017" s="5" t="s">
        <v>44</v>
      </c>
      <c r="Y2017" s="5"/>
      <c r="Z2017" s="5" t="s">
        <v>42</v>
      </c>
      <c r="AA2017" s="5">
        <v>9480338769</v>
      </c>
      <c r="AB2017" s="5" t="s">
        <v>14579</v>
      </c>
      <c r="AC2017" s="5" t="s">
        <v>42</v>
      </c>
      <c r="AD2017" s="5" t="s">
        <v>42</v>
      </c>
      <c r="AE2017" s="5" t="s">
        <v>14580</v>
      </c>
      <c r="AF2017" s="5" t="s">
        <v>14581</v>
      </c>
      <c r="AG2017" s="5"/>
    </row>
    <row r="2018" spans="1:33" x14ac:dyDescent="0.25">
      <c r="A2018" s="5">
        <v>57570</v>
      </c>
      <c r="B2018" s="5">
        <v>74766</v>
      </c>
      <c r="C2018" s="5" t="s">
        <v>33</v>
      </c>
      <c r="D2018" s="5" t="s">
        <v>34</v>
      </c>
      <c r="E2018" s="5"/>
      <c r="F2018" s="5" t="s">
        <v>14582</v>
      </c>
      <c r="G2018" s="5" t="s">
        <v>14583</v>
      </c>
      <c r="H2018" s="6" t="s">
        <v>14584</v>
      </c>
      <c r="I2018" s="5" t="s">
        <v>22</v>
      </c>
      <c r="J2018" s="5" t="s">
        <v>37</v>
      </c>
      <c r="K2018" s="5" t="s">
        <v>38</v>
      </c>
      <c r="L2018" s="5">
        <v>560029</v>
      </c>
      <c r="M2018" s="5" t="s">
        <v>106</v>
      </c>
      <c r="N2018" s="5" t="s">
        <v>14585</v>
      </c>
      <c r="O2018" s="6" t="s">
        <v>14586</v>
      </c>
      <c r="P2018" s="5">
        <v>29</v>
      </c>
      <c r="Q2018" s="5"/>
      <c r="R2018" s="6" t="s">
        <v>54</v>
      </c>
      <c r="S2018" s="5"/>
      <c r="T2018" s="5" t="s">
        <v>55</v>
      </c>
      <c r="U2018" s="5" t="s">
        <v>97</v>
      </c>
      <c r="V2018" s="5" t="s">
        <v>55</v>
      </c>
      <c r="W2018" s="5" t="s">
        <v>43</v>
      </c>
      <c r="X2018" s="5" t="s">
        <v>44</v>
      </c>
      <c r="Y2018" s="5" t="s">
        <v>14587</v>
      </c>
      <c r="Z2018" s="5" t="s">
        <v>14587</v>
      </c>
      <c r="AA2018" s="5">
        <v>9818160981</v>
      </c>
      <c r="AB2018" s="5" t="s">
        <v>14588</v>
      </c>
      <c r="AC2018" s="5" t="s">
        <v>14589</v>
      </c>
      <c r="AD2018" s="5" t="s">
        <v>14589</v>
      </c>
      <c r="AE2018" s="5" t="s">
        <v>14590</v>
      </c>
      <c r="AF2018" s="5" t="s">
        <v>14591</v>
      </c>
      <c r="AG2018" s="5"/>
    </row>
    <row r="2019" spans="1:33" x14ac:dyDescent="0.25">
      <c r="A2019" s="5">
        <v>64109</v>
      </c>
      <c r="B2019" s="5">
        <v>74767</v>
      </c>
      <c r="C2019" s="5" t="s">
        <v>33</v>
      </c>
      <c r="D2019" s="5" t="s">
        <v>34</v>
      </c>
      <c r="E2019" s="5"/>
      <c r="F2019" s="5" t="s">
        <v>14592</v>
      </c>
      <c r="G2019" s="5" t="s">
        <v>14593</v>
      </c>
      <c r="H2019" s="6" t="s">
        <v>14593</v>
      </c>
      <c r="I2019" s="5" t="s">
        <v>22</v>
      </c>
      <c r="J2019" s="5" t="s">
        <v>37</v>
      </c>
      <c r="K2019" s="5" t="s">
        <v>38</v>
      </c>
      <c r="L2019" s="5">
        <v>560083</v>
      </c>
      <c r="M2019" s="5" t="s">
        <v>197</v>
      </c>
      <c r="N2019" s="5" t="s">
        <v>14594</v>
      </c>
      <c r="O2019" s="6" t="s">
        <v>14595</v>
      </c>
      <c r="P2019" s="5">
        <v>29</v>
      </c>
      <c r="Q2019" s="5"/>
      <c r="R2019" s="6" t="s">
        <v>54</v>
      </c>
      <c r="S2019" s="5"/>
      <c r="T2019" s="5" t="s">
        <v>55</v>
      </c>
      <c r="U2019" s="5" t="s">
        <v>56</v>
      </c>
      <c r="V2019" s="5" t="s">
        <v>55</v>
      </c>
      <c r="W2019" s="5" t="s">
        <v>43</v>
      </c>
      <c r="X2019" s="5" t="s">
        <v>44</v>
      </c>
      <c r="Y2019" s="5"/>
      <c r="Z2019" s="5" t="s">
        <v>42</v>
      </c>
      <c r="AA2019" s="5">
        <v>7892603964</v>
      </c>
      <c r="AB2019" s="5" t="s">
        <v>14596</v>
      </c>
      <c r="AC2019" s="5" t="s">
        <v>14597</v>
      </c>
      <c r="AD2019" s="5" t="s">
        <v>14597</v>
      </c>
      <c r="AE2019" s="5" t="s">
        <v>14598</v>
      </c>
      <c r="AF2019" s="5" t="s">
        <v>14599</v>
      </c>
      <c r="AG2019" s="5"/>
    </row>
    <row r="2020" spans="1:33" x14ac:dyDescent="0.25">
      <c r="A2020" s="5">
        <v>57573</v>
      </c>
      <c r="B2020" s="5">
        <v>74768</v>
      </c>
      <c r="C2020" s="5" t="s">
        <v>33</v>
      </c>
      <c r="D2020" s="5" t="s">
        <v>34</v>
      </c>
      <c r="E2020" s="5"/>
      <c r="F2020" s="5" t="s">
        <v>14600</v>
      </c>
      <c r="G2020" s="5" t="s">
        <v>14601</v>
      </c>
      <c r="H2020" s="6" t="s">
        <v>14602</v>
      </c>
      <c r="I2020" s="5" t="s">
        <v>22</v>
      </c>
      <c r="J2020" s="5" t="s">
        <v>37</v>
      </c>
      <c r="K2020" s="5" t="s">
        <v>38</v>
      </c>
      <c r="L2020" s="5">
        <v>560105</v>
      </c>
      <c r="M2020" s="5" t="s">
        <v>5286</v>
      </c>
      <c r="N2020" s="5" t="s">
        <v>14603</v>
      </c>
      <c r="O2020" s="6" t="s">
        <v>14604</v>
      </c>
      <c r="P2020" s="5">
        <v>29</v>
      </c>
      <c r="Q2020" s="5"/>
      <c r="R2020" s="6" t="s">
        <v>54</v>
      </c>
      <c r="S2020" s="5"/>
      <c r="T2020" s="5" t="s">
        <v>55</v>
      </c>
      <c r="U2020" s="5" t="s">
        <v>56</v>
      </c>
      <c r="V2020" s="5" t="s">
        <v>55</v>
      </c>
      <c r="W2020" s="5" t="s">
        <v>43</v>
      </c>
      <c r="X2020" s="5" t="s">
        <v>44</v>
      </c>
      <c r="Y2020" s="5"/>
      <c r="Z2020" s="5" t="s">
        <v>42</v>
      </c>
      <c r="AA2020" s="5">
        <v>9591803836</v>
      </c>
      <c r="AB2020" s="5" t="s">
        <v>14605</v>
      </c>
      <c r="AC2020" s="5" t="s">
        <v>14606</v>
      </c>
      <c r="AD2020" s="5" t="s">
        <v>14606</v>
      </c>
      <c r="AE2020" s="5" t="s">
        <v>14607</v>
      </c>
      <c r="AF2020" s="5" t="s">
        <v>14608</v>
      </c>
      <c r="AG2020" s="5"/>
    </row>
    <row r="2021" spans="1:33" x14ac:dyDescent="0.25">
      <c r="A2021" s="5">
        <v>65084</v>
      </c>
      <c r="B2021" s="5">
        <v>74769</v>
      </c>
      <c r="C2021" s="5" t="s">
        <v>33</v>
      </c>
      <c r="D2021" s="5" t="s">
        <v>34</v>
      </c>
      <c r="E2021" s="5"/>
      <c r="F2021" s="5" t="s">
        <v>14609</v>
      </c>
      <c r="G2021" s="5" t="s">
        <v>14610</v>
      </c>
      <c r="H2021" s="6" t="s">
        <v>14610</v>
      </c>
      <c r="I2021" s="5" t="s">
        <v>22</v>
      </c>
      <c r="J2021" s="5" t="s">
        <v>37</v>
      </c>
      <c r="K2021" s="5" t="s">
        <v>38</v>
      </c>
      <c r="L2021" s="5">
        <v>560061</v>
      </c>
      <c r="M2021" s="5" t="s">
        <v>795</v>
      </c>
      <c r="N2021" s="5" t="s">
        <v>14611</v>
      </c>
      <c r="O2021" s="6" t="s">
        <v>14612</v>
      </c>
      <c r="P2021" s="5">
        <v>29</v>
      </c>
      <c r="Q2021" s="5"/>
      <c r="R2021" s="6" t="s">
        <v>54</v>
      </c>
      <c r="S2021" s="5"/>
      <c r="T2021" s="5" t="s">
        <v>55</v>
      </c>
      <c r="U2021" s="5" t="s">
        <v>56</v>
      </c>
      <c r="V2021" s="5" t="s">
        <v>55</v>
      </c>
      <c r="W2021" s="5" t="s">
        <v>43</v>
      </c>
      <c r="X2021" s="5" t="s">
        <v>44</v>
      </c>
      <c r="Y2021" s="5"/>
      <c r="Z2021" s="5" t="s">
        <v>42</v>
      </c>
      <c r="AA2021" s="5">
        <v>8431825614</v>
      </c>
      <c r="AB2021" s="5" t="s">
        <v>14613</v>
      </c>
      <c r="AC2021" s="5" t="s">
        <v>14614</v>
      </c>
      <c r="AD2021" s="5" t="s">
        <v>14614</v>
      </c>
      <c r="AE2021" s="5" t="s">
        <v>14615</v>
      </c>
      <c r="AF2021" s="5" t="s">
        <v>14616</v>
      </c>
      <c r="AG2021" s="5"/>
    </row>
    <row r="2022" spans="1:33" x14ac:dyDescent="0.25">
      <c r="A2022" s="5">
        <v>68425</v>
      </c>
      <c r="B2022" s="5">
        <v>74770</v>
      </c>
      <c r="C2022" s="5" t="s">
        <v>33</v>
      </c>
      <c r="D2022" s="5" t="s">
        <v>34</v>
      </c>
      <c r="E2022" s="5"/>
      <c r="F2022" s="5" t="s">
        <v>14617</v>
      </c>
      <c r="G2022" s="5" t="s">
        <v>14618</v>
      </c>
      <c r="H2022" s="6" t="s">
        <v>14618</v>
      </c>
      <c r="I2022" s="5" t="s">
        <v>22</v>
      </c>
      <c r="J2022" s="5" t="s">
        <v>37</v>
      </c>
      <c r="K2022" s="5" t="s">
        <v>38</v>
      </c>
      <c r="L2022" s="5">
        <v>562106</v>
      </c>
      <c r="M2022" s="5" t="s">
        <v>5189</v>
      </c>
      <c r="N2022" s="5" t="s">
        <v>14619</v>
      </c>
      <c r="O2022" s="6" t="s">
        <v>14620</v>
      </c>
      <c r="P2022" s="5">
        <v>29</v>
      </c>
      <c r="Q2022" s="5"/>
      <c r="R2022" s="6" t="s">
        <v>54</v>
      </c>
      <c r="S2022" s="5"/>
      <c r="T2022" s="5" t="s">
        <v>55</v>
      </c>
      <c r="U2022" s="5" t="s">
        <v>56</v>
      </c>
      <c r="V2022" s="5" t="s">
        <v>55</v>
      </c>
      <c r="W2022" s="5" t="s">
        <v>43</v>
      </c>
      <c r="X2022" s="5" t="s">
        <v>44</v>
      </c>
      <c r="Y2022" s="5"/>
      <c r="Z2022" s="5" t="s">
        <v>42</v>
      </c>
      <c r="AA2022" s="5">
        <v>9663153150</v>
      </c>
      <c r="AB2022" s="5" t="s">
        <v>14621</v>
      </c>
      <c r="AC2022" s="5" t="s">
        <v>14622</v>
      </c>
      <c r="AD2022" s="5" t="s">
        <v>14622</v>
      </c>
      <c r="AE2022" s="5" t="s">
        <v>14623</v>
      </c>
      <c r="AF2022" s="5" t="s">
        <v>14624</v>
      </c>
      <c r="AG2022" s="5"/>
    </row>
    <row r="2023" spans="1:33" x14ac:dyDescent="0.25">
      <c r="A2023" s="5">
        <v>66747</v>
      </c>
      <c r="B2023" s="5">
        <v>74771</v>
      </c>
      <c r="C2023" s="5" t="s">
        <v>33</v>
      </c>
      <c r="D2023" s="5" t="s">
        <v>34</v>
      </c>
      <c r="E2023" s="5"/>
      <c r="F2023" s="5" t="s">
        <v>14625</v>
      </c>
      <c r="G2023" s="5" t="s">
        <v>14626</v>
      </c>
      <c r="H2023" s="6" t="s">
        <v>14627</v>
      </c>
      <c r="I2023" s="5" t="s">
        <v>22</v>
      </c>
      <c r="J2023" s="5" t="s">
        <v>37</v>
      </c>
      <c r="K2023" s="5" t="s">
        <v>38</v>
      </c>
      <c r="L2023" s="5">
        <v>560034</v>
      </c>
      <c r="M2023" s="5" t="s">
        <v>939</v>
      </c>
      <c r="N2023" s="5" t="s">
        <v>14628</v>
      </c>
      <c r="O2023" s="6" t="s">
        <v>14629</v>
      </c>
      <c r="P2023" s="5">
        <v>29</v>
      </c>
      <c r="Q2023" s="5"/>
      <c r="R2023" s="6" t="s">
        <v>54</v>
      </c>
      <c r="S2023" s="5"/>
      <c r="T2023" s="5" t="s">
        <v>55</v>
      </c>
      <c r="U2023" s="5" t="s">
        <v>56</v>
      </c>
      <c r="V2023" s="5" t="s">
        <v>55</v>
      </c>
      <c r="W2023" s="5" t="s">
        <v>43</v>
      </c>
      <c r="X2023" s="5" t="s">
        <v>44</v>
      </c>
      <c r="Y2023" s="5" t="s">
        <v>14630</v>
      </c>
      <c r="Z2023" s="5" t="s">
        <v>14630</v>
      </c>
      <c r="AA2023" s="5">
        <v>9686940926</v>
      </c>
      <c r="AB2023" s="5" t="s">
        <v>14631</v>
      </c>
      <c r="AC2023" s="5" t="s">
        <v>14632</v>
      </c>
      <c r="AD2023" s="5" t="s">
        <v>14632</v>
      </c>
      <c r="AE2023" s="5" t="s">
        <v>14633</v>
      </c>
      <c r="AF2023" s="5" t="s">
        <v>14634</v>
      </c>
      <c r="AG2023" s="5"/>
    </row>
    <row r="2024" spans="1:33" x14ac:dyDescent="0.25">
      <c r="A2024" s="5">
        <v>66469</v>
      </c>
      <c r="B2024" s="5">
        <v>74772</v>
      </c>
      <c r="C2024" s="5" t="s">
        <v>33</v>
      </c>
      <c r="D2024" s="5" t="s">
        <v>34</v>
      </c>
      <c r="E2024" s="5"/>
      <c r="F2024" s="5" t="s">
        <v>14635</v>
      </c>
      <c r="G2024" s="5" t="s">
        <v>14636</v>
      </c>
      <c r="H2024" s="6" t="s">
        <v>14636</v>
      </c>
      <c r="I2024" s="5" t="s">
        <v>22</v>
      </c>
      <c r="J2024" s="5" t="s">
        <v>37</v>
      </c>
      <c r="K2024" s="5" t="s">
        <v>38</v>
      </c>
      <c r="L2024" s="5">
        <v>560105</v>
      </c>
      <c r="M2024" s="5" t="s">
        <v>5286</v>
      </c>
      <c r="N2024" s="5" t="s">
        <v>14637</v>
      </c>
      <c r="O2024" s="6" t="s">
        <v>14638</v>
      </c>
      <c r="P2024" s="5">
        <v>29</v>
      </c>
      <c r="Q2024" s="5"/>
      <c r="R2024" s="6" t="s">
        <v>54</v>
      </c>
      <c r="S2024" s="5"/>
      <c r="T2024" s="5" t="s">
        <v>55</v>
      </c>
      <c r="U2024" s="5" t="s">
        <v>56</v>
      </c>
      <c r="V2024" s="5" t="s">
        <v>55</v>
      </c>
      <c r="W2024" s="5" t="s">
        <v>43</v>
      </c>
      <c r="X2024" s="5" t="s">
        <v>44</v>
      </c>
      <c r="Y2024" s="5" t="s">
        <v>14639</v>
      </c>
      <c r="Z2024" s="5" t="s">
        <v>14639</v>
      </c>
      <c r="AA2024" s="5">
        <v>9686317000</v>
      </c>
      <c r="AB2024" s="5" t="s">
        <v>14640</v>
      </c>
      <c r="AC2024" s="5" t="s">
        <v>42</v>
      </c>
      <c r="AD2024" s="5" t="s">
        <v>42</v>
      </c>
      <c r="AE2024" s="5" t="s">
        <v>14641</v>
      </c>
      <c r="AF2024" s="5" t="s">
        <v>14642</v>
      </c>
      <c r="AG2024" s="5"/>
    </row>
    <row r="2025" spans="1:33" x14ac:dyDescent="0.25">
      <c r="A2025" s="5">
        <v>62328</v>
      </c>
      <c r="B2025" s="5">
        <v>74773</v>
      </c>
      <c r="C2025" s="5" t="s">
        <v>33</v>
      </c>
      <c r="D2025" s="5" t="s">
        <v>34</v>
      </c>
      <c r="E2025" s="5"/>
      <c r="F2025" s="5" t="s">
        <v>14643</v>
      </c>
      <c r="G2025" s="5" t="s">
        <v>14644</v>
      </c>
      <c r="H2025" s="6" t="s">
        <v>14644</v>
      </c>
      <c r="I2025" s="5" t="s">
        <v>22</v>
      </c>
      <c r="J2025" s="5" t="s">
        <v>37</v>
      </c>
      <c r="K2025" s="5" t="s">
        <v>38</v>
      </c>
      <c r="L2025" s="5">
        <v>560039</v>
      </c>
      <c r="M2025" s="5" t="s">
        <v>6826</v>
      </c>
      <c r="N2025" s="5" t="s">
        <v>14645</v>
      </c>
      <c r="O2025" s="6" t="s">
        <v>14646</v>
      </c>
      <c r="P2025" s="5">
        <v>29</v>
      </c>
      <c r="Q2025" s="5"/>
      <c r="R2025" s="6" t="s">
        <v>54</v>
      </c>
      <c r="S2025" s="5"/>
      <c r="T2025" s="5" t="s">
        <v>55</v>
      </c>
      <c r="U2025" s="5" t="s">
        <v>56</v>
      </c>
      <c r="V2025" s="5" t="s">
        <v>55</v>
      </c>
      <c r="W2025" s="5" t="s">
        <v>43</v>
      </c>
      <c r="X2025" s="5" t="s">
        <v>44</v>
      </c>
      <c r="Y2025" s="5" t="s">
        <v>14647</v>
      </c>
      <c r="Z2025" s="5" t="s">
        <v>14647</v>
      </c>
      <c r="AA2025" s="5">
        <v>9743086504</v>
      </c>
      <c r="AB2025" s="5" t="s">
        <v>14648</v>
      </c>
      <c r="AC2025" s="5" t="s">
        <v>14649</v>
      </c>
      <c r="AD2025" s="5" t="s">
        <v>14649</v>
      </c>
      <c r="AE2025" s="5" t="s">
        <v>14650</v>
      </c>
      <c r="AF2025" s="5" t="s">
        <v>14651</v>
      </c>
      <c r="AG2025" s="5"/>
    </row>
    <row r="2026" spans="1:33" x14ac:dyDescent="0.25">
      <c r="A2026" s="5">
        <v>65055</v>
      </c>
      <c r="B2026" s="5">
        <v>74774</v>
      </c>
      <c r="C2026" s="5" t="s">
        <v>33</v>
      </c>
      <c r="D2026" s="5" t="s">
        <v>34</v>
      </c>
      <c r="E2026" s="5"/>
      <c r="F2026" s="5" t="s">
        <v>14652</v>
      </c>
      <c r="G2026" s="5" t="s">
        <v>14653</v>
      </c>
      <c r="H2026" s="6" t="s">
        <v>14653</v>
      </c>
      <c r="I2026" s="5" t="s">
        <v>22</v>
      </c>
      <c r="J2026" s="5" t="s">
        <v>37</v>
      </c>
      <c r="K2026" s="5" t="s">
        <v>38</v>
      </c>
      <c r="L2026" s="5">
        <v>635126</v>
      </c>
      <c r="M2026" s="5" t="s">
        <v>1398</v>
      </c>
      <c r="N2026" s="5" t="s">
        <v>14654</v>
      </c>
      <c r="O2026" s="6" t="s">
        <v>14655</v>
      </c>
      <c r="P2026" s="5">
        <v>33</v>
      </c>
      <c r="Q2026" s="5"/>
      <c r="R2026" s="6" t="s">
        <v>68</v>
      </c>
      <c r="S2026" s="5"/>
      <c r="T2026" s="5" t="s">
        <v>1401</v>
      </c>
      <c r="U2026" s="5" t="s">
        <v>6771</v>
      </c>
      <c r="V2026" s="5" t="s">
        <v>1401</v>
      </c>
      <c r="W2026" s="5" t="s">
        <v>43</v>
      </c>
      <c r="X2026" s="5" t="s">
        <v>44</v>
      </c>
      <c r="Y2026" s="5"/>
      <c r="Z2026" s="5" t="s">
        <v>42</v>
      </c>
      <c r="AA2026" s="5">
        <v>9443344407</v>
      </c>
      <c r="AB2026" s="5" t="s">
        <v>14656</v>
      </c>
      <c r="AC2026" s="5" t="s">
        <v>14657</v>
      </c>
      <c r="AD2026" s="5" t="s">
        <v>14657</v>
      </c>
      <c r="AE2026" s="5" t="s">
        <v>14658</v>
      </c>
      <c r="AF2026" s="5" t="s">
        <v>14659</v>
      </c>
      <c r="AG2026" s="5"/>
    </row>
    <row r="2027" spans="1:33" x14ac:dyDescent="0.25">
      <c r="A2027" s="5">
        <v>68526</v>
      </c>
      <c r="B2027" s="5">
        <v>74775</v>
      </c>
      <c r="C2027" s="5" t="s">
        <v>33</v>
      </c>
      <c r="D2027" s="5" t="s">
        <v>34</v>
      </c>
      <c r="E2027" s="5"/>
      <c r="F2027" s="5" t="s">
        <v>14660</v>
      </c>
      <c r="G2027" s="5" t="s">
        <v>14661</v>
      </c>
      <c r="H2027" s="6" t="s">
        <v>14661</v>
      </c>
      <c r="I2027" s="5" t="s">
        <v>22</v>
      </c>
      <c r="J2027" s="5" t="s">
        <v>37</v>
      </c>
      <c r="K2027" s="5" t="s">
        <v>38</v>
      </c>
      <c r="L2027" s="5">
        <v>560105</v>
      </c>
      <c r="M2027" s="5" t="s">
        <v>5286</v>
      </c>
      <c r="N2027" s="5" t="s">
        <v>14662</v>
      </c>
      <c r="O2027" s="6" t="s">
        <v>14663</v>
      </c>
      <c r="P2027" s="5">
        <v>29</v>
      </c>
      <c r="Q2027" s="5"/>
      <c r="R2027" s="6" t="s">
        <v>54</v>
      </c>
      <c r="S2027" s="5"/>
      <c r="T2027" s="5" t="s">
        <v>55</v>
      </c>
      <c r="U2027" s="5" t="s">
        <v>56</v>
      </c>
      <c r="V2027" s="5" t="s">
        <v>55</v>
      </c>
      <c r="W2027" s="5" t="s">
        <v>43</v>
      </c>
      <c r="X2027" s="5" t="s">
        <v>44</v>
      </c>
      <c r="Y2027" s="5"/>
      <c r="Z2027" s="5" t="s">
        <v>42</v>
      </c>
      <c r="AA2027" s="5">
        <v>9886565176</v>
      </c>
      <c r="AB2027" s="5" t="s">
        <v>14664</v>
      </c>
      <c r="AC2027" s="5" t="s">
        <v>42</v>
      </c>
      <c r="AD2027" s="5" t="s">
        <v>42</v>
      </c>
      <c r="AE2027" s="5" t="s">
        <v>14665</v>
      </c>
      <c r="AF2027" s="5" t="s">
        <v>14666</v>
      </c>
      <c r="AG2027" s="5"/>
    </row>
    <row r="2028" spans="1:33" x14ac:dyDescent="0.25">
      <c r="A2028" s="5">
        <v>60172</v>
      </c>
      <c r="B2028" s="5">
        <v>74776</v>
      </c>
      <c r="C2028" s="5" t="s">
        <v>33</v>
      </c>
      <c r="D2028" s="5" t="s">
        <v>34</v>
      </c>
      <c r="E2028" s="5"/>
      <c r="F2028" s="5" t="s">
        <v>14667</v>
      </c>
      <c r="G2028" s="5" t="s">
        <v>14668</v>
      </c>
      <c r="H2028" s="6" t="s">
        <v>14668</v>
      </c>
      <c r="I2028" s="5" t="s">
        <v>22</v>
      </c>
      <c r="J2028" s="5" t="s">
        <v>37</v>
      </c>
      <c r="K2028" s="5" t="s">
        <v>38</v>
      </c>
      <c r="L2028" s="5">
        <v>560105</v>
      </c>
      <c r="M2028" s="5" t="s">
        <v>5286</v>
      </c>
      <c r="N2028" s="5" t="s">
        <v>14669</v>
      </c>
      <c r="O2028" s="6" t="s">
        <v>14670</v>
      </c>
      <c r="P2028" s="5">
        <v>29</v>
      </c>
      <c r="Q2028" s="5"/>
      <c r="R2028" s="6" t="s">
        <v>54</v>
      </c>
      <c r="S2028" s="5"/>
      <c r="T2028" s="5" t="s">
        <v>55</v>
      </c>
      <c r="U2028" s="5" t="s">
        <v>56</v>
      </c>
      <c r="V2028" s="5" t="s">
        <v>55</v>
      </c>
      <c r="W2028" s="5" t="s">
        <v>43</v>
      </c>
      <c r="X2028" s="5" t="s">
        <v>44</v>
      </c>
      <c r="Y2028" s="5" t="s">
        <v>14671</v>
      </c>
      <c r="Z2028" s="5" t="s">
        <v>14671</v>
      </c>
      <c r="AA2028" s="5">
        <v>9900493335</v>
      </c>
      <c r="AB2028" s="5" t="s">
        <v>14672</v>
      </c>
      <c r="AC2028" s="5" t="s">
        <v>14673</v>
      </c>
      <c r="AD2028" s="5" t="s">
        <v>14673</v>
      </c>
      <c r="AE2028" s="5" t="s">
        <v>14674</v>
      </c>
      <c r="AF2028" s="5" t="s">
        <v>14675</v>
      </c>
      <c r="AG2028" s="5"/>
    </row>
    <row r="2029" spans="1:33" x14ac:dyDescent="0.25">
      <c r="A2029" s="5">
        <v>60154</v>
      </c>
      <c r="B2029" s="5">
        <v>74777</v>
      </c>
      <c r="C2029" s="5" t="s">
        <v>33</v>
      </c>
      <c r="D2029" s="5" t="s">
        <v>34</v>
      </c>
      <c r="E2029" s="5"/>
      <c r="F2029" s="5" t="s">
        <v>14676</v>
      </c>
      <c r="G2029" s="5" t="s">
        <v>14677</v>
      </c>
      <c r="H2029" s="6" t="s">
        <v>14677</v>
      </c>
      <c r="I2029" s="5" t="s">
        <v>22</v>
      </c>
      <c r="J2029" s="5" t="s">
        <v>37</v>
      </c>
      <c r="K2029" s="5" t="s">
        <v>38</v>
      </c>
      <c r="L2029" s="5">
        <v>560032</v>
      </c>
      <c r="M2029" s="5" t="s">
        <v>625</v>
      </c>
      <c r="N2029" s="5" t="s">
        <v>14678</v>
      </c>
      <c r="O2029" s="6" t="s">
        <v>14679</v>
      </c>
      <c r="P2029" s="5">
        <v>29</v>
      </c>
      <c r="Q2029" s="5"/>
      <c r="R2029" s="6" t="s">
        <v>54</v>
      </c>
      <c r="S2029" s="5"/>
      <c r="T2029" s="5" t="s">
        <v>55</v>
      </c>
      <c r="U2029" s="5" t="s">
        <v>56</v>
      </c>
      <c r="V2029" s="5" t="s">
        <v>55</v>
      </c>
      <c r="W2029" s="5" t="s">
        <v>43</v>
      </c>
      <c r="X2029" s="5" t="s">
        <v>44</v>
      </c>
      <c r="Y2029" s="5" t="s">
        <v>14680</v>
      </c>
      <c r="Z2029" s="5" t="s">
        <v>14680</v>
      </c>
      <c r="AA2029" s="5">
        <v>6366113332</v>
      </c>
      <c r="AB2029" s="5" t="s">
        <v>14681</v>
      </c>
      <c r="AC2029" s="5" t="s">
        <v>14682</v>
      </c>
      <c r="AD2029" s="5" t="s">
        <v>14682</v>
      </c>
      <c r="AE2029" s="5" t="s">
        <v>14683</v>
      </c>
      <c r="AF2029" s="5" t="s">
        <v>14684</v>
      </c>
      <c r="AG2029" s="5"/>
    </row>
    <row r="2030" spans="1:33" x14ac:dyDescent="0.25">
      <c r="A2030" s="5">
        <v>59482</v>
      </c>
      <c r="B2030" s="5">
        <v>74778</v>
      </c>
      <c r="C2030" s="5" t="s">
        <v>33</v>
      </c>
      <c r="D2030" s="5" t="s">
        <v>34</v>
      </c>
      <c r="E2030" s="5"/>
      <c r="F2030" s="5" t="s">
        <v>14685</v>
      </c>
      <c r="G2030" s="5" t="s">
        <v>14686</v>
      </c>
      <c r="H2030" s="6" t="s">
        <v>14687</v>
      </c>
      <c r="I2030" s="5" t="s">
        <v>22</v>
      </c>
      <c r="J2030" s="5" t="s">
        <v>37</v>
      </c>
      <c r="K2030" s="5" t="s">
        <v>38</v>
      </c>
      <c r="L2030" s="5">
        <v>560032</v>
      </c>
      <c r="M2030" s="5" t="s">
        <v>625</v>
      </c>
      <c r="N2030" s="5" t="s">
        <v>14688</v>
      </c>
      <c r="O2030" s="6" t="s">
        <v>14689</v>
      </c>
      <c r="P2030" s="5">
        <v>29</v>
      </c>
      <c r="Q2030" s="5"/>
      <c r="R2030" s="6" t="s">
        <v>54</v>
      </c>
      <c r="S2030" s="5"/>
      <c r="T2030" s="5" t="s">
        <v>55</v>
      </c>
      <c r="U2030" s="5" t="s">
        <v>56</v>
      </c>
      <c r="V2030" s="5" t="s">
        <v>55</v>
      </c>
      <c r="W2030" s="5" t="s">
        <v>43</v>
      </c>
      <c r="X2030" s="5" t="s">
        <v>44</v>
      </c>
      <c r="Y2030" s="5"/>
      <c r="Z2030" s="5" t="s">
        <v>42</v>
      </c>
      <c r="AA2030" s="5">
        <v>7022606330</v>
      </c>
      <c r="AB2030" s="5" t="s">
        <v>14690</v>
      </c>
      <c r="AC2030" s="5" t="s">
        <v>14691</v>
      </c>
      <c r="AD2030" s="5" t="s">
        <v>14691</v>
      </c>
      <c r="AE2030" s="5" t="s">
        <v>14692</v>
      </c>
      <c r="AF2030" s="5" t="s">
        <v>14693</v>
      </c>
      <c r="AG2030" s="5"/>
    </row>
    <row r="2031" spans="1:33" x14ac:dyDescent="0.25">
      <c r="A2031" s="5">
        <v>59339</v>
      </c>
      <c r="B2031" s="5">
        <v>74779</v>
      </c>
      <c r="C2031" s="5" t="s">
        <v>33</v>
      </c>
      <c r="D2031" s="5" t="s">
        <v>34</v>
      </c>
      <c r="E2031" s="5"/>
      <c r="F2031" s="5" t="s">
        <v>14694</v>
      </c>
      <c r="G2031" s="5" t="s">
        <v>14695</v>
      </c>
      <c r="H2031" s="6" t="s">
        <v>14696</v>
      </c>
      <c r="I2031" s="5" t="s">
        <v>22</v>
      </c>
      <c r="J2031" s="5" t="s">
        <v>37</v>
      </c>
      <c r="K2031" s="5" t="s">
        <v>38</v>
      </c>
      <c r="L2031" s="5">
        <v>560034</v>
      </c>
      <c r="M2031" s="5" t="s">
        <v>939</v>
      </c>
      <c r="N2031" s="5" t="s">
        <v>14697</v>
      </c>
      <c r="O2031" s="6" t="s">
        <v>14698</v>
      </c>
      <c r="P2031" s="5">
        <v>29</v>
      </c>
      <c r="Q2031" s="5"/>
      <c r="R2031" s="6" t="s">
        <v>54</v>
      </c>
      <c r="S2031" s="5"/>
      <c r="T2031" s="5" t="s">
        <v>55</v>
      </c>
      <c r="U2031" s="5" t="s">
        <v>56</v>
      </c>
      <c r="V2031" s="5" t="s">
        <v>55</v>
      </c>
      <c r="W2031" s="5" t="s">
        <v>43</v>
      </c>
      <c r="X2031" s="5" t="s">
        <v>44</v>
      </c>
      <c r="Y2031" s="5"/>
      <c r="Z2031" s="5" t="s">
        <v>42</v>
      </c>
      <c r="AA2031" s="5">
        <v>9538199905</v>
      </c>
      <c r="AB2031" s="5" t="s">
        <v>14699</v>
      </c>
      <c r="AC2031" s="5" t="s">
        <v>14700</v>
      </c>
      <c r="AD2031" s="5" t="s">
        <v>14700</v>
      </c>
      <c r="AE2031" s="5" t="s">
        <v>14701</v>
      </c>
      <c r="AF2031" s="5" t="s">
        <v>14702</v>
      </c>
      <c r="AG2031" s="5"/>
    </row>
    <row r="2032" spans="1:33" x14ac:dyDescent="0.25">
      <c r="A2032" s="5">
        <v>58187</v>
      </c>
      <c r="B2032" s="5">
        <v>74780</v>
      </c>
      <c r="C2032" s="5" t="s">
        <v>33</v>
      </c>
      <c r="D2032" s="5" t="s">
        <v>34</v>
      </c>
      <c r="E2032" s="5"/>
      <c r="F2032" s="5" t="s">
        <v>14703</v>
      </c>
      <c r="G2032" s="5" t="s">
        <v>14704</v>
      </c>
      <c r="H2032" s="6" t="s">
        <v>14704</v>
      </c>
      <c r="I2032" s="5" t="s">
        <v>22</v>
      </c>
      <c r="J2032" s="5" t="s">
        <v>37</v>
      </c>
      <c r="K2032" s="5" t="s">
        <v>38</v>
      </c>
      <c r="L2032" s="5">
        <v>562106</v>
      </c>
      <c r="M2032" s="5" t="s">
        <v>5189</v>
      </c>
      <c r="N2032" s="5" t="s">
        <v>14705</v>
      </c>
      <c r="O2032" s="6" t="s">
        <v>14706</v>
      </c>
      <c r="P2032" s="5">
        <v>29</v>
      </c>
      <c r="Q2032" s="5"/>
      <c r="R2032" s="6" t="s">
        <v>54</v>
      </c>
      <c r="S2032" s="5"/>
      <c r="T2032" s="5" t="s">
        <v>55</v>
      </c>
      <c r="U2032" s="5" t="s">
        <v>56</v>
      </c>
      <c r="V2032" s="5" t="s">
        <v>55</v>
      </c>
      <c r="W2032" s="5" t="s">
        <v>43</v>
      </c>
      <c r="X2032" s="5" t="s">
        <v>44</v>
      </c>
      <c r="Y2032" s="5"/>
      <c r="Z2032" s="5" t="s">
        <v>42</v>
      </c>
      <c r="AA2032" s="5">
        <v>7506911563</v>
      </c>
      <c r="AB2032" s="5" t="s">
        <v>14707</v>
      </c>
      <c r="AC2032" s="5" t="s">
        <v>42</v>
      </c>
      <c r="AD2032" s="5" t="s">
        <v>42</v>
      </c>
      <c r="AE2032" s="5" t="s">
        <v>14708</v>
      </c>
      <c r="AF2032" s="5" t="s">
        <v>14709</v>
      </c>
      <c r="AG2032" s="5"/>
    </row>
    <row r="2033" spans="1:33" x14ac:dyDescent="0.25">
      <c r="A2033" s="5">
        <v>69176</v>
      </c>
      <c r="B2033" s="5">
        <v>74781</v>
      </c>
      <c r="C2033" s="5" t="s">
        <v>33</v>
      </c>
      <c r="D2033" s="5" t="s">
        <v>34</v>
      </c>
      <c r="E2033" s="5"/>
      <c r="F2033" s="5" t="s">
        <v>14710</v>
      </c>
      <c r="G2033" s="5" t="s">
        <v>14711</v>
      </c>
      <c r="H2033" s="6" t="s">
        <v>14711</v>
      </c>
      <c r="I2033" s="5" t="s">
        <v>22</v>
      </c>
      <c r="J2033" s="5" t="s">
        <v>37</v>
      </c>
      <c r="K2033" s="5" t="s">
        <v>38</v>
      </c>
      <c r="L2033" s="5">
        <v>560068</v>
      </c>
      <c r="M2033" s="5" t="s">
        <v>51</v>
      </c>
      <c r="N2033" s="5" t="s">
        <v>14712</v>
      </c>
      <c r="O2033" s="6" t="s">
        <v>14713</v>
      </c>
      <c r="P2033" s="5">
        <v>29</v>
      </c>
      <c r="Q2033" s="5"/>
      <c r="R2033" s="6" t="s">
        <v>54</v>
      </c>
      <c r="S2033" s="5"/>
      <c r="T2033" s="5" t="s">
        <v>55</v>
      </c>
      <c r="U2033" s="5" t="s">
        <v>56</v>
      </c>
      <c r="V2033" s="5" t="s">
        <v>55</v>
      </c>
      <c r="W2033" s="5" t="s">
        <v>43</v>
      </c>
      <c r="X2033" s="5" t="s">
        <v>44</v>
      </c>
      <c r="Y2033" s="5" t="s">
        <v>14714</v>
      </c>
      <c r="Z2033" s="5" t="s">
        <v>14715</v>
      </c>
      <c r="AA2033" s="5">
        <v>9739199899</v>
      </c>
      <c r="AB2033" s="5" t="s">
        <v>14716</v>
      </c>
      <c r="AC2033" s="5" t="s">
        <v>42</v>
      </c>
      <c r="AD2033" s="5" t="s">
        <v>42</v>
      </c>
      <c r="AE2033" s="5" t="s">
        <v>14717</v>
      </c>
      <c r="AF2033" s="5" t="s">
        <v>14718</v>
      </c>
      <c r="AG2033" s="5"/>
    </row>
    <row r="2034" spans="1:33" x14ac:dyDescent="0.25">
      <c r="A2034" s="5">
        <v>66921</v>
      </c>
      <c r="B2034" s="5">
        <v>74782</v>
      </c>
      <c r="C2034" s="5" t="s">
        <v>33</v>
      </c>
      <c r="D2034" s="5" t="s">
        <v>34</v>
      </c>
      <c r="E2034" s="5"/>
      <c r="F2034" s="5" t="s">
        <v>14719</v>
      </c>
      <c r="G2034" s="5" t="s">
        <v>14720</v>
      </c>
      <c r="H2034" s="6" t="s">
        <v>14721</v>
      </c>
      <c r="I2034" s="5" t="s">
        <v>22</v>
      </c>
      <c r="J2034" s="5" t="s">
        <v>37</v>
      </c>
      <c r="K2034" s="5" t="s">
        <v>38</v>
      </c>
      <c r="L2034" s="5">
        <v>560105</v>
      </c>
      <c r="M2034" s="5" t="s">
        <v>5286</v>
      </c>
      <c r="N2034" s="5" t="s">
        <v>14722</v>
      </c>
      <c r="O2034" s="6" t="s">
        <v>14723</v>
      </c>
      <c r="P2034" s="5">
        <v>29</v>
      </c>
      <c r="Q2034" s="5"/>
      <c r="R2034" s="6" t="s">
        <v>54</v>
      </c>
      <c r="S2034" s="5"/>
      <c r="T2034" s="5" t="s">
        <v>55</v>
      </c>
      <c r="U2034" s="5" t="s">
        <v>56</v>
      </c>
      <c r="V2034" s="5" t="s">
        <v>55</v>
      </c>
      <c r="W2034" s="5" t="s">
        <v>43</v>
      </c>
      <c r="X2034" s="5" t="s">
        <v>44</v>
      </c>
      <c r="Y2034" s="5"/>
      <c r="Z2034" s="5" t="s">
        <v>42</v>
      </c>
      <c r="AA2034" s="5">
        <v>9449442185</v>
      </c>
      <c r="AB2034" s="5" t="s">
        <v>14724</v>
      </c>
      <c r="AC2034" s="5" t="s">
        <v>42</v>
      </c>
      <c r="AD2034" s="5" t="s">
        <v>42</v>
      </c>
      <c r="AE2034" s="5" t="s">
        <v>14725</v>
      </c>
      <c r="AF2034" s="5" t="s">
        <v>14726</v>
      </c>
      <c r="AG2034" s="5"/>
    </row>
    <row r="2035" spans="1:33" x14ac:dyDescent="0.25">
      <c r="A2035" s="5">
        <v>68722</v>
      </c>
      <c r="B2035" s="5">
        <v>74783</v>
      </c>
      <c r="C2035" s="5" t="s">
        <v>33</v>
      </c>
      <c r="D2035" s="5" t="s">
        <v>34</v>
      </c>
      <c r="E2035" s="5"/>
      <c r="F2035" s="5" t="s">
        <v>14727</v>
      </c>
      <c r="G2035" s="5" t="s">
        <v>14728</v>
      </c>
      <c r="H2035" s="6" t="s">
        <v>14729</v>
      </c>
      <c r="I2035" s="5" t="s">
        <v>22</v>
      </c>
      <c r="J2035" s="5" t="s">
        <v>37</v>
      </c>
      <c r="K2035" s="5" t="s">
        <v>38</v>
      </c>
      <c r="L2035" s="5">
        <v>560100</v>
      </c>
      <c r="M2035" s="5" t="s">
        <v>312</v>
      </c>
      <c r="N2035" s="5" t="s">
        <v>14730</v>
      </c>
      <c r="O2035" s="6" t="s">
        <v>14731</v>
      </c>
      <c r="P2035" s="5">
        <v>29</v>
      </c>
      <c r="Q2035" s="5"/>
      <c r="R2035" s="6" t="s">
        <v>54</v>
      </c>
      <c r="S2035" s="5"/>
      <c r="T2035" s="5" t="s">
        <v>55</v>
      </c>
      <c r="U2035" s="5" t="s">
        <v>56</v>
      </c>
      <c r="V2035" s="5" t="s">
        <v>55</v>
      </c>
      <c r="W2035" s="5" t="s">
        <v>43</v>
      </c>
      <c r="X2035" s="5" t="s">
        <v>44</v>
      </c>
      <c r="Y2035" s="5" t="s">
        <v>14732</v>
      </c>
      <c r="Z2035" s="5" t="s">
        <v>14732</v>
      </c>
      <c r="AA2035" s="5">
        <v>9845606740</v>
      </c>
      <c r="AB2035" s="5" t="s">
        <v>14733</v>
      </c>
      <c r="AC2035" s="5" t="s">
        <v>14734</v>
      </c>
      <c r="AD2035" s="5" t="s">
        <v>14734</v>
      </c>
      <c r="AE2035" s="5" t="s">
        <v>14735</v>
      </c>
      <c r="AF2035" s="5" t="s">
        <v>14736</v>
      </c>
      <c r="AG2035" s="5"/>
    </row>
    <row r="2036" spans="1:33" x14ac:dyDescent="0.25">
      <c r="A2036" s="5">
        <v>67040</v>
      </c>
      <c r="B2036" s="5">
        <v>74784</v>
      </c>
      <c r="C2036" s="5" t="s">
        <v>33</v>
      </c>
      <c r="D2036" s="5" t="s">
        <v>34</v>
      </c>
      <c r="E2036" s="5"/>
      <c r="F2036" s="5" t="s">
        <v>14737</v>
      </c>
      <c r="G2036" s="5" t="s">
        <v>14738</v>
      </c>
      <c r="H2036" s="6" t="s">
        <v>14739</v>
      </c>
      <c r="I2036" s="5" t="s">
        <v>22</v>
      </c>
      <c r="J2036" s="5" t="s">
        <v>37</v>
      </c>
      <c r="K2036" s="5" t="s">
        <v>38</v>
      </c>
      <c r="L2036" s="5">
        <v>560105</v>
      </c>
      <c r="M2036" s="5" t="s">
        <v>5286</v>
      </c>
      <c r="N2036" s="5" t="s">
        <v>14740</v>
      </c>
      <c r="O2036" s="6" t="s">
        <v>14741</v>
      </c>
      <c r="P2036" s="5">
        <v>29</v>
      </c>
      <c r="Q2036" s="5"/>
      <c r="R2036" s="6" t="s">
        <v>54</v>
      </c>
      <c r="S2036" s="5"/>
      <c r="T2036" s="5" t="s">
        <v>55</v>
      </c>
      <c r="U2036" s="5" t="s">
        <v>56</v>
      </c>
      <c r="V2036" s="5" t="s">
        <v>55</v>
      </c>
      <c r="W2036" s="5" t="s">
        <v>43</v>
      </c>
      <c r="X2036" s="5" t="s">
        <v>44</v>
      </c>
      <c r="Y2036" s="5"/>
      <c r="Z2036" s="5" t="s">
        <v>42</v>
      </c>
      <c r="AA2036" s="5">
        <v>9731724450</v>
      </c>
      <c r="AB2036" s="5" t="s">
        <v>14742</v>
      </c>
      <c r="AC2036" s="5" t="s">
        <v>14743</v>
      </c>
      <c r="AD2036" s="5" t="s">
        <v>14743</v>
      </c>
      <c r="AE2036" s="5" t="s">
        <v>14744</v>
      </c>
      <c r="AF2036" s="5" t="s">
        <v>14745</v>
      </c>
      <c r="AG2036" s="5"/>
    </row>
    <row r="2037" spans="1:33" x14ac:dyDescent="0.25">
      <c r="A2037" s="8" t="s">
        <v>14746</v>
      </c>
      <c r="B2037" s="5">
        <v>74785</v>
      </c>
      <c r="C2037" s="5" t="s">
        <v>33</v>
      </c>
      <c r="D2037" s="5" t="s">
        <v>34</v>
      </c>
      <c r="E2037" s="5"/>
      <c r="F2037" s="5" t="s">
        <v>14747</v>
      </c>
      <c r="G2037" s="5" t="s">
        <v>14748</v>
      </c>
      <c r="H2037" s="6" t="s">
        <v>14749</v>
      </c>
      <c r="I2037" s="5" t="s">
        <v>22</v>
      </c>
      <c r="J2037" s="5" t="s">
        <v>37</v>
      </c>
      <c r="K2037" s="5" t="s">
        <v>38</v>
      </c>
      <c r="L2037" s="5">
        <v>560066</v>
      </c>
      <c r="M2037" s="5" t="s">
        <v>766</v>
      </c>
      <c r="N2037" s="7" t="s">
        <v>14750</v>
      </c>
      <c r="O2037" s="6" t="s">
        <v>14751</v>
      </c>
      <c r="P2037" s="5">
        <v>29</v>
      </c>
      <c r="Q2037" s="5"/>
      <c r="R2037" s="6" t="s">
        <v>54</v>
      </c>
      <c r="S2037" s="5"/>
      <c r="T2037" s="5" t="s">
        <v>55</v>
      </c>
      <c r="U2037" s="5" t="s">
        <v>97</v>
      </c>
      <c r="V2037" s="5" t="s">
        <v>55</v>
      </c>
      <c r="W2037" s="5" t="s">
        <v>43</v>
      </c>
      <c r="X2037" s="5" t="s">
        <v>44</v>
      </c>
      <c r="Y2037" s="5"/>
      <c r="Z2037" s="5" t="s">
        <v>42</v>
      </c>
      <c r="AA2037" s="5">
        <v>8341737227</v>
      </c>
      <c r="AB2037" s="5" t="s">
        <v>14752</v>
      </c>
      <c r="AC2037" s="5" t="s">
        <v>14753</v>
      </c>
      <c r="AD2037" s="5" t="s">
        <v>14753</v>
      </c>
      <c r="AE2037" s="5" t="s">
        <v>14754</v>
      </c>
      <c r="AF2037" s="5" t="s">
        <v>14754</v>
      </c>
      <c r="AG2037" s="5"/>
    </row>
    <row r="2038" spans="1:33" x14ac:dyDescent="0.25">
      <c r="A2038" s="5">
        <v>63437</v>
      </c>
      <c r="B2038" s="5">
        <v>74786</v>
      </c>
      <c r="C2038" s="5" t="s">
        <v>33</v>
      </c>
      <c r="D2038" s="5" t="s">
        <v>34</v>
      </c>
      <c r="E2038" s="5"/>
      <c r="F2038" s="5" t="s">
        <v>14755</v>
      </c>
      <c r="G2038" s="5" t="s">
        <v>14756</v>
      </c>
      <c r="H2038" s="6" t="s">
        <v>14756</v>
      </c>
      <c r="I2038" s="5" t="s">
        <v>22</v>
      </c>
      <c r="J2038" s="5" t="s">
        <v>37</v>
      </c>
      <c r="K2038" s="5" t="s">
        <v>38</v>
      </c>
      <c r="L2038" s="5">
        <v>560008</v>
      </c>
      <c r="M2038" s="5" t="s">
        <v>6017</v>
      </c>
      <c r="N2038" s="5" t="s">
        <v>14757</v>
      </c>
      <c r="O2038" s="6" t="s">
        <v>14758</v>
      </c>
      <c r="P2038" s="5">
        <v>29</v>
      </c>
      <c r="Q2038" s="5"/>
      <c r="R2038" s="6" t="s">
        <v>54</v>
      </c>
      <c r="S2038" s="5"/>
      <c r="T2038" s="5" t="s">
        <v>55</v>
      </c>
      <c r="U2038" s="5" t="s">
        <v>56</v>
      </c>
      <c r="V2038" s="5" t="s">
        <v>55</v>
      </c>
      <c r="W2038" s="5" t="s">
        <v>43</v>
      </c>
      <c r="X2038" s="5" t="s">
        <v>44</v>
      </c>
      <c r="Y2038" s="5" t="s">
        <v>14759</v>
      </c>
      <c r="Z2038" s="5" t="s">
        <v>14759</v>
      </c>
      <c r="AA2038" s="5">
        <v>9743054557</v>
      </c>
      <c r="AB2038" s="5" t="s">
        <v>14760</v>
      </c>
      <c r="AC2038" s="5" t="s">
        <v>14761</v>
      </c>
      <c r="AD2038" s="5" t="s">
        <v>14761</v>
      </c>
      <c r="AE2038" s="5" t="s">
        <v>14762</v>
      </c>
      <c r="AF2038" s="5" t="s">
        <v>14763</v>
      </c>
      <c r="AG2038" s="5"/>
    </row>
    <row r="2039" spans="1:33" x14ac:dyDescent="0.25">
      <c r="A2039" s="5">
        <v>65148</v>
      </c>
      <c r="B2039" s="5">
        <v>74787</v>
      </c>
      <c r="C2039" s="5" t="s">
        <v>33</v>
      </c>
      <c r="D2039" s="5" t="s">
        <v>34</v>
      </c>
      <c r="E2039" s="5"/>
      <c r="F2039" s="5" t="s">
        <v>14764</v>
      </c>
      <c r="G2039" s="5" t="s">
        <v>14765</v>
      </c>
      <c r="H2039" s="6" t="s">
        <v>14765</v>
      </c>
      <c r="I2039" s="5" t="s">
        <v>22</v>
      </c>
      <c r="J2039" s="5" t="s">
        <v>37</v>
      </c>
      <c r="K2039" s="5" t="s">
        <v>38</v>
      </c>
      <c r="L2039" s="5">
        <v>110044</v>
      </c>
      <c r="M2039" s="5" t="s">
        <v>14766</v>
      </c>
      <c r="N2039" s="5" t="s">
        <v>14767</v>
      </c>
      <c r="O2039" s="6" t="s">
        <v>14768</v>
      </c>
      <c r="P2039" s="5">
        <v>7</v>
      </c>
      <c r="Q2039" s="5"/>
      <c r="R2039" s="6" t="s">
        <v>599</v>
      </c>
      <c r="S2039" s="5"/>
      <c r="T2039" s="5" t="s">
        <v>600</v>
      </c>
      <c r="U2039" s="5" t="s">
        <v>1548</v>
      </c>
      <c r="V2039" s="5" t="s">
        <v>600</v>
      </c>
      <c r="W2039" s="5" t="s">
        <v>43</v>
      </c>
      <c r="X2039" s="5" t="s">
        <v>44</v>
      </c>
      <c r="Y2039" s="5"/>
      <c r="Z2039" s="5" t="s">
        <v>42</v>
      </c>
      <c r="AA2039" s="5">
        <v>9910744147</v>
      </c>
      <c r="AB2039" s="5" t="s">
        <v>14769</v>
      </c>
      <c r="AC2039" s="5" t="s">
        <v>14770</v>
      </c>
      <c r="AD2039" s="5" t="s">
        <v>14770</v>
      </c>
      <c r="AE2039" s="5" t="s">
        <v>14771</v>
      </c>
      <c r="AF2039" s="5" t="s">
        <v>14772</v>
      </c>
      <c r="AG2039" s="5"/>
    </row>
    <row r="2040" spans="1:33" x14ac:dyDescent="0.25">
      <c r="A2040" s="5">
        <v>65889</v>
      </c>
      <c r="B2040" s="5">
        <v>74788</v>
      </c>
      <c r="C2040" s="5" t="s">
        <v>33</v>
      </c>
      <c r="D2040" s="5" t="s">
        <v>34</v>
      </c>
      <c r="E2040" s="5"/>
      <c r="F2040" s="5" t="s">
        <v>14773</v>
      </c>
      <c r="G2040" s="5" t="s">
        <v>14774</v>
      </c>
      <c r="H2040" s="6" t="s">
        <v>14775</v>
      </c>
      <c r="I2040" s="5" t="s">
        <v>22</v>
      </c>
      <c r="J2040" s="5" t="s">
        <v>37</v>
      </c>
      <c r="K2040" s="5" t="s">
        <v>38</v>
      </c>
      <c r="L2040" s="5">
        <v>560040</v>
      </c>
      <c r="M2040" s="5" t="s">
        <v>964</v>
      </c>
      <c r="N2040" s="5" t="s">
        <v>14776</v>
      </c>
      <c r="O2040" s="6" t="s">
        <v>14777</v>
      </c>
      <c r="P2040" s="5">
        <v>29</v>
      </c>
      <c r="Q2040" s="5"/>
      <c r="R2040" s="6" t="s">
        <v>54</v>
      </c>
      <c r="S2040" s="5"/>
      <c r="T2040" s="5" t="s">
        <v>55</v>
      </c>
      <c r="U2040" s="5" t="s">
        <v>56</v>
      </c>
      <c r="V2040" s="5" t="s">
        <v>55</v>
      </c>
      <c r="W2040" s="5" t="s">
        <v>43</v>
      </c>
      <c r="X2040" s="5" t="s">
        <v>44</v>
      </c>
      <c r="Y2040" s="5" t="s">
        <v>14778</v>
      </c>
      <c r="Z2040" s="5" t="s">
        <v>14778</v>
      </c>
      <c r="AA2040" s="5">
        <v>8489752565</v>
      </c>
      <c r="AB2040" s="5" t="s">
        <v>14779</v>
      </c>
      <c r="AC2040" s="5" t="s">
        <v>14780</v>
      </c>
      <c r="AD2040" s="5" t="s">
        <v>14780</v>
      </c>
      <c r="AE2040" s="5" t="s">
        <v>14781</v>
      </c>
      <c r="AF2040" s="5" t="s">
        <v>14782</v>
      </c>
      <c r="AG2040" s="5"/>
    </row>
    <row r="2041" spans="1:33" x14ac:dyDescent="0.25">
      <c r="A2041" s="5">
        <v>61772</v>
      </c>
      <c r="B2041" s="5">
        <v>74789</v>
      </c>
      <c r="C2041" s="5" t="s">
        <v>33</v>
      </c>
      <c r="D2041" s="5" t="s">
        <v>34</v>
      </c>
      <c r="E2041" s="5"/>
      <c r="F2041" s="5" t="s">
        <v>14783</v>
      </c>
      <c r="G2041" s="5" t="s">
        <v>14784</v>
      </c>
      <c r="H2041" s="6" t="s">
        <v>14784</v>
      </c>
      <c r="I2041" s="5" t="s">
        <v>22</v>
      </c>
      <c r="J2041" s="5" t="s">
        <v>37</v>
      </c>
      <c r="K2041" s="5" t="s">
        <v>38</v>
      </c>
      <c r="L2041" s="5">
        <v>560008</v>
      </c>
      <c r="M2041" s="5" t="s">
        <v>6017</v>
      </c>
      <c r="N2041" s="5" t="s">
        <v>14785</v>
      </c>
      <c r="O2041" s="6" t="s">
        <v>14786</v>
      </c>
      <c r="P2041" s="5">
        <v>29</v>
      </c>
      <c r="Q2041" s="5"/>
      <c r="R2041" s="6" t="s">
        <v>54</v>
      </c>
      <c r="S2041" s="5"/>
      <c r="T2041" s="5" t="s">
        <v>55</v>
      </c>
      <c r="U2041" s="5" t="s">
        <v>56</v>
      </c>
      <c r="V2041" s="5" t="s">
        <v>55</v>
      </c>
      <c r="W2041" s="5" t="s">
        <v>43</v>
      </c>
      <c r="X2041" s="5" t="s">
        <v>44</v>
      </c>
      <c r="Y2041" s="5"/>
      <c r="Z2041" s="5" t="s">
        <v>42</v>
      </c>
      <c r="AA2041" s="5">
        <v>8792385943</v>
      </c>
      <c r="AB2041" s="5" t="s">
        <v>14787</v>
      </c>
      <c r="AC2041" s="5" t="s">
        <v>14788</v>
      </c>
      <c r="AD2041" s="5" t="s">
        <v>14788</v>
      </c>
      <c r="AE2041" s="5" t="s">
        <v>14789</v>
      </c>
      <c r="AF2041" s="5" t="s">
        <v>14790</v>
      </c>
      <c r="AG2041" s="5"/>
    </row>
    <row r="2042" spans="1:33" x14ac:dyDescent="0.25">
      <c r="A2042" s="5">
        <v>57775</v>
      </c>
      <c r="B2042" s="5">
        <v>74790</v>
      </c>
      <c r="C2042" s="5" t="s">
        <v>33</v>
      </c>
      <c r="D2042" s="5" t="s">
        <v>34</v>
      </c>
      <c r="E2042" s="5"/>
      <c r="F2042" s="5" t="s">
        <v>14791</v>
      </c>
      <c r="G2042" s="5" t="s">
        <v>14792</v>
      </c>
      <c r="H2042" s="6" t="s">
        <v>14792</v>
      </c>
      <c r="I2042" s="5" t="s">
        <v>22</v>
      </c>
      <c r="J2042" s="5" t="s">
        <v>37</v>
      </c>
      <c r="K2042" s="5" t="s">
        <v>38</v>
      </c>
      <c r="L2042" s="5">
        <v>560105</v>
      </c>
      <c r="M2042" s="5" t="s">
        <v>5286</v>
      </c>
      <c r="N2042" s="5" t="s">
        <v>14793</v>
      </c>
      <c r="O2042" s="6" t="s">
        <v>14794</v>
      </c>
      <c r="P2042" s="5">
        <v>29</v>
      </c>
      <c r="Q2042" s="5"/>
      <c r="R2042" s="6" t="s">
        <v>54</v>
      </c>
      <c r="S2042" s="5"/>
      <c r="T2042" s="5" t="s">
        <v>55</v>
      </c>
      <c r="U2042" s="5" t="s">
        <v>56</v>
      </c>
      <c r="V2042" s="5" t="s">
        <v>55</v>
      </c>
      <c r="W2042" s="5" t="s">
        <v>43</v>
      </c>
      <c r="X2042" s="5" t="s">
        <v>44</v>
      </c>
      <c r="Y2042" s="5"/>
      <c r="Z2042" s="5" t="s">
        <v>42</v>
      </c>
      <c r="AA2042" s="5">
        <v>9449963615</v>
      </c>
      <c r="AB2042" s="5" t="s">
        <v>14795</v>
      </c>
      <c r="AC2042" s="5" t="s">
        <v>42</v>
      </c>
      <c r="AD2042" s="5" t="s">
        <v>42</v>
      </c>
      <c r="AE2042" s="5" t="s">
        <v>14796</v>
      </c>
      <c r="AF2042" s="5" t="s">
        <v>14797</v>
      </c>
      <c r="AG2042" s="5"/>
    </row>
    <row r="2043" spans="1:33" x14ac:dyDescent="0.25">
      <c r="A2043" s="5">
        <v>64058</v>
      </c>
      <c r="B2043" s="5">
        <v>74791</v>
      </c>
      <c r="C2043" s="5" t="s">
        <v>33</v>
      </c>
      <c r="D2043" s="5" t="s">
        <v>34</v>
      </c>
      <c r="E2043" s="5"/>
      <c r="F2043" s="5" t="s">
        <v>14798</v>
      </c>
      <c r="G2043" s="5" t="s">
        <v>14799</v>
      </c>
      <c r="H2043" s="6" t="s">
        <v>14799</v>
      </c>
      <c r="I2043" s="5" t="s">
        <v>22</v>
      </c>
      <c r="J2043" s="5" t="s">
        <v>37</v>
      </c>
      <c r="K2043" s="5" t="s">
        <v>38</v>
      </c>
      <c r="L2043" s="5">
        <v>560040</v>
      </c>
      <c r="M2043" s="5" t="s">
        <v>964</v>
      </c>
      <c r="N2043" s="5" t="s">
        <v>14800</v>
      </c>
      <c r="O2043" s="6" t="s">
        <v>14801</v>
      </c>
      <c r="P2043" s="5">
        <v>29</v>
      </c>
      <c r="Q2043" s="5"/>
      <c r="R2043" s="6" t="s">
        <v>54</v>
      </c>
      <c r="S2043" s="5"/>
      <c r="T2043" s="5" t="s">
        <v>55</v>
      </c>
      <c r="U2043" s="5" t="s">
        <v>56</v>
      </c>
      <c r="V2043" s="5" t="s">
        <v>55</v>
      </c>
      <c r="W2043" s="5" t="s">
        <v>43</v>
      </c>
      <c r="X2043" s="5" t="s">
        <v>44</v>
      </c>
      <c r="Y2043" s="5" t="s">
        <v>14802</v>
      </c>
      <c r="Z2043" s="5" t="s">
        <v>14802</v>
      </c>
      <c r="AA2043" s="5">
        <v>9900505027</v>
      </c>
      <c r="AB2043" s="5" t="s">
        <v>14803</v>
      </c>
      <c r="AC2043" s="5" t="s">
        <v>14804</v>
      </c>
      <c r="AD2043" s="5" t="s">
        <v>14804</v>
      </c>
      <c r="AE2043" s="5" t="s">
        <v>14805</v>
      </c>
      <c r="AF2043" s="5" t="s">
        <v>14806</v>
      </c>
      <c r="AG2043" s="5"/>
    </row>
    <row r="2044" spans="1:33" x14ac:dyDescent="0.25">
      <c r="A2044" s="5">
        <v>61839</v>
      </c>
      <c r="B2044" s="5">
        <v>74792</v>
      </c>
      <c r="C2044" s="5" t="s">
        <v>33</v>
      </c>
      <c r="D2044" s="5" t="s">
        <v>34</v>
      </c>
      <c r="E2044" s="5"/>
      <c r="F2044" s="5" t="s">
        <v>14807</v>
      </c>
      <c r="G2044" s="5" t="s">
        <v>14808</v>
      </c>
      <c r="H2044" s="6" t="s">
        <v>14808</v>
      </c>
      <c r="I2044" s="5" t="s">
        <v>22</v>
      </c>
      <c r="J2044" s="5" t="s">
        <v>37</v>
      </c>
      <c r="K2044" s="5" t="s">
        <v>38</v>
      </c>
      <c r="L2044" s="5">
        <v>560061</v>
      </c>
      <c r="M2044" s="5" t="s">
        <v>795</v>
      </c>
      <c r="N2044" s="5" t="s">
        <v>14809</v>
      </c>
      <c r="O2044" s="6" t="s">
        <v>14810</v>
      </c>
      <c r="P2044" s="5">
        <v>29</v>
      </c>
      <c r="Q2044" s="5"/>
      <c r="R2044" s="6" t="s">
        <v>54</v>
      </c>
      <c r="S2044" s="5"/>
      <c r="T2044" s="5" t="s">
        <v>55</v>
      </c>
      <c r="U2044" s="5" t="s">
        <v>56</v>
      </c>
      <c r="V2044" s="5" t="s">
        <v>55</v>
      </c>
      <c r="W2044" s="5" t="s">
        <v>43</v>
      </c>
      <c r="X2044" s="5" t="s">
        <v>44</v>
      </c>
      <c r="Y2044" s="5" t="s">
        <v>14811</v>
      </c>
      <c r="Z2044" s="5" t="s">
        <v>14811</v>
      </c>
      <c r="AA2044" s="5">
        <v>7892386829</v>
      </c>
      <c r="AB2044" s="5" t="s">
        <v>14812</v>
      </c>
      <c r="AC2044" s="5" t="s">
        <v>42</v>
      </c>
      <c r="AD2044" s="5" t="s">
        <v>42</v>
      </c>
      <c r="AE2044" s="5" t="s">
        <v>14813</v>
      </c>
      <c r="AF2044" s="5" t="s">
        <v>14814</v>
      </c>
      <c r="AG2044" s="5"/>
    </row>
    <row r="2045" spans="1:33" x14ac:dyDescent="0.25">
      <c r="A2045" s="5">
        <v>57894</v>
      </c>
      <c r="B2045" s="5">
        <v>74793</v>
      </c>
      <c r="C2045" s="5" t="s">
        <v>33</v>
      </c>
      <c r="D2045" s="5" t="s">
        <v>34</v>
      </c>
      <c r="E2045" s="5"/>
      <c r="F2045" s="5" t="s">
        <v>14815</v>
      </c>
      <c r="G2045" s="5" t="s">
        <v>14816</v>
      </c>
      <c r="H2045" s="6" t="s">
        <v>14817</v>
      </c>
      <c r="I2045" s="5" t="s">
        <v>22</v>
      </c>
      <c r="J2045" s="5" t="s">
        <v>37</v>
      </c>
      <c r="K2045" s="5" t="s">
        <v>38</v>
      </c>
      <c r="L2045" s="5">
        <v>560040</v>
      </c>
      <c r="M2045" s="5" t="s">
        <v>964</v>
      </c>
      <c r="N2045" s="5" t="s">
        <v>14818</v>
      </c>
      <c r="O2045" s="6" t="s">
        <v>14819</v>
      </c>
      <c r="P2045" s="5">
        <v>29</v>
      </c>
      <c r="Q2045" s="5"/>
      <c r="R2045" s="6" t="s">
        <v>54</v>
      </c>
      <c r="S2045" s="5"/>
      <c r="T2045" s="5" t="s">
        <v>55</v>
      </c>
      <c r="U2045" s="5" t="s">
        <v>56</v>
      </c>
      <c r="V2045" s="5" t="s">
        <v>55</v>
      </c>
      <c r="W2045" s="5" t="s">
        <v>43</v>
      </c>
      <c r="X2045" s="5" t="s">
        <v>44</v>
      </c>
      <c r="Y2045" s="5"/>
      <c r="Z2045" s="5" t="s">
        <v>42</v>
      </c>
      <c r="AA2045" s="5">
        <v>9886689225</v>
      </c>
      <c r="AB2045" s="5" t="s">
        <v>14820</v>
      </c>
      <c r="AC2045" s="5" t="s">
        <v>42</v>
      </c>
      <c r="AD2045" s="5" t="s">
        <v>42</v>
      </c>
      <c r="AE2045" s="5" t="s">
        <v>14821</v>
      </c>
      <c r="AF2045" s="5" t="s">
        <v>14822</v>
      </c>
      <c r="AG2045" s="5"/>
    </row>
    <row r="2046" spans="1:33" x14ac:dyDescent="0.25">
      <c r="A2046" s="5">
        <v>67104</v>
      </c>
      <c r="B2046" s="5">
        <v>74794</v>
      </c>
      <c r="C2046" s="5" t="s">
        <v>33</v>
      </c>
      <c r="D2046" s="5" t="s">
        <v>34</v>
      </c>
      <c r="E2046" s="5"/>
      <c r="F2046" s="5" t="s">
        <v>14823</v>
      </c>
      <c r="G2046" s="5" t="s">
        <v>14824</v>
      </c>
      <c r="H2046" s="6" t="s">
        <v>14824</v>
      </c>
      <c r="I2046" s="5" t="s">
        <v>22</v>
      </c>
      <c r="J2046" s="5" t="s">
        <v>37</v>
      </c>
      <c r="K2046" s="5" t="s">
        <v>38</v>
      </c>
      <c r="L2046" s="5">
        <v>560017</v>
      </c>
      <c r="M2046" s="5" t="s">
        <v>9692</v>
      </c>
      <c r="N2046" s="5" t="s">
        <v>14825</v>
      </c>
      <c r="O2046" s="6" t="s">
        <v>14826</v>
      </c>
      <c r="P2046" s="5">
        <v>29</v>
      </c>
      <c r="Q2046" s="5"/>
      <c r="R2046" s="6" t="s">
        <v>54</v>
      </c>
      <c r="S2046" s="5"/>
      <c r="T2046" s="5" t="s">
        <v>55</v>
      </c>
      <c r="U2046" s="5" t="s">
        <v>56</v>
      </c>
      <c r="V2046" s="5" t="s">
        <v>55</v>
      </c>
      <c r="W2046" s="5" t="s">
        <v>43</v>
      </c>
      <c r="X2046" s="5" t="s">
        <v>44</v>
      </c>
      <c r="Y2046" s="5" t="s">
        <v>14827</v>
      </c>
      <c r="Z2046" s="5" t="s">
        <v>14828</v>
      </c>
      <c r="AA2046" s="5">
        <v>8050835316</v>
      </c>
      <c r="AB2046" s="5" t="s">
        <v>14829</v>
      </c>
      <c r="AC2046" s="5" t="s">
        <v>42</v>
      </c>
      <c r="AD2046" s="5" t="s">
        <v>42</v>
      </c>
      <c r="AE2046" s="5" t="s">
        <v>14830</v>
      </c>
      <c r="AF2046" s="5" t="s">
        <v>14831</v>
      </c>
      <c r="AG2046" s="5"/>
    </row>
    <row r="2047" spans="1:33" x14ac:dyDescent="0.25">
      <c r="A2047" s="5">
        <v>57816</v>
      </c>
      <c r="B2047" s="5">
        <v>74795</v>
      </c>
      <c r="C2047" s="5" t="s">
        <v>33</v>
      </c>
      <c r="D2047" s="5" t="s">
        <v>34</v>
      </c>
      <c r="E2047" s="5"/>
      <c r="F2047" s="5" t="s">
        <v>14832</v>
      </c>
      <c r="G2047" s="5" t="s">
        <v>14833</v>
      </c>
      <c r="H2047" s="6" t="s">
        <v>14833</v>
      </c>
      <c r="I2047" s="5" t="s">
        <v>22</v>
      </c>
      <c r="J2047" s="5" t="s">
        <v>37</v>
      </c>
      <c r="K2047" s="5" t="s">
        <v>38</v>
      </c>
      <c r="L2047" s="5">
        <v>560092</v>
      </c>
      <c r="M2047" s="5" t="s">
        <v>5777</v>
      </c>
      <c r="N2047" s="5" t="s">
        <v>14834</v>
      </c>
      <c r="O2047" s="6" t="s">
        <v>14835</v>
      </c>
      <c r="P2047" s="5">
        <v>29</v>
      </c>
      <c r="Q2047" s="5"/>
      <c r="R2047" s="6" t="s">
        <v>54</v>
      </c>
      <c r="S2047" s="5"/>
      <c r="T2047" s="5" t="s">
        <v>55</v>
      </c>
      <c r="U2047" s="5" t="s">
        <v>56</v>
      </c>
      <c r="V2047" s="5" t="s">
        <v>55</v>
      </c>
      <c r="W2047" s="5" t="s">
        <v>43</v>
      </c>
      <c r="X2047" s="5" t="s">
        <v>44</v>
      </c>
      <c r="Y2047" s="5" t="s">
        <v>14836</v>
      </c>
      <c r="Z2047" s="5" t="s">
        <v>14837</v>
      </c>
      <c r="AA2047" s="5">
        <v>7019398020</v>
      </c>
      <c r="AB2047" s="5" t="s">
        <v>14838</v>
      </c>
      <c r="AC2047" s="5" t="s">
        <v>42</v>
      </c>
      <c r="AD2047" s="5" t="s">
        <v>42</v>
      </c>
      <c r="AE2047" s="5" t="s">
        <v>14839</v>
      </c>
      <c r="AF2047" s="5" t="s">
        <v>14839</v>
      </c>
      <c r="AG2047" s="5"/>
    </row>
    <row r="2048" spans="1:33" x14ac:dyDescent="0.25">
      <c r="A2048" s="5">
        <v>59590</v>
      </c>
      <c r="B2048" s="5">
        <v>74796</v>
      </c>
      <c r="C2048" s="5" t="s">
        <v>33</v>
      </c>
      <c r="D2048" s="5" t="s">
        <v>34</v>
      </c>
      <c r="E2048" s="5"/>
      <c r="F2048" s="5" t="s">
        <v>14840</v>
      </c>
      <c r="G2048" s="5" t="s">
        <v>14841</v>
      </c>
      <c r="H2048" s="6" t="s">
        <v>14842</v>
      </c>
      <c r="I2048" s="5" t="s">
        <v>22</v>
      </c>
      <c r="J2048" s="5" t="s">
        <v>37</v>
      </c>
      <c r="K2048" s="5" t="s">
        <v>38</v>
      </c>
      <c r="L2048" s="5">
        <v>517501</v>
      </c>
      <c r="M2048" s="5" t="s">
        <v>11684</v>
      </c>
      <c r="N2048" s="5" t="s">
        <v>14843</v>
      </c>
      <c r="O2048" s="6" t="s">
        <v>14844</v>
      </c>
      <c r="P2048" s="7">
        <v>28</v>
      </c>
      <c r="Q2048" s="5"/>
      <c r="R2048" s="6" t="s">
        <v>1076</v>
      </c>
      <c r="S2048" s="5"/>
      <c r="T2048" s="5" t="s">
        <v>6073</v>
      </c>
      <c r="U2048" s="5" t="s">
        <v>6074</v>
      </c>
      <c r="V2048" s="5" t="s">
        <v>6073</v>
      </c>
      <c r="W2048" s="5" t="s">
        <v>43</v>
      </c>
      <c r="X2048" s="5" t="s">
        <v>44</v>
      </c>
      <c r="Y2048" s="5" t="s">
        <v>14845</v>
      </c>
      <c r="Z2048" s="5" t="s">
        <v>14846</v>
      </c>
      <c r="AA2048" s="5">
        <v>6362322828</v>
      </c>
      <c r="AB2048" s="5" t="s">
        <v>14847</v>
      </c>
      <c r="AC2048" s="5" t="s">
        <v>42</v>
      </c>
      <c r="AD2048" s="5" t="s">
        <v>42</v>
      </c>
      <c r="AE2048" s="5" t="s">
        <v>14848</v>
      </c>
      <c r="AF2048" s="5" t="s">
        <v>14848</v>
      </c>
      <c r="AG2048" s="5"/>
    </row>
    <row r="2049" spans="1:33" x14ac:dyDescent="0.25">
      <c r="A2049" s="5">
        <v>66034</v>
      </c>
      <c r="B2049" s="5">
        <v>74797</v>
      </c>
      <c r="C2049" s="5" t="s">
        <v>33</v>
      </c>
      <c r="D2049" s="5" t="s">
        <v>34</v>
      </c>
      <c r="E2049" s="5"/>
      <c r="F2049" s="5" t="s">
        <v>14849</v>
      </c>
      <c r="G2049" s="5" t="s">
        <v>14850</v>
      </c>
      <c r="H2049" s="6" t="s">
        <v>14851</v>
      </c>
      <c r="I2049" s="5" t="s">
        <v>22</v>
      </c>
      <c r="J2049" s="5" t="s">
        <v>37</v>
      </c>
      <c r="K2049" s="5" t="s">
        <v>38</v>
      </c>
      <c r="L2049" s="5">
        <v>562110</v>
      </c>
      <c r="M2049" s="5" t="s">
        <v>2041</v>
      </c>
      <c r="N2049" s="5" t="s">
        <v>14852</v>
      </c>
      <c r="O2049" s="6" t="s">
        <v>14853</v>
      </c>
      <c r="P2049" s="5">
        <v>29</v>
      </c>
      <c r="Q2049" s="5"/>
      <c r="R2049" s="6" t="s">
        <v>54</v>
      </c>
      <c r="S2049" s="5"/>
      <c r="T2049" s="5" t="s">
        <v>55</v>
      </c>
      <c r="U2049" s="5" t="s">
        <v>56</v>
      </c>
      <c r="V2049" s="5" t="s">
        <v>55</v>
      </c>
      <c r="W2049" s="5" t="s">
        <v>43</v>
      </c>
      <c r="X2049" s="5" t="s">
        <v>44</v>
      </c>
      <c r="Y2049" s="5"/>
      <c r="Z2049" s="5" t="s">
        <v>42</v>
      </c>
      <c r="AA2049" s="5">
        <v>9003747466</v>
      </c>
      <c r="AB2049" s="5" t="s">
        <v>13543</v>
      </c>
      <c r="AC2049" s="5" t="s">
        <v>14854</v>
      </c>
      <c r="AD2049" s="5" t="s">
        <v>14854</v>
      </c>
      <c r="AE2049" s="5" t="s">
        <v>14855</v>
      </c>
      <c r="AF2049" s="5" t="s">
        <v>14856</v>
      </c>
      <c r="AG2049" s="5"/>
    </row>
    <row r="2050" spans="1:33" x14ac:dyDescent="0.25">
      <c r="A2050" s="5">
        <v>60379</v>
      </c>
      <c r="B2050" s="5">
        <v>74798</v>
      </c>
      <c r="C2050" s="5" t="s">
        <v>33</v>
      </c>
      <c r="D2050" s="5" t="s">
        <v>34</v>
      </c>
      <c r="E2050" s="5"/>
      <c r="F2050" s="5" t="s">
        <v>14857</v>
      </c>
      <c r="G2050" s="5" t="s">
        <v>14858</v>
      </c>
      <c r="H2050" s="6" t="s">
        <v>14859</v>
      </c>
      <c r="I2050" s="5" t="s">
        <v>22</v>
      </c>
      <c r="J2050" s="5" t="s">
        <v>37</v>
      </c>
      <c r="K2050" s="5" t="s">
        <v>38</v>
      </c>
      <c r="L2050" s="5">
        <v>560096</v>
      </c>
      <c r="M2050" s="5" t="s">
        <v>14285</v>
      </c>
      <c r="N2050" s="5" t="s">
        <v>14860</v>
      </c>
      <c r="O2050" s="6" t="s">
        <v>14861</v>
      </c>
      <c r="P2050" s="5">
        <v>29</v>
      </c>
      <c r="Q2050" s="5"/>
      <c r="R2050" s="6" t="s">
        <v>54</v>
      </c>
      <c r="S2050" s="5"/>
      <c r="T2050" s="5" t="s">
        <v>55</v>
      </c>
      <c r="U2050" s="5" t="s">
        <v>56</v>
      </c>
      <c r="V2050" s="5" t="s">
        <v>55</v>
      </c>
      <c r="W2050" s="5" t="s">
        <v>43</v>
      </c>
      <c r="X2050" s="5" t="s">
        <v>44</v>
      </c>
      <c r="Y2050" s="5"/>
      <c r="Z2050" s="5" t="s">
        <v>42</v>
      </c>
      <c r="AA2050" s="5">
        <v>9900004668</v>
      </c>
      <c r="AB2050" s="5" t="s">
        <v>14862</v>
      </c>
      <c r="AC2050" s="5" t="s">
        <v>14863</v>
      </c>
      <c r="AD2050" s="5" t="s">
        <v>14863</v>
      </c>
      <c r="AE2050" s="5" t="s">
        <v>14864</v>
      </c>
      <c r="AF2050" s="5" t="s">
        <v>14865</v>
      </c>
      <c r="AG2050" s="5"/>
    </row>
    <row r="2051" spans="1:33" x14ac:dyDescent="0.25">
      <c r="A2051" s="5">
        <v>59008</v>
      </c>
      <c r="B2051" s="5">
        <v>74799</v>
      </c>
      <c r="C2051" s="5" t="s">
        <v>33</v>
      </c>
      <c r="D2051" s="5" t="s">
        <v>34</v>
      </c>
      <c r="E2051" s="5"/>
      <c r="F2051" s="5" t="s">
        <v>14866</v>
      </c>
      <c r="G2051" s="5" t="s">
        <v>14867</v>
      </c>
      <c r="H2051" s="6" t="s">
        <v>14868</v>
      </c>
      <c r="I2051" s="5" t="s">
        <v>22</v>
      </c>
      <c r="J2051" s="5" t="s">
        <v>37</v>
      </c>
      <c r="K2051" s="5" t="s">
        <v>38</v>
      </c>
      <c r="L2051" s="5">
        <v>560054</v>
      </c>
      <c r="M2051" s="5" t="s">
        <v>1784</v>
      </c>
      <c r="N2051" s="5" t="s">
        <v>14869</v>
      </c>
      <c r="O2051" s="6" t="s">
        <v>14870</v>
      </c>
      <c r="P2051" s="5">
        <v>29</v>
      </c>
      <c r="Q2051" s="5"/>
      <c r="R2051" s="6" t="s">
        <v>54</v>
      </c>
      <c r="S2051" s="5"/>
      <c r="T2051" s="5" t="s">
        <v>55</v>
      </c>
      <c r="U2051" s="5" t="s">
        <v>56</v>
      </c>
      <c r="V2051" s="5" t="s">
        <v>55</v>
      </c>
      <c r="W2051" s="5" t="s">
        <v>43</v>
      </c>
      <c r="X2051" s="5" t="s">
        <v>44</v>
      </c>
      <c r="Y2051" s="5"/>
      <c r="Z2051" s="5" t="s">
        <v>42</v>
      </c>
      <c r="AA2051" s="5">
        <v>9902569064</v>
      </c>
      <c r="AB2051" s="5" t="s">
        <v>14871</v>
      </c>
      <c r="AC2051" s="5" t="s">
        <v>14872</v>
      </c>
      <c r="AD2051" s="5" t="s">
        <v>14872</v>
      </c>
      <c r="AE2051" s="5" t="s">
        <v>14873</v>
      </c>
      <c r="AF2051" s="5" t="s">
        <v>14874</v>
      </c>
      <c r="AG2051" s="5"/>
    </row>
    <row r="2052" spans="1:33" x14ac:dyDescent="0.25">
      <c r="A2052" s="5">
        <v>67353</v>
      </c>
      <c r="B2052" s="5">
        <v>74800</v>
      </c>
      <c r="C2052" s="5" t="s">
        <v>33</v>
      </c>
      <c r="D2052" s="5" t="s">
        <v>34</v>
      </c>
      <c r="E2052" s="5"/>
      <c r="F2052" s="5" t="s">
        <v>14875</v>
      </c>
      <c r="G2052" s="5" t="s">
        <v>14876</v>
      </c>
      <c r="H2052" s="6" t="s">
        <v>14876</v>
      </c>
      <c r="I2052" s="5" t="s">
        <v>22</v>
      </c>
      <c r="J2052" s="5" t="s">
        <v>37</v>
      </c>
      <c r="K2052" s="5" t="s">
        <v>38</v>
      </c>
      <c r="L2052" s="5">
        <v>560105</v>
      </c>
      <c r="M2052" s="5" t="s">
        <v>5286</v>
      </c>
      <c r="N2052" s="5" t="s">
        <v>14877</v>
      </c>
      <c r="O2052" s="6" t="s">
        <v>14878</v>
      </c>
      <c r="P2052" s="5">
        <v>29</v>
      </c>
      <c r="Q2052" s="5"/>
      <c r="R2052" s="6" t="s">
        <v>54</v>
      </c>
      <c r="S2052" s="5"/>
      <c r="T2052" s="5" t="s">
        <v>55</v>
      </c>
      <c r="U2052" s="5" t="s">
        <v>56</v>
      </c>
      <c r="V2052" s="5" t="s">
        <v>55</v>
      </c>
      <c r="W2052" s="5" t="s">
        <v>43</v>
      </c>
      <c r="X2052" s="5" t="s">
        <v>44</v>
      </c>
      <c r="Y2052" s="5" t="s">
        <v>14879</v>
      </c>
      <c r="Z2052" s="5" t="s">
        <v>14879</v>
      </c>
      <c r="AA2052" s="5">
        <v>9900397640</v>
      </c>
      <c r="AB2052" s="5" t="s">
        <v>14880</v>
      </c>
      <c r="AC2052" s="5" t="s">
        <v>14881</v>
      </c>
      <c r="AD2052" s="5" t="s">
        <v>14881</v>
      </c>
      <c r="AE2052" s="5" t="s">
        <v>14882</v>
      </c>
      <c r="AF2052" s="5" t="s">
        <v>14883</v>
      </c>
      <c r="AG2052" s="5"/>
    </row>
    <row r="2053" spans="1:33" x14ac:dyDescent="0.25">
      <c r="A2053" s="5">
        <v>59145</v>
      </c>
      <c r="B2053" s="5">
        <v>74801</v>
      </c>
      <c r="C2053" s="5" t="s">
        <v>33</v>
      </c>
      <c r="D2053" s="5" t="s">
        <v>34</v>
      </c>
      <c r="E2053" s="5"/>
      <c r="F2053" s="5" t="s">
        <v>14884</v>
      </c>
      <c r="G2053" s="5" t="s">
        <v>14885</v>
      </c>
      <c r="H2053" s="6" t="s">
        <v>14886</v>
      </c>
      <c r="I2053" s="5" t="s">
        <v>22</v>
      </c>
      <c r="J2053" s="5" t="s">
        <v>37</v>
      </c>
      <c r="K2053" s="5" t="s">
        <v>38</v>
      </c>
      <c r="L2053" s="5">
        <v>560075</v>
      </c>
      <c r="M2053" s="5" t="s">
        <v>1665</v>
      </c>
      <c r="N2053" s="5" t="s">
        <v>14887</v>
      </c>
      <c r="O2053" s="6" t="s">
        <v>14888</v>
      </c>
      <c r="P2053" s="5">
        <v>29</v>
      </c>
      <c r="Q2053" s="5"/>
      <c r="R2053" s="6" t="s">
        <v>54</v>
      </c>
      <c r="S2053" s="5"/>
      <c r="T2053" s="5" t="s">
        <v>55</v>
      </c>
      <c r="U2053" s="5" t="s">
        <v>56</v>
      </c>
      <c r="V2053" s="5" t="s">
        <v>55</v>
      </c>
      <c r="W2053" s="5" t="s">
        <v>43</v>
      </c>
      <c r="X2053" s="5" t="s">
        <v>44</v>
      </c>
      <c r="Y2053" s="5"/>
      <c r="Z2053" s="5" t="s">
        <v>42</v>
      </c>
      <c r="AA2053" s="5">
        <v>9003831483</v>
      </c>
      <c r="AB2053" s="5" t="s">
        <v>14889</v>
      </c>
      <c r="AC2053" s="5" t="s">
        <v>14890</v>
      </c>
      <c r="AD2053" s="5" t="s">
        <v>14890</v>
      </c>
      <c r="AE2053" s="5" t="s">
        <v>14891</v>
      </c>
      <c r="AF2053" s="5" t="s">
        <v>14892</v>
      </c>
      <c r="AG2053" s="5"/>
    </row>
    <row r="2054" spans="1:33" x14ac:dyDescent="0.25">
      <c r="A2054" s="5">
        <v>58004</v>
      </c>
      <c r="B2054" s="5">
        <v>74802</v>
      </c>
      <c r="C2054" s="5" t="s">
        <v>33</v>
      </c>
      <c r="D2054" s="5" t="s">
        <v>34</v>
      </c>
      <c r="E2054" s="5"/>
      <c r="F2054" s="5" t="s">
        <v>14893</v>
      </c>
      <c r="G2054" s="5" t="s">
        <v>14894</v>
      </c>
      <c r="H2054" s="6" t="s">
        <v>14895</v>
      </c>
      <c r="I2054" s="5" t="s">
        <v>22</v>
      </c>
      <c r="J2054" s="5" t="s">
        <v>37</v>
      </c>
      <c r="K2054" s="5" t="s">
        <v>38</v>
      </c>
      <c r="L2054" s="5">
        <v>560102</v>
      </c>
      <c r="M2054" s="5" t="s">
        <v>1657</v>
      </c>
      <c r="N2054" s="5" t="s">
        <v>14896</v>
      </c>
      <c r="O2054" s="6" t="s">
        <v>14897</v>
      </c>
      <c r="P2054" s="5">
        <v>29</v>
      </c>
      <c r="Q2054" s="5"/>
      <c r="R2054" s="6" t="s">
        <v>54</v>
      </c>
      <c r="S2054" s="5"/>
      <c r="T2054" s="5" t="s">
        <v>55</v>
      </c>
      <c r="U2054" s="5" t="s">
        <v>56</v>
      </c>
      <c r="V2054" s="5" t="s">
        <v>55</v>
      </c>
      <c r="W2054" s="5" t="s">
        <v>43</v>
      </c>
      <c r="X2054" s="5" t="s">
        <v>44</v>
      </c>
      <c r="Y2054" s="5"/>
      <c r="Z2054" s="5" t="s">
        <v>42</v>
      </c>
      <c r="AA2054" s="5">
        <v>9663373954</v>
      </c>
      <c r="AB2054" s="5" t="s">
        <v>14898</v>
      </c>
      <c r="AC2054" s="5" t="s">
        <v>14899</v>
      </c>
      <c r="AD2054" s="5" t="s">
        <v>14899</v>
      </c>
      <c r="AE2054" s="5" t="s">
        <v>14900</v>
      </c>
      <c r="AF2054" s="5" t="s">
        <v>14901</v>
      </c>
      <c r="AG2054" s="5"/>
    </row>
    <row r="2055" spans="1:33" x14ac:dyDescent="0.25">
      <c r="A2055" s="5">
        <v>64927</v>
      </c>
      <c r="B2055" s="5">
        <v>74803</v>
      </c>
      <c r="C2055" s="5" t="s">
        <v>33</v>
      </c>
      <c r="D2055" s="5" t="s">
        <v>34</v>
      </c>
      <c r="E2055" s="5"/>
      <c r="F2055" s="5" t="s">
        <v>14902</v>
      </c>
      <c r="G2055" s="5" t="s">
        <v>14903</v>
      </c>
      <c r="H2055" s="6" t="s">
        <v>14903</v>
      </c>
      <c r="I2055" s="5" t="s">
        <v>22</v>
      </c>
      <c r="J2055" s="5" t="s">
        <v>37</v>
      </c>
      <c r="K2055" s="5" t="s">
        <v>38</v>
      </c>
      <c r="L2055" s="5">
        <v>560085</v>
      </c>
      <c r="M2055" s="5" t="s">
        <v>281</v>
      </c>
      <c r="N2055" s="5" t="s">
        <v>14904</v>
      </c>
      <c r="O2055" s="6" t="s">
        <v>14905</v>
      </c>
      <c r="P2055" s="5">
        <v>29</v>
      </c>
      <c r="Q2055" s="5"/>
      <c r="R2055" s="6" t="s">
        <v>54</v>
      </c>
      <c r="S2055" s="5"/>
      <c r="T2055" s="5" t="s">
        <v>55</v>
      </c>
      <c r="U2055" s="5" t="s">
        <v>56</v>
      </c>
      <c r="V2055" s="5" t="s">
        <v>55</v>
      </c>
      <c r="W2055" s="5" t="s">
        <v>43</v>
      </c>
      <c r="X2055" s="5" t="s">
        <v>44</v>
      </c>
      <c r="Y2055" s="5"/>
      <c r="Z2055" s="5" t="s">
        <v>42</v>
      </c>
      <c r="AA2055" s="5">
        <v>9741039048</v>
      </c>
      <c r="AB2055" s="5" t="s">
        <v>14906</v>
      </c>
      <c r="AC2055" s="5" t="s">
        <v>14907</v>
      </c>
      <c r="AD2055" s="5" t="s">
        <v>14907</v>
      </c>
      <c r="AE2055" s="5" t="s">
        <v>14908</v>
      </c>
      <c r="AF2055" s="5" t="s">
        <v>14909</v>
      </c>
      <c r="AG2055" s="5"/>
    </row>
    <row r="2056" spans="1:33" x14ac:dyDescent="0.25">
      <c r="A2056" s="5">
        <v>60432</v>
      </c>
      <c r="B2056" s="5">
        <v>74804</v>
      </c>
      <c r="C2056" s="5" t="s">
        <v>33</v>
      </c>
      <c r="D2056" s="5" t="s">
        <v>34</v>
      </c>
      <c r="E2056" s="5"/>
      <c r="F2056" s="5" t="s">
        <v>14910</v>
      </c>
      <c r="G2056" s="5" t="s">
        <v>14911</v>
      </c>
      <c r="H2056" s="6" t="s">
        <v>14912</v>
      </c>
      <c r="I2056" s="5" t="s">
        <v>22</v>
      </c>
      <c r="J2056" s="5" t="s">
        <v>37</v>
      </c>
      <c r="K2056" s="5" t="s">
        <v>38</v>
      </c>
      <c r="L2056" s="5">
        <v>500073</v>
      </c>
      <c r="M2056" s="5" t="s">
        <v>6110</v>
      </c>
      <c r="N2056" s="5" t="s">
        <v>14913</v>
      </c>
      <c r="O2056" s="6" t="s">
        <v>14914</v>
      </c>
      <c r="P2056" s="5">
        <v>36</v>
      </c>
      <c r="Q2056" s="5"/>
      <c r="R2056" s="6" t="s">
        <v>923</v>
      </c>
      <c r="S2056" s="5"/>
      <c r="T2056" s="5" t="s">
        <v>1090</v>
      </c>
      <c r="U2056" s="5" t="s">
        <v>2055</v>
      </c>
      <c r="V2056" s="5" t="s">
        <v>1090</v>
      </c>
      <c r="W2056" s="5" t="s">
        <v>43</v>
      </c>
      <c r="X2056" s="5" t="s">
        <v>44</v>
      </c>
      <c r="Y2056" s="5"/>
      <c r="Z2056" s="5" t="s">
        <v>42</v>
      </c>
      <c r="AA2056" s="5">
        <v>9347039074</v>
      </c>
      <c r="AB2056" s="5" t="s">
        <v>14915</v>
      </c>
      <c r="AC2056" s="5" t="s">
        <v>14916</v>
      </c>
      <c r="AD2056" s="5" t="s">
        <v>14916</v>
      </c>
      <c r="AE2056" s="5" t="s">
        <v>14917</v>
      </c>
      <c r="AF2056" s="5" t="s">
        <v>14918</v>
      </c>
      <c r="AG2056" s="5"/>
    </row>
    <row r="2057" spans="1:33" x14ac:dyDescent="0.25">
      <c r="A2057" s="5">
        <v>60435</v>
      </c>
      <c r="B2057" s="5">
        <v>74805</v>
      </c>
      <c r="C2057" s="5" t="s">
        <v>33</v>
      </c>
      <c r="D2057" s="5" t="s">
        <v>34</v>
      </c>
      <c r="E2057" s="5"/>
      <c r="F2057" s="5" t="s">
        <v>14919</v>
      </c>
      <c r="G2057" s="5" t="s">
        <v>14920</v>
      </c>
      <c r="H2057" s="6" t="s">
        <v>14920</v>
      </c>
      <c r="I2057" s="5" t="s">
        <v>22</v>
      </c>
      <c r="J2057" s="5" t="s">
        <v>37</v>
      </c>
      <c r="K2057" s="5" t="s">
        <v>38</v>
      </c>
      <c r="L2057" s="5">
        <v>560099</v>
      </c>
      <c r="M2057" s="5" t="s">
        <v>1599</v>
      </c>
      <c r="N2057" s="5" t="s">
        <v>14921</v>
      </c>
      <c r="O2057" s="6" t="s">
        <v>14922</v>
      </c>
      <c r="P2057" s="5">
        <v>29</v>
      </c>
      <c r="Q2057" s="5"/>
      <c r="R2057" s="6" t="s">
        <v>54</v>
      </c>
      <c r="S2057" s="5"/>
      <c r="T2057" s="5" t="s">
        <v>55</v>
      </c>
      <c r="U2057" s="5" t="s">
        <v>56</v>
      </c>
      <c r="V2057" s="5" t="s">
        <v>55</v>
      </c>
      <c r="W2057" s="5" t="s">
        <v>43</v>
      </c>
      <c r="X2057" s="5" t="s">
        <v>44</v>
      </c>
      <c r="Y2057" s="5"/>
      <c r="Z2057" s="5" t="s">
        <v>42</v>
      </c>
      <c r="AA2057" s="5">
        <v>6362366994</v>
      </c>
      <c r="AB2057" s="5" t="s">
        <v>14923</v>
      </c>
      <c r="AC2057" s="5" t="s">
        <v>14924</v>
      </c>
      <c r="AD2057" s="5" t="s">
        <v>14924</v>
      </c>
      <c r="AE2057" s="5" t="s">
        <v>14925</v>
      </c>
      <c r="AF2057" s="5" t="s">
        <v>14926</v>
      </c>
      <c r="AG2057" s="5"/>
    </row>
    <row r="2058" spans="1:33" x14ac:dyDescent="0.25">
      <c r="A2058" s="5">
        <v>61844</v>
      </c>
      <c r="B2058" s="5">
        <v>74806</v>
      </c>
      <c r="C2058" s="5" t="s">
        <v>33</v>
      </c>
      <c r="D2058" s="5" t="s">
        <v>34</v>
      </c>
      <c r="E2058" s="5"/>
      <c r="F2058" s="5" t="s">
        <v>14927</v>
      </c>
      <c r="G2058" s="5" t="s">
        <v>14928</v>
      </c>
      <c r="H2058" s="6" t="s">
        <v>14929</v>
      </c>
      <c r="I2058" s="5" t="s">
        <v>22</v>
      </c>
      <c r="J2058" s="5" t="s">
        <v>37</v>
      </c>
      <c r="K2058" s="5" t="s">
        <v>38</v>
      </c>
      <c r="L2058" s="5">
        <v>560001</v>
      </c>
      <c r="M2058" s="5" t="s">
        <v>94</v>
      </c>
      <c r="N2058" s="5" t="s">
        <v>14930</v>
      </c>
      <c r="O2058" s="6" t="s">
        <v>14931</v>
      </c>
      <c r="P2058" s="5">
        <v>29</v>
      </c>
      <c r="Q2058" s="5"/>
      <c r="R2058" s="6" t="s">
        <v>54</v>
      </c>
      <c r="S2058" s="5"/>
      <c r="T2058" s="5" t="s">
        <v>55</v>
      </c>
      <c r="U2058" s="5" t="s">
        <v>56</v>
      </c>
      <c r="V2058" s="5" t="s">
        <v>55</v>
      </c>
      <c r="W2058" s="5" t="s">
        <v>43</v>
      </c>
      <c r="X2058" s="5" t="s">
        <v>44</v>
      </c>
      <c r="Y2058" s="5"/>
      <c r="Z2058" s="5" t="s">
        <v>42</v>
      </c>
      <c r="AA2058" s="5">
        <v>7904623956</v>
      </c>
      <c r="AB2058" s="5" t="s">
        <v>14932</v>
      </c>
      <c r="AC2058" s="5" t="s">
        <v>14933</v>
      </c>
      <c r="AD2058" s="5" t="s">
        <v>14933</v>
      </c>
      <c r="AE2058" s="5" t="s">
        <v>14934</v>
      </c>
      <c r="AF2058" s="5" t="s">
        <v>14935</v>
      </c>
      <c r="AG2058" s="5"/>
    </row>
    <row r="2059" spans="1:33" x14ac:dyDescent="0.25">
      <c r="A2059" s="5">
        <v>64070</v>
      </c>
      <c r="B2059" s="5">
        <v>74807</v>
      </c>
      <c r="C2059" s="5" t="s">
        <v>33</v>
      </c>
      <c r="D2059" s="5" t="s">
        <v>34</v>
      </c>
      <c r="E2059" s="5"/>
      <c r="F2059" s="5" t="s">
        <v>14936</v>
      </c>
      <c r="G2059" s="5" t="s">
        <v>14937</v>
      </c>
      <c r="H2059" s="6" t="s">
        <v>14937</v>
      </c>
      <c r="I2059" s="5" t="s">
        <v>22</v>
      </c>
      <c r="J2059" s="5" t="s">
        <v>37</v>
      </c>
      <c r="K2059" s="5" t="s">
        <v>38</v>
      </c>
      <c r="L2059" s="5">
        <v>560068</v>
      </c>
      <c r="M2059" s="5" t="s">
        <v>51</v>
      </c>
      <c r="N2059" s="5" t="s">
        <v>14938</v>
      </c>
      <c r="O2059" s="6" t="s">
        <v>14939</v>
      </c>
      <c r="P2059" s="5">
        <v>29</v>
      </c>
      <c r="Q2059" s="5"/>
      <c r="R2059" s="6" t="s">
        <v>54</v>
      </c>
      <c r="S2059" s="5"/>
      <c r="T2059" s="5" t="s">
        <v>55</v>
      </c>
      <c r="U2059" s="5" t="s">
        <v>56</v>
      </c>
      <c r="V2059" s="5" t="s">
        <v>55</v>
      </c>
      <c r="W2059" s="5" t="s">
        <v>43</v>
      </c>
      <c r="X2059" s="5" t="s">
        <v>44</v>
      </c>
      <c r="Y2059" s="5" t="s">
        <v>14940</v>
      </c>
      <c r="Z2059" s="5" t="s">
        <v>14941</v>
      </c>
      <c r="AA2059" s="5">
        <v>9742242200</v>
      </c>
      <c r="AB2059" s="5" t="s">
        <v>14942</v>
      </c>
      <c r="AC2059" s="5" t="s">
        <v>42</v>
      </c>
      <c r="AD2059" s="5" t="s">
        <v>42</v>
      </c>
      <c r="AE2059" s="5" t="s">
        <v>14943</v>
      </c>
      <c r="AF2059" s="5" t="s">
        <v>14943</v>
      </c>
      <c r="AG2059" s="5"/>
    </row>
    <row r="2060" spans="1:33" x14ac:dyDescent="0.25">
      <c r="A2060" s="5">
        <v>59747</v>
      </c>
      <c r="B2060" s="5">
        <v>74808</v>
      </c>
      <c r="C2060" s="5" t="s">
        <v>33</v>
      </c>
      <c r="D2060" s="5" t="s">
        <v>34</v>
      </c>
      <c r="E2060" s="5"/>
      <c r="F2060" s="5" t="s">
        <v>14944</v>
      </c>
      <c r="G2060" s="5" t="s">
        <v>14945</v>
      </c>
      <c r="H2060" s="6" t="s">
        <v>14946</v>
      </c>
      <c r="I2060" s="5" t="s">
        <v>22</v>
      </c>
      <c r="J2060" s="5" t="s">
        <v>37</v>
      </c>
      <c r="K2060" s="5" t="s">
        <v>38</v>
      </c>
      <c r="L2060" s="5">
        <v>560083</v>
      </c>
      <c r="M2060" s="5" t="s">
        <v>197</v>
      </c>
      <c r="N2060" s="5" t="s">
        <v>14947</v>
      </c>
      <c r="O2060" s="6" t="s">
        <v>14948</v>
      </c>
      <c r="P2060" s="5">
        <v>29</v>
      </c>
      <c r="Q2060" s="5"/>
      <c r="R2060" s="6" t="s">
        <v>54</v>
      </c>
      <c r="S2060" s="5"/>
      <c r="T2060" s="5" t="s">
        <v>55</v>
      </c>
      <c r="U2060" s="5" t="s">
        <v>56</v>
      </c>
      <c r="V2060" s="5" t="s">
        <v>55</v>
      </c>
      <c r="W2060" s="5" t="s">
        <v>43</v>
      </c>
      <c r="X2060" s="5" t="s">
        <v>44</v>
      </c>
      <c r="Y2060" s="5" t="s">
        <v>14949</v>
      </c>
      <c r="Z2060" s="5" t="s">
        <v>14949</v>
      </c>
      <c r="AA2060" s="5">
        <v>9611237237</v>
      </c>
      <c r="AB2060" s="5" t="s">
        <v>14950</v>
      </c>
      <c r="AC2060" s="5" t="s">
        <v>14951</v>
      </c>
      <c r="AD2060" s="5" t="s">
        <v>14951</v>
      </c>
      <c r="AE2060" s="5" t="s">
        <v>14952</v>
      </c>
      <c r="AF2060" s="5" t="s">
        <v>14953</v>
      </c>
      <c r="AG2060" s="5"/>
    </row>
    <row r="2061" spans="1:33" x14ac:dyDescent="0.25">
      <c r="A2061" s="5">
        <v>64347</v>
      </c>
      <c r="B2061" s="5">
        <v>74809</v>
      </c>
      <c r="C2061" s="5" t="s">
        <v>33</v>
      </c>
      <c r="D2061" s="5" t="s">
        <v>34</v>
      </c>
      <c r="E2061" s="5"/>
      <c r="F2061" s="5" t="s">
        <v>14954</v>
      </c>
      <c r="G2061" s="5" t="s">
        <v>14955</v>
      </c>
      <c r="H2061" s="6" t="s">
        <v>14955</v>
      </c>
      <c r="I2061" s="5" t="s">
        <v>22</v>
      </c>
      <c r="J2061" s="5" t="s">
        <v>37</v>
      </c>
      <c r="K2061" s="5" t="s">
        <v>38</v>
      </c>
      <c r="L2061" s="5">
        <v>560023</v>
      </c>
      <c r="M2061" s="5" t="s">
        <v>5377</v>
      </c>
      <c r="N2061" s="5" t="s">
        <v>14956</v>
      </c>
      <c r="O2061" s="6" t="s">
        <v>14957</v>
      </c>
      <c r="P2061" s="5">
        <v>29</v>
      </c>
      <c r="Q2061" s="5"/>
      <c r="R2061" s="6" t="s">
        <v>54</v>
      </c>
      <c r="S2061" s="5"/>
      <c r="T2061" s="5" t="s">
        <v>55</v>
      </c>
      <c r="U2061" s="5" t="s">
        <v>56</v>
      </c>
      <c r="V2061" s="5" t="s">
        <v>55</v>
      </c>
      <c r="W2061" s="5" t="s">
        <v>43</v>
      </c>
      <c r="X2061" s="5" t="s">
        <v>44</v>
      </c>
      <c r="Y2061" s="5"/>
      <c r="Z2061" s="5" t="s">
        <v>42</v>
      </c>
      <c r="AA2061" s="5">
        <v>8792557260</v>
      </c>
      <c r="AB2061" s="5" t="s">
        <v>14958</v>
      </c>
      <c r="AC2061" s="5" t="s">
        <v>14959</v>
      </c>
      <c r="AD2061" s="5" t="s">
        <v>14959</v>
      </c>
      <c r="AE2061" s="5" t="s">
        <v>14960</v>
      </c>
      <c r="AF2061" s="5" t="s">
        <v>14961</v>
      </c>
      <c r="AG2061" s="5"/>
    </row>
    <row r="2062" spans="1:33" x14ac:dyDescent="0.25">
      <c r="A2062" s="5">
        <v>63066</v>
      </c>
      <c r="B2062" s="5">
        <v>74810</v>
      </c>
      <c r="C2062" s="5" t="s">
        <v>33</v>
      </c>
      <c r="D2062" s="5" t="s">
        <v>34</v>
      </c>
      <c r="E2062" s="5"/>
      <c r="F2062" s="5" t="s">
        <v>14962</v>
      </c>
      <c r="G2062" s="5" t="s">
        <v>14963</v>
      </c>
      <c r="H2062" s="6" t="s">
        <v>14963</v>
      </c>
      <c r="I2062" s="5" t="s">
        <v>22</v>
      </c>
      <c r="J2062" s="5" t="s">
        <v>37</v>
      </c>
      <c r="K2062" s="5" t="s">
        <v>38</v>
      </c>
      <c r="L2062" s="5">
        <v>560068</v>
      </c>
      <c r="M2062" s="5" t="s">
        <v>51</v>
      </c>
      <c r="N2062" s="5" t="s">
        <v>14964</v>
      </c>
      <c r="O2062" s="6" t="s">
        <v>14965</v>
      </c>
      <c r="P2062" s="5">
        <v>29</v>
      </c>
      <c r="Q2062" s="5"/>
      <c r="R2062" s="6" t="s">
        <v>54</v>
      </c>
      <c r="S2062" s="5"/>
      <c r="T2062" s="5" t="s">
        <v>55</v>
      </c>
      <c r="U2062" s="5" t="s">
        <v>97</v>
      </c>
      <c r="V2062" s="5" t="s">
        <v>55</v>
      </c>
      <c r="W2062" s="5" t="s">
        <v>43</v>
      </c>
      <c r="X2062" s="5" t="s">
        <v>44</v>
      </c>
      <c r="Y2062" s="5"/>
      <c r="Z2062" s="5" t="s">
        <v>42</v>
      </c>
      <c r="AA2062" s="5">
        <v>9632688290</v>
      </c>
      <c r="AB2062" s="5" t="s">
        <v>14966</v>
      </c>
      <c r="AC2062" s="5" t="s">
        <v>42</v>
      </c>
      <c r="AD2062" s="5" t="s">
        <v>42</v>
      </c>
      <c r="AE2062" s="5" t="s">
        <v>14967</v>
      </c>
      <c r="AF2062" s="5" t="s">
        <v>14968</v>
      </c>
      <c r="AG2062" s="5"/>
    </row>
    <row r="2063" spans="1:33" x14ac:dyDescent="0.25">
      <c r="A2063" s="5">
        <v>68010</v>
      </c>
      <c r="B2063" s="5">
        <v>74811</v>
      </c>
      <c r="C2063" s="5" t="s">
        <v>33</v>
      </c>
      <c r="D2063" s="5" t="s">
        <v>34</v>
      </c>
      <c r="E2063" s="5"/>
      <c r="F2063" s="5" t="s">
        <v>14969</v>
      </c>
      <c r="G2063" s="5" t="s">
        <v>14970</v>
      </c>
      <c r="H2063" s="6" t="s">
        <v>14971</v>
      </c>
      <c r="I2063" s="5" t="s">
        <v>22</v>
      </c>
      <c r="J2063" s="5" t="s">
        <v>37</v>
      </c>
      <c r="K2063" s="5" t="s">
        <v>38</v>
      </c>
      <c r="L2063" s="5">
        <v>560056</v>
      </c>
      <c r="M2063" s="5" t="s">
        <v>11795</v>
      </c>
      <c r="N2063" s="5" t="s">
        <v>14972</v>
      </c>
      <c r="O2063" s="6" t="s">
        <v>14973</v>
      </c>
      <c r="P2063" s="5">
        <v>29</v>
      </c>
      <c r="Q2063" s="5"/>
      <c r="R2063" s="6" t="s">
        <v>54</v>
      </c>
      <c r="S2063" s="5"/>
      <c r="T2063" s="5" t="s">
        <v>55</v>
      </c>
      <c r="U2063" s="5" t="s">
        <v>56</v>
      </c>
      <c r="V2063" s="5" t="s">
        <v>55</v>
      </c>
      <c r="W2063" s="5" t="s">
        <v>43</v>
      </c>
      <c r="X2063" s="5" t="s">
        <v>44</v>
      </c>
      <c r="Y2063" s="5"/>
      <c r="Z2063" s="5" t="s">
        <v>42</v>
      </c>
      <c r="AA2063" s="5">
        <v>9964101661</v>
      </c>
      <c r="AB2063" s="5" t="s">
        <v>14974</v>
      </c>
      <c r="AC2063" s="5" t="s">
        <v>14975</v>
      </c>
      <c r="AD2063" s="5" t="s">
        <v>14975</v>
      </c>
      <c r="AE2063" s="5" t="s">
        <v>14976</v>
      </c>
      <c r="AF2063" s="5" t="s">
        <v>14977</v>
      </c>
      <c r="AG2063" s="5"/>
    </row>
    <row r="2064" spans="1:33" x14ac:dyDescent="0.25">
      <c r="A2064" s="5">
        <v>61453</v>
      </c>
      <c r="B2064" s="5">
        <v>74812</v>
      </c>
      <c r="C2064" s="5" t="s">
        <v>33</v>
      </c>
      <c r="D2064" s="5" t="s">
        <v>34</v>
      </c>
      <c r="E2064" s="5"/>
      <c r="F2064" s="5" t="s">
        <v>14978</v>
      </c>
      <c r="G2064" s="5" t="s">
        <v>14979</v>
      </c>
      <c r="H2064" s="6" t="s">
        <v>14980</v>
      </c>
      <c r="I2064" s="5" t="s">
        <v>22</v>
      </c>
      <c r="J2064" s="5" t="s">
        <v>37</v>
      </c>
      <c r="K2064" s="5" t="s">
        <v>38</v>
      </c>
      <c r="L2064" s="5">
        <v>560061</v>
      </c>
      <c r="M2064" s="5" t="s">
        <v>795</v>
      </c>
      <c r="N2064" s="5" t="s">
        <v>14981</v>
      </c>
      <c r="O2064" s="6" t="s">
        <v>14982</v>
      </c>
      <c r="P2064" s="5">
        <v>29</v>
      </c>
      <c r="Q2064" s="5"/>
      <c r="R2064" s="6" t="s">
        <v>54</v>
      </c>
      <c r="S2064" s="5"/>
      <c r="T2064" s="5" t="s">
        <v>55</v>
      </c>
      <c r="U2064" s="5" t="s">
        <v>56</v>
      </c>
      <c r="V2064" s="5" t="s">
        <v>55</v>
      </c>
      <c r="W2064" s="5" t="s">
        <v>43</v>
      </c>
      <c r="X2064" s="5" t="s">
        <v>44</v>
      </c>
      <c r="Y2064" s="5"/>
      <c r="Z2064" s="5" t="s">
        <v>42</v>
      </c>
      <c r="AA2064" s="5">
        <v>9448124186</v>
      </c>
      <c r="AB2064" s="5" t="s">
        <v>14983</v>
      </c>
      <c r="AC2064" s="5" t="s">
        <v>14984</v>
      </c>
      <c r="AD2064" s="5" t="s">
        <v>14984</v>
      </c>
      <c r="AE2064" s="5" t="s">
        <v>14985</v>
      </c>
      <c r="AF2064" s="5" t="s">
        <v>14986</v>
      </c>
      <c r="AG2064" s="5"/>
    </row>
    <row r="2065" spans="1:33" x14ac:dyDescent="0.25">
      <c r="A2065" s="5">
        <v>64400</v>
      </c>
      <c r="B2065" s="5">
        <v>74813</v>
      </c>
      <c r="C2065" s="5" t="s">
        <v>33</v>
      </c>
      <c r="D2065" s="5" t="s">
        <v>34</v>
      </c>
      <c r="E2065" s="5"/>
      <c r="F2065" s="5" t="s">
        <v>14987</v>
      </c>
      <c r="G2065" s="5" t="s">
        <v>14988</v>
      </c>
      <c r="H2065" s="6" t="s">
        <v>14989</v>
      </c>
      <c r="I2065" s="5" t="s">
        <v>22</v>
      </c>
      <c r="J2065" s="5" t="s">
        <v>37</v>
      </c>
      <c r="K2065" s="5" t="s">
        <v>38</v>
      </c>
      <c r="L2065" s="5">
        <v>560006</v>
      </c>
      <c r="M2065" s="5" t="s">
        <v>10104</v>
      </c>
      <c r="N2065" s="5" t="s">
        <v>14990</v>
      </c>
      <c r="O2065" s="6" t="s">
        <v>14991</v>
      </c>
      <c r="P2065" s="5">
        <v>29</v>
      </c>
      <c r="Q2065" s="5"/>
      <c r="R2065" s="6" t="s">
        <v>54</v>
      </c>
      <c r="S2065" s="5"/>
      <c r="T2065" s="5" t="s">
        <v>55</v>
      </c>
      <c r="U2065" s="5" t="s">
        <v>56</v>
      </c>
      <c r="V2065" s="5" t="s">
        <v>55</v>
      </c>
      <c r="W2065" s="5" t="s">
        <v>43</v>
      </c>
      <c r="X2065" s="5" t="s">
        <v>44</v>
      </c>
      <c r="Y2065" s="5" t="s">
        <v>14992</v>
      </c>
      <c r="Z2065" s="5" t="s">
        <v>14992</v>
      </c>
      <c r="AA2065" s="5">
        <v>9742248136</v>
      </c>
      <c r="AB2065" s="5" t="s">
        <v>14993</v>
      </c>
      <c r="AC2065" s="5" t="s">
        <v>14994</v>
      </c>
      <c r="AD2065" s="5" t="s">
        <v>14994</v>
      </c>
      <c r="AE2065" s="5" t="s">
        <v>14995</v>
      </c>
      <c r="AF2065" s="5" t="s">
        <v>14996</v>
      </c>
      <c r="AG2065" s="5"/>
    </row>
    <row r="2066" spans="1:33" x14ac:dyDescent="0.25">
      <c r="A2066" s="5">
        <v>64442</v>
      </c>
      <c r="B2066" s="5">
        <v>74814</v>
      </c>
      <c r="C2066" s="5" t="s">
        <v>33</v>
      </c>
      <c r="D2066" s="5" t="s">
        <v>34</v>
      </c>
      <c r="E2066" s="5"/>
      <c r="F2066" s="5" t="s">
        <v>14997</v>
      </c>
      <c r="G2066" s="5" t="s">
        <v>14998</v>
      </c>
      <c r="H2066" s="6" t="s">
        <v>14999</v>
      </c>
      <c r="I2066" s="5" t="s">
        <v>22</v>
      </c>
      <c r="J2066" s="5" t="s">
        <v>37</v>
      </c>
      <c r="K2066" s="5" t="s">
        <v>38</v>
      </c>
      <c r="L2066" s="5">
        <v>600006</v>
      </c>
      <c r="M2066" s="5" t="s">
        <v>15000</v>
      </c>
      <c r="N2066" s="5" t="s">
        <v>15001</v>
      </c>
      <c r="O2066" s="6" t="s">
        <v>15002</v>
      </c>
      <c r="P2066" s="5">
        <v>33</v>
      </c>
      <c r="Q2066" s="5"/>
      <c r="R2066" s="6" t="s">
        <v>68</v>
      </c>
      <c r="S2066" s="5"/>
      <c r="T2066" s="5" t="s">
        <v>69</v>
      </c>
      <c r="U2066" s="5" t="s">
        <v>70</v>
      </c>
      <c r="V2066" s="5" t="s">
        <v>69</v>
      </c>
      <c r="W2066" s="5" t="s">
        <v>43</v>
      </c>
      <c r="X2066" s="5" t="s">
        <v>44</v>
      </c>
      <c r="Y2066" s="5"/>
      <c r="Z2066" s="5" t="s">
        <v>42</v>
      </c>
      <c r="AA2066" s="5">
        <v>9787696087</v>
      </c>
      <c r="AB2066" s="5" t="s">
        <v>15003</v>
      </c>
      <c r="AC2066" s="5" t="s">
        <v>15004</v>
      </c>
      <c r="AD2066" s="5" t="s">
        <v>15004</v>
      </c>
      <c r="AE2066" s="5" t="s">
        <v>15005</v>
      </c>
      <c r="AF2066" s="5" t="s">
        <v>15006</v>
      </c>
      <c r="AG2066" s="5"/>
    </row>
    <row r="2067" spans="1:33" x14ac:dyDescent="0.25">
      <c r="A2067" s="5">
        <v>68062</v>
      </c>
      <c r="B2067" s="5">
        <v>74815</v>
      </c>
      <c r="C2067" s="5" t="s">
        <v>33</v>
      </c>
      <c r="D2067" s="5" t="s">
        <v>34</v>
      </c>
      <c r="E2067" s="5"/>
      <c r="F2067" s="5" t="s">
        <v>15007</v>
      </c>
      <c r="G2067" s="5" t="s">
        <v>15008</v>
      </c>
      <c r="H2067" s="6" t="s">
        <v>15008</v>
      </c>
      <c r="I2067" s="5" t="s">
        <v>22</v>
      </c>
      <c r="J2067" s="5" t="s">
        <v>37</v>
      </c>
      <c r="K2067" s="5" t="s">
        <v>38</v>
      </c>
      <c r="L2067" s="5">
        <v>560027</v>
      </c>
      <c r="M2067" s="5" t="s">
        <v>1691</v>
      </c>
      <c r="N2067" s="5" t="s">
        <v>15009</v>
      </c>
      <c r="O2067" s="6" t="s">
        <v>15010</v>
      </c>
      <c r="P2067" s="5">
        <v>29</v>
      </c>
      <c r="Q2067" s="5"/>
      <c r="R2067" s="6" t="s">
        <v>54</v>
      </c>
      <c r="S2067" s="5"/>
      <c r="T2067" s="5" t="s">
        <v>55</v>
      </c>
      <c r="U2067" s="5" t="s">
        <v>56</v>
      </c>
      <c r="V2067" s="5" t="s">
        <v>55</v>
      </c>
      <c r="W2067" s="5" t="s">
        <v>43</v>
      </c>
      <c r="X2067" s="5" t="s">
        <v>44</v>
      </c>
      <c r="Y2067" s="5" t="s">
        <v>15011</v>
      </c>
      <c r="Z2067" s="5" t="s">
        <v>15011</v>
      </c>
      <c r="AA2067" s="5">
        <v>9880101080</v>
      </c>
      <c r="AB2067" s="5" t="s">
        <v>15012</v>
      </c>
      <c r="AC2067" s="5" t="s">
        <v>15013</v>
      </c>
      <c r="AD2067" s="5" t="s">
        <v>15013</v>
      </c>
      <c r="AE2067" s="5" t="s">
        <v>15014</v>
      </c>
      <c r="AF2067" s="5" t="s">
        <v>15015</v>
      </c>
      <c r="AG2067" s="5"/>
    </row>
    <row r="2068" spans="1:33" x14ac:dyDescent="0.25">
      <c r="A2068" s="5">
        <v>63300</v>
      </c>
      <c r="B2068" s="5">
        <v>74816</v>
      </c>
      <c r="C2068" s="5" t="s">
        <v>33</v>
      </c>
      <c r="D2068" s="5" t="s">
        <v>34</v>
      </c>
      <c r="E2068" s="5"/>
      <c r="F2068" s="5" t="s">
        <v>15016</v>
      </c>
      <c r="G2068" s="5" t="s">
        <v>15017</v>
      </c>
      <c r="H2068" s="6" t="s">
        <v>15017</v>
      </c>
      <c r="I2068" s="5" t="s">
        <v>22</v>
      </c>
      <c r="J2068" s="5" t="s">
        <v>37</v>
      </c>
      <c r="K2068" s="5" t="s">
        <v>38</v>
      </c>
      <c r="L2068" s="5">
        <v>560068</v>
      </c>
      <c r="M2068" s="5" t="s">
        <v>51</v>
      </c>
      <c r="N2068" s="5" t="s">
        <v>15018</v>
      </c>
      <c r="O2068" s="6" t="s">
        <v>15019</v>
      </c>
      <c r="P2068" s="5">
        <v>29</v>
      </c>
      <c r="Q2068" s="5"/>
      <c r="R2068" s="6" t="s">
        <v>54</v>
      </c>
      <c r="S2068" s="5"/>
      <c r="T2068" s="5" t="s">
        <v>55</v>
      </c>
      <c r="U2068" s="5" t="s">
        <v>56</v>
      </c>
      <c r="V2068" s="5" t="s">
        <v>55</v>
      </c>
      <c r="W2068" s="5" t="s">
        <v>43</v>
      </c>
      <c r="X2068" s="5" t="s">
        <v>44</v>
      </c>
      <c r="Y2068" s="5"/>
      <c r="Z2068" s="5" t="s">
        <v>42</v>
      </c>
      <c r="AA2068" s="5">
        <v>9686620717</v>
      </c>
      <c r="AB2068" s="5" t="s">
        <v>15020</v>
      </c>
      <c r="AC2068" s="5" t="s">
        <v>15021</v>
      </c>
      <c r="AD2068" s="5" t="s">
        <v>15021</v>
      </c>
      <c r="AE2068" s="5" t="s">
        <v>15022</v>
      </c>
      <c r="AF2068" s="5" t="s">
        <v>15023</v>
      </c>
      <c r="AG2068" s="5"/>
    </row>
    <row r="2069" spans="1:33" x14ac:dyDescent="0.25">
      <c r="A2069" s="5">
        <v>58396</v>
      </c>
      <c r="B2069" s="5">
        <v>74817</v>
      </c>
      <c r="C2069" s="5" t="s">
        <v>33</v>
      </c>
      <c r="D2069" s="5" t="s">
        <v>34</v>
      </c>
      <c r="E2069" s="5"/>
      <c r="F2069" s="5" t="s">
        <v>15024</v>
      </c>
      <c r="G2069" s="5" t="s">
        <v>15025</v>
      </c>
      <c r="H2069" s="6" t="s">
        <v>15025</v>
      </c>
      <c r="I2069" s="5" t="s">
        <v>22</v>
      </c>
      <c r="J2069" s="5" t="s">
        <v>37</v>
      </c>
      <c r="K2069" s="5" t="s">
        <v>38</v>
      </c>
      <c r="L2069" s="5">
        <v>560083</v>
      </c>
      <c r="M2069" s="5" t="s">
        <v>197</v>
      </c>
      <c r="N2069" s="5" t="s">
        <v>15026</v>
      </c>
      <c r="O2069" s="6" t="s">
        <v>15027</v>
      </c>
      <c r="P2069" s="5">
        <v>29</v>
      </c>
      <c r="Q2069" s="5"/>
      <c r="R2069" s="6" t="s">
        <v>54</v>
      </c>
      <c r="S2069" s="5"/>
      <c r="T2069" s="5" t="s">
        <v>55</v>
      </c>
      <c r="U2069" s="5" t="s">
        <v>97</v>
      </c>
      <c r="V2069" s="5" t="s">
        <v>55</v>
      </c>
      <c r="W2069" s="5" t="s">
        <v>43</v>
      </c>
      <c r="X2069" s="5" t="s">
        <v>44</v>
      </c>
      <c r="Y2069" s="5" t="s">
        <v>15028</v>
      </c>
      <c r="Z2069" s="5" t="s">
        <v>15028</v>
      </c>
      <c r="AA2069" s="5">
        <v>8660734459</v>
      </c>
      <c r="AB2069" s="5" t="s">
        <v>42</v>
      </c>
      <c r="AC2069" s="5" t="s">
        <v>42</v>
      </c>
      <c r="AD2069" s="5" t="s">
        <v>42</v>
      </c>
      <c r="AE2069" s="5" t="s">
        <v>15029</v>
      </c>
      <c r="AF2069" s="5" t="s">
        <v>15029</v>
      </c>
      <c r="AG2069" s="5" t="s">
        <v>86</v>
      </c>
    </row>
    <row r="2070" spans="1:33" x14ac:dyDescent="0.25">
      <c r="A2070" s="5">
        <v>66542</v>
      </c>
      <c r="B2070" s="5">
        <v>74818</v>
      </c>
      <c r="C2070" s="5" t="s">
        <v>33</v>
      </c>
      <c r="D2070" s="5" t="s">
        <v>34</v>
      </c>
      <c r="E2070" s="5"/>
      <c r="F2070" s="5" t="s">
        <v>15030</v>
      </c>
      <c r="G2070" s="5" t="s">
        <v>15031</v>
      </c>
      <c r="H2070" s="6" t="s">
        <v>15031</v>
      </c>
      <c r="I2070" s="5" t="s">
        <v>22</v>
      </c>
      <c r="J2070" s="5" t="s">
        <v>37</v>
      </c>
      <c r="K2070" s="5" t="s">
        <v>38</v>
      </c>
      <c r="L2070" s="5">
        <v>560100</v>
      </c>
      <c r="M2070" s="5" t="s">
        <v>312</v>
      </c>
      <c r="N2070" s="5" t="s">
        <v>15032</v>
      </c>
      <c r="O2070" s="6" t="s">
        <v>15033</v>
      </c>
      <c r="P2070" s="5">
        <v>29</v>
      </c>
      <c r="Q2070" s="5"/>
      <c r="R2070" s="6" t="s">
        <v>54</v>
      </c>
      <c r="S2070" s="5"/>
      <c r="T2070" s="5" t="s">
        <v>55</v>
      </c>
      <c r="U2070" s="5" t="s">
        <v>97</v>
      </c>
      <c r="V2070" s="5" t="s">
        <v>55</v>
      </c>
      <c r="W2070" s="5" t="s">
        <v>43</v>
      </c>
      <c r="X2070" s="5" t="s">
        <v>44</v>
      </c>
      <c r="Y2070" s="5"/>
      <c r="Z2070" s="5" t="s">
        <v>42</v>
      </c>
      <c r="AA2070" s="5">
        <v>9900000369</v>
      </c>
      <c r="AB2070" s="5" t="s">
        <v>15034</v>
      </c>
      <c r="AC2070" s="5" t="s">
        <v>42</v>
      </c>
      <c r="AD2070" s="5" t="s">
        <v>42</v>
      </c>
      <c r="AE2070" s="5" t="s">
        <v>15035</v>
      </c>
      <c r="AF2070" s="5" t="s">
        <v>15036</v>
      </c>
      <c r="AG2070" s="5"/>
    </row>
    <row r="2071" spans="1:33" x14ac:dyDescent="0.25">
      <c r="A2071" s="5">
        <v>64163</v>
      </c>
      <c r="B2071" s="5">
        <v>74819</v>
      </c>
      <c r="C2071" s="5" t="s">
        <v>33</v>
      </c>
      <c r="D2071" s="5" t="s">
        <v>34</v>
      </c>
      <c r="E2071" s="5"/>
      <c r="F2071" s="5" t="s">
        <v>15037</v>
      </c>
      <c r="G2071" s="5" t="s">
        <v>12161</v>
      </c>
      <c r="H2071" s="6" t="s">
        <v>12162</v>
      </c>
      <c r="I2071" s="5" t="s">
        <v>22</v>
      </c>
      <c r="J2071" s="5" t="s">
        <v>37</v>
      </c>
      <c r="K2071" s="5" t="s">
        <v>38</v>
      </c>
      <c r="L2071" s="5">
        <v>635109</v>
      </c>
      <c r="M2071" s="5" t="s">
        <v>1957</v>
      </c>
      <c r="N2071" s="5" t="s">
        <v>12163</v>
      </c>
      <c r="O2071" s="6" t="s">
        <v>12164</v>
      </c>
      <c r="P2071" s="5">
        <v>33</v>
      </c>
      <c r="Q2071" s="5"/>
      <c r="R2071" s="6" t="s">
        <v>68</v>
      </c>
      <c r="S2071" s="5"/>
      <c r="T2071" s="5" t="s">
        <v>42</v>
      </c>
      <c r="U2071" s="5" t="s">
        <v>12165</v>
      </c>
      <c r="V2071" s="5" t="s">
        <v>1401</v>
      </c>
      <c r="W2071" s="5" t="s">
        <v>43</v>
      </c>
      <c r="X2071" s="5" t="s">
        <v>44</v>
      </c>
      <c r="Y2071" s="5" t="s">
        <v>12166</v>
      </c>
      <c r="Z2071" s="5" t="s">
        <v>12166</v>
      </c>
      <c r="AA2071" s="5">
        <v>8838597476</v>
      </c>
      <c r="AB2071" s="5" t="s">
        <v>12167</v>
      </c>
      <c r="AC2071" s="5" t="s">
        <v>12168</v>
      </c>
      <c r="AD2071" s="5" t="s">
        <v>12168</v>
      </c>
      <c r="AE2071" s="5" t="s">
        <v>12169</v>
      </c>
      <c r="AF2071" s="5" t="s">
        <v>12170</v>
      </c>
      <c r="AG2071" s="5"/>
    </row>
    <row r="2072" spans="1:33" x14ac:dyDescent="0.25">
      <c r="A2072" s="5">
        <v>63412</v>
      </c>
      <c r="B2072" s="5">
        <v>74820</v>
      </c>
      <c r="C2072" s="5" t="s">
        <v>33</v>
      </c>
      <c r="D2072" s="5" t="s">
        <v>34</v>
      </c>
      <c r="E2072" s="5"/>
      <c r="F2072" s="5" t="s">
        <v>15038</v>
      </c>
      <c r="G2072" s="5" t="s">
        <v>15039</v>
      </c>
      <c r="H2072" s="6" t="s">
        <v>15040</v>
      </c>
      <c r="I2072" s="5" t="s">
        <v>22</v>
      </c>
      <c r="J2072" s="5" t="s">
        <v>37</v>
      </c>
      <c r="K2072" s="5" t="s">
        <v>38</v>
      </c>
      <c r="L2072" s="5">
        <v>635121</v>
      </c>
      <c r="M2072" s="5" t="s">
        <v>15041</v>
      </c>
      <c r="N2072" s="5" t="s">
        <v>15042</v>
      </c>
      <c r="O2072" s="6" t="s">
        <v>15043</v>
      </c>
      <c r="P2072" s="5">
        <v>33</v>
      </c>
      <c r="Q2072" s="5"/>
      <c r="R2072" s="6" t="s">
        <v>68</v>
      </c>
      <c r="S2072" s="5"/>
      <c r="T2072" s="5" t="s">
        <v>1960</v>
      </c>
      <c r="U2072" s="5" t="s">
        <v>6771</v>
      </c>
      <c r="V2072" s="5" t="s">
        <v>1401</v>
      </c>
      <c r="W2072" s="5" t="s">
        <v>43</v>
      </c>
      <c r="X2072" s="5" t="s">
        <v>44</v>
      </c>
      <c r="Y2072" s="5"/>
      <c r="Z2072" s="5" t="s">
        <v>42</v>
      </c>
      <c r="AA2072" s="5">
        <v>9008081943</v>
      </c>
      <c r="AB2072" s="5" t="s">
        <v>15044</v>
      </c>
      <c r="AC2072" s="5" t="s">
        <v>15045</v>
      </c>
      <c r="AD2072" s="5" t="s">
        <v>15045</v>
      </c>
      <c r="AE2072" s="5" t="s">
        <v>15046</v>
      </c>
      <c r="AF2072" s="5" t="s">
        <v>15047</v>
      </c>
      <c r="AG2072" s="5"/>
    </row>
    <row r="2073" spans="1:33" x14ac:dyDescent="0.25">
      <c r="A2073" s="5">
        <v>65929</v>
      </c>
      <c r="B2073" s="5">
        <v>74821</v>
      </c>
      <c r="C2073" s="5" t="s">
        <v>33</v>
      </c>
      <c r="D2073" s="5" t="s">
        <v>34</v>
      </c>
      <c r="E2073" s="5"/>
      <c r="F2073" s="5" t="s">
        <v>15048</v>
      </c>
      <c r="G2073" s="5" t="s">
        <v>15049</v>
      </c>
      <c r="H2073" s="6" t="s">
        <v>15049</v>
      </c>
      <c r="I2073" s="5" t="s">
        <v>22</v>
      </c>
      <c r="J2073" s="5" t="s">
        <v>37</v>
      </c>
      <c r="K2073" s="5" t="s">
        <v>38</v>
      </c>
      <c r="L2073" s="5">
        <v>517408</v>
      </c>
      <c r="M2073" s="5" t="s">
        <v>15050</v>
      </c>
      <c r="N2073" s="5" t="s">
        <v>15051</v>
      </c>
      <c r="O2073" s="6" t="s">
        <v>15052</v>
      </c>
      <c r="P2073" s="7">
        <v>28</v>
      </c>
      <c r="Q2073" s="5"/>
      <c r="R2073" s="6" t="s">
        <v>1076</v>
      </c>
      <c r="S2073" s="5"/>
      <c r="T2073" s="5" t="s">
        <v>15053</v>
      </c>
      <c r="U2073" s="5" t="s">
        <v>6074</v>
      </c>
      <c r="V2073" s="5" t="s">
        <v>42</v>
      </c>
      <c r="W2073" s="5" t="s">
        <v>43</v>
      </c>
      <c r="X2073" s="5" t="s">
        <v>44</v>
      </c>
      <c r="Y2073" s="5"/>
      <c r="Z2073" s="5" t="s">
        <v>42</v>
      </c>
      <c r="AA2073" s="5">
        <v>9591330044</v>
      </c>
      <c r="AB2073" s="5" t="s">
        <v>15054</v>
      </c>
      <c r="AC2073" s="5" t="s">
        <v>42</v>
      </c>
      <c r="AD2073" s="5" t="s">
        <v>42</v>
      </c>
      <c r="AE2073" s="5" t="s">
        <v>15055</v>
      </c>
      <c r="AF2073" s="5" t="s">
        <v>15055</v>
      </c>
      <c r="AG2073" s="5"/>
    </row>
    <row r="2074" spans="1:33" x14ac:dyDescent="0.25">
      <c r="A2074" s="5">
        <v>62565</v>
      </c>
      <c r="B2074" s="5">
        <v>74822</v>
      </c>
      <c r="C2074" s="5" t="s">
        <v>33</v>
      </c>
      <c r="D2074" s="5" t="s">
        <v>34</v>
      </c>
      <c r="E2074" s="5"/>
      <c r="F2074" s="5" t="s">
        <v>15056</v>
      </c>
      <c r="G2074" s="5" t="s">
        <v>15057</v>
      </c>
      <c r="H2074" s="6" t="s">
        <v>15058</v>
      </c>
      <c r="I2074" s="5" t="s">
        <v>22</v>
      </c>
      <c r="J2074" s="5" t="s">
        <v>37</v>
      </c>
      <c r="K2074" s="5" t="s">
        <v>38</v>
      </c>
      <c r="L2074" s="5">
        <v>562125</v>
      </c>
      <c r="M2074" s="5" t="s">
        <v>5328</v>
      </c>
      <c r="N2074" s="5" t="s">
        <v>15059</v>
      </c>
      <c r="O2074" s="6" t="s">
        <v>15060</v>
      </c>
      <c r="P2074" s="5">
        <v>29</v>
      </c>
      <c r="Q2074" s="5"/>
      <c r="R2074" s="6" t="s">
        <v>54</v>
      </c>
      <c r="S2074" s="5"/>
      <c r="T2074" s="5" t="s">
        <v>55</v>
      </c>
      <c r="U2074" s="5" t="s">
        <v>97</v>
      </c>
      <c r="V2074" s="5" t="s">
        <v>55</v>
      </c>
      <c r="W2074" s="5" t="s">
        <v>43</v>
      </c>
      <c r="X2074" s="5" t="s">
        <v>44</v>
      </c>
      <c r="Y2074" s="5"/>
      <c r="Z2074" s="5" t="s">
        <v>42</v>
      </c>
      <c r="AA2074" s="5">
        <v>9663125234</v>
      </c>
      <c r="AB2074" s="5" t="s">
        <v>15061</v>
      </c>
      <c r="AC2074" s="5" t="s">
        <v>15062</v>
      </c>
      <c r="AD2074" s="5" t="s">
        <v>15062</v>
      </c>
      <c r="AE2074" s="5" t="s">
        <v>15063</v>
      </c>
      <c r="AF2074" s="5" t="s">
        <v>15064</v>
      </c>
      <c r="AG2074" s="5"/>
    </row>
    <row r="2075" spans="1:33" x14ac:dyDescent="0.25">
      <c r="A2075" s="5">
        <v>61863</v>
      </c>
      <c r="B2075" s="5">
        <v>74823</v>
      </c>
      <c r="C2075" s="5" t="s">
        <v>33</v>
      </c>
      <c r="D2075" s="5" t="s">
        <v>34</v>
      </c>
      <c r="E2075" s="5"/>
      <c r="F2075" s="5" t="s">
        <v>15065</v>
      </c>
      <c r="G2075" s="5" t="s">
        <v>15066</v>
      </c>
      <c r="H2075" s="6" t="s">
        <v>15066</v>
      </c>
      <c r="I2075" s="5" t="s">
        <v>22</v>
      </c>
      <c r="J2075" s="5" t="s">
        <v>37</v>
      </c>
      <c r="K2075" s="5" t="s">
        <v>38</v>
      </c>
      <c r="L2075" s="5">
        <v>560068</v>
      </c>
      <c r="M2075" s="5" t="s">
        <v>51</v>
      </c>
      <c r="N2075" s="5" t="s">
        <v>15067</v>
      </c>
      <c r="O2075" s="6" t="s">
        <v>15068</v>
      </c>
      <c r="P2075" s="5">
        <v>29</v>
      </c>
      <c r="Q2075" s="5"/>
      <c r="R2075" s="6" t="s">
        <v>54</v>
      </c>
      <c r="S2075" s="5"/>
      <c r="T2075" s="5" t="s">
        <v>55</v>
      </c>
      <c r="U2075" s="5" t="s">
        <v>56</v>
      </c>
      <c r="V2075" s="5" t="s">
        <v>55</v>
      </c>
      <c r="W2075" s="5" t="s">
        <v>43</v>
      </c>
      <c r="X2075" s="5" t="s">
        <v>44</v>
      </c>
      <c r="Y2075" s="5" t="s">
        <v>15069</v>
      </c>
      <c r="Z2075" s="5" t="s">
        <v>15069</v>
      </c>
      <c r="AA2075" s="5">
        <v>8762755470</v>
      </c>
      <c r="AB2075" s="5" t="s">
        <v>15070</v>
      </c>
      <c r="AC2075" s="5" t="s">
        <v>42</v>
      </c>
      <c r="AD2075" s="5" t="s">
        <v>42</v>
      </c>
      <c r="AE2075" s="5" t="s">
        <v>15071</v>
      </c>
      <c r="AF2075" s="5" t="s">
        <v>15072</v>
      </c>
      <c r="AG2075" s="5"/>
    </row>
    <row r="2076" spans="1:33" x14ac:dyDescent="0.25">
      <c r="A2076" s="5">
        <v>64281</v>
      </c>
      <c r="B2076" s="5">
        <v>74824</v>
      </c>
      <c r="C2076" s="5" t="s">
        <v>33</v>
      </c>
      <c r="D2076" s="5" t="s">
        <v>34</v>
      </c>
      <c r="E2076" s="5"/>
      <c r="F2076" s="5" t="s">
        <v>15073</v>
      </c>
      <c r="G2076" s="5" t="s">
        <v>15074</v>
      </c>
      <c r="H2076" s="6" t="s">
        <v>15075</v>
      </c>
      <c r="I2076" s="5" t="s">
        <v>22</v>
      </c>
      <c r="J2076" s="5" t="s">
        <v>37</v>
      </c>
      <c r="K2076" s="5" t="s">
        <v>38</v>
      </c>
      <c r="L2076" s="5">
        <v>560086</v>
      </c>
      <c r="M2076" s="5" t="s">
        <v>266</v>
      </c>
      <c r="N2076" s="5" t="s">
        <v>15076</v>
      </c>
      <c r="O2076" s="6" t="s">
        <v>15077</v>
      </c>
      <c r="P2076" s="5">
        <v>29</v>
      </c>
      <c r="Q2076" s="5"/>
      <c r="R2076" s="6" t="s">
        <v>54</v>
      </c>
      <c r="S2076" s="5"/>
      <c r="T2076" s="5" t="s">
        <v>55</v>
      </c>
      <c r="U2076" s="5" t="s">
        <v>56</v>
      </c>
      <c r="V2076" s="5" t="s">
        <v>55</v>
      </c>
      <c r="W2076" s="5" t="s">
        <v>43</v>
      </c>
      <c r="X2076" s="5" t="s">
        <v>44</v>
      </c>
      <c r="Y2076" s="5"/>
      <c r="Z2076" s="5" t="s">
        <v>42</v>
      </c>
      <c r="AA2076" s="5">
        <v>9901457232</v>
      </c>
      <c r="AB2076" s="5" t="s">
        <v>15078</v>
      </c>
      <c r="AC2076" s="5" t="s">
        <v>15079</v>
      </c>
      <c r="AD2076" s="5" t="s">
        <v>15079</v>
      </c>
      <c r="AE2076" s="5" t="s">
        <v>15080</v>
      </c>
      <c r="AF2076" s="5" t="s">
        <v>15081</v>
      </c>
      <c r="AG2076" s="5"/>
    </row>
    <row r="2077" spans="1:33" x14ac:dyDescent="0.25">
      <c r="A2077" s="5">
        <v>70582</v>
      </c>
      <c r="B2077" s="5">
        <v>74825</v>
      </c>
      <c r="C2077" s="5" t="s">
        <v>33</v>
      </c>
      <c r="D2077" s="5" t="s">
        <v>34</v>
      </c>
      <c r="E2077" s="5"/>
      <c r="F2077" s="5" t="s">
        <v>15082</v>
      </c>
      <c r="G2077" s="5" t="s">
        <v>15083</v>
      </c>
      <c r="H2077" s="6" t="s">
        <v>15083</v>
      </c>
      <c r="I2077" s="5" t="s">
        <v>22</v>
      </c>
      <c r="J2077" s="5" t="s">
        <v>37</v>
      </c>
      <c r="K2077" s="5" t="s">
        <v>38</v>
      </c>
      <c r="L2077" s="5">
        <v>560068</v>
      </c>
      <c r="M2077" s="5" t="s">
        <v>51</v>
      </c>
      <c r="N2077" s="5" t="s">
        <v>15084</v>
      </c>
      <c r="O2077" s="6" t="s">
        <v>15085</v>
      </c>
      <c r="P2077" s="5">
        <v>29</v>
      </c>
      <c r="Q2077" s="5"/>
      <c r="R2077" s="6" t="s">
        <v>54</v>
      </c>
      <c r="S2077" s="5"/>
      <c r="T2077" s="5" t="s">
        <v>55</v>
      </c>
      <c r="U2077" s="5" t="s">
        <v>56</v>
      </c>
      <c r="V2077" s="5" t="s">
        <v>55</v>
      </c>
      <c r="W2077" s="5" t="s">
        <v>43</v>
      </c>
      <c r="X2077" s="5" t="s">
        <v>44</v>
      </c>
      <c r="Y2077" s="5" t="s">
        <v>15086</v>
      </c>
      <c r="Z2077" s="5" t="s">
        <v>15087</v>
      </c>
      <c r="AA2077" s="5">
        <v>9036617383</v>
      </c>
      <c r="AB2077" s="5" t="s">
        <v>15088</v>
      </c>
      <c r="AC2077" s="5" t="s">
        <v>42</v>
      </c>
      <c r="AD2077" s="5" t="s">
        <v>42</v>
      </c>
      <c r="AE2077" s="5" t="s">
        <v>15089</v>
      </c>
      <c r="AF2077" s="5" t="s">
        <v>15089</v>
      </c>
      <c r="AG2077" s="5"/>
    </row>
    <row r="2078" spans="1:33" x14ac:dyDescent="0.25">
      <c r="A2078" s="5">
        <v>70478</v>
      </c>
      <c r="B2078" s="5">
        <v>74826</v>
      </c>
      <c r="C2078" s="5" t="s">
        <v>33</v>
      </c>
      <c r="D2078" s="5" t="s">
        <v>34</v>
      </c>
      <c r="E2078" s="5"/>
      <c r="F2078" s="5" t="s">
        <v>15090</v>
      </c>
      <c r="G2078" s="5" t="s">
        <v>15091</v>
      </c>
      <c r="H2078" s="6" t="s">
        <v>15092</v>
      </c>
      <c r="I2078" s="5" t="s">
        <v>22</v>
      </c>
      <c r="J2078" s="5" t="s">
        <v>37</v>
      </c>
      <c r="K2078" s="5" t="s">
        <v>38</v>
      </c>
      <c r="L2078" s="5">
        <v>560062</v>
      </c>
      <c r="M2078" s="5" t="s">
        <v>1371</v>
      </c>
      <c r="N2078" s="5" t="s">
        <v>15093</v>
      </c>
      <c r="O2078" s="6" t="s">
        <v>15094</v>
      </c>
      <c r="P2078" s="5">
        <v>29</v>
      </c>
      <c r="Q2078" s="5"/>
      <c r="R2078" s="6" t="s">
        <v>54</v>
      </c>
      <c r="S2078" s="5"/>
      <c r="T2078" s="5" t="s">
        <v>55</v>
      </c>
      <c r="U2078" s="5" t="s">
        <v>97</v>
      </c>
      <c r="V2078" s="5" t="s">
        <v>55</v>
      </c>
      <c r="W2078" s="5" t="s">
        <v>43</v>
      </c>
      <c r="X2078" s="5" t="s">
        <v>44</v>
      </c>
      <c r="Y2078" s="5" t="s">
        <v>15095</v>
      </c>
      <c r="Z2078" s="5" t="s">
        <v>15095</v>
      </c>
      <c r="AA2078" s="5">
        <v>9886189393</v>
      </c>
      <c r="AB2078" s="5" t="s">
        <v>15096</v>
      </c>
      <c r="AC2078" s="5" t="s">
        <v>15097</v>
      </c>
      <c r="AD2078" s="5" t="s">
        <v>15097</v>
      </c>
      <c r="AE2078" s="5" t="s">
        <v>15098</v>
      </c>
      <c r="AF2078" s="5" t="s">
        <v>15099</v>
      </c>
      <c r="AG2078" s="5"/>
    </row>
    <row r="2079" spans="1:33" x14ac:dyDescent="0.25">
      <c r="A2079" s="5">
        <v>70911</v>
      </c>
      <c r="B2079" s="5">
        <v>74827</v>
      </c>
      <c r="C2079" s="5" t="s">
        <v>33</v>
      </c>
      <c r="D2079" s="5" t="s">
        <v>34</v>
      </c>
      <c r="E2079" s="5"/>
      <c r="F2079" s="5" t="s">
        <v>15100</v>
      </c>
      <c r="G2079" s="5" t="s">
        <v>15101</v>
      </c>
      <c r="H2079" s="6" t="s">
        <v>15101</v>
      </c>
      <c r="I2079" s="5" t="s">
        <v>22</v>
      </c>
      <c r="J2079" s="5" t="s">
        <v>37</v>
      </c>
      <c r="K2079" s="5" t="s">
        <v>38</v>
      </c>
      <c r="L2079" s="5">
        <v>560037</v>
      </c>
      <c r="M2079" s="5" t="s">
        <v>1608</v>
      </c>
      <c r="N2079" s="5" t="s">
        <v>10975</v>
      </c>
      <c r="O2079" s="6" t="s">
        <v>15102</v>
      </c>
      <c r="P2079" s="5">
        <v>29</v>
      </c>
      <c r="Q2079" s="5"/>
      <c r="R2079" s="6" t="s">
        <v>54</v>
      </c>
      <c r="S2079" s="5"/>
      <c r="T2079" s="5" t="s">
        <v>55</v>
      </c>
      <c r="U2079" s="5" t="s">
        <v>56</v>
      </c>
      <c r="V2079" s="5" t="s">
        <v>55</v>
      </c>
      <c r="W2079" s="5" t="s">
        <v>43</v>
      </c>
      <c r="X2079" s="5" t="s">
        <v>44</v>
      </c>
      <c r="Y2079" s="5" t="s">
        <v>15103</v>
      </c>
      <c r="Z2079" s="5" t="s">
        <v>15103</v>
      </c>
      <c r="AA2079" s="5">
        <v>7022725291</v>
      </c>
      <c r="AB2079" s="5" t="s">
        <v>15104</v>
      </c>
      <c r="AC2079" s="5" t="s">
        <v>15105</v>
      </c>
      <c r="AD2079" s="5" t="s">
        <v>15105</v>
      </c>
      <c r="AE2079" s="5" t="s">
        <v>15106</v>
      </c>
      <c r="AF2079" s="5" t="s">
        <v>15107</v>
      </c>
      <c r="AG2079" s="5"/>
    </row>
    <row r="2080" spans="1:33" x14ac:dyDescent="0.25">
      <c r="A2080" s="5">
        <v>70321</v>
      </c>
      <c r="B2080" s="5">
        <v>74828</v>
      </c>
      <c r="C2080" s="5" t="s">
        <v>33</v>
      </c>
      <c r="D2080" s="5" t="s">
        <v>34</v>
      </c>
      <c r="E2080" s="5"/>
      <c r="F2080" s="5" t="s">
        <v>15108</v>
      </c>
      <c r="G2080" s="5" t="s">
        <v>15109</v>
      </c>
      <c r="H2080" s="6" t="s">
        <v>15110</v>
      </c>
      <c r="I2080" s="5" t="s">
        <v>22</v>
      </c>
      <c r="J2080" s="5" t="s">
        <v>37</v>
      </c>
      <c r="K2080" s="5" t="s">
        <v>38</v>
      </c>
      <c r="L2080" s="5">
        <v>560078</v>
      </c>
      <c r="M2080" s="5" t="s">
        <v>581</v>
      </c>
      <c r="N2080" s="5" t="s">
        <v>15111</v>
      </c>
      <c r="O2080" s="6" t="s">
        <v>15112</v>
      </c>
      <c r="P2080" s="5">
        <v>29</v>
      </c>
      <c r="Q2080" s="5"/>
      <c r="R2080" s="6" t="s">
        <v>54</v>
      </c>
      <c r="S2080" s="5"/>
      <c r="T2080" s="5" t="s">
        <v>55</v>
      </c>
      <c r="U2080" s="5" t="s">
        <v>56</v>
      </c>
      <c r="V2080" s="5" t="s">
        <v>55</v>
      </c>
      <c r="W2080" s="5" t="s">
        <v>43</v>
      </c>
      <c r="X2080" s="5" t="s">
        <v>44</v>
      </c>
      <c r="Y2080" s="5"/>
      <c r="Z2080" s="5" t="s">
        <v>42</v>
      </c>
      <c r="AA2080" s="5">
        <v>8317366209</v>
      </c>
      <c r="AB2080" s="5" t="s">
        <v>15113</v>
      </c>
      <c r="AC2080" s="5" t="s">
        <v>15114</v>
      </c>
      <c r="AD2080" s="5" t="s">
        <v>15114</v>
      </c>
      <c r="AE2080" s="5" t="s">
        <v>15115</v>
      </c>
      <c r="AF2080" s="5" t="s">
        <v>15116</v>
      </c>
      <c r="AG2080" s="5"/>
    </row>
    <row r="2081" spans="1:33" x14ac:dyDescent="0.25">
      <c r="A2081" s="5">
        <v>71200</v>
      </c>
      <c r="B2081" s="5">
        <v>74829</v>
      </c>
      <c r="C2081" s="5" t="s">
        <v>33</v>
      </c>
      <c r="D2081" s="5" t="s">
        <v>34</v>
      </c>
      <c r="E2081" s="5"/>
      <c r="F2081" s="5" t="s">
        <v>15117</v>
      </c>
      <c r="G2081" s="5" t="s">
        <v>15118</v>
      </c>
      <c r="H2081" s="6" t="s">
        <v>15118</v>
      </c>
      <c r="I2081" s="5" t="s">
        <v>22</v>
      </c>
      <c r="J2081" s="5" t="s">
        <v>37</v>
      </c>
      <c r="K2081" s="5" t="s">
        <v>38</v>
      </c>
      <c r="L2081" s="5">
        <v>560105</v>
      </c>
      <c r="M2081" s="5" t="s">
        <v>5286</v>
      </c>
      <c r="N2081" s="5" t="s">
        <v>15119</v>
      </c>
      <c r="O2081" s="6" t="s">
        <v>15120</v>
      </c>
      <c r="P2081" s="5">
        <v>29</v>
      </c>
      <c r="Q2081" s="5"/>
      <c r="R2081" s="6" t="s">
        <v>54</v>
      </c>
      <c r="S2081" s="5"/>
      <c r="T2081" s="5" t="s">
        <v>55</v>
      </c>
      <c r="U2081" s="5" t="s">
        <v>56</v>
      </c>
      <c r="V2081" s="5" t="s">
        <v>55</v>
      </c>
      <c r="W2081" s="5" t="s">
        <v>43</v>
      </c>
      <c r="X2081" s="5" t="s">
        <v>44</v>
      </c>
      <c r="Y2081" s="5" t="s">
        <v>15121</v>
      </c>
      <c r="Z2081" s="5" t="s">
        <v>15122</v>
      </c>
      <c r="AA2081" s="5">
        <v>9590027444</v>
      </c>
      <c r="AB2081" s="5" t="s">
        <v>15123</v>
      </c>
      <c r="AC2081" s="5" t="s">
        <v>42</v>
      </c>
      <c r="AD2081" s="5" t="s">
        <v>42</v>
      </c>
      <c r="AE2081" s="5" t="s">
        <v>15124</v>
      </c>
      <c r="AF2081" s="5" t="s">
        <v>15125</v>
      </c>
      <c r="AG2081" s="5"/>
    </row>
    <row r="2082" spans="1:33" x14ac:dyDescent="0.25">
      <c r="A2082" s="5">
        <v>70174</v>
      </c>
      <c r="B2082" s="5">
        <v>74830</v>
      </c>
      <c r="C2082" s="5" t="s">
        <v>33</v>
      </c>
      <c r="D2082" s="5" t="s">
        <v>34</v>
      </c>
      <c r="E2082" s="5"/>
      <c r="F2082" s="5" t="s">
        <v>15126</v>
      </c>
      <c r="G2082" s="5" t="s">
        <v>15127</v>
      </c>
      <c r="H2082" s="6" t="s">
        <v>13582</v>
      </c>
      <c r="I2082" s="5" t="s">
        <v>22</v>
      </c>
      <c r="J2082" s="5" t="s">
        <v>37</v>
      </c>
      <c r="K2082" s="5" t="s">
        <v>38</v>
      </c>
      <c r="L2082" s="5">
        <v>411057</v>
      </c>
      <c r="M2082" s="5" t="s">
        <v>15128</v>
      </c>
      <c r="N2082" s="5" t="s">
        <v>15129</v>
      </c>
      <c r="O2082" s="6" t="s">
        <v>15130</v>
      </c>
      <c r="P2082" s="5">
        <v>27</v>
      </c>
      <c r="Q2082" s="5"/>
      <c r="R2082" s="6" t="s">
        <v>833</v>
      </c>
      <c r="S2082" s="5"/>
      <c r="T2082" s="5" t="s">
        <v>42</v>
      </c>
      <c r="U2082" s="5" t="s">
        <v>834</v>
      </c>
      <c r="V2082" s="5" t="s">
        <v>15131</v>
      </c>
      <c r="W2082" s="5" t="s">
        <v>43</v>
      </c>
      <c r="X2082" s="5" t="s">
        <v>44</v>
      </c>
      <c r="Y2082" s="5"/>
      <c r="Z2082" s="5" t="s">
        <v>42</v>
      </c>
      <c r="AA2082" s="5">
        <v>7020046818</v>
      </c>
      <c r="AB2082" s="5" t="s">
        <v>13586</v>
      </c>
      <c r="AC2082" s="5" t="s">
        <v>15132</v>
      </c>
      <c r="AD2082" s="5" t="s">
        <v>15132</v>
      </c>
      <c r="AE2082" s="5" t="s">
        <v>13588</v>
      </c>
      <c r="AF2082" s="5" t="s">
        <v>13589</v>
      </c>
      <c r="AG2082" s="5"/>
    </row>
    <row r="2083" spans="1:33" x14ac:dyDescent="0.25">
      <c r="A2083" s="5">
        <v>69599</v>
      </c>
      <c r="B2083" s="5">
        <v>74831</v>
      </c>
      <c r="C2083" s="5" t="s">
        <v>33</v>
      </c>
      <c r="D2083" s="5" t="s">
        <v>34</v>
      </c>
      <c r="E2083" s="5"/>
      <c r="F2083" s="5" t="s">
        <v>15133</v>
      </c>
      <c r="G2083" s="5" t="s">
        <v>15134</v>
      </c>
      <c r="H2083" s="6" t="s">
        <v>15134</v>
      </c>
      <c r="I2083" s="5" t="s">
        <v>22</v>
      </c>
      <c r="J2083" s="5" t="s">
        <v>37</v>
      </c>
      <c r="K2083" s="5" t="s">
        <v>38</v>
      </c>
      <c r="L2083" s="5">
        <v>560098</v>
      </c>
      <c r="M2083" s="5" t="s">
        <v>10576</v>
      </c>
      <c r="N2083" s="5" t="s">
        <v>15135</v>
      </c>
      <c r="O2083" s="6" t="s">
        <v>15136</v>
      </c>
      <c r="P2083" s="5">
        <v>29</v>
      </c>
      <c r="Q2083" s="5"/>
      <c r="R2083" s="6" t="s">
        <v>54</v>
      </c>
      <c r="S2083" s="5"/>
      <c r="T2083" s="5" t="s">
        <v>55</v>
      </c>
      <c r="U2083" s="5" t="s">
        <v>56</v>
      </c>
      <c r="V2083" s="5" t="s">
        <v>55</v>
      </c>
      <c r="W2083" s="5" t="s">
        <v>43</v>
      </c>
      <c r="X2083" s="5" t="s">
        <v>44</v>
      </c>
      <c r="Y2083" s="5"/>
      <c r="Z2083" s="5" t="s">
        <v>42</v>
      </c>
      <c r="AA2083" s="5">
        <v>9886334992</v>
      </c>
      <c r="AB2083" s="5" t="s">
        <v>15137</v>
      </c>
      <c r="AC2083" s="5" t="s">
        <v>42</v>
      </c>
      <c r="AD2083" s="5" t="s">
        <v>42</v>
      </c>
      <c r="AE2083" s="5" t="s">
        <v>15138</v>
      </c>
      <c r="AF2083" s="5" t="s">
        <v>15139</v>
      </c>
      <c r="AG2083" s="5"/>
    </row>
    <row r="2084" spans="1:33" x14ac:dyDescent="0.25">
      <c r="A2084" s="5">
        <v>69596</v>
      </c>
      <c r="B2084" s="5">
        <v>74832</v>
      </c>
      <c r="C2084" s="5" t="s">
        <v>33</v>
      </c>
      <c r="D2084" s="5" t="s">
        <v>34</v>
      </c>
      <c r="E2084" s="5"/>
      <c r="F2084" s="5" t="s">
        <v>15140</v>
      </c>
      <c r="G2084" s="5" t="s">
        <v>15141</v>
      </c>
      <c r="H2084" s="6" t="s">
        <v>15142</v>
      </c>
      <c r="I2084" s="5" t="s">
        <v>22</v>
      </c>
      <c r="J2084" s="5" t="s">
        <v>37</v>
      </c>
      <c r="K2084" s="5" t="s">
        <v>38</v>
      </c>
      <c r="L2084" s="5">
        <v>560068</v>
      </c>
      <c r="M2084" s="5" t="s">
        <v>51</v>
      </c>
      <c r="N2084" s="5" t="s">
        <v>15143</v>
      </c>
      <c r="O2084" s="6" t="s">
        <v>15144</v>
      </c>
      <c r="P2084" s="5">
        <v>29</v>
      </c>
      <c r="Q2084" s="5"/>
      <c r="R2084" s="6" t="s">
        <v>54</v>
      </c>
      <c r="S2084" s="5"/>
      <c r="T2084" s="5" t="s">
        <v>55</v>
      </c>
      <c r="U2084" s="5" t="s">
        <v>97</v>
      </c>
      <c r="V2084" s="5" t="s">
        <v>55</v>
      </c>
      <c r="W2084" s="5" t="s">
        <v>43</v>
      </c>
      <c r="X2084" s="5" t="s">
        <v>44</v>
      </c>
      <c r="Y2084" s="5"/>
      <c r="Z2084" s="5" t="s">
        <v>42</v>
      </c>
      <c r="AA2084" s="5">
        <v>7760133488</v>
      </c>
      <c r="AB2084" s="5" t="s">
        <v>15145</v>
      </c>
      <c r="AC2084" s="5" t="s">
        <v>15146</v>
      </c>
      <c r="AD2084" s="5" t="s">
        <v>15146</v>
      </c>
      <c r="AE2084" s="5" t="s">
        <v>15147</v>
      </c>
      <c r="AF2084" s="5" t="s">
        <v>15148</v>
      </c>
      <c r="AG2084" s="5"/>
    </row>
    <row r="2085" spans="1:33" x14ac:dyDescent="0.25">
      <c r="A2085" s="5">
        <v>70662</v>
      </c>
      <c r="B2085" s="5">
        <v>74833</v>
      </c>
      <c r="C2085" s="5" t="s">
        <v>33</v>
      </c>
      <c r="D2085" s="5" t="s">
        <v>34</v>
      </c>
      <c r="E2085" s="5"/>
      <c r="F2085" s="5" t="s">
        <v>15149</v>
      </c>
      <c r="G2085" s="5" t="s">
        <v>15150</v>
      </c>
      <c r="H2085" s="6" t="s">
        <v>15150</v>
      </c>
      <c r="I2085" s="5" t="s">
        <v>22</v>
      </c>
      <c r="J2085" s="5" t="s">
        <v>37</v>
      </c>
      <c r="K2085" s="5" t="s">
        <v>38</v>
      </c>
      <c r="L2085" s="5">
        <v>562110</v>
      </c>
      <c r="M2085" s="5" t="s">
        <v>2041</v>
      </c>
      <c r="N2085" s="5" t="s">
        <v>15151</v>
      </c>
      <c r="O2085" s="6" t="s">
        <v>15152</v>
      </c>
      <c r="P2085" s="5">
        <v>29</v>
      </c>
      <c r="Q2085" s="5"/>
      <c r="R2085" s="6" t="s">
        <v>54</v>
      </c>
      <c r="S2085" s="5"/>
      <c r="T2085" s="5" t="s">
        <v>55</v>
      </c>
      <c r="U2085" s="5" t="s">
        <v>56</v>
      </c>
      <c r="V2085" s="5" t="s">
        <v>55</v>
      </c>
      <c r="W2085" s="5" t="s">
        <v>43</v>
      </c>
      <c r="X2085" s="5" t="s">
        <v>44</v>
      </c>
      <c r="Y2085" s="5"/>
      <c r="Z2085" s="5" t="s">
        <v>42</v>
      </c>
      <c r="AA2085" s="5">
        <v>9742444999</v>
      </c>
      <c r="AB2085" s="5" t="s">
        <v>15153</v>
      </c>
      <c r="AC2085" s="5" t="s">
        <v>15154</v>
      </c>
      <c r="AD2085" s="5" t="s">
        <v>15154</v>
      </c>
      <c r="AE2085" s="5" t="s">
        <v>15155</v>
      </c>
      <c r="AF2085" s="5" t="s">
        <v>15156</v>
      </c>
      <c r="AG2085" s="5"/>
    </row>
    <row r="2086" spans="1:33" x14ac:dyDescent="0.25">
      <c r="A2086" s="5">
        <v>70599</v>
      </c>
      <c r="B2086" s="5">
        <v>74834</v>
      </c>
      <c r="C2086" s="5" t="s">
        <v>33</v>
      </c>
      <c r="D2086" s="5" t="s">
        <v>34</v>
      </c>
      <c r="E2086" s="5"/>
      <c r="F2086" s="5" t="s">
        <v>15157</v>
      </c>
      <c r="G2086" s="5" t="s">
        <v>15158</v>
      </c>
      <c r="H2086" s="6" t="s">
        <v>15158</v>
      </c>
      <c r="I2086" s="5" t="s">
        <v>22</v>
      </c>
      <c r="J2086" s="5" t="s">
        <v>37</v>
      </c>
      <c r="K2086" s="5" t="s">
        <v>38</v>
      </c>
      <c r="L2086" s="5">
        <v>560087</v>
      </c>
      <c r="M2086" s="5" t="s">
        <v>327</v>
      </c>
      <c r="N2086" s="5" t="s">
        <v>15159</v>
      </c>
      <c r="O2086" s="6" t="s">
        <v>15160</v>
      </c>
      <c r="P2086" s="5">
        <v>29</v>
      </c>
      <c r="Q2086" s="5"/>
      <c r="R2086" s="6" t="s">
        <v>54</v>
      </c>
      <c r="S2086" s="5"/>
      <c r="T2086" s="5" t="s">
        <v>55</v>
      </c>
      <c r="U2086" s="5" t="s">
        <v>56</v>
      </c>
      <c r="V2086" s="5" t="s">
        <v>55</v>
      </c>
      <c r="W2086" s="5" t="s">
        <v>43</v>
      </c>
      <c r="X2086" s="5" t="s">
        <v>44</v>
      </c>
      <c r="Y2086" s="5"/>
      <c r="Z2086" s="5" t="s">
        <v>42</v>
      </c>
      <c r="AA2086" s="5">
        <v>9663326393</v>
      </c>
      <c r="AB2086" s="5" t="s">
        <v>15161</v>
      </c>
      <c r="AC2086" s="5" t="s">
        <v>15162</v>
      </c>
      <c r="AD2086" s="5" t="s">
        <v>15162</v>
      </c>
      <c r="AE2086" s="5" t="s">
        <v>15163</v>
      </c>
      <c r="AF2086" s="5" t="s">
        <v>15164</v>
      </c>
      <c r="AG2086" s="5"/>
    </row>
    <row r="2087" spans="1:33" x14ac:dyDescent="0.25">
      <c r="A2087" s="5">
        <v>69816</v>
      </c>
      <c r="B2087" s="5">
        <v>74835</v>
      </c>
      <c r="C2087" s="5" t="s">
        <v>33</v>
      </c>
      <c r="D2087" s="5" t="s">
        <v>34</v>
      </c>
      <c r="E2087" s="5"/>
      <c r="F2087" s="5" t="s">
        <v>15165</v>
      </c>
      <c r="G2087" s="5" t="s">
        <v>15166</v>
      </c>
      <c r="H2087" s="6" t="s">
        <v>15166</v>
      </c>
      <c r="I2087" s="5" t="s">
        <v>22</v>
      </c>
      <c r="J2087" s="5" t="s">
        <v>37</v>
      </c>
      <c r="K2087" s="5" t="s">
        <v>38</v>
      </c>
      <c r="L2087" s="5">
        <v>560100</v>
      </c>
      <c r="M2087" s="5" t="s">
        <v>312</v>
      </c>
      <c r="N2087" s="5" t="s">
        <v>15167</v>
      </c>
      <c r="O2087" s="6" t="s">
        <v>15168</v>
      </c>
      <c r="P2087" s="5">
        <v>29</v>
      </c>
      <c r="Q2087" s="5"/>
      <c r="R2087" s="6" t="s">
        <v>54</v>
      </c>
      <c r="S2087" s="5"/>
      <c r="T2087" s="5" t="s">
        <v>55</v>
      </c>
      <c r="U2087" s="5" t="s">
        <v>56</v>
      </c>
      <c r="V2087" s="5" t="s">
        <v>55</v>
      </c>
      <c r="W2087" s="5" t="s">
        <v>43</v>
      </c>
      <c r="X2087" s="5" t="s">
        <v>44</v>
      </c>
      <c r="Y2087" s="5" t="s">
        <v>15169</v>
      </c>
      <c r="Z2087" s="5" t="s">
        <v>15170</v>
      </c>
      <c r="AA2087" s="5">
        <v>9742414252</v>
      </c>
      <c r="AB2087" s="5" t="s">
        <v>15171</v>
      </c>
      <c r="AC2087" s="5" t="s">
        <v>15172</v>
      </c>
      <c r="AD2087" s="5" t="s">
        <v>15172</v>
      </c>
      <c r="AE2087" s="5" t="s">
        <v>15173</v>
      </c>
      <c r="AF2087" s="5" t="s">
        <v>15174</v>
      </c>
      <c r="AG2087" s="5"/>
    </row>
    <row r="2088" spans="1:33" x14ac:dyDescent="0.25">
      <c r="A2088" s="5">
        <v>70288</v>
      </c>
      <c r="B2088" s="5">
        <v>74836</v>
      </c>
      <c r="C2088" s="5" t="s">
        <v>33</v>
      </c>
      <c r="D2088" s="5" t="s">
        <v>34</v>
      </c>
      <c r="E2088" s="5"/>
      <c r="F2088" s="5" t="s">
        <v>15175</v>
      </c>
      <c r="G2088" s="5" t="s">
        <v>15176</v>
      </c>
      <c r="H2088" s="6" t="s">
        <v>15177</v>
      </c>
      <c r="I2088" s="5" t="s">
        <v>22</v>
      </c>
      <c r="J2088" s="5" t="s">
        <v>37</v>
      </c>
      <c r="K2088" s="5" t="s">
        <v>38</v>
      </c>
      <c r="L2088" s="5">
        <v>560001</v>
      </c>
      <c r="M2088" s="5" t="s">
        <v>94</v>
      </c>
      <c r="N2088" s="5" t="s">
        <v>15178</v>
      </c>
      <c r="O2088" s="6" t="s">
        <v>15179</v>
      </c>
      <c r="P2088" s="5">
        <v>29</v>
      </c>
      <c r="Q2088" s="5"/>
      <c r="R2088" s="6" t="s">
        <v>54</v>
      </c>
      <c r="S2088" s="5"/>
      <c r="T2088" s="5" t="s">
        <v>55</v>
      </c>
      <c r="U2088" s="5" t="s">
        <v>56</v>
      </c>
      <c r="V2088" s="5" t="s">
        <v>55</v>
      </c>
      <c r="W2088" s="5" t="s">
        <v>43</v>
      </c>
      <c r="X2088" s="5" t="s">
        <v>44</v>
      </c>
      <c r="Y2088" s="5"/>
      <c r="Z2088" s="5" t="s">
        <v>42</v>
      </c>
      <c r="AA2088" s="5">
        <v>9916769000</v>
      </c>
      <c r="AB2088" s="5" t="s">
        <v>15180</v>
      </c>
      <c r="AC2088" s="5" t="s">
        <v>15181</v>
      </c>
      <c r="AD2088" s="5" t="s">
        <v>15181</v>
      </c>
      <c r="AE2088" s="5" t="s">
        <v>15182</v>
      </c>
      <c r="AF2088" s="5" t="s">
        <v>15183</v>
      </c>
      <c r="AG2088" s="5"/>
    </row>
    <row r="2089" spans="1:33" x14ac:dyDescent="0.25">
      <c r="A2089" s="5">
        <v>69605</v>
      </c>
      <c r="B2089" s="5">
        <v>74837</v>
      </c>
      <c r="C2089" s="5" t="s">
        <v>33</v>
      </c>
      <c r="D2089" s="5" t="s">
        <v>34</v>
      </c>
      <c r="E2089" s="5"/>
      <c r="F2089" s="5" t="s">
        <v>15184</v>
      </c>
      <c r="G2089" s="5" t="s">
        <v>11335</v>
      </c>
      <c r="H2089" s="6" t="s">
        <v>11335</v>
      </c>
      <c r="I2089" s="5" t="s">
        <v>22</v>
      </c>
      <c r="J2089" s="5" t="s">
        <v>37</v>
      </c>
      <c r="K2089" s="5" t="s">
        <v>38</v>
      </c>
      <c r="L2089" s="5">
        <v>560002</v>
      </c>
      <c r="M2089" s="5" t="s">
        <v>9785</v>
      </c>
      <c r="N2089" s="5" t="s">
        <v>15185</v>
      </c>
      <c r="O2089" s="6" t="s">
        <v>15186</v>
      </c>
      <c r="P2089" s="5">
        <v>29</v>
      </c>
      <c r="Q2089" s="5"/>
      <c r="R2089" s="6" t="s">
        <v>54</v>
      </c>
      <c r="S2089" s="5"/>
      <c r="T2089" s="5" t="s">
        <v>55</v>
      </c>
      <c r="U2089" s="5" t="s">
        <v>56</v>
      </c>
      <c r="V2089" s="5" t="s">
        <v>55</v>
      </c>
      <c r="W2089" s="5" t="s">
        <v>43</v>
      </c>
      <c r="X2089" s="5" t="s">
        <v>44</v>
      </c>
      <c r="Y2089" s="5"/>
      <c r="Z2089" s="5" t="s">
        <v>42</v>
      </c>
      <c r="AA2089" s="5">
        <v>9844002300</v>
      </c>
      <c r="AB2089" s="5" t="s">
        <v>15187</v>
      </c>
      <c r="AC2089" s="5" t="s">
        <v>11339</v>
      </c>
      <c r="AD2089" s="5" t="s">
        <v>11339</v>
      </c>
      <c r="AE2089" s="5" t="s">
        <v>11340</v>
      </c>
      <c r="AF2089" s="5" t="s">
        <v>11341</v>
      </c>
      <c r="AG2089" s="5"/>
    </row>
    <row r="2090" spans="1:33" x14ac:dyDescent="0.25">
      <c r="A2090" s="5">
        <v>70408</v>
      </c>
      <c r="B2090" s="5">
        <v>74838</v>
      </c>
      <c r="C2090" s="5" t="s">
        <v>33</v>
      </c>
      <c r="D2090" s="5" t="s">
        <v>34</v>
      </c>
      <c r="E2090" s="5"/>
      <c r="F2090" s="5" t="s">
        <v>15188</v>
      </c>
      <c r="G2090" s="5" t="s">
        <v>15189</v>
      </c>
      <c r="H2090" s="6" t="s">
        <v>15189</v>
      </c>
      <c r="I2090" s="5" t="s">
        <v>22</v>
      </c>
      <c r="J2090" s="5" t="s">
        <v>37</v>
      </c>
      <c r="K2090" s="5" t="s">
        <v>38</v>
      </c>
      <c r="L2090" s="5">
        <v>560105</v>
      </c>
      <c r="M2090" s="5" t="s">
        <v>5286</v>
      </c>
      <c r="N2090" s="5" t="s">
        <v>15190</v>
      </c>
      <c r="O2090" s="6" t="s">
        <v>15191</v>
      </c>
      <c r="P2090" s="5">
        <v>29</v>
      </c>
      <c r="Q2090" s="5"/>
      <c r="R2090" s="6" t="s">
        <v>54</v>
      </c>
      <c r="S2090" s="5"/>
      <c r="T2090" s="5" t="s">
        <v>55</v>
      </c>
      <c r="U2090" s="5" t="s">
        <v>56</v>
      </c>
      <c r="V2090" s="5" t="s">
        <v>55</v>
      </c>
      <c r="W2090" s="5" t="s">
        <v>43</v>
      </c>
      <c r="X2090" s="5" t="s">
        <v>44</v>
      </c>
      <c r="Y2090" s="5"/>
      <c r="Z2090" s="5" t="s">
        <v>42</v>
      </c>
      <c r="AA2090" s="5">
        <v>9449671408</v>
      </c>
      <c r="AB2090" s="5" t="s">
        <v>15192</v>
      </c>
      <c r="AC2090" s="5" t="s">
        <v>42</v>
      </c>
      <c r="AD2090" s="5" t="s">
        <v>42</v>
      </c>
      <c r="AE2090" s="5" t="s">
        <v>15193</v>
      </c>
      <c r="AF2090" s="5" t="s">
        <v>15194</v>
      </c>
      <c r="AG2090" s="5"/>
    </row>
    <row r="2091" spans="1:33" x14ac:dyDescent="0.25">
      <c r="A2091" s="5">
        <v>71191</v>
      </c>
      <c r="B2091" s="5">
        <v>74839</v>
      </c>
      <c r="C2091" s="5" t="s">
        <v>33</v>
      </c>
      <c r="D2091" s="5" t="s">
        <v>34</v>
      </c>
      <c r="E2091" s="5"/>
      <c r="F2091" s="5" t="s">
        <v>15195</v>
      </c>
      <c r="G2091" s="5" t="s">
        <v>15196</v>
      </c>
      <c r="H2091" s="6" t="s">
        <v>15196</v>
      </c>
      <c r="I2091" s="5" t="s">
        <v>22</v>
      </c>
      <c r="J2091" s="5" t="s">
        <v>37</v>
      </c>
      <c r="K2091" s="5" t="s">
        <v>38</v>
      </c>
      <c r="L2091" s="5">
        <v>560105</v>
      </c>
      <c r="M2091" s="5" t="s">
        <v>5286</v>
      </c>
      <c r="N2091" s="5" t="s">
        <v>15197</v>
      </c>
      <c r="O2091" s="6" t="s">
        <v>15198</v>
      </c>
      <c r="P2091" s="5">
        <v>29</v>
      </c>
      <c r="Q2091" s="5"/>
      <c r="R2091" s="6" t="s">
        <v>54</v>
      </c>
      <c r="S2091" s="5"/>
      <c r="T2091" s="5" t="s">
        <v>55</v>
      </c>
      <c r="U2091" s="5" t="s">
        <v>56</v>
      </c>
      <c r="V2091" s="5" t="s">
        <v>55</v>
      </c>
      <c r="W2091" s="5" t="s">
        <v>43</v>
      </c>
      <c r="X2091" s="5" t="s">
        <v>44</v>
      </c>
      <c r="Y2091" s="5"/>
      <c r="Z2091" s="5" t="s">
        <v>42</v>
      </c>
      <c r="AA2091" s="5">
        <v>9980569573</v>
      </c>
      <c r="AB2091" s="5" t="s">
        <v>15199</v>
      </c>
      <c r="AC2091" s="5" t="s">
        <v>42</v>
      </c>
      <c r="AD2091" s="5" t="s">
        <v>42</v>
      </c>
      <c r="AE2091" s="5" t="s">
        <v>15200</v>
      </c>
      <c r="AF2091" s="5" t="s">
        <v>15201</v>
      </c>
      <c r="AG2091" s="5"/>
    </row>
    <row r="2092" spans="1:33" x14ac:dyDescent="0.25">
      <c r="A2092" s="5">
        <v>69684</v>
      </c>
      <c r="B2092" s="5">
        <v>74840</v>
      </c>
      <c r="C2092" s="5" t="s">
        <v>33</v>
      </c>
      <c r="D2092" s="5" t="s">
        <v>34</v>
      </c>
      <c r="E2092" s="5"/>
      <c r="F2092" s="5" t="s">
        <v>15202</v>
      </c>
      <c r="G2092" s="5" t="s">
        <v>15203</v>
      </c>
      <c r="H2092" s="6" t="s">
        <v>15204</v>
      </c>
      <c r="I2092" s="5" t="s">
        <v>22</v>
      </c>
      <c r="J2092" s="5" t="s">
        <v>37</v>
      </c>
      <c r="K2092" s="5" t="s">
        <v>38</v>
      </c>
      <c r="L2092" s="5">
        <v>560072</v>
      </c>
      <c r="M2092" s="5" t="s">
        <v>15205</v>
      </c>
      <c r="N2092" s="5" t="s">
        <v>15206</v>
      </c>
      <c r="O2092" s="6" t="s">
        <v>15207</v>
      </c>
      <c r="P2092" s="5">
        <v>29</v>
      </c>
      <c r="Q2092" s="5"/>
      <c r="R2092" s="6" t="s">
        <v>54</v>
      </c>
      <c r="S2092" s="5"/>
      <c r="T2092" s="5" t="s">
        <v>55</v>
      </c>
      <c r="U2092" s="5" t="s">
        <v>56</v>
      </c>
      <c r="V2092" s="5" t="s">
        <v>55</v>
      </c>
      <c r="W2092" s="5" t="s">
        <v>43</v>
      </c>
      <c r="X2092" s="5" t="s">
        <v>44</v>
      </c>
      <c r="Y2092" s="5"/>
      <c r="Z2092" s="5" t="s">
        <v>42</v>
      </c>
      <c r="AA2092" s="5">
        <v>8102640498</v>
      </c>
      <c r="AB2092" s="5" t="s">
        <v>15208</v>
      </c>
      <c r="AC2092" s="5" t="s">
        <v>15209</v>
      </c>
      <c r="AD2092" s="5" t="s">
        <v>15209</v>
      </c>
      <c r="AE2092" s="5" t="s">
        <v>15210</v>
      </c>
      <c r="AF2092" s="5" t="s">
        <v>15211</v>
      </c>
      <c r="AG2092" s="5"/>
    </row>
    <row r="2093" spans="1:33" x14ac:dyDescent="0.25">
      <c r="A2093" s="5">
        <v>70647</v>
      </c>
      <c r="B2093" s="5">
        <v>74841</v>
      </c>
      <c r="C2093" s="5" t="s">
        <v>33</v>
      </c>
      <c r="D2093" s="5" t="s">
        <v>34</v>
      </c>
      <c r="E2093" s="5"/>
      <c r="F2093" s="5" t="s">
        <v>15212</v>
      </c>
      <c r="G2093" s="5" t="s">
        <v>15213</v>
      </c>
      <c r="H2093" s="6" t="s">
        <v>15214</v>
      </c>
      <c r="I2093" s="5" t="s">
        <v>22</v>
      </c>
      <c r="J2093" s="5" t="s">
        <v>37</v>
      </c>
      <c r="K2093" s="5" t="s">
        <v>38</v>
      </c>
      <c r="L2093" s="5">
        <v>560099</v>
      </c>
      <c r="M2093" s="5" t="s">
        <v>1599</v>
      </c>
      <c r="N2093" s="5" t="s">
        <v>15215</v>
      </c>
      <c r="O2093" s="6" t="s">
        <v>15216</v>
      </c>
      <c r="P2093" s="5">
        <v>29</v>
      </c>
      <c r="Q2093" s="5"/>
      <c r="R2093" s="6" t="s">
        <v>54</v>
      </c>
      <c r="S2093" s="5"/>
      <c r="T2093" s="5" t="s">
        <v>55</v>
      </c>
      <c r="U2093" s="5" t="s">
        <v>56</v>
      </c>
      <c r="V2093" s="5" t="s">
        <v>55</v>
      </c>
      <c r="W2093" s="5" t="s">
        <v>43</v>
      </c>
      <c r="X2093" s="5" t="s">
        <v>44</v>
      </c>
      <c r="Y2093" s="5"/>
      <c r="Z2093" s="5" t="s">
        <v>42</v>
      </c>
      <c r="AA2093" s="5">
        <v>9036663332</v>
      </c>
      <c r="AB2093" s="5" t="s">
        <v>15217</v>
      </c>
      <c r="AC2093" s="5" t="s">
        <v>15218</v>
      </c>
      <c r="AD2093" s="5" t="s">
        <v>15218</v>
      </c>
      <c r="AE2093" s="5" t="s">
        <v>15219</v>
      </c>
      <c r="AF2093" s="5" t="s">
        <v>15220</v>
      </c>
      <c r="AG2093" s="5"/>
    </row>
    <row r="2094" spans="1:33" x14ac:dyDescent="0.25">
      <c r="A2094" s="5">
        <v>70141</v>
      </c>
      <c r="B2094" s="5">
        <v>74842</v>
      </c>
      <c r="C2094" s="5" t="s">
        <v>33</v>
      </c>
      <c r="D2094" s="5" t="s">
        <v>34</v>
      </c>
      <c r="E2094" s="5"/>
      <c r="F2094" s="5" t="s">
        <v>15221</v>
      </c>
      <c r="G2094" s="5" t="s">
        <v>15222</v>
      </c>
      <c r="H2094" s="6" t="s">
        <v>15223</v>
      </c>
      <c r="I2094" s="5" t="s">
        <v>22</v>
      </c>
      <c r="J2094" s="5" t="s">
        <v>37</v>
      </c>
      <c r="K2094" s="5" t="s">
        <v>38</v>
      </c>
      <c r="L2094" s="5">
        <v>560071</v>
      </c>
      <c r="M2094" s="5" t="s">
        <v>1412</v>
      </c>
      <c r="N2094" s="5" t="s">
        <v>15224</v>
      </c>
      <c r="O2094" s="6" t="s">
        <v>15225</v>
      </c>
      <c r="P2094" s="5">
        <v>29</v>
      </c>
      <c r="Q2094" s="5"/>
      <c r="R2094" s="6" t="s">
        <v>54</v>
      </c>
      <c r="S2094" s="5"/>
      <c r="T2094" s="5" t="s">
        <v>55</v>
      </c>
      <c r="U2094" s="5" t="s">
        <v>56</v>
      </c>
      <c r="V2094" s="5" t="s">
        <v>55</v>
      </c>
      <c r="W2094" s="5" t="s">
        <v>43</v>
      </c>
      <c r="X2094" s="5" t="s">
        <v>44</v>
      </c>
      <c r="Y2094" s="5"/>
      <c r="Z2094" s="5" t="s">
        <v>42</v>
      </c>
      <c r="AA2094" s="5">
        <v>9900319580</v>
      </c>
      <c r="AB2094" s="5" t="s">
        <v>15226</v>
      </c>
      <c r="AC2094" s="5" t="s">
        <v>15227</v>
      </c>
      <c r="AD2094" s="5" t="s">
        <v>15227</v>
      </c>
      <c r="AE2094" s="5" t="s">
        <v>15228</v>
      </c>
      <c r="AF2094" s="5" t="s">
        <v>15229</v>
      </c>
      <c r="AG2094" s="5"/>
    </row>
    <row r="2095" spans="1:33" x14ac:dyDescent="0.25">
      <c r="A2095" s="5">
        <v>70148</v>
      </c>
      <c r="B2095" s="5">
        <v>74843</v>
      </c>
      <c r="C2095" s="5" t="s">
        <v>33</v>
      </c>
      <c r="D2095" s="5" t="s">
        <v>34</v>
      </c>
      <c r="E2095" s="5"/>
      <c r="F2095" s="5" t="s">
        <v>15230</v>
      </c>
      <c r="G2095" s="5" t="s">
        <v>15231</v>
      </c>
      <c r="H2095" s="6" t="s">
        <v>15231</v>
      </c>
      <c r="I2095" s="5" t="s">
        <v>22</v>
      </c>
      <c r="J2095" s="5" t="s">
        <v>37</v>
      </c>
      <c r="K2095" s="5" t="s">
        <v>38</v>
      </c>
      <c r="L2095" s="5">
        <v>560105</v>
      </c>
      <c r="M2095" s="5" t="s">
        <v>5286</v>
      </c>
      <c r="N2095" s="5" t="s">
        <v>15232</v>
      </c>
      <c r="O2095" s="6" t="s">
        <v>15233</v>
      </c>
      <c r="P2095" s="5">
        <v>29</v>
      </c>
      <c r="Q2095" s="5"/>
      <c r="R2095" s="6" t="s">
        <v>54</v>
      </c>
      <c r="S2095" s="5"/>
      <c r="T2095" s="5" t="s">
        <v>55</v>
      </c>
      <c r="U2095" s="5" t="s">
        <v>56</v>
      </c>
      <c r="V2095" s="5" t="s">
        <v>55</v>
      </c>
      <c r="W2095" s="5" t="s">
        <v>43</v>
      </c>
      <c r="X2095" s="5" t="s">
        <v>44</v>
      </c>
      <c r="Y2095" s="5"/>
      <c r="Z2095" s="5" t="s">
        <v>42</v>
      </c>
      <c r="AA2095" s="5">
        <v>9945742826</v>
      </c>
      <c r="AB2095" s="5" t="s">
        <v>15234</v>
      </c>
      <c r="AC2095" s="5" t="s">
        <v>42</v>
      </c>
      <c r="AD2095" s="5" t="s">
        <v>42</v>
      </c>
      <c r="AE2095" s="5" t="s">
        <v>15235</v>
      </c>
      <c r="AF2095" s="5" t="s">
        <v>15236</v>
      </c>
      <c r="AG2095" s="5"/>
    </row>
    <row r="2096" spans="1:33" x14ac:dyDescent="0.25">
      <c r="A2096" s="5">
        <v>69708</v>
      </c>
      <c r="B2096" s="5">
        <v>74844</v>
      </c>
      <c r="C2096" s="5" t="s">
        <v>33</v>
      </c>
      <c r="D2096" s="5" t="s">
        <v>34</v>
      </c>
      <c r="E2096" s="5"/>
      <c r="F2096" s="5" t="s">
        <v>15237</v>
      </c>
      <c r="G2096" s="5" t="s">
        <v>15238</v>
      </c>
      <c r="H2096" s="6" t="s">
        <v>15239</v>
      </c>
      <c r="I2096" s="5" t="s">
        <v>22</v>
      </c>
      <c r="J2096" s="5" t="s">
        <v>37</v>
      </c>
      <c r="K2096" s="5" t="s">
        <v>38</v>
      </c>
      <c r="L2096" s="5">
        <v>560066</v>
      </c>
      <c r="M2096" s="5" t="s">
        <v>766</v>
      </c>
      <c r="N2096" s="5" t="s">
        <v>15240</v>
      </c>
      <c r="O2096" s="6" t="s">
        <v>15241</v>
      </c>
      <c r="P2096" s="5">
        <v>29</v>
      </c>
      <c r="Q2096" s="5"/>
      <c r="R2096" s="6" t="s">
        <v>54</v>
      </c>
      <c r="S2096" s="5"/>
      <c r="T2096" s="5" t="s">
        <v>55</v>
      </c>
      <c r="U2096" s="5" t="s">
        <v>56</v>
      </c>
      <c r="V2096" s="5" t="s">
        <v>55</v>
      </c>
      <c r="W2096" s="5" t="s">
        <v>43</v>
      </c>
      <c r="X2096" s="5" t="s">
        <v>44</v>
      </c>
      <c r="Y2096" s="5"/>
      <c r="Z2096" s="5" t="s">
        <v>42</v>
      </c>
      <c r="AA2096" s="5">
        <v>9686474207</v>
      </c>
      <c r="AB2096" s="5" t="s">
        <v>15242</v>
      </c>
      <c r="AC2096" s="5" t="s">
        <v>15243</v>
      </c>
      <c r="AD2096" s="5" t="s">
        <v>15243</v>
      </c>
      <c r="AE2096" s="5" t="s">
        <v>15244</v>
      </c>
      <c r="AF2096" s="5" t="s">
        <v>15245</v>
      </c>
      <c r="AG2096" s="5"/>
    </row>
    <row r="2097" spans="1:33" x14ac:dyDescent="0.25">
      <c r="A2097" s="5">
        <v>70186</v>
      </c>
      <c r="B2097" s="5">
        <v>74845</v>
      </c>
      <c r="C2097" s="5" t="s">
        <v>33</v>
      </c>
      <c r="D2097" s="5" t="s">
        <v>34</v>
      </c>
      <c r="E2097" s="5"/>
      <c r="F2097" s="5" t="s">
        <v>15246</v>
      </c>
      <c r="G2097" s="5" t="s">
        <v>15247</v>
      </c>
      <c r="H2097" s="6" t="s">
        <v>15247</v>
      </c>
      <c r="I2097" s="5" t="s">
        <v>22</v>
      </c>
      <c r="J2097" s="5" t="s">
        <v>37</v>
      </c>
      <c r="K2097" s="5" t="s">
        <v>38</v>
      </c>
      <c r="L2097" s="5">
        <v>560100</v>
      </c>
      <c r="M2097" s="5" t="s">
        <v>312</v>
      </c>
      <c r="N2097" s="5" t="s">
        <v>15248</v>
      </c>
      <c r="O2097" s="6" t="s">
        <v>15249</v>
      </c>
      <c r="P2097" s="5">
        <v>29</v>
      </c>
      <c r="Q2097" s="5"/>
      <c r="R2097" s="6" t="s">
        <v>54</v>
      </c>
      <c r="S2097" s="5"/>
      <c r="T2097" s="5" t="s">
        <v>55</v>
      </c>
      <c r="U2097" s="5" t="s">
        <v>56</v>
      </c>
      <c r="V2097" s="5" t="s">
        <v>55</v>
      </c>
      <c r="W2097" s="5" t="s">
        <v>43</v>
      </c>
      <c r="X2097" s="5" t="s">
        <v>44</v>
      </c>
      <c r="Y2097" s="5"/>
      <c r="Z2097" s="5" t="s">
        <v>42</v>
      </c>
      <c r="AA2097" s="5">
        <v>9886590535</v>
      </c>
      <c r="AB2097" s="5" t="s">
        <v>15250</v>
      </c>
      <c r="AC2097" s="5" t="s">
        <v>42</v>
      </c>
      <c r="AD2097" s="5" t="s">
        <v>42</v>
      </c>
      <c r="AE2097" s="5" t="s">
        <v>15251</v>
      </c>
      <c r="AF2097" s="5" t="s">
        <v>15252</v>
      </c>
      <c r="AG2097" s="5"/>
    </row>
    <row r="2098" spans="1:33" x14ac:dyDescent="0.25">
      <c r="A2098" s="5">
        <v>71219</v>
      </c>
      <c r="B2098" s="5">
        <v>74846</v>
      </c>
      <c r="C2098" s="5" t="s">
        <v>33</v>
      </c>
      <c r="D2098" s="5" t="s">
        <v>34</v>
      </c>
      <c r="E2098" s="5"/>
      <c r="F2098" s="5" t="s">
        <v>15253</v>
      </c>
      <c r="G2098" s="5" t="s">
        <v>15254</v>
      </c>
      <c r="H2098" s="6" t="s">
        <v>15254</v>
      </c>
      <c r="I2098" s="5" t="s">
        <v>22</v>
      </c>
      <c r="J2098" s="5" t="s">
        <v>37</v>
      </c>
      <c r="K2098" s="5" t="s">
        <v>38</v>
      </c>
      <c r="L2098" s="5">
        <v>560105</v>
      </c>
      <c r="M2098" s="5" t="s">
        <v>5286</v>
      </c>
      <c r="N2098" s="5" t="s">
        <v>15255</v>
      </c>
      <c r="O2098" s="6" t="s">
        <v>15256</v>
      </c>
      <c r="P2098" s="5">
        <v>29</v>
      </c>
      <c r="Q2098" s="5"/>
      <c r="R2098" s="6" t="s">
        <v>54</v>
      </c>
      <c r="S2098" s="5"/>
      <c r="T2098" s="5" t="s">
        <v>55</v>
      </c>
      <c r="U2098" s="5" t="s">
        <v>56</v>
      </c>
      <c r="V2098" s="5" t="s">
        <v>55</v>
      </c>
      <c r="W2098" s="5" t="s">
        <v>43</v>
      </c>
      <c r="X2098" s="5" t="s">
        <v>44</v>
      </c>
      <c r="Y2098" s="5"/>
      <c r="Z2098" s="5" t="s">
        <v>42</v>
      </c>
      <c r="AA2098" s="5">
        <v>9448033040</v>
      </c>
      <c r="AB2098" s="5" t="s">
        <v>15257</v>
      </c>
      <c r="AC2098" s="5" t="s">
        <v>42</v>
      </c>
      <c r="AD2098" s="5" t="s">
        <v>42</v>
      </c>
      <c r="AE2098" s="5" t="s">
        <v>15258</v>
      </c>
      <c r="AF2098" s="5" t="s">
        <v>15259</v>
      </c>
      <c r="AG2098" s="5"/>
    </row>
    <row r="2099" spans="1:33" x14ac:dyDescent="0.25">
      <c r="A2099" s="5">
        <v>69800</v>
      </c>
      <c r="B2099" s="5">
        <v>74847</v>
      </c>
      <c r="C2099" s="5" t="s">
        <v>33</v>
      </c>
      <c r="D2099" s="5" t="s">
        <v>34</v>
      </c>
      <c r="E2099" s="5"/>
      <c r="F2099" s="5" t="s">
        <v>15260</v>
      </c>
      <c r="G2099" s="5" t="s">
        <v>15261</v>
      </c>
      <c r="H2099" s="6" t="s">
        <v>15261</v>
      </c>
      <c r="I2099" s="5" t="s">
        <v>22</v>
      </c>
      <c r="J2099" s="5" t="s">
        <v>37</v>
      </c>
      <c r="K2099" s="5" t="s">
        <v>38</v>
      </c>
      <c r="L2099" s="5">
        <v>560105</v>
      </c>
      <c r="M2099" s="5" t="s">
        <v>5286</v>
      </c>
      <c r="N2099" s="5" t="s">
        <v>15262</v>
      </c>
      <c r="O2099" s="6" t="s">
        <v>15263</v>
      </c>
      <c r="P2099" s="5">
        <v>29</v>
      </c>
      <c r="Q2099" s="5"/>
      <c r="R2099" s="6" t="s">
        <v>54</v>
      </c>
      <c r="S2099" s="5"/>
      <c r="T2099" s="5" t="s">
        <v>55</v>
      </c>
      <c r="U2099" s="5" t="s">
        <v>56</v>
      </c>
      <c r="V2099" s="5" t="s">
        <v>55</v>
      </c>
      <c r="W2099" s="5" t="s">
        <v>43</v>
      </c>
      <c r="X2099" s="5" t="s">
        <v>44</v>
      </c>
      <c r="Y2099" s="5"/>
      <c r="Z2099" s="5" t="s">
        <v>42</v>
      </c>
      <c r="AA2099" s="5">
        <v>9964082805</v>
      </c>
      <c r="AB2099" s="5" t="s">
        <v>15264</v>
      </c>
      <c r="AC2099" s="5" t="s">
        <v>42</v>
      </c>
      <c r="AD2099" s="5" t="s">
        <v>42</v>
      </c>
      <c r="AE2099" s="5" t="s">
        <v>15265</v>
      </c>
      <c r="AF2099" s="5" t="s">
        <v>15266</v>
      </c>
      <c r="AG2099" s="5"/>
    </row>
    <row r="2100" spans="1:33" x14ac:dyDescent="0.25">
      <c r="A2100" s="5">
        <v>71134</v>
      </c>
      <c r="B2100" s="5">
        <v>74848</v>
      </c>
      <c r="C2100" s="5" t="s">
        <v>33</v>
      </c>
      <c r="D2100" s="5" t="s">
        <v>34</v>
      </c>
      <c r="E2100" s="5"/>
      <c r="F2100" s="5" t="s">
        <v>15267</v>
      </c>
      <c r="G2100" s="5" t="s">
        <v>15268</v>
      </c>
      <c r="H2100" s="6" t="s">
        <v>15268</v>
      </c>
      <c r="I2100" s="5" t="s">
        <v>22</v>
      </c>
      <c r="J2100" s="5" t="s">
        <v>37</v>
      </c>
      <c r="K2100" s="5" t="s">
        <v>38</v>
      </c>
      <c r="L2100" s="5">
        <v>562106</v>
      </c>
      <c r="M2100" s="5" t="s">
        <v>5189</v>
      </c>
      <c r="N2100" s="5" t="s">
        <v>15269</v>
      </c>
      <c r="O2100" s="6" t="s">
        <v>15270</v>
      </c>
      <c r="P2100" s="5">
        <v>29</v>
      </c>
      <c r="Q2100" s="5"/>
      <c r="R2100" s="6" t="s">
        <v>54</v>
      </c>
      <c r="S2100" s="5"/>
      <c r="T2100" s="5" t="s">
        <v>55</v>
      </c>
      <c r="U2100" s="5" t="s">
        <v>56</v>
      </c>
      <c r="V2100" s="5" t="s">
        <v>55</v>
      </c>
      <c r="W2100" s="5" t="s">
        <v>43</v>
      </c>
      <c r="X2100" s="5" t="s">
        <v>44</v>
      </c>
      <c r="Y2100" s="5"/>
      <c r="Z2100" s="5" t="s">
        <v>42</v>
      </c>
      <c r="AA2100" s="5">
        <v>9902180194</v>
      </c>
      <c r="AB2100" s="5" t="s">
        <v>15271</v>
      </c>
      <c r="AC2100" s="5" t="s">
        <v>15272</v>
      </c>
      <c r="AD2100" s="5" t="s">
        <v>15272</v>
      </c>
      <c r="AE2100" s="5" t="s">
        <v>15273</v>
      </c>
      <c r="AF2100" s="5" t="s">
        <v>15274</v>
      </c>
      <c r="AG2100" s="5"/>
    </row>
    <row r="2101" spans="1:33" x14ac:dyDescent="0.25">
      <c r="A2101" s="5">
        <v>70830</v>
      </c>
      <c r="B2101" s="5">
        <v>74849</v>
      </c>
      <c r="C2101" s="5" t="s">
        <v>33</v>
      </c>
      <c r="D2101" s="5" t="s">
        <v>34</v>
      </c>
      <c r="E2101" s="5"/>
      <c r="F2101" s="5" t="s">
        <v>15275</v>
      </c>
      <c r="G2101" s="5" t="s">
        <v>15276</v>
      </c>
      <c r="H2101" s="6" t="s">
        <v>15277</v>
      </c>
      <c r="I2101" s="5" t="s">
        <v>22</v>
      </c>
      <c r="J2101" s="5" t="s">
        <v>37</v>
      </c>
      <c r="K2101" s="5" t="s">
        <v>38</v>
      </c>
      <c r="L2101" s="5">
        <v>635109</v>
      </c>
      <c r="M2101" s="5" t="s">
        <v>1957</v>
      </c>
      <c r="N2101" s="5" t="s">
        <v>15278</v>
      </c>
      <c r="O2101" s="6" t="s">
        <v>15279</v>
      </c>
      <c r="P2101" s="5">
        <v>33</v>
      </c>
      <c r="Q2101" s="5"/>
      <c r="R2101" s="6" t="s">
        <v>68</v>
      </c>
      <c r="S2101" s="5"/>
      <c r="T2101" s="5" t="s">
        <v>1960</v>
      </c>
      <c r="U2101" s="5" t="s">
        <v>6771</v>
      </c>
      <c r="V2101" s="5" t="s">
        <v>1960</v>
      </c>
      <c r="W2101" s="5" t="s">
        <v>43</v>
      </c>
      <c r="X2101" s="5" t="s">
        <v>44</v>
      </c>
      <c r="Y2101" s="5"/>
      <c r="Z2101" s="5" t="s">
        <v>42</v>
      </c>
      <c r="AA2101" s="5">
        <v>9731606200</v>
      </c>
      <c r="AB2101" s="5" t="s">
        <v>15280</v>
      </c>
      <c r="AC2101" s="5" t="s">
        <v>42</v>
      </c>
      <c r="AD2101" s="5" t="s">
        <v>42</v>
      </c>
      <c r="AE2101" s="5" t="s">
        <v>15281</v>
      </c>
      <c r="AF2101" s="5" t="s">
        <v>15282</v>
      </c>
      <c r="AG2101" s="5"/>
    </row>
    <row r="2102" spans="1:33" x14ac:dyDescent="0.25">
      <c r="A2102" s="5">
        <v>69927</v>
      </c>
      <c r="B2102" s="5">
        <v>74850</v>
      </c>
      <c r="C2102" s="5" t="s">
        <v>33</v>
      </c>
      <c r="D2102" s="5" t="s">
        <v>34</v>
      </c>
      <c r="E2102" s="5"/>
      <c r="F2102" s="5" t="s">
        <v>15283</v>
      </c>
      <c r="G2102" s="5" t="s">
        <v>15284</v>
      </c>
      <c r="H2102" s="6" t="s">
        <v>15284</v>
      </c>
      <c r="I2102" s="5" t="s">
        <v>22</v>
      </c>
      <c r="J2102" s="5" t="s">
        <v>37</v>
      </c>
      <c r="K2102" s="5" t="s">
        <v>38</v>
      </c>
      <c r="L2102" s="5">
        <v>560100</v>
      </c>
      <c r="M2102" s="5" t="s">
        <v>312</v>
      </c>
      <c r="N2102" s="5" t="s">
        <v>15285</v>
      </c>
      <c r="O2102" s="6" t="s">
        <v>15286</v>
      </c>
      <c r="P2102" s="5">
        <v>29</v>
      </c>
      <c r="Q2102" s="5"/>
      <c r="R2102" s="6" t="s">
        <v>54</v>
      </c>
      <c r="S2102" s="5"/>
      <c r="T2102" s="5" t="s">
        <v>55</v>
      </c>
      <c r="U2102" s="5" t="s">
        <v>56</v>
      </c>
      <c r="V2102" s="5" t="s">
        <v>55</v>
      </c>
      <c r="W2102" s="5" t="s">
        <v>43</v>
      </c>
      <c r="X2102" s="5" t="s">
        <v>44</v>
      </c>
      <c r="Y2102" s="5"/>
      <c r="Z2102" s="5" t="s">
        <v>42</v>
      </c>
      <c r="AA2102" s="5">
        <v>9916039396</v>
      </c>
      <c r="AB2102" s="5" t="s">
        <v>15287</v>
      </c>
      <c r="AC2102" s="5" t="s">
        <v>42</v>
      </c>
      <c r="AD2102" s="5" t="s">
        <v>42</v>
      </c>
      <c r="AE2102" s="5" t="s">
        <v>15288</v>
      </c>
      <c r="AF2102" s="5" t="s">
        <v>15289</v>
      </c>
      <c r="AG2102" s="5"/>
    </row>
    <row r="2103" spans="1:33" x14ac:dyDescent="0.25">
      <c r="A2103" s="5">
        <v>70331</v>
      </c>
      <c r="B2103" s="5">
        <v>74851</v>
      </c>
      <c r="C2103" s="5" t="s">
        <v>33</v>
      </c>
      <c r="D2103" s="5" t="s">
        <v>34</v>
      </c>
      <c r="E2103" s="5"/>
      <c r="F2103" s="5" t="s">
        <v>15290</v>
      </c>
      <c r="G2103" s="5" t="s">
        <v>15291</v>
      </c>
      <c r="H2103" s="6" t="s">
        <v>15292</v>
      </c>
      <c r="I2103" s="5" t="s">
        <v>22</v>
      </c>
      <c r="J2103" s="5" t="s">
        <v>37</v>
      </c>
      <c r="K2103" s="5" t="s">
        <v>38</v>
      </c>
      <c r="L2103" s="5">
        <v>411028</v>
      </c>
      <c r="M2103" s="5" t="s">
        <v>10540</v>
      </c>
      <c r="N2103" s="5" t="s">
        <v>15293</v>
      </c>
      <c r="O2103" s="6" t="s">
        <v>15294</v>
      </c>
      <c r="P2103" s="5">
        <v>27</v>
      </c>
      <c r="Q2103" s="5"/>
      <c r="R2103" s="6" t="s">
        <v>833</v>
      </c>
      <c r="S2103" s="5"/>
      <c r="T2103" s="5" t="s">
        <v>835</v>
      </c>
      <c r="U2103" s="5" t="s">
        <v>834</v>
      </c>
      <c r="V2103" s="5" t="s">
        <v>835</v>
      </c>
      <c r="W2103" s="5" t="s">
        <v>43</v>
      </c>
      <c r="X2103" s="5" t="s">
        <v>44</v>
      </c>
      <c r="Y2103" s="5" t="s">
        <v>15295</v>
      </c>
      <c r="Z2103" s="5" t="s">
        <v>15295</v>
      </c>
      <c r="AA2103" s="5">
        <v>7020781586</v>
      </c>
      <c r="AB2103" s="5" t="s">
        <v>15296</v>
      </c>
      <c r="AC2103" s="5" t="s">
        <v>15297</v>
      </c>
      <c r="AD2103" s="5" t="s">
        <v>15297</v>
      </c>
      <c r="AE2103" s="5" t="s">
        <v>15298</v>
      </c>
      <c r="AF2103" s="5" t="s">
        <v>15299</v>
      </c>
      <c r="AG2103" s="5"/>
    </row>
    <row r="2104" spans="1:33" x14ac:dyDescent="0.25">
      <c r="A2104" s="5">
        <v>69352</v>
      </c>
      <c r="B2104" s="5">
        <v>74852</v>
      </c>
      <c r="C2104" s="5" t="s">
        <v>33</v>
      </c>
      <c r="D2104" s="5" t="s">
        <v>34</v>
      </c>
      <c r="E2104" s="5"/>
      <c r="F2104" s="5" t="s">
        <v>15300</v>
      </c>
      <c r="G2104" s="5" t="s">
        <v>15301</v>
      </c>
      <c r="H2104" s="6" t="s">
        <v>15301</v>
      </c>
      <c r="I2104" s="5" t="s">
        <v>22</v>
      </c>
      <c r="J2104" s="5" t="s">
        <v>37</v>
      </c>
      <c r="K2104" s="5" t="s">
        <v>38</v>
      </c>
      <c r="L2104" s="5">
        <v>560100</v>
      </c>
      <c r="M2104" s="5" t="s">
        <v>312</v>
      </c>
      <c r="N2104" s="5" t="s">
        <v>15302</v>
      </c>
      <c r="O2104" s="6" t="s">
        <v>15303</v>
      </c>
      <c r="P2104" s="5">
        <v>29</v>
      </c>
      <c r="Q2104" s="5"/>
      <c r="R2104" s="6" t="s">
        <v>54</v>
      </c>
      <c r="S2104" s="5"/>
      <c r="T2104" s="5" t="s">
        <v>55</v>
      </c>
      <c r="U2104" s="5" t="s">
        <v>97</v>
      </c>
      <c r="V2104" s="5" t="s">
        <v>55</v>
      </c>
      <c r="W2104" s="5" t="s">
        <v>43</v>
      </c>
      <c r="X2104" s="5" t="s">
        <v>44</v>
      </c>
      <c r="Y2104" s="5"/>
      <c r="Z2104" s="5" t="s">
        <v>42</v>
      </c>
      <c r="AA2104" s="5">
        <v>9035416166</v>
      </c>
      <c r="AB2104" s="5" t="s">
        <v>15304</v>
      </c>
      <c r="AC2104" s="5" t="s">
        <v>42</v>
      </c>
      <c r="AD2104" s="5" t="s">
        <v>42</v>
      </c>
      <c r="AE2104" s="5" t="s">
        <v>15305</v>
      </c>
      <c r="AF2104" s="5" t="s">
        <v>15306</v>
      </c>
      <c r="AG2104" s="5"/>
    </row>
    <row r="2105" spans="1:33" x14ac:dyDescent="0.25">
      <c r="A2105" s="5">
        <v>70389</v>
      </c>
      <c r="B2105" s="5">
        <v>74853</v>
      </c>
      <c r="C2105" s="5" t="s">
        <v>33</v>
      </c>
      <c r="D2105" s="5" t="s">
        <v>34</v>
      </c>
      <c r="E2105" s="5"/>
      <c r="F2105" s="5" t="s">
        <v>15307</v>
      </c>
      <c r="G2105" s="5" t="s">
        <v>15308</v>
      </c>
      <c r="H2105" s="6" t="s">
        <v>15308</v>
      </c>
      <c r="I2105" s="5" t="s">
        <v>22</v>
      </c>
      <c r="J2105" s="5" t="s">
        <v>37</v>
      </c>
      <c r="K2105" s="5" t="s">
        <v>38</v>
      </c>
      <c r="L2105" s="5">
        <v>560083</v>
      </c>
      <c r="M2105" s="5" t="s">
        <v>197</v>
      </c>
      <c r="N2105" s="5" t="s">
        <v>15309</v>
      </c>
      <c r="O2105" s="6" t="s">
        <v>15310</v>
      </c>
      <c r="P2105" s="5">
        <v>29</v>
      </c>
      <c r="Q2105" s="5"/>
      <c r="R2105" s="6" t="s">
        <v>54</v>
      </c>
      <c r="S2105" s="5"/>
      <c r="T2105" s="5" t="s">
        <v>55</v>
      </c>
      <c r="U2105" s="5" t="s">
        <v>56</v>
      </c>
      <c r="V2105" s="5" t="s">
        <v>55</v>
      </c>
      <c r="W2105" s="5" t="s">
        <v>43</v>
      </c>
      <c r="X2105" s="5" t="s">
        <v>44</v>
      </c>
      <c r="Y2105" s="5"/>
      <c r="Z2105" s="5" t="s">
        <v>42</v>
      </c>
      <c r="AA2105" s="5">
        <v>9845046657</v>
      </c>
      <c r="AB2105" s="5" t="s">
        <v>15311</v>
      </c>
      <c r="AC2105" s="5" t="s">
        <v>42</v>
      </c>
      <c r="AD2105" s="5" t="s">
        <v>42</v>
      </c>
      <c r="AE2105" s="5" t="s">
        <v>15312</v>
      </c>
      <c r="AF2105" s="5" t="s">
        <v>15313</v>
      </c>
      <c r="AG2105" s="5"/>
    </row>
    <row r="2106" spans="1:33" x14ac:dyDescent="0.25">
      <c r="A2106" s="5">
        <v>70496</v>
      </c>
      <c r="B2106" s="5">
        <v>74854</v>
      </c>
      <c r="C2106" s="5" t="s">
        <v>33</v>
      </c>
      <c r="D2106" s="5" t="s">
        <v>34</v>
      </c>
      <c r="E2106" s="5"/>
      <c r="F2106" s="5" t="s">
        <v>15314</v>
      </c>
      <c r="G2106" s="5" t="s">
        <v>15315</v>
      </c>
      <c r="H2106" s="6" t="s">
        <v>15316</v>
      </c>
      <c r="I2106" s="5" t="s">
        <v>22</v>
      </c>
      <c r="J2106" s="5" t="s">
        <v>37</v>
      </c>
      <c r="K2106" s="5" t="s">
        <v>38</v>
      </c>
      <c r="L2106" s="5">
        <v>562106</v>
      </c>
      <c r="M2106" s="5" t="s">
        <v>5189</v>
      </c>
      <c r="N2106" s="5" t="s">
        <v>15317</v>
      </c>
      <c r="O2106" s="6" t="s">
        <v>15318</v>
      </c>
      <c r="P2106" s="5">
        <v>29</v>
      </c>
      <c r="Q2106" s="5"/>
      <c r="R2106" s="6" t="s">
        <v>54</v>
      </c>
      <c r="S2106" s="5"/>
      <c r="T2106" s="5" t="s">
        <v>55</v>
      </c>
      <c r="U2106" s="5" t="s">
        <v>56</v>
      </c>
      <c r="V2106" s="5" t="s">
        <v>55</v>
      </c>
      <c r="W2106" s="5" t="s">
        <v>43</v>
      </c>
      <c r="X2106" s="5" t="s">
        <v>44</v>
      </c>
      <c r="Y2106" s="5"/>
      <c r="Z2106" s="5" t="s">
        <v>42</v>
      </c>
      <c r="AA2106" s="5">
        <v>6362931132</v>
      </c>
      <c r="AB2106" s="5" t="s">
        <v>15319</v>
      </c>
      <c r="AC2106" s="5" t="s">
        <v>42</v>
      </c>
      <c r="AD2106" s="5" t="s">
        <v>42</v>
      </c>
      <c r="AE2106" s="5" t="s">
        <v>15320</v>
      </c>
      <c r="AF2106" s="5" t="s">
        <v>15321</v>
      </c>
      <c r="AG2106" s="5"/>
    </row>
    <row r="2107" spans="1:33" x14ac:dyDescent="0.25">
      <c r="A2107" s="5">
        <v>70754</v>
      </c>
      <c r="B2107" s="5">
        <v>74855</v>
      </c>
      <c r="C2107" s="5" t="s">
        <v>33</v>
      </c>
      <c r="D2107" s="5" t="s">
        <v>34</v>
      </c>
      <c r="E2107" s="5"/>
      <c r="F2107" s="5" t="s">
        <v>15322</v>
      </c>
      <c r="G2107" s="5" t="s">
        <v>15323</v>
      </c>
      <c r="H2107" s="6" t="s">
        <v>15324</v>
      </c>
      <c r="I2107" s="5" t="s">
        <v>22</v>
      </c>
      <c r="J2107" s="5" t="s">
        <v>37</v>
      </c>
      <c r="K2107" s="5" t="s">
        <v>38</v>
      </c>
      <c r="L2107" s="5">
        <v>560068</v>
      </c>
      <c r="M2107" s="5" t="s">
        <v>51</v>
      </c>
      <c r="N2107" s="5" t="s">
        <v>15325</v>
      </c>
      <c r="O2107" s="6" t="s">
        <v>15326</v>
      </c>
      <c r="P2107" s="5">
        <v>29</v>
      </c>
      <c r="Q2107" s="5"/>
      <c r="R2107" s="6" t="s">
        <v>54</v>
      </c>
      <c r="S2107" s="5"/>
      <c r="T2107" s="5" t="s">
        <v>55</v>
      </c>
      <c r="U2107" s="5" t="s">
        <v>97</v>
      </c>
      <c r="V2107" s="5" t="s">
        <v>55</v>
      </c>
      <c r="W2107" s="5" t="s">
        <v>43</v>
      </c>
      <c r="X2107" s="5" t="s">
        <v>44</v>
      </c>
      <c r="Y2107" s="5"/>
      <c r="Z2107" s="5" t="s">
        <v>42</v>
      </c>
      <c r="AA2107" s="5">
        <v>8618952722</v>
      </c>
      <c r="AB2107" s="5" t="s">
        <v>15327</v>
      </c>
      <c r="AC2107" s="5" t="s">
        <v>15328</v>
      </c>
      <c r="AD2107" s="5" t="s">
        <v>15328</v>
      </c>
      <c r="AE2107" s="5" t="s">
        <v>15329</v>
      </c>
      <c r="AF2107" s="5" t="s">
        <v>15330</v>
      </c>
      <c r="AG2107" s="5"/>
    </row>
    <row r="2108" spans="1:33" x14ac:dyDescent="0.25">
      <c r="A2108" s="5">
        <v>71026</v>
      </c>
      <c r="B2108" s="5">
        <v>74856</v>
      </c>
      <c r="C2108" s="5" t="s">
        <v>33</v>
      </c>
      <c r="D2108" s="5" t="s">
        <v>34</v>
      </c>
      <c r="E2108" s="5"/>
      <c r="F2108" s="5" t="s">
        <v>15331</v>
      </c>
      <c r="G2108" s="5" t="s">
        <v>15332</v>
      </c>
      <c r="H2108" s="6" t="s">
        <v>15333</v>
      </c>
      <c r="I2108" s="5" t="s">
        <v>22</v>
      </c>
      <c r="J2108" s="5" t="s">
        <v>37</v>
      </c>
      <c r="K2108" s="5" t="s">
        <v>38</v>
      </c>
      <c r="L2108" s="5">
        <v>560105</v>
      </c>
      <c r="M2108" s="5" t="s">
        <v>5286</v>
      </c>
      <c r="N2108" s="5" t="s">
        <v>15334</v>
      </c>
      <c r="O2108" s="6" t="s">
        <v>15335</v>
      </c>
      <c r="P2108" s="5">
        <v>29</v>
      </c>
      <c r="Q2108" s="5"/>
      <c r="R2108" s="6" t="s">
        <v>54</v>
      </c>
      <c r="S2108" s="5"/>
      <c r="T2108" s="5" t="s">
        <v>55</v>
      </c>
      <c r="U2108" s="5" t="s">
        <v>56</v>
      </c>
      <c r="V2108" s="5" t="s">
        <v>55</v>
      </c>
      <c r="W2108" s="5" t="s">
        <v>43</v>
      </c>
      <c r="X2108" s="5" t="s">
        <v>44</v>
      </c>
      <c r="Y2108" s="5" t="s">
        <v>15336</v>
      </c>
      <c r="Z2108" s="5" t="s">
        <v>15336</v>
      </c>
      <c r="AA2108" s="5">
        <v>8123350798</v>
      </c>
      <c r="AB2108" s="5" t="s">
        <v>15337</v>
      </c>
      <c r="AC2108" s="5" t="s">
        <v>15338</v>
      </c>
      <c r="AD2108" s="5" t="s">
        <v>15338</v>
      </c>
      <c r="AE2108" s="5" t="s">
        <v>15339</v>
      </c>
      <c r="AF2108" s="5" t="s">
        <v>15340</v>
      </c>
      <c r="AG2108" s="5"/>
    </row>
    <row r="2109" spans="1:33" x14ac:dyDescent="0.25">
      <c r="A2109" s="5">
        <v>69736</v>
      </c>
      <c r="B2109" s="5">
        <v>74857</v>
      </c>
      <c r="C2109" s="5" t="s">
        <v>33</v>
      </c>
      <c r="D2109" s="5" t="s">
        <v>34</v>
      </c>
      <c r="E2109" s="5"/>
      <c r="F2109" s="5" t="s">
        <v>15341</v>
      </c>
      <c r="G2109" s="5" t="s">
        <v>15342</v>
      </c>
      <c r="H2109" s="6" t="s">
        <v>15343</v>
      </c>
      <c r="I2109" s="5" t="s">
        <v>22</v>
      </c>
      <c r="J2109" s="5" t="s">
        <v>37</v>
      </c>
      <c r="K2109" s="5" t="s">
        <v>38</v>
      </c>
      <c r="L2109" s="5">
        <v>560035</v>
      </c>
      <c r="M2109" s="5" t="s">
        <v>1649</v>
      </c>
      <c r="N2109" s="5" t="s">
        <v>15344</v>
      </c>
      <c r="O2109" s="6" t="s">
        <v>15345</v>
      </c>
      <c r="P2109" s="5">
        <v>29</v>
      </c>
      <c r="Q2109" s="5"/>
      <c r="R2109" s="6" t="s">
        <v>54</v>
      </c>
      <c r="S2109" s="5"/>
      <c r="T2109" s="5" t="s">
        <v>55</v>
      </c>
      <c r="U2109" s="5" t="s">
        <v>56</v>
      </c>
      <c r="V2109" s="5" t="s">
        <v>55</v>
      </c>
      <c r="W2109" s="5" t="s">
        <v>43</v>
      </c>
      <c r="X2109" s="5" t="s">
        <v>44</v>
      </c>
      <c r="Y2109" s="5"/>
      <c r="Z2109" s="5" t="s">
        <v>42</v>
      </c>
      <c r="AA2109" s="5">
        <v>9740441636</v>
      </c>
      <c r="AB2109" s="5" t="s">
        <v>15346</v>
      </c>
      <c r="AC2109" s="5" t="s">
        <v>42</v>
      </c>
      <c r="AD2109" s="5" t="s">
        <v>42</v>
      </c>
      <c r="AE2109" s="5" t="s">
        <v>15347</v>
      </c>
      <c r="AF2109" s="5" t="s">
        <v>15348</v>
      </c>
      <c r="AG2109" s="5"/>
    </row>
    <row r="2110" spans="1:33" x14ac:dyDescent="0.25">
      <c r="A2110" s="5">
        <v>69281</v>
      </c>
      <c r="B2110" s="5">
        <v>74858</v>
      </c>
      <c r="C2110" s="5" t="s">
        <v>33</v>
      </c>
      <c r="D2110" s="5" t="s">
        <v>34</v>
      </c>
      <c r="E2110" s="5"/>
      <c r="F2110" s="5" t="s">
        <v>15349</v>
      </c>
      <c r="G2110" s="5" t="s">
        <v>15350</v>
      </c>
      <c r="H2110" s="6" t="s">
        <v>15351</v>
      </c>
      <c r="I2110" s="5" t="s">
        <v>22</v>
      </c>
      <c r="J2110" s="5" t="s">
        <v>37</v>
      </c>
      <c r="K2110" s="5" t="s">
        <v>38</v>
      </c>
      <c r="L2110" s="5">
        <v>635108</v>
      </c>
      <c r="M2110" s="5" t="s">
        <v>15352</v>
      </c>
      <c r="N2110" s="5" t="s">
        <v>15353</v>
      </c>
      <c r="O2110" s="6" t="s">
        <v>15354</v>
      </c>
      <c r="P2110" s="5">
        <v>33</v>
      </c>
      <c r="Q2110" s="5"/>
      <c r="R2110" s="6" t="s">
        <v>68</v>
      </c>
      <c r="S2110" s="5"/>
      <c r="T2110" s="5" t="s">
        <v>1960</v>
      </c>
      <c r="U2110" s="5" t="s">
        <v>6771</v>
      </c>
      <c r="V2110" s="5" t="s">
        <v>42</v>
      </c>
      <c r="W2110" s="5" t="s">
        <v>43</v>
      </c>
      <c r="X2110" s="5" t="s">
        <v>44</v>
      </c>
      <c r="Y2110" s="5"/>
      <c r="Z2110" s="5" t="s">
        <v>42</v>
      </c>
      <c r="AA2110" s="5">
        <v>8088735858</v>
      </c>
      <c r="AB2110" s="5" t="s">
        <v>15355</v>
      </c>
      <c r="AC2110" s="5" t="s">
        <v>15356</v>
      </c>
      <c r="AD2110" s="5" t="s">
        <v>15356</v>
      </c>
      <c r="AE2110" s="5" t="s">
        <v>15357</v>
      </c>
      <c r="AF2110" s="5" t="s">
        <v>15358</v>
      </c>
      <c r="AG2110" s="5"/>
    </row>
    <row r="2111" spans="1:33" x14ac:dyDescent="0.25">
      <c r="A2111" s="5">
        <v>71087</v>
      </c>
      <c r="B2111" s="5">
        <v>74859</v>
      </c>
      <c r="C2111" s="5" t="s">
        <v>33</v>
      </c>
      <c r="D2111" s="5" t="s">
        <v>34</v>
      </c>
      <c r="E2111" s="5"/>
      <c r="F2111" s="5" t="s">
        <v>15359</v>
      </c>
      <c r="G2111" s="5" t="s">
        <v>15360</v>
      </c>
      <c r="H2111" s="6" t="s">
        <v>15361</v>
      </c>
      <c r="I2111" s="5" t="s">
        <v>22</v>
      </c>
      <c r="J2111" s="5" t="s">
        <v>37</v>
      </c>
      <c r="K2111" s="5" t="s">
        <v>38</v>
      </c>
      <c r="L2111" s="5">
        <v>560099</v>
      </c>
      <c r="M2111" s="5" t="s">
        <v>1599</v>
      </c>
      <c r="N2111" s="5" t="s">
        <v>15362</v>
      </c>
      <c r="O2111" s="6" t="s">
        <v>15363</v>
      </c>
      <c r="P2111" s="5">
        <v>29</v>
      </c>
      <c r="Q2111" s="5"/>
      <c r="R2111" s="6" t="s">
        <v>54</v>
      </c>
      <c r="S2111" s="5"/>
      <c r="T2111" s="5" t="s">
        <v>55</v>
      </c>
      <c r="U2111" s="5" t="s">
        <v>56</v>
      </c>
      <c r="V2111" s="5" t="s">
        <v>55</v>
      </c>
      <c r="W2111" s="5" t="s">
        <v>43</v>
      </c>
      <c r="X2111" s="5" t="s">
        <v>44</v>
      </c>
      <c r="Y2111" s="5"/>
      <c r="Z2111" s="5" t="s">
        <v>42</v>
      </c>
      <c r="AA2111" s="5">
        <v>8050162144</v>
      </c>
      <c r="AB2111" s="5" t="s">
        <v>15364</v>
      </c>
      <c r="AC2111" s="5" t="s">
        <v>15365</v>
      </c>
      <c r="AD2111" s="5" t="s">
        <v>15365</v>
      </c>
      <c r="AE2111" s="5" t="s">
        <v>15366</v>
      </c>
      <c r="AF2111" s="5" t="s">
        <v>15367</v>
      </c>
      <c r="AG2111" s="5"/>
    </row>
    <row r="2112" spans="1:33" x14ac:dyDescent="0.25">
      <c r="A2112" s="5">
        <v>69989</v>
      </c>
      <c r="B2112" s="5">
        <v>74860</v>
      </c>
      <c r="C2112" s="5" t="s">
        <v>33</v>
      </c>
      <c r="D2112" s="5" t="s">
        <v>34</v>
      </c>
      <c r="E2112" s="5"/>
      <c r="F2112" s="5" t="s">
        <v>15368</v>
      </c>
      <c r="G2112" s="5" t="s">
        <v>15369</v>
      </c>
      <c r="H2112" s="6" t="s">
        <v>15369</v>
      </c>
      <c r="I2112" s="5" t="s">
        <v>22</v>
      </c>
      <c r="J2112" s="5" t="s">
        <v>37</v>
      </c>
      <c r="K2112" s="5" t="s">
        <v>38</v>
      </c>
      <c r="L2112" s="5">
        <v>560105</v>
      </c>
      <c r="M2112" s="5" t="s">
        <v>5286</v>
      </c>
      <c r="N2112" s="5" t="s">
        <v>15370</v>
      </c>
      <c r="O2112" s="6" t="s">
        <v>15371</v>
      </c>
      <c r="P2112" s="5">
        <v>29</v>
      </c>
      <c r="Q2112" s="5"/>
      <c r="R2112" s="6" t="s">
        <v>54</v>
      </c>
      <c r="S2112" s="5"/>
      <c r="T2112" s="5" t="s">
        <v>55</v>
      </c>
      <c r="U2112" s="5" t="s">
        <v>56</v>
      </c>
      <c r="V2112" s="5" t="s">
        <v>55</v>
      </c>
      <c r="W2112" s="5" t="s">
        <v>43</v>
      </c>
      <c r="X2112" s="5" t="s">
        <v>44</v>
      </c>
      <c r="Y2112" s="5" t="s">
        <v>15372</v>
      </c>
      <c r="Z2112" s="5" t="s">
        <v>15372</v>
      </c>
      <c r="AA2112" s="5">
        <v>9686456324</v>
      </c>
      <c r="AB2112" s="5" t="s">
        <v>15373</v>
      </c>
      <c r="AC2112" s="5" t="s">
        <v>42</v>
      </c>
      <c r="AD2112" s="5" t="s">
        <v>42</v>
      </c>
      <c r="AE2112" s="5" t="s">
        <v>15374</v>
      </c>
      <c r="AF2112" s="5" t="s">
        <v>15375</v>
      </c>
      <c r="AG2112" s="5"/>
    </row>
    <row r="2113" spans="1:33" x14ac:dyDescent="0.25">
      <c r="A2113" s="5">
        <v>70967</v>
      </c>
      <c r="B2113" s="5">
        <v>74861</v>
      </c>
      <c r="C2113" s="5" t="s">
        <v>33</v>
      </c>
      <c r="D2113" s="5" t="s">
        <v>34</v>
      </c>
      <c r="E2113" s="5"/>
      <c r="F2113" s="5" t="s">
        <v>15376</v>
      </c>
      <c r="G2113" s="5" t="s">
        <v>15377</v>
      </c>
      <c r="H2113" s="6" t="s">
        <v>15378</v>
      </c>
      <c r="I2113" s="5" t="s">
        <v>22</v>
      </c>
      <c r="J2113" s="5" t="s">
        <v>37</v>
      </c>
      <c r="K2113" s="5" t="s">
        <v>38</v>
      </c>
      <c r="L2113" s="5">
        <v>560041</v>
      </c>
      <c r="M2113" s="5" t="s">
        <v>1354</v>
      </c>
      <c r="N2113" s="5" t="s">
        <v>15379</v>
      </c>
      <c r="O2113" s="6" t="s">
        <v>15380</v>
      </c>
      <c r="P2113" s="5">
        <v>29</v>
      </c>
      <c r="Q2113" s="5"/>
      <c r="R2113" s="6" t="s">
        <v>54</v>
      </c>
      <c r="S2113" s="5"/>
      <c r="T2113" s="5" t="s">
        <v>55</v>
      </c>
      <c r="U2113" s="5" t="s">
        <v>56</v>
      </c>
      <c r="V2113" s="5" t="s">
        <v>55</v>
      </c>
      <c r="W2113" s="5" t="s">
        <v>43</v>
      </c>
      <c r="X2113" s="5" t="s">
        <v>44</v>
      </c>
      <c r="Y2113" s="5"/>
      <c r="Z2113" s="5" t="s">
        <v>42</v>
      </c>
      <c r="AA2113" s="5">
        <v>9916037530</v>
      </c>
      <c r="AB2113" s="5" t="s">
        <v>15381</v>
      </c>
      <c r="AC2113" s="5" t="s">
        <v>15382</v>
      </c>
      <c r="AD2113" s="5" t="s">
        <v>15382</v>
      </c>
      <c r="AE2113" s="5" t="s">
        <v>15383</v>
      </c>
      <c r="AF2113" s="5" t="s">
        <v>15384</v>
      </c>
      <c r="AG2113" s="5"/>
    </row>
    <row r="2114" spans="1:33" x14ac:dyDescent="0.25">
      <c r="A2114" s="5">
        <v>70015</v>
      </c>
      <c r="B2114" s="5">
        <v>74862</v>
      </c>
      <c r="C2114" s="5" t="s">
        <v>33</v>
      </c>
      <c r="D2114" s="5" t="s">
        <v>34</v>
      </c>
      <c r="E2114" s="5"/>
      <c r="F2114" s="5" t="s">
        <v>15385</v>
      </c>
      <c r="G2114" s="5" t="s">
        <v>15386</v>
      </c>
      <c r="H2114" s="6" t="s">
        <v>11702</v>
      </c>
      <c r="I2114" s="5" t="s">
        <v>22</v>
      </c>
      <c r="J2114" s="5" t="s">
        <v>37</v>
      </c>
      <c r="K2114" s="5" t="s">
        <v>38</v>
      </c>
      <c r="L2114" s="5">
        <v>560048</v>
      </c>
      <c r="M2114" s="5" t="s">
        <v>9003</v>
      </c>
      <c r="N2114" s="5" t="s">
        <v>15387</v>
      </c>
      <c r="O2114" s="6" t="s">
        <v>15388</v>
      </c>
      <c r="P2114" s="5">
        <v>29</v>
      </c>
      <c r="Q2114" s="5"/>
      <c r="R2114" s="6" t="s">
        <v>54</v>
      </c>
      <c r="S2114" s="5"/>
      <c r="T2114" s="5" t="s">
        <v>55</v>
      </c>
      <c r="U2114" s="5" t="s">
        <v>56</v>
      </c>
      <c r="V2114" s="5" t="s">
        <v>55</v>
      </c>
      <c r="W2114" s="5" t="s">
        <v>43</v>
      </c>
      <c r="X2114" s="5" t="s">
        <v>44</v>
      </c>
      <c r="Y2114" s="5"/>
      <c r="Z2114" s="5" t="s">
        <v>42</v>
      </c>
      <c r="AA2114" s="5">
        <v>7022032110</v>
      </c>
      <c r="AB2114" s="5" t="s">
        <v>15389</v>
      </c>
      <c r="AC2114" s="5" t="s">
        <v>15390</v>
      </c>
      <c r="AD2114" s="5" t="s">
        <v>15390</v>
      </c>
      <c r="AE2114" s="5" t="s">
        <v>11707</v>
      </c>
      <c r="AF2114" s="5" t="s">
        <v>11708</v>
      </c>
      <c r="AG2114" s="5"/>
    </row>
    <row r="2115" spans="1:33" x14ac:dyDescent="0.25">
      <c r="A2115" s="5">
        <v>70027</v>
      </c>
      <c r="B2115" s="5">
        <v>74863</v>
      </c>
      <c r="C2115" s="5" t="s">
        <v>33</v>
      </c>
      <c r="D2115" s="5" t="s">
        <v>34</v>
      </c>
      <c r="E2115" s="5"/>
      <c r="F2115" s="5" t="s">
        <v>15391</v>
      </c>
      <c r="G2115" s="5" t="s">
        <v>15392</v>
      </c>
      <c r="H2115" s="6" t="s">
        <v>15392</v>
      </c>
      <c r="I2115" s="5" t="s">
        <v>22</v>
      </c>
      <c r="J2115" s="5" t="s">
        <v>37</v>
      </c>
      <c r="K2115" s="5" t="s">
        <v>38</v>
      </c>
      <c r="L2115" s="5">
        <v>560083</v>
      </c>
      <c r="M2115" s="5" t="s">
        <v>197</v>
      </c>
      <c r="N2115" s="5" t="s">
        <v>15393</v>
      </c>
      <c r="O2115" s="6" t="s">
        <v>15394</v>
      </c>
      <c r="P2115" s="5">
        <v>29</v>
      </c>
      <c r="Q2115" s="5"/>
      <c r="R2115" s="6" t="s">
        <v>54</v>
      </c>
      <c r="S2115" s="5"/>
      <c r="T2115" s="5" t="s">
        <v>55</v>
      </c>
      <c r="U2115" s="5" t="s">
        <v>97</v>
      </c>
      <c r="V2115" s="5" t="s">
        <v>55</v>
      </c>
      <c r="W2115" s="5" t="s">
        <v>43</v>
      </c>
      <c r="X2115" s="5" t="s">
        <v>44</v>
      </c>
      <c r="Y2115" s="5"/>
      <c r="Z2115" s="5" t="s">
        <v>42</v>
      </c>
      <c r="AA2115" s="5">
        <v>9535267858</v>
      </c>
      <c r="AB2115" s="5" t="s">
        <v>15395</v>
      </c>
      <c r="AC2115" s="5" t="s">
        <v>42</v>
      </c>
      <c r="AD2115" s="5" t="s">
        <v>42</v>
      </c>
      <c r="AE2115" s="5" t="s">
        <v>15396</v>
      </c>
      <c r="AF2115" s="5" t="s">
        <v>15397</v>
      </c>
      <c r="AG2115" s="5"/>
    </row>
    <row r="2116" spans="1:33" x14ac:dyDescent="0.25">
      <c r="A2116" s="5">
        <v>69854</v>
      </c>
      <c r="B2116" s="5">
        <v>74864</v>
      </c>
      <c r="C2116" s="5" t="s">
        <v>33</v>
      </c>
      <c r="D2116" s="5" t="s">
        <v>34</v>
      </c>
      <c r="E2116" s="5"/>
      <c r="F2116" s="5" t="s">
        <v>15398</v>
      </c>
      <c r="G2116" s="5" t="s">
        <v>15399</v>
      </c>
      <c r="H2116" s="6" t="s">
        <v>15400</v>
      </c>
      <c r="I2116" s="5" t="s">
        <v>22</v>
      </c>
      <c r="J2116" s="5" t="s">
        <v>37</v>
      </c>
      <c r="K2116" s="5" t="s">
        <v>38</v>
      </c>
      <c r="L2116" s="5">
        <v>560061</v>
      </c>
      <c r="M2116" s="5" t="s">
        <v>795</v>
      </c>
      <c r="N2116" s="5" t="s">
        <v>15401</v>
      </c>
      <c r="O2116" s="6" t="s">
        <v>15402</v>
      </c>
      <c r="P2116" s="5">
        <v>29</v>
      </c>
      <c r="Q2116" s="5"/>
      <c r="R2116" s="6" t="s">
        <v>54</v>
      </c>
      <c r="S2116" s="5"/>
      <c r="T2116" s="5" t="s">
        <v>55</v>
      </c>
      <c r="U2116" s="5" t="s">
        <v>56</v>
      </c>
      <c r="V2116" s="5" t="s">
        <v>55</v>
      </c>
      <c r="W2116" s="5" t="s">
        <v>43</v>
      </c>
      <c r="X2116" s="5" t="s">
        <v>44</v>
      </c>
      <c r="Y2116" s="5"/>
      <c r="Z2116" s="5" t="s">
        <v>42</v>
      </c>
      <c r="AA2116" s="5">
        <v>9742471912</v>
      </c>
      <c r="AB2116" s="5" t="s">
        <v>15403</v>
      </c>
      <c r="AC2116" s="5" t="s">
        <v>42</v>
      </c>
      <c r="AD2116" s="5" t="s">
        <v>42</v>
      </c>
      <c r="AE2116" s="5" t="s">
        <v>15404</v>
      </c>
      <c r="AF2116" s="5" t="s">
        <v>15405</v>
      </c>
      <c r="AG2116" s="5"/>
    </row>
    <row r="2117" spans="1:33" x14ac:dyDescent="0.25">
      <c r="A2117" s="5">
        <v>70992</v>
      </c>
      <c r="B2117" s="5">
        <v>74865</v>
      </c>
      <c r="C2117" s="5" t="s">
        <v>33</v>
      </c>
      <c r="D2117" s="5" t="s">
        <v>34</v>
      </c>
      <c r="E2117" s="5"/>
      <c r="F2117" s="5" t="s">
        <v>15406</v>
      </c>
      <c r="G2117" s="5" t="s">
        <v>15407</v>
      </c>
      <c r="H2117" s="6" t="s">
        <v>15408</v>
      </c>
      <c r="I2117" s="5" t="s">
        <v>22</v>
      </c>
      <c r="J2117" s="5" t="s">
        <v>37</v>
      </c>
      <c r="K2117" s="5" t="s">
        <v>38</v>
      </c>
      <c r="L2117" s="5">
        <v>625007</v>
      </c>
      <c r="M2117" s="5" t="s">
        <v>15409</v>
      </c>
      <c r="N2117" s="5" t="s">
        <v>15410</v>
      </c>
      <c r="O2117" s="6" t="s">
        <v>15411</v>
      </c>
      <c r="P2117" s="5">
        <v>33</v>
      </c>
      <c r="Q2117" s="5"/>
      <c r="R2117" s="6" t="s">
        <v>68</v>
      </c>
      <c r="S2117" s="5"/>
      <c r="T2117" s="5" t="s">
        <v>5805</v>
      </c>
      <c r="U2117" s="5" t="s">
        <v>15412</v>
      </c>
      <c r="V2117" s="5" t="s">
        <v>5805</v>
      </c>
      <c r="W2117" s="5" t="s">
        <v>43</v>
      </c>
      <c r="X2117" s="5" t="s">
        <v>44</v>
      </c>
      <c r="Y2117" s="5"/>
      <c r="Z2117" s="5" t="s">
        <v>42</v>
      </c>
      <c r="AA2117" s="5">
        <v>9940550282</v>
      </c>
      <c r="AB2117" s="5" t="s">
        <v>15413</v>
      </c>
      <c r="AC2117" s="5" t="s">
        <v>15414</v>
      </c>
      <c r="AD2117" s="5" t="s">
        <v>15414</v>
      </c>
      <c r="AE2117" s="5" t="s">
        <v>15415</v>
      </c>
      <c r="AF2117" s="5" t="s">
        <v>15416</v>
      </c>
      <c r="AG2117" s="5"/>
    </row>
    <row r="2118" spans="1:33" x14ac:dyDescent="0.25">
      <c r="A2118" s="5">
        <v>9910</v>
      </c>
      <c r="B2118" s="5">
        <v>74866</v>
      </c>
      <c r="C2118" s="5" t="s">
        <v>33</v>
      </c>
      <c r="D2118" s="5" t="s">
        <v>34</v>
      </c>
      <c r="E2118" s="5"/>
      <c r="F2118" s="5" t="s">
        <v>15417</v>
      </c>
      <c r="G2118" s="5" t="s">
        <v>15418</v>
      </c>
      <c r="H2118" s="6" t="s">
        <v>15418</v>
      </c>
      <c r="I2118" s="5" t="s">
        <v>22</v>
      </c>
      <c r="J2118" s="5" t="s">
        <v>37</v>
      </c>
      <c r="K2118" s="5" t="s">
        <v>38</v>
      </c>
      <c r="L2118" s="5"/>
      <c r="M2118" s="5" t="s">
        <v>795</v>
      </c>
      <c r="N2118" s="5" t="s">
        <v>15419</v>
      </c>
      <c r="O2118" s="6" t="s">
        <v>15420</v>
      </c>
      <c r="P2118" s="5">
        <v>29</v>
      </c>
      <c r="Q2118" s="5"/>
      <c r="R2118" s="6" t="s">
        <v>54</v>
      </c>
      <c r="S2118" s="5"/>
      <c r="T2118" s="5" t="s">
        <v>55</v>
      </c>
      <c r="U2118" s="5" t="s">
        <v>56</v>
      </c>
      <c r="V2118" s="5" t="s">
        <v>55</v>
      </c>
      <c r="W2118" s="5" t="s">
        <v>43</v>
      </c>
      <c r="X2118" s="5"/>
      <c r="Y2118" s="5"/>
      <c r="Z2118" s="5" t="s">
        <v>42</v>
      </c>
      <c r="AA2118" s="5"/>
      <c r="AB2118" s="5" t="s">
        <v>42</v>
      </c>
      <c r="AC2118" s="5" t="s">
        <v>42</v>
      </c>
      <c r="AD2118" s="5" t="s">
        <v>42</v>
      </c>
      <c r="AE2118" s="5" t="s">
        <v>15421</v>
      </c>
      <c r="AF2118" s="5" t="s">
        <v>15422</v>
      </c>
      <c r="AG2118" s="5" t="s">
        <v>86</v>
      </c>
    </row>
    <row r="2119" spans="1:33" x14ac:dyDescent="0.25">
      <c r="A2119" s="5">
        <v>9619</v>
      </c>
      <c r="B2119" s="5">
        <v>74867</v>
      </c>
      <c r="C2119" s="5" t="s">
        <v>33</v>
      </c>
      <c r="D2119" s="5" t="s">
        <v>34</v>
      </c>
      <c r="E2119" s="5"/>
      <c r="F2119" s="5" t="s">
        <v>15423</v>
      </c>
      <c r="G2119" s="5" t="s">
        <v>15424</v>
      </c>
      <c r="H2119" s="6" t="s">
        <v>15424</v>
      </c>
      <c r="I2119" s="5" t="s">
        <v>22</v>
      </c>
      <c r="J2119" s="5" t="s">
        <v>37</v>
      </c>
      <c r="K2119" s="5" t="s">
        <v>38</v>
      </c>
      <c r="L2119" s="5"/>
      <c r="M2119" s="5" t="s">
        <v>9226</v>
      </c>
      <c r="N2119" s="5" t="s">
        <v>15425</v>
      </c>
      <c r="O2119" s="6" t="s">
        <v>15426</v>
      </c>
      <c r="P2119" s="7"/>
      <c r="Q2119" s="5"/>
      <c r="R2119" s="6" t="s">
        <v>54</v>
      </c>
      <c r="S2119" s="5"/>
      <c r="T2119" s="5" t="s">
        <v>221</v>
      </c>
      <c r="U2119" s="5"/>
      <c r="V2119" s="5" t="s">
        <v>15427</v>
      </c>
      <c r="W2119" s="5" t="s">
        <v>43</v>
      </c>
      <c r="X2119" s="5"/>
      <c r="Y2119" s="5"/>
      <c r="Z2119" s="5" t="s">
        <v>42</v>
      </c>
      <c r="AA2119" s="5"/>
      <c r="AB2119" s="5" t="s">
        <v>42</v>
      </c>
      <c r="AC2119" s="5" t="s">
        <v>42</v>
      </c>
      <c r="AD2119" s="5" t="s">
        <v>42</v>
      </c>
      <c r="AE2119" s="5" t="s">
        <v>15428</v>
      </c>
      <c r="AF2119" s="5" t="s">
        <v>15428</v>
      </c>
      <c r="AG2119" s="5" t="s">
        <v>86</v>
      </c>
    </row>
    <row r="2120" spans="1:33" x14ac:dyDescent="0.25">
      <c r="A2120" s="5">
        <v>9544</v>
      </c>
      <c r="B2120" s="5">
        <v>74868</v>
      </c>
      <c r="C2120" s="5" t="s">
        <v>33</v>
      </c>
      <c r="D2120" s="5" t="s">
        <v>34</v>
      </c>
      <c r="E2120" s="5"/>
      <c r="F2120" s="5" t="s">
        <v>15429</v>
      </c>
      <c r="G2120" s="5" t="s">
        <v>15430</v>
      </c>
      <c r="H2120" s="6" t="s">
        <v>15430</v>
      </c>
      <c r="I2120" s="5" t="s">
        <v>22</v>
      </c>
      <c r="J2120" s="5" t="s">
        <v>37</v>
      </c>
      <c r="K2120" s="5" t="s">
        <v>38</v>
      </c>
      <c r="L2120" s="5"/>
      <c r="M2120" s="5" t="s">
        <v>42</v>
      </c>
      <c r="N2120" s="5" t="s">
        <v>15431</v>
      </c>
      <c r="O2120" s="6" t="s">
        <v>15432</v>
      </c>
      <c r="P2120" s="5">
        <v>29</v>
      </c>
      <c r="Q2120" s="5"/>
      <c r="R2120" s="6" t="s">
        <v>54</v>
      </c>
      <c r="S2120" s="5"/>
      <c r="T2120" s="5" t="s">
        <v>152</v>
      </c>
      <c r="U2120" s="5"/>
      <c r="V2120" s="5" t="s">
        <v>15433</v>
      </c>
      <c r="W2120" s="5" t="s">
        <v>43</v>
      </c>
      <c r="X2120" s="5"/>
      <c r="Y2120" s="5"/>
      <c r="Z2120" s="5" t="s">
        <v>42</v>
      </c>
      <c r="AA2120" s="5"/>
      <c r="AB2120" s="5" t="s">
        <v>42</v>
      </c>
      <c r="AC2120" s="5" t="s">
        <v>42</v>
      </c>
      <c r="AD2120" s="5" t="s">
        <v>42</v>
      </c>
      <c r="AE2120" s="5" t="s">
        <v>15434</v>
      </c>
      <c r="AF2120" s="5" t="s">
        <v>15435</v>
      </c>
      <c r="AG2120" s="5" t="s">
        <v>86</v>
      </c>
    </row>
    <row r="2121" spans="1:33" x14ac:dyDescent="0.25">
      <c r="A2121" s="5">
        <v>9187</v>
      </c>
      <c r="B2121" s="5">
        <v>74869</v>
      </c>
      <c r="C2121" s="5" t="s">
        <v>33</v>
      </c>
      <c r="D2121" s="5" t="s">
        <v>34</v>
      </c>
      <c r="E2121" s="5"/>
      <c r="F2121" s="5" t="s">
        <v>15436</v>
      </c>
      <c r="G2121" s="5" t="s">
        <v>15437</v>
      </c>
      <c r="H2121" s="6" t="s">
        <v>15438</v>
      </c>
      <c r="I2121" s="5" t="s">
        <v>22</v>
      </c>
      <c r="J2121" s="5" t="s">
        <v>37</v>
      </c>
      <c r="K2121" s="5" t="s">
        <v>38</v>
      </c>
      <c r="L2121" s="5"/>
      <c r="M2121" s="5" t="s">
        <v>7964</v>
      </c>
      <c r="N2121" s="5" t="s">
        <v>15439</v>
      </c>
      <c r="O2121" s="6" t="s">
        <v>15440</v>
      </c>
      <c r="P2121" s="5">
        <v>27</v>
      </c>
      <c r="Q2121" s="5"/>
      <c r="R2121" s="6" t="s">
        <v>833</v>
      </c>
      <c r="S2121" s="5"/>
      <c r="T2121" s="5" t="s">
        <v>835</v>
      </c>
      <c r="U2121" s="5" t="s">
        <v>9347</v>
      </c>
      <c r="V2121" s="5" t="s">
        <v>835</v>
      </c>
      <c r="W2121" s="5" t="s">
        <v>43</v>
      </c>
      <c r="X2121" s="5" t="s">
        <v>44</v>
      </c>
      <c r="Y2121" s="5" t="s">
        <v>15441</v>
      </c>
      <c r="Z2121" s="5" t="s">
        <v>15441</v>
      </c>
      <c r="AA2121" s="5">
        <v>9890247225</v>
      </c>
      <c r="AB2121" s="5" t="s">
        <v>15442</v>
      </c>
      <c r="AC2121" s="5" t="s">
        <v>42</v>
      </c>
      <c r="AD2121" s="5" t="s">
        <v>42</v>
      </c>
      <c r="AE2121" s="5" t="s">
        <v>15443</v>
      </c>
      <c r="AF2121" s="5" t="s">
        <v>42</v>
      </c>
      <c r="AG2121" s="5" t="s">
        <v>785</v>
      </c>
    </row>
    <row r="2122" spans="1:33" x14ac:dyDescent="0.25">
      <c r="A2122" s="5">
        <v>13131</v>
      </c>
      <c r="B2122" s="5">
        <v>74870</v>
      </c>
      <c r="C2122" s="5" t="s">
        <v>33</v>
      </c>
      <c r="D2122" s="5" t="s">
        <v>34</v>
      </c>
      <c r="E2122" s="5"/>
      <c r="F2122" s="5" t="s">
        <v>15444</v>
      </c>
      <c r="G2122" s="5" t="s">
        <v>15445</v>
      </c>
      <c r="H2122" s="6" t="s">
        <v>15446</v>
      </c>
      <c r="I2122" s="5" t="s">
        <v>22</v>
      </c>
      <c r="J2122" s="5" t="s">
        <v>37</v>
      </c>
      <c r="K2122" s="5" t="s">
        <v>38</v>
      </c>
      <c r="L2122" s="5"/>
      <c r="M2122" s="5" t="s">
        <v>1608</v>
      </c>
      <c r="N2122" s="5" t="s">
        <v>15447</v>
      </c>
      <c r="O2122" s="6" t="s">
        <v>15448</v>
      </c>
      <c r="P2122" s="5">
        <v>29</v>
      </c>
      <c r="Q2122" s="5"/>
      <c r="R2122" s="6" t="s">
        <v>68</v>
      </c>
      <c r="S2122" s="5"/>
      <c r="T2122" s="5" t="s">
        <v>55</v>
      </c>
      <c r="U2122" s="5" t="s">
        <v>56</v>
      </c>
      <c r="V2122" s="5" t="s">
        <v>55</v>
      </c>
      <c r="W2122" s="5" t="s">
        <v>43</v>
      </c>
      <c r="X2122" s="5"/>
      <c r="Y2122" s="5"/>
      <c r="Z2122" s="5" t="s">
        <v>42</v>
      </c>
      <c r="AA2122" s="5"/>
      <c r="AB2122" s="5" t="s">
        <v>42</v>
      </c>
      <c r="AC2122" s="5" t="s">
        <v>15045</v>
      </c>
      <c r="AD2122" s="5" t="s">
        <v>15045</v>
      </c>
      <c r="AE2122" s="5" t="s">
        <v>15046</v>
      </c>
      <c r="AF2122" s="5" t="s">
        <v>15047</v>
      </c>
      <c r="AG2122" s="5" t="s">
        <v>86</v>
      </c>
    </row>
    <row r="2123" spans="1:33" x14ac:dyDescent="0.25">
      <c r="A2123" s="5">
        <v>10222</v>
      </c>
      <c r="B2123" s="5">
        <v>74871</v>
      </c>
      <c r="C2123" s="5" t="s">
        <v>33</v>
      </c>
      <c r="D2123" s="5" t="s">
        <v>34</v>
      </c>
      <c r="E2123" s="5"/>
      <c r="F2123" s="5" t="s">
        <v>15449</v>
      </c>
      <c r="G2123" s="5" t="s">
        <v>15450</v>
      </c>
      <c r="H2123" s="6" t="s">
        <v>15451</v>
      </c>
      <c r="I2123" s="5" t="s">
        <v>22</v>
      </c>
      <c r="J2123" s="5" t="s">
        <v>37</v>
      </c>
      <c r="K2123" s="5" t="s">
        <v>38</v>
      </c>
      <c r="L2123" s="5">
        <v>560042</v>
      </c>
      <c r="M2123" s="5" t="s">
        <v>1447</v>
      </c>
      <c r="N2123" s="5" t="s">
        <v>15452</v>
      </c>
      <c r="O2123" s="6" t="s">
        <v>15453</v>
      </c>
      <c r="P2123" s="5">
        <v>29</v>
      </c>
      <c r="Q2123" s="5"/>
      <c r="R2123" s="6" t="s">
        <v>54</v>
      </c>
      <c r="S2123" s="5"/>
      <c r="T2123" s="5" t="s">
        <v>55</v>
      </c>
      <c r="U2123" s="5" t="s">
        <v>97</v>
      </c>
      <c r="V2123" s="5" t="s">
        <v>55</v>
      </c>
      <c r="W2123" s="5" t="s">
        <v>43</v>
      </c>
      <c r="X2123" s="5"/>
      <c r="Y2123" s="5"/>
      <c r="Z2123" s="5" t="s">
        <v>42</v>
      </c>
      <c r="AA2123" s="5"/>
      <c r="AB2123" s="5" t="s">
        <v>42</v>
      </c>
      <c r="AC2123" s="5" t="s">
        <v>15454</v>
      </c>
      <c r="AD2123" s="5" t="s">
        <v>15454</v>
      </c>
      <c r="AE2123" s="5" t="s">
        <v>15455</v>
      </c>
      <c r="AF2123" s="5" t="s">
        <v>15456</v>
      </c>
      <c r="AG2123" s="5" t="s">
        <v>86</v>
      </c>
    </row>
    <row r="2124" spans="1:33" x14ac:dyDescent="0.25">
      <c r="A2124" s="5">
        <v>10570</v>
      </c>
      <c r="B2124" s="5">
        <v>74872</v>
      </c>
      <c r="C2124" s="5" t="s">
        <v>33</v>
      </c>
      <c r="D2124" s="5" t="s">
        <v>34</v>
      </c>
      <c r="E2124" s="5"/>
      <c r="F2124" s="5" t="s">
        <v>15457</v>
      </c>
      <c r="G2124" s="5" t="s">
        <v>15458</v>
      </c>
      <c r="H2124" s="6" t="s">
        <v>15458</v>
      </c>
      <c r="I2124" s="5" t="s">
        <v>22</v>
      </c>
      <c r="J2124" s="5" t="s">
        <v>37</v>
      </c>
      <c r="K2124" s="5" t="s">
        <v>38</v>
      </c>
      <c r="L2124" s="5">
        <v>560037</v>
      </c>
      <c r="M2124" s="5" t="s">
        <v>1608</v>
      </c>
      <c r="N2124" s="5" t="s">
        <v>15459</v>
      </c>
      <c r="O2124" s="6" t="s">
        <v>15460</v>
      </c>
      <c r="P2124" s="5">
        <v>29</v>
      </c>
      <c r="Q2124" s="5"/>
      <c r="R2124" s="6" t="s">
        <v>54</v>
      </c>
      <c r="S2124" s="5"/>
      <c r="T2124" s="5" t="s">
        <v>55</v>
      </c>
      <c r="U2124" s="5" t="s">
        <v>56</v>
      </c>
      <c r="V2124" s="5" t="s">
        <v>55</v>
      </c>
      <c r="W2124" s="5" t="s">
        <v>43</v>
      </c>
      <c r="X2124" s="5" t="s">
        <v>44</v>
      </c>
      <c r="Y2124" s="5" t="s">
        <v>15461</v>
      </c>
      <c r="Z2124" s="5" t="s">
        <v>15461</v>
      </c>
      <c r="AA2124" s="5">
        <v>9980850638</v>
      </c>
      <c r="AB2124" s="5" t="s">
        <v>15462</v>
      </c>
      <c r="AC2124" s="5" t="s">
        <v>4408</v>
      </c>
      <c r="AD2124" s="5" t="s">
        <v>4408</v>
      </c>
      <c r="AE2124" s="5" t="s">
        <v>15463</v>
      </c>
      <c r="AF2124" s="5" t="s">
        <v>15464</v>
      </c>
      <c r="AG2124" s="5"/>
    </row>
    <row r="2125" spans="1:33" x14ac:dyDescent="0.25">
      <c r="A2125" s="5">
        <v>13029</v>
      </c>
      <c r="B2125" s="5">
        <v>74873</v>
      </c>
      <c r="C2125" s="5" t="s">
        <v>33</v>
      </c>
      <c r="D2125" s="5" t="s">
        <v>34</v>
      </c>
      <c r="E2125" s="5"/>
      <c r="F2125" s="5" t="s">
        <v>15465</v>
      </c>
      <c r="G2125" s="5" t="s">
        <v>15466</v>
      </c>
      <c r="H2125" s="6" t="s">
        <v>15466</v>
      </c>
      <c r="I2125" s="5" t="s">
        <v>22</v>
      </c>
      <c r="J2125" s="5" t="s">
        <v>37</v>
      </c>
      <c r="K2125" s="5" t="s">
        <v>38</v>
      </c>
      <c r="L2125" s="5">
        <v>560092</v>
      </c>
      <c r="M2125" s="5" t="s">
        <v>5777</v>
      </c>
      <c r="N2125" s="5" t="s">
        <v>15467</v>
      </c>
      <c r="O2125" s="6" t="s">
        <v>15468</v>
      </c>
      <c r="P2125" s="5">
        <v>29</v>
      </c>
      <c r="Q2125" s="5"/>
      <c r="R2125" s="6" t="s">
        <v>54</v>
      </c>
      <c r="S2125" s="5"/>
      <c r="T2125" s="5" t="s">
        <v>55</v>
      </c>
      <c r="U2125" s="5" t="s">
        <v>56</v>
      </c>
      <c r="V2125" s="5" t="s">
        <v>55</v>
      </c>
      <c r="W2125" s="5" t="s">
        <v>43</v>
      </c>
      <c r="X2125" s="5" t="s">
        <v>44</v>
      </c>
      <c r="Y2125" s="5" t="s">
        <v>15469</v>
      </c>
      <c r="Z2125" s="5" t="s">
        <v>15469</v>
      </c>
      <c r="AA2125" s="5">
        <v>9686790705</v>
      </c>
      <c r="AB2125" s="5" t="s">
        <v>15470</v>
      </c>
      <c r="AC2125" s="5" t="s">
        <v>15471</v>
      </c>
      <c r="AD2125" s="5" t="s">
        <v>15471</v>
      </c>
      <c r="AE2125" s="5" t="s">
        <v>15472</v>
      </c>
      <c r="AF2125" s="5" t="s">
        <v>15473</v>
      </c>
      <c r="AG2125" s="5"/>
    </row>
    <row r="2126" spans="1:33" x14ac:dyDescent="0.25">
      <c r="A2126" s="5">
        <v>14240</v>
      </c>
      <c r="B2126" s="5">
        <v>74874</v>
      </c>
      <c r="C2126" s="5" t="s">
        <v>33</v>
      </c>
      <c r="D2126" s="5" t="s">
        <v>34</v>
      </c>
      <c r="E2126" s="5"/>
      <c r="F2126" s="5" t="s">
        <v>15474</v>
      </c>
      <c r="G2126" s="5" t="s">
        <v>15475</v>
      </c>
      <c r="H2126" s="6" t="s">
        <v>15475</v>
      </c>
      <c r="I2126" s="5" t="s">
        <v>22</v>
      </c>
      <c r="J2126" s="5" t="s">
        <v>37</v>
      </c>
      <c r="K2126" s="5" t="s">
        <v>38</v>
      </c>
      <c r="L2126" s="5"/>
      <c r="M2126" s="5" t="s">
        <v>991</v>
      </c>
      <c r="N2126" s="5" t="s">
        <v>15476</v>
      </c>
      <c r="O2126" s="6" t="s">
        <v>15477</v>
      </c>
      <c r="P2126" s="5">
        <v>29</v>
      </c>
      <c r="Q2126" s="5"/>
      <c r="R2126" s="6" t="s">
        <v>54</v>
      </c>
      <c r="S2126" s="5"/>
      <c r="T2126" s="5" t="s">
        <v>55</v>
      </c>
      <c r="U2126" s="5" t="s">
        <v>56</v>
      </c>
      <c r="V2126" s="5" t="s">
        <v>55</v>
      </c>
      <c r="W2126" s="5" t="s">
        <v>43</v>
      </c>
      <c r="X2126" s="5"/>
      <c r="Y2126" s="5"/>
      <c r="Z2126" s="5" t="s">
        <v>42</v>
      </c>
      <c r="AA2126" s="5"/>
      <c r="AB2126" s="5" t="s">
        <v>42</v>
      </c>
      <c r="AC2126" s="5" t="s">
        <v>42</v>
      </c>
      <c r="AD2126" s="5" t="s">
        <v>42</v>
      </c>
      <c r="AE2126" s="5" t="s">
        <v>9706</v>
      </c>
      <c r="AF2126" s="5" t="s">
        <v>9707</v>
      </c>
      <c r="AG2126" s="5" t="s">
        <v>86</v>
      </c>
    </row>
    <row r="2127" spans="1:33" x14ac:dyDescent="0.25">
      <c r="A2127" s="5">
        <v>10247</v>
      </c>
      <c r="B2127" s="5">
        <v>74875</v>
      </c>
      <c r="C2127" s="5" t="s">
        <v>33</v>
      </c>
      <c r="D2127" s="5" t="s">
        <v>34</v>
      </c>
      <c r="E2127" s="5"/>
      <c r="F2127" s="5" t="s">
        <v>15478</v>
      </c>
      <c r="G2127" s="5" t="s">
        <v>15479</v>
      </c>
      <c r="H2127" s="6" t="s">
        <v>15480</v>
      </c>
      <c r="I2127" s="5" t="s">
        <v>22</v>
      </c>
      <c r="J2127" s="5" t="s">
        <v>37</v>
      </c>
      <c r="K2127" s="5" t="s">
        <v>38</v>
      </c>
      <c r="L2127" s="5"/>
      <c r="M2127" s="5" t="s">
        <v>42</v>
      </c>
      <c r="N2127" s="5" t="s">
        <v>15481</v>
      </c>
      <c r="O2127" s="6" t="s">
        <v>42</v>
      </c>
      <c r="P2127" s="5">
        <v>29</v>
      </c>
      <c r="Q2127" s="5"/>
      <c r="R2127" s="6" t="s">
        <v>54</v>
      </c>
      <c r="S2127" s="5"/>
      <c r="T2127" s="5" t="s">
        <v>55</v>
      </c>
      <c r="U2127" s="5" t="s">
        <v>56</v>
      </c>
      <c r="V2127" s="5" t="s">
        <v>55</v>
      </c>
      <c r="W2127" s="5" t="s">
        <v>43</v>
      </c>
      <c r="X2127" s="5"/>
      <c r="Y2127" s="5"/>
      <c r="Z2127" s="5" t="s">
        <v>42</v>
      </c>
      <c r="AA2127" s="5"/>
      <c r="AB2127" s="5" t="s">
        <v>42</v>
      </c>
      <c r="AC2127" s="5" t="s">
        <v>42</v>
      </c>
      <c r="AD2127" s="5" t="s">
        <v>42</v>
      </c>
      <c r="AE2127" s="5" t="s">
        <v>15482</v>
      </c>
      <c r="AF2127" s="5" t="s">
        <v>15483</v>
      </c>
      <c r="AG2127" s="5" t="s">
        <v>86</v>
      </c>
    </row>
    <row r="2128" spans="1:33" x14ac:dyDescent="0.25">
      <c r="A2128" s="5">
        <v>13681</v>
      </c>
      <c r="B2128" s="5">
        <v>74876</v>
      </c>
      <c r="C2128" s="5" t="s">
        <v>33</v>
      </c>
      <c r="D2128" s="5" t="s">
        <v>34</v>
      </c>
      <c r="E2128" s="5"/>
      <c r="F2128" s="5" t="s">
        <v>15484</v>
      </c>
      <c r="G2128" s="5" t="s">
        <v>15485</v>
      </c>
      <c r="H2128" s="6" t="s">
        <v>15486</v>
      </c>
      <c r="I2128" s="5" t="s">
        <v>22</v>
      </c>
      <c r="J2128" s="5" t="s">
        <v>37</v>
      </c>
      <c r="K2128" s="5" t="s">
        <v>38</v>
      </c>
      <c r="L2128" s="5"/>
      <c r="M2128" s="5" t="s">
        <v>1065</v>
      </c>
      <c r="N2128" s="5" t="s">
        <v>15487</v>
      </c>
      <c r="O2128" s="6" t="s">
        <v>15488</v>
      </c>
      <c r="P2128" s="5">
        <v>27</v>
      </c>
      <c r="Q2128" s="5"/>
      <c r="R2128" s="6" t="s">
        <v>833</v>
      </c>
      <c r="S2128" s="5"/>
      <c r="T2128" s="5" t="s">
        <v>835</v>
      </c>
      <c r="U2128" s="5"/>
      <c r="V2128" s="5" t="s">
        <v>835</v>
      </c>
      <c r="W2128" s="5" t="s">
        <v>43</v>
      </c>
      <c r="X2128" s="5"/>
      <c r="Y2128" s="5"/>
      <c r="Z2128" s="5" t="s">
        <v>42</v>
      </c>
      <c r="AA2128" s="5"/>
      <c r="AB2128" s="5" t="s">
        <v>42</v>
      </c>
      <c r="AC2128" s="5" t="s">
        <v>42</v>
      </c>
      <c r="AD2128" s="5" t="s">
        <v>42</v>
      </c>
      <c r="AE2128" s="5" t="s">
        <v>9379</v>
      </c>
      <c r="AF2128" s="5" t="s">
        <v>9380</v>
      </c>
      <c r="AG2128" s="5" t="s">
        <v>86</v>
      </c>
    </row>
    <row r="2129" spans="1:33" x14ac:dyDescent="0.25">
      <c r="A2129" s="5">
        <v>13720</v>
      </c>
      <c r="B2129" s="5">
        <v>74877</v>
      </c>
      <c r="C2129" s="5" t="s">
        <v>33</v>
      </c>
      <c r="D2129" s="5" t="s">
        <v>34</v>
      </c>
      <c r="E2129" s="5"/>
      <c r="F2129" s="5" t="s">
        <v>15489</v>
      </c>
      <c r="G2129" s="5" t="s">
        <v>15490</v>
      </c>
      <c r="H2129" s="6" t="s">
        <v>15491</v>
      </c>
      <c r="I2129" s="5" t="s">
        <v>22</v>
      </c>
      <c r="J2129" s="5" t="s">
        <v>37</v>
      </c>
      <c r="K2129" s="5" t="s">
        <v>38</v>
      </c>
      <c r="L2129" s="5"/>
      <c r="M2129" s="5" t="s">
        <v>15492</v>
      </c>
      <c r="N2129" s="5" t="s">
        <v>15493</v>
      </c>
      <c r="O2129" s="6" t="s">
        <v>15494</v>
      </c>
      <c r="P2129" s="5">
        <v>27</v>
      </c>
      <c r="Q2129" s="5"/>
      <c r="R2129" s="6" t="s">
        <v>833</v>
      </c>
      <c r="S2129" s="5"/>
      <c r="T2129" s="5" t="s">
        <v>42</v>
      </c>
      <c r="U2129" s="5"/>
      <c r="V2129" s="5" t="s">
        <v>835</v>
      </c>
      <c r="W2129" s="5" t="s">
        <v>43</v>
      </c>
      <c r="X2129" s="5" t="s">
        <v>44</v>
      </c>
      <c r="Y2129" s="5"/>
      <c r="Z2129" s="5" t="s">
        <v>42</v>
      </c>
      <c r="AA2129" s="5">
        <v>8552034455</v>
      </c>
      <c r="AB2129" s="5" t="s">
        <v>15495</v>
      </c>
      <c r="AC2129" s="5" t="s">
        <v>42</v>
      </c>
      <c r="AD2129" s="5" t="s">
        <v>42</v>
      </c>
      <c r="AE2129" s="5" t="s">
        <v>15496</v>
      </c>
      <c r="AF2129" s="5" t="s">
        <v>15497</v>
      </c>
      <c r="AG2129" s="5"/>
    </row>
    <row r="2130" spans="1:33" x14ac:dyDescent="0.25">
      <c r="A2130" s="5">
        <v>13505</v>
      </c>
      <c r="B2130" s="5">
        <v>74878</v>
      </c>
      <c r="C2130" s="5" t="s">
        <v>33</v>
      </c>
      <c r="D2130" s="5" t="s">
        <v>34</v>
      </c>
      <c r="E2130" s="5"/>
      <c r="F2130" s="5" t="s">
        <v>15498</v>
      </c>
      <c r="G2130" s="5" t="s">
        <v>15499</v>
      </c>
      <c r="H2130" s="6" t="s">
        <v>15499</v>
      </c>
      <c r="I2130" s="5" t="s">
        <v>22</v>
      </c>
      <c r="J2130" s="5" t="s">
        <v>37</v>
      </c>
      <c r="K2130" s="5" t="s">
        <v>38</v>
      </c>
      <c r="L2130" s="5"/>
      <c r="M2130" s="5" t="s">
        <v>1657</v>
      </c>
      <c r="N2130" s="5" t="s">
        <v>15500</v>
      </c>
      <c r="O2130" s="6" t="s">
        <v>15501</v>
      </c>
      <c r="P2130" s="5">
        <v>29</v>
      </c>
      <c r="Q2130" s="5"/>
      <c r="R2130" s="6" t="s">
        <v>54</v>
      </c>
      <c r="S2130" s="5"/>
      <c r="T2130" s="5" t="s">
        <v>55</v>
      </c>
      <c r="U2130" s="5" t="s">
        <v>56</v>
      </c>
      <c r="V2130" s="5" t="s">
        <v>55</v>
      </c>
      <c r="W2130" s="5" t="s">
        <v>43</v>
      </c>
      <c r="X2130" s="5"/>
      <c r="Y2130" s="5"/>
      <c r="Z2130" s="5" t="s">
        <v>42</v>
      </c>
      <c r="AA2130" s="5"/>
      <c r="AB2130" s="5" t="s">
        <v>42</v>
      </c>
      <c r="AC2130" s="5" t="s">
        <v>15502</v>
      </c>
      <c r="AD2130" s="5" t="s">
        <v>15502</v>
      </c>
      <c r="AE2130" s="5" t="s">
        <v>15503</v>
      </c>
      <c r="AF2130" s="5" t="s">
        <v>15504</v>
      </c>
      <c r="AG2130" s="5" t="s">
        <v>86</v>
      </c>
    </row>
    <row r="2131" spans="1:33" x14ac:dyDescent="0.25">
      <c r="A2131" s="5">
        <v>11522</v>
      </c>
      <c r="B2131" s="5">
        <v>74879</v>
      </c>
      <c r="C2131" s="5" t="s">
        <v>33</v>
      </c>
      <c r="D2131" s="5" t="s">
        <v>34</v>
      </c>
      <c r="E2131" s="5"/>
      <c r="F2131" s="5" t="s">
        <v>15505</v>
      </c>
      <c r="G2131" s="5" t="s">
        <v>15506</v>
      </c>
      <c r="H2131" s="6" t="s">
        <v>15507</v>
      </c>
      <c r="I2131" s="5" t="s">
        <v>22</v>
      </c>
      <c r="J2131" s="5" t="s">
        <v>37</v>
      </c>
      <c r="K2131" s="5" t="s">
        <v>38</v>
      </c>
      <c r="L2131" s="5"/>
      <c r="M2131" s="5" t="s">
        <v>1065</v>
      </c>
      <c r="N2131" s="5" t="s">
        <v>15508</v>
      </c>
      <c r="O2131" s="6" t="s">
        <v>15509</v>
      </c>
      <c r="P2131" s="5">
        <v>27</v>
      </c>
      <c r="Q2131" s="5"/>
      <c r="R2131" s="6" t="s">
        <v>833</v>
      </c>
      <c r="S2131" s="5"/>
      <c r="T2131" s="5" t="s">
        <v>835</v>
      </c>
      <c r="U2131" s="5"/>
      <c r="V2131" s="5" t="s">
        <v>835</v>
      </c>
      <c r="W2131" s="5" t="s">
        <v>43</v>
      </c>
      <c r="X2131" s="5" t="s">
        <v>44</v>
      </c>
      <c r="Y2131" s="5"/>
      <c r="Z2131" s="5" t="s">
        <v>42</v>
      </c>
      <c r="AA2131" s="5" t="s">
        <v>15510</v>
      </c>
      <c r="AB2131" s="5" t="s">
        <v>15510</v>
      </c>
      <c r="AC2131" s="5" t="s">
        <v>42</v>
      </c>
      <c r="AD2131" s="5" t="s">
        <v>42</v>
      </c>
      <c r="AE2131" s="5" t="s">
        <v>15511</v>
      </c>
      <c r="AF2131" s="5" t="s">
        <v>15512</v>
      </c>
      <c r="AG2131" s="5"/>
    </row>
    <row r="2132" spans="1:33" x14ac:dyDescent="0.25">
      <c r="A2132" s="5">
        <v>13059</v>
      </c>
      <c r="B2132" s="5">
        <v>74880</v>
      </c>
      <c r="C2132" s="5" t="s">
        <v>33</v>
      </c>
      <c r="D2132" s="5" t="s">
        <v>34</v>
      </c>
      <c r="E2132" s="5"/>
      <c r="F2132" s="5" t="s">
        <v>15513</v>
      </c>
      <c r="G2132" s="5" t="s">
        <v>15514</v>
      </c>
      <c r="H2132" s="6" t="s">
        <v>15515</v>
      </c>
      <c r="I2132" s="5" t="s">
        <v>22</v>
      </c>
      <c r="J2132" s="5" t="s">
        <v>37</v>
      </c>
      <c r="K2132" s="5" t="s">
        <v>38</v>
      </c>
      <c r="L2132" s="5"/>
      <c r="M2132" s="5" t="s">
        <v>42</v>
      </c>
      <c r="N2132" s="5" t="s">
        <v>15516</v>
      </c>
      <c r="O2132" s="6" t="s">
        <v>15517</v>
      </c>
      <c r="P2132" s="7"/>
      <c r="Q2132" s="5"/>
      <c r="R2132" s="6" t="s">
        <v>448</v>
      </c>
      <c r="S2132" s="5"/>
      <c r="T2132" s="5" t="s">
        <v>449</v>
      </c>
      <c r="U2132" s="5"/>
      <c r="V2132" s="5" t="s">
        <v>449</v>
      </c>
      <c r="W2132" s="5" t="s">
        <v>43</v>
      </c>
      <c r="X2132" s="5"/>
      <c r="Y2132" s="5"/>
      <c r="Z2132" s="5" t="s">
        <v>42</v>
      </c>
      <c r="AA2132" s="5"/>
      <c r="AB2132" s="5" t="s">
        <v>42</v>
      </c>
      <c r="AC2132" s="5" t="s">
        <v>42</v>
      </c>
      <c r="AD2132" s="5" t="s">
        <v>42</v>
      </c>
      <c r="AE2132" s="5"/>
      <c r="AF2132" s="5" t="s">
        <v>42</v>
      </c>
      <c r="AG2132" s="5" t="s">
        <v>86</v>
      </c>
    </row>
    <row r="2133" spans="1:33" x14ac:dyDescent="0.25">
      <c r="A2133" s="5">
        <v>12606</v>
      </c>
      <c r="B2133" s="5">
        <v>74881</v>
      </c>
      <c r="C2133" s="5" t="s">
        <v>33</v>
      </c>
      <c r="D2133" s="5" t="s">
        <v>34</v>
      </c>
      <c r="E2133" s="5"/>
      <c r="F2133" s="5" t="s">
        <v>15518</v>
      </c>
      <c r="G2133" s="5" t="s">
        <v>15519</v>
      </c>
      <c r="H2133" s="6" t="s">
        <v>15520</v>
      </c>
      <c r="I2133" s="5" t="s">
        <v>22</v>
      </c>
      <c r="J2133" s="5" t="s">
        <v>37</v>
      </c>
      <c r="K2133" s="5" t="s">
        <v>38</v>
      </c>
      <c r="L2133" s="5"/>
      <c r="M2133" s="5" t="s">
        <v>15521</v>
      </c>
      <c r="N2133" s="5" t="s">
        <v>15522</v>
      </c>
      <c r="O2133" s="6" t="s">
        <v>15523</v>
      </c>
      <c r="P2133" s="5">
        <v>36</v>
      </c>
      <c r="Q2133" s="5"/>
      <c r="R2133" s="6" t="s">
        <v>923</v>
      </c>
      <c r="S2133" s="5"/>
      <c r="T2133" s="5" t="s">
        <v>15524</v>
      </c>
      <c r="U2133" s="5"/>
      <c r="V2133" s="5" t="s">
        <v>1090</v>
      </c>
      <c r="W2133" s="5" t="s">
        <v>43</v>
      </c>
      <c r="X2133" s="5"/>
      <c r="Y2133" s="5"/>
      <c r="Z2133" s="5" t="s">
        <v>42</v>
      </c>
      <c r="AA2133" s="5"/>
      <c r="AB2133" s="5" t="s">
        <v>42</v>
      </c>
      <c r="AC2133" s="5" t="s">
        <v>42</v>
      </c>
      <c r="AD2133" s="5" t="s">
        <v>42</v>
      </c>
      <c r="AE2133" s="5" t="s">
        <v>15525</v>
      </c>
      <c r="AF2133" s="5" t="s">
        <v>15526</v>
      </c>
      <c r="AG2133" s="5" t="s">
        <v>86</v>
      </c>
    </row>
    <row r="2134" spans="1:33" x14ac:dyDescent="0.25">
      <c r="A2134" s="5">
        <v>14256</v>
      </c>
      <c r="B2134" s="5">
        <v>74882</v>
      </c>
      <c r="C2134" s="5" t="s">
        <v>33</v>
      </c>
      <c r="D2134" s="5" t="s">
        <v>34</v>
      </c>
      <c r="E2134" s="5"/>
      <c r="F2134" s="5" t="s">
        <v>15527</v>
      </c>
      <c r="G2134" s="5" t="s">
        <v>15528</v>
      </c>
      <c r="H2134" s="6" t="s">
        <v>15528</v>
      </c>
      <c r="I2134" s="5" t="s">
        <v>22</v>
      </c>
      <c r="J2134" s="5" t="s">
        <v>37</v>
      </c>
      <c r="K2134" s="5" t="s">
        <v>38</v>
      </c>
      <c r="L2134" s="5">
        <v>560068</v>
      </c>
      <c r="M2134" s="5" t="s">
        <v>51</v>
      </c>
      <c r="N2134" s="5" t="s">
        <v>15529</v>
      </c>
      <c r="O2134" s="6" t="s">
        <v>15530</v>
      </c>
      <c r="P2134" s="5">
        <v>29</v>
      </c>
      <c r="Q2134" s="5"/>
      <c r="R2134" s="6" t="s">
        <v>54</v>
      </c>
      <c r="S2134" s="5"/>
      <c r="T2134" s="5" t="s">
        <v>55</v>
      </c>
      <c r="U2134" s="5" t="s">
        <v>56</v>
      </c>
      <c r="V2134" s="5" t="s">
        <v>55</v>
      </c>
      <c r="W2134" s="5" t="s">
        <v>43</v>
      </c>
      <c r="X2134" s="5"/>
      <c r="Y2134" s="5" t="s">
        <v>15531</v>
      </c>
      <c r="Z2134" s="5" t="s">
        <v>15531</v>
      </c>
      <c r="AA2134" s="5"/>
      <c r="AB2134" s="5" t="s">
        <v>42</v>
      </c>
      <c r="AC2134" s="5" t="s">
        <v>15532</v>
      </c>
      <c r="AD2134" s="5" t="s">
        <v>15532</v>
      </c>
      <c r="AE2134" s="5" t="s">
        <v>15533</v>
      </c>
      <c r="AF2134" s="5" t="s">
        <v>15534</v>
      </c>
      <c r="AG2134" s="5" t="s">
        <v>86</v>
      </c>
    </row>
    <row r="2135" spans="1:33" x14ac:dyDescent="0.25">
      <c r="A2135" s="5">
        <v>13947</v>
      </c>
      <c r="B2135" s="5">
        <v>74883</v>
      </c>
      <c r="C2135" s="5" t="s">
        <v>33</v>
      </c>
      <c r="D2135" s="5" t="s">
        <v>34</v>
      </c>
      <c r="E2135" s="5"/>
      <c r="F2135" s="5" t="s">
        <v>15535</v>
      </c>
      <c r="G2135" s="5" t="s">
        <v>15536</v>
      </c>
      <c r="H2135" s="6" t="s">
        <v>15536</v>
      </c>
      <c r="I2135" s="5" t="s">
        <v>22</v>
      </c>
      <c r="J2135" s="5" t="s">
        <v>37</v>
      </c>
      <c r="K2135" s="5" t="s">
        <v>38</v>
      </c>
      <c r="L2135" s="5"/>
      <c r="M2135" s="5" t="s">
        <v>971</v>
      </c>
      <c r="N2135" s="5" t="s">
        <v>15537</v>
      </c>
      <c r="O2135" s="6" t="s">
        <v>15538</v>
      </c>
      <c r="P2135" s="5">
        <v>29</v>
      </c>
      <c r="Q2135" s="5"/>
      <c r="R2135" s="6" t="s">
        <v>54</v>
      </c>
      <c r="S2135" s="5"/>
      <c r="T2135" s="5" t="s">
        <v>55</v>
      </c>
      <c r="U2135" s="5" t="s">
        <v>56</v>
      </c>
      <c r="V2135" s="5" t="s">
        <v>55</v>
      </c>
      <c r="W2135" s="5" t="s">
        <v>43</v>
      </c>
      <c r="X2135" s="5" t="s">
        <v>44</v>
      </c>
      <c r="Y2135" s="5"/>
      <c r="Z2135" s="5" t="s">
        <v>42</v>
      </c>
      <c r="AA2135" s="5" t="s">
        <v>15539</v>
      </c>
      <c r="AB2135" s="5" t="s">
        <v>15539</v>
      </c>
      <c r="AC2135" s="5" t="s">
        <v>15540</v>
      </c>
      <c r="AD2135" s="5" t="s">
        <v>15540</v>
      </c>
      <c r="AE2135" s="5" t="s">
        <v>15541</v>
      </c>
      <c r="AF2135" s="5" t="s">
        <v>15542</v>
      </c>
      <c r="AG2135" s="5"/>
    </row>
    <row r="2136" spans="1:33" x14ac:dyDescent="0.25">
      <c r="A2136" s="5">
        <v>10563</v>
      </c>
      <c r="B2136" s="5">
        <v>74884</v>
      </c>
      <c r="C2136" s="5" t="s">
        <v>33</v>
      </c>
      <c r="D2136" s="5" t="s">
        <v>34</v>
      </c>
      <c r="E2136" s="5"/>
      <c r="F2136" s="5" t="s">
        <v>15543</v>
      </c>
      <c r="G2136" s="5" t="s">
        <v>15544</v>
      </c>
      <c r="H2136" s="6" t="s">
        <v>15544</v>
      </c>
      <c r="I2136" s="5" t="s">
        <v>22</v>
      </c>
      <c r="J2136" s="5" t="s">
        <v>37</v>
      </c>
      <c r="K2136" s="5" t="s">
        <v>38</v>
      </c>
      <c r="L2136" s="5">
        <v>560102</v>
      </c>
      <c r="M2136" s="5" t="s">
        <v>1657</v>
      </c>
      <c r="N2136" s="5" t="s">
        <v>15545</v>
      </c>
      <c r="O2136" s="6" t="s">
        <v>15546</v>
      </c>
      <c r="P2136" s="5">
        <v>29</v>
      </c>
      <c r="Q2136" s="5"/>
      <c r="R2136" s="6" t="s">
        <v>54</v>
      </c>
      <c r="S2136" s="5"/>
      <c r="T2136" s="5" t="s">
        <v>55</v>
      </c>
      <c r="U2136" s="5" t="s">
        <v>97</v>
      </c>
      <c r="V2136" s="5" t="s">
        <v>55</v>
      </c>
      <c r="W2136" s="5" t="s">
        <v>43</v>
      </c>
      <c r="X2136" s="5" t="s">
        <v>44</v>
      </c>
      <c r="Y2136" s="5" t="s">
        <v>14630</v>
      </c>
      <c r="Z2136" s="5" t="s">
        <v>14630</v>
      </c>
      <c r="AA2136" s="5">
        <v>9880962737</v>
      </c>
      <c r="AB2136" s="5" t="s">
        <v>15547</v>
      </c>
      <c r="AC2136" s="5" t="s">
        <v>15548</v>
      </c>
      <c r="AD2136" s="5" t="s">
        <v>15548</v>
      </c>
      <c r="AE2136" s="5" t="s">
        <v>15549</v>
      </c>
      <c r="AF2136" s="5" t="s">
        <v>15550</v>
      </c>
      <c r="AG2136" s="5"/>
    </row>
    <row r="2137" spans="1:33" x14ac:dyDescent="0.25">
      <c r="A2137" s="5">
        <v>10462</v>
      </c>
      <c r="B2137" s="5">
        <v>74885</v>
      </c>
      <c r="C2137" s="5" t="s">
        <v>33</v>
      </c>
      <c r="D2137" s="5" t="s">
        <v>34</v>
      </c>
      <c r="E2137" s="5"/>
      <c r="F2137" s="5" t="s">
        <v>15551</v>
      </c>
      <c r="G2137" s="5" t="s">
        <v>15552</v>
      </c>
      <c r="H2137" s="6" t="s">
        <v>3583</v>
      </c>
      <c r="I2137" s="5" t="s">
        <v>22</v>
      </c>
      <c r="J2137" s="5" t="s">
        <v>37</v>
      </c>
      <c r="K2137" s="5" t="s">
        <v>38</v>
      </c>
      <c r="L2137" s="5"/>
      <c r="M2137" s="5" t="s">
        <v>15553</v>
      </c>
      <c r="N2137" s="5" t="s">
        <v>15554</v>
      </c>
      <c r="O2137" s="6" t="s">
        <v>15555</v>
      </c>
      <c r="P2137" s="5">
        <v>27</v>
      </c>
      <c r="Q2137" s="5"/>
      <c r="R2137" s="6" t="s">
        <v>833</v>
      </c>
      <c r="S2137" s="5"/>
      <c r="T2137" s="5" t="s">
        <v>2703</v>
      </c>
      <c r="U2137" s="5"/>
      <c r="V2137" s="5" t="s">
        <v>2703</v>
      </c>
      <c r="W2137" s="5" t="s">
        <v>43</v>
      </c>
      <c r="X2137" s="5" t="s">
        <v>44</v>
      </c>
      <c r="Y2137" s="5"/>
      <c r="Z2137" s="5" t="s">
        <v>42</v>
      </c>
      <c r="AA2137" s="5">
        <v>9960338889</v>
      </c>
      <c r="AB2137" s="5" t="s">
        <v>15556</v>
      </c>
      <c r="AC2137" s="5" t="s">
        <v>42</v>
      </c>
      <c r="AD2137" s="5" t="s">
        <v>42</v>
      </c>
      <c r="AE2137" s="5" t="s">
        <v>3585</v>
      </c>
      <c r="AF2137" s="5" t="s">
        <v>3586</v>
      </c>
      <c r="AG2137" s="5"/>
    </row>
    <row r="2138" spans="1:33" x14ac:dyDescent="0.25">
      <c r="A2138" s="5">
        <v>12072</v>
      </c>
      <c r="B2138" s="5">
        <v>74886</v>
      </c>
      <c r="C2138" s="5" t="s">
        <v>33</v>
      </c>
      <c r="D2138" s="5" t="s">
        <v>34</v>
      </c>
      <c r="E2138" s="5"/>
      <c r="F2138" s="5" t="s">
        <v>15557</v>
      </c>
      <c r="G2138" s="5" t="s">
        <v>15558</v>
      </c>
      <c r="H2138" s="6" t="s">
        <v>15559</v>
      </c>
      <c r="I2138" s="5" t="s">
        <v>22</v>
      </c>
      <c r="J2138" s="5" t="s">
        <v>37</v>
      </c>
      <c r="K2138" s="5" t="s">
        <v>38</v>
      </c>
      <c r="L2138" s="5"/>
      <c r="M2138" s="5" t="s">
        <v>42</v>
      </c>
      <c r="N2138" s="5" t="s">
        <v>15560</v>
      </c>
      <c r="O2138" s="6" t="s">
        <v>15561</v>
      </c>
      <c r="P2138" s="5">
        <v>27</v>
      </c>
      <c r="Q2138" s="5"/>
      <c r="R2138" s="6" t="s">
        <v>833</v>
      </c>
      <c r="S2138" s="5"/>
      <c r="T2138" s="5" t="s">
        <v>42</v>
      </c>
      <c r="U2138" s="5"/>
      <c r="V2138" s="5" t="s">
        <v>835</v>
      </c>
      <c r="W2138" s="5" t="s">
        <v>43</v>
      </c>
      <c r="X2138" s="5" t="s">
        <v>44</v>
      </c>
      <c r="Y2138" s="5"/>
      <c r="Z2138" s="5" t="s">
        <v>42</v>
      </c>
      <c r="AA2138" s="5">
        <v>9689921859</v>
      </c>
      <c r="AB2138" s="5" t="s">
        <v>15562</v>
      </c>
      <c r="AC2138" s="5" t="s">
        <v>15563</v>
      </c>
      <c r="AD2138" s="5" t="s">
        <v>15563</v>
      </c>
      <c r="AE2138" s="5" t="s">
        <v>15564</v>
      </c>
      <c r="AF2138" s="5" t="s">
        <v>15565</v>
      </c>
      <c r="AG2138" s="5"/>
    </row>
    <row r="2139" spans="1:33" x14ac:dyDescent="0.25">
      <c r="A2139" s="5">
        <v>10609</v>
      </c>
      <c r="B2139" s="5">
        <v>74887</v>
      </c>
      <c r="C2139" s="5" t="s">
        <v>33</v>
      </c>
      <c r="D2139" s="5" t="s">
        <v>34</v>
      </c>
      <c r="E2139" s="5"/>
      <c r="F2139" s="5" t="s">
        <v>15566</v>
      </c>
      <c r="G2139" s="5" t="s">
        <v>15567</v>
      </c>
      <c r="H2139" s="6" t="s">
        <v>15567</v>
      </c>
      <c r="I2139" s="5" t="s">
        <v>22</v>
      </c>
      <c r="J2139" s="5" t="s">
        <v>37</v>
      </c>
      <c r="K2139" s="5" t="s">
        <v>38</v>
      </c>
      <c r="L2139" s="5"/>
      <c r="M2139" s="5" t="s">
        <v>42</v>
      </c>
      <c r="N2139" s="5" t="s">
        <v>15568</v>
      </c>
      <c r="O2139" s="6" t="s">
        <v>15569</v>
      </c>
      <c r="P2139" s="5">
        <v>27</v>
      </c>
      <c r="Q2139" s="5"/>
      <c r="R2139" s="6" t="s">
        <v>833</v>
      </c>
      <c r="S2139" s="5"/>
      <c r="T2139" s="5" t="s">
        <v>42</v>
      </c>
      <c r="U2139" s="5"/>
      <c r="V2139" s="5" t="s">
        <v>835</v>
      </c>
      <c r="W2139" s="5" t="s">
        <v>43</v>
      </c>
      <c r="X2139" s="5" t="s">
        <v>44</v>
      </c>
      <c r="Y2139" s="5"/>
      <c r="Z2139" s="5" t="s">
        <v>42</v>
      </c>
      <c r="AA2139" s="5">
        <v>2065400006</v>
      </c>
      <c r="AB2139" s="5" t="s">
        <v>15570</v>
      </c>
      <c r="AC2139" s="5" t="s">
        <v>10271</v>
      </c>
      <c r="AD2139" s="5" t="s">
        <v>10271</v>
      </c>
      <c r="AE2139" s="5" t="s">
        <v>10272</v>
      </c>
      <c r="AF2139" s="5" t="s">
        <v>10273</v>
      </c>
      <c r="AG2139" s="5"/>
    </row>
    <row r="2140" spans="1:33" x14ac:dyDescent="0.25">
      <c r="A2140" s="5">
        <v>13988</v>
      </c>
      <c r="B2140" s="5">
        <v>74888</v>
      </c>
      <c r="C2140" s="5" t="s">
        <v>33</v>
      </c>
      <c r="D2140" s="5" t="s">
        <v>34</v>
      </c>
      <c r="E2140" s="5"/>
      <c r="F2140" s="5" t="s">
        <v>15571</v>
      </c>
      <c r="G2140" s="5" t="s">
        <v>15572</v>
      </c>
      <c r="H2140" s="6" t="s">
        <v>15573</v>
      </c>
      <c r="I2140" s="5" t="s">
        <v>22</v>
      </c>
      <c r="J2140" s="5" t="s">
        <v>37</v>
      </c>
      <c r="K2140" s="5" t="s">
        <v>38</v>
      </c>
      <c r="L2140" s="5">
        <v>517001</v>
      </c>
      <c r="M2140" s="5" t="s">
        <v>15574</v>
      </c>
      <c r="N2140" s="5" t="s">
        <v>15575</v>
      </c>
      <c r="O2140" s="6" t="s">
        <v>15576</v>
      </c>
      <c r="P2140" s="7">
        <v>28</v>
      </c>
      <c r="Q2140" s="5"/>
      <c r="R2140" s="6" t="s">
        <v>1076</v>
      </c>
      <c r="S2140" s="5"/>
      <c r="T2140" s="5" t="s">
        <v>6073</v>
      </c>
      <c r="U2140" s="5" t="s">
        <v>6074</v>
      </c>
      <c r="V2140" s="5" t="s">
        <v>6073</v>
      </c>
      <c r="W2140" s="5" t="s">
        <v>43</v>
      </c>
      <c r="X2140" s="5" t="s">
        <v>44</v>
      </c>
      <c r="Y2140" s="5"/>
      <c r="Z2140" s="5" t="s">
        <v>42</v>
      </c>
      <c r="AA2140" s="5">
        <v>9396191082</v>
      </c>
      <c r="AB2140" s="5" t="s">
        <v>15577</v>
      </c>
      <c r="AC2140" s="5" t="s">
        <v>15578</v>
      </c>
      <c r="AD2140" s="5" t="s">
        <v>15578</v>
      </c>
      <c r="AE2140" s="5" t="s">
        <v>15579</v>
      </c>
      <c r="AF2140" s="5" t="s">
        <v>15579</v>
      </c>
      <c r="AG2140" s="5"/>
    </row>
    <row r="2141" spans="1:33" x14ac:dyDescent="0.25">
      <c r="A2141" s="5">
        <v>13895</v>
      </c>
      <c r="B2141" s="5">
        <v>74889</v>
      </c>
      <c r="C2141" s="5" t="s">
        <v>33</v>
      </c>
      <c r="D2141" s="5" t="s">
        <v>34</v>
      </c>
      <c r="E2141" s="5"/>
      <c r="F2141" s="5" t="s">
        <v>15580</v>
      </c>
      <c r="G2141" s="5" t="s">
        <v>15581</v>
      </c>
      <c r="H2141" s="6" t="s">
        <v>15581</v>
      </c>
      <c r="I2141" s="5" t="s">
        <v>22</v>
      </c>
      <c r="J2141" s="5" t="s">
        <v>37</v>
      </c>
      <c r="K2141" s="5" t="s">
        <v>38</v>
      </c>
      <c r="L2141" s="5"/>
      <c r="M2141" s="5" t="s">
        <v>15582</v>
      </c>
      <c r="N2141" s="5" t="s">
        <v>15583</v>
      </c>
      <c r="O2141" s="6" t="s">
        <v>15584</v>
      </c>
      <c r="P2141" s="5">
        <v>36</v>
      </c>
      <c r="Q2141" s="5"/>
      <c r="R2141" s="6" t="s">
        <v>54</v>
      </c>
      <c r="S2141" s="5"/>
      <c r="T2141" s="5" t="s">
        <v>1090</v>
      </c>
      <c r="U2141" s="5"/>
      <c r="V2141" s="5" t="s">
        <v>1090</v>
      </c>
      <c r="W2141" s="5" t="s">
        <v>43</v>
      </c>
      <c r="X2141" s="5"/>
      <c r="Y2141" s="5"/>
      <c r="Z2141" s="5" t="s">
        <v>42</v>
      </c>
      <c r="AA2141" s="5"/>
      <c r="AB2141" s="5" t="s">
        <v>42</v>
      </c>
      <c r="AC2141" s="5" t="s">
        <v>42</v>
      </c>
      <c r="AD2141" s="5" t="s">
        <v>42</v>
      </c>
      <c r="AE2141" s="5" t="s">
        <v>15585</v>
      </c>
      <c r="AF2141" s="5" t="s">
        <v>15586</v>
      </c>
      <c r="AG2141" s="5" t="s">
        <v>86</v>
      </c>
    </row>
    <row r="2142" spans="1:33" x14ac:dyDescent="0.25">
      <c r="A2142" s="5">
        <v>13200</v>
      </c>
      <c r="B2142" s="5">
        <v>74890</v>
      </c>
      <c r="C2142" s="5" t="s">
        <v>33</v>
      </c>
      <c r="D2142" s="5" t="s">
        <v>34</v>
      </c>
      <c r="E2142" s="5"/>
      <c r="F2142" s="5" t="s">
        <v>15587</v>
      </c>
      <c r="G2142" s="5" t="s">
        <v>15588</v>
      </c>
      <c r="H2142" s="6" t="s">
        <v>15589</v>
      </c>
      <c r="I2142" s="5" t="s">
        <v>22</v>
      </c>
      <c r="J2142" s="5" t="s">
        <v>37</v>
      </c>
      <c r="K2142" s="5" t="s">
        <v>38</v>
      </c>
      <c r="L2142" s="5">
        <v>560001</v>
      </c>
      <c r="M2142" s="5" t="s">
        <v>94</v>
      </c>
      <c r="N2142" s="5" t="s">
        <v>15590</v>
      </c>
      <c r="O2142" s="6" t="s">
        <v>15591</v>
      </c>
      <c r="P2142" s="5">
        <v>29</v>
      </c>
      <c r="Q2142" s="5"/>
      <c r="R2142" s="6" t="s">
        <v>54</v>
      </c>
      <c r="S2142" s="5"/>
      <c r="T2142" s="5" t="s">
        <v>55</v>
      </c>
      <c r="U2142" s="5" t="s">
        <v>56</v>
      </c>
      <c r="V2142" s="5" t="s">
        <v>55</v>
      </c>
      <c r="W2142" s="5" t="s">
        <v>43</v>
      </c>
      <c r="X2142" s="5" t="s">
        <v>44</v>
      </c>
      <c r="Y2142" s="5" t="s">
        <v>15592</v>
      </c>
      <c r="Z2142" s="5" t="s">
        <v>15592</v>
      </c>
      <c r="AA2142" s="5">
        <v>9738773164</v>
      </c>
      <c r="AB2142" s="5" t="s">
        <v>10470</v>
      </c>
      <c r="AC2142" s="5" t="s">
        <v>15593</v>
      </c>
      <c r="AD2142" s="5" t="s">
        <v>15593</v>
      </c>
      <c r="AE2142" s="5" t="s">
        <v>15594</v>
      </c>
      <c r="AF2142" s="5" t="s">
        <v>15595</v>
      </c>
      <c r="AG2142" s="5"/>
    </row>
    <row r="2143" spans="1:33" x14ac:dyDescent="0.25">
      <c r="A2143" s="5">
        <v>10038</v>
      </c>
      <c r="B2143" s="5">
        <v>74891</v>
      </c>
      <c r="C2143" s="5" t="s">
        <v>33</v>
      </c>
      <c r="D2143" s="5" t="s">
        <v>34</v>
      </c>
      <c r="E2143" s="5"/>
      <c r="F2143" s="5" t="s">
        <v>15596</v>
      </c>
      <c r="G2143" s="5" t="s">
        <v>15597</v>
      </c>
      <c r="H2143" s="6" t="s">
        <v>15597</v>
      </c>
      <c r="I2143" s="5" t="s">
        <v>22</v>
      </c>
      <c r="J2143" s="5" t="s">
        <v>37</v>
      </c>
      <c r="K2143" s="5" t="s">
        <v>38</v>
      </c>
      <c r="L2143" s="5"/>
      <c r="M2143" s="5" t="s">
        <v>10240</v>
      </c>
      <c r="N2143" s="5" t="s">
        <v>15598</v>
      </c>
      <c r="O2143" s="6" t="s">
        <v>15599</v>
      </c>
      <c r="P2143" s="5">
        <v>29</v>
      </c>
      <c r="Q2143" s="5"/>
      <c r="R2143" s="6" t="s">
        <v>54</v>
      </c>
      <c r="S2143" s="5"/>
      <c r="T2143" s="5" t="s">
        <v>82</v>
      </c>
      <c r="U2143" s="5" t="s">
        <v>83</v>
      </c>
      <c r="V2143" s="5" t="s">
        <v>82</v>
      </c>
      <c r="W2143" s="5" t="s">
        <v>43</v>
      </c>
      <c r="X2143" s="5"/>
      <c r="Y2143" s="5"/>
      <c r="Z2143" s="5" t="s">
        <v>42</v>
      </c>
      <c r="AA2143" s="5"/>
      <c r="AB2143" s="5" t="s">
        <v>42</v>
      </c>
      <c r="AC2143" s="5" t="s">
        <v>42</v>
      </c>
      <c r="AD2143" s="5" t="s">
        <v>42</v>
      </c>
      <c r="AE2143" s="5"/>
      <c r="AF2143" s="5" t="s">
        <v>42</v>
      </c>
      <c r="AG2143" s="5" t="s">
        <v>86</v>
      </c>
    </row>
    <row r="2144" spans="1:33" x14ac:dyDescent="0.25">
      <c r="A2144" s="5">
        <v>10148</v>
      </c>
      <c r="B2144" s="5">
        <v>74892</v>
      </c>
      <c r="C2144" s="5" t="s">
        <v>33</v>
      </c>
      <c r="D2144" s="5" t="s">
        <v>34</v>
      </c>
      <c r="E2144" s="5"/>
      <c r="F2144" s="5" t="s">
        <v>15600</v>
      </c>
      <c r="G2144" s="5" t="s">
        <v>15601</v>
      </c>
      <c r="H2144" s="6" t="s">
        <v>15602</v>
      </c>
      <c r="I2144" s="5" t="s">
        <v>22</v>
      </c>
      <c r="J2144" s="5" t="s">
        <v>37</v>
      </c>
      <c r="K2144" s="5" t="s">
        <v>38</v>
      </c>
      <c r="L2144" s="5"/>
      <c r="M2144" s="5" t="s">
        <v>1065</v>
      </c>
      <c r="N2144" s="5" t="s">
        <v>15603</v>
      </c>
      <c r="O2144" s="6" t="s">
        <v>9500</v>
      </c>
      <c r="P2144" s="5">
        <v>27</v>
      </c>
      <c r="Q2144" s="5"/>
      <c r="R2144" s="6" t="s">
        <v>833</v>
      </c>
      <c r="S2144" s="5"/>
      <c r="T2144" s="5" t="s">
        <v>835</v>
      </c>
      <c r="U2144" s="5"/>
      <c r="V2144" s="5" t="s">
        <v>835</v>
      </c>
      <c r="W2144" s="5" t="s">
        <v>43</v>
      </c>
      <c r="X2144" s="5" t="s">
        <v>44</v>
      </c>
      <c r="Y2144" s="5"/>
      <c r="Z2144" s="5" t="s">
        <v>42</v>
      </c>
      <c r="AA2144" s="5">
        <v>9373353972</v>
      </c>
      <c r="AB2144" s="5" t="s">
        <v>15604</v>
      </c>
      <c r="AC2144" s="5" t="s">
        <v>42</v>
      </c>
      <c r="AD2144" s="5" t="s">
        <v>42</v>
      </c>
      <c r="AE2144" s="5" t="s">
        <v>15605</v>
      </c>
      <c r="AF2144" s="5" t="s">
        <v>15606</v>
      </c>
      <c r="AG2144" s="5"/>
    </row>
    <row r="2145" spans="1:33" x14ac:dyDescent="0.25">
      <c r="A2145" s="5">
        <v>14427</v>
      </c>
      <c r="B2145" s="5">
        <v>74893</v>
      </c>
      <c r="C2145" s="5" t="s">
        <v>33</v>
      </c>
      <c r="D2145" s="5" t="s">
        <v>34</v>
      </c>
      <c r="E2145" s="5"/>
      <c r="F2145" s="5" t="s">
        <v>15607</v>
      </c>
      <c r="G2145" s="5" t="s">
        <v>15608</v>
      </c>
      <c r="H2145" s="6" t="s">
        <v>15609</v>
      </c>
      <c r="I2145" s="5" t="s">
        <v>22</v>
      </c>
      <c r="J2145" s="5" t="s">
        <v>37</v>
      </c>
      <c r="K2145" s="5" t="s">
        <v>38</v>
      </c>
      <c r="L2145" s="5"/>
      <c r="M2145" s="5" t="s">
        <v>42</v>
      </c>
      <c r="N2145" s="5" t="s">
        <v>15610</v>
      </c>
      <c r="O2145" s="6" t="s">
        <v>15611</v>
      </c>
      <c r="P2145" s="5">
        <v>29</v>
      </c>
      <c r="Q2145" s="5"/>
      <c r="R2145" s="6" t="s">
        <v>54</v>
      </c>
      <c r="S2145" s="5"/>
      <c r="T2145" s="5" t="s">
        <v>82</v>
      </c>
      <c r="U2145" s="5" t="s">
        <v>83</v>
      </c>
      <c r="V2145" s="5" t="s">
        <v>82</v>
      </c>
      <c r="W2145" s="5" t="s">
        <v>43</v>
      </c>
      <c r="X2145" s="5"/>
      <c r="Y2145" s="5"/>
      <c r="Z2145" s="5" t="s">
        <v>42</v>
      </c>
      <c r="AA2145" s="5"/>
      <c r="AB2145" s="5" t="s">
        <v>42</v>
      </c>
      <c r="AC2145" s="5" t="s">
        <v>15612</v>
      </c>
      <c r="AD2145" s="5" t="s">
        <v>15612</v>
      </c>
      <c r="AE2145" s="5" t="s">
        <v>15613</v>
      </c>
      <c r="AF2145" s="5" t="s">
        <v>15614</v>
      </c>
      <c r="AG2145" s="5" t="s">
        <v>86</v>
      </c>
    </row>
    <row r="2146" spans="1:33" x14ac:dyDescent="0.25">
      <c r="A2146" s="5">
        <v>14486</v>
      </c>
      <c r="B2146" s="5">
        <v>74894</v>
      </c>
      <c r="C2146" s="5" t="s">
        <v>33</v>
      </c>
      <c r="D2146" s="5" t="s">
        <v>34</v>
      </c>
      <c r="E2146" s="5"/>
      <c r="F2146" s="5" t="s">
        <v>15615</v>
      </c>
      <c r="G2146" s="5" t="s">
        <v>15616</v>
      </c>
      <c r="H2146" s="6" t="s">
        <v>15617</v>
      </c>
      <c r="I2146" s="5" t="s">
        <v>22</v>
      </c>
      <c r="J2146" s="5" t="s">
        <v>37</v>
      </c>
      <c r="K2146" s="5" t="s">
        <v>38</v>
      </c>
      <c r="L2146" s="5"/>
      <c r="M2146" s="5" t="s">
        <v>42</v>
      </c>
      <c r="N2146" s="5" t="s">
        <v>15618</v>
      </c>
      <c r="O2146" s="6" t="s">
        <v>15619</v>
      </c>
      <c r="P2146" s="5"/>
      <c r="Q2146" s="5"/>
      <c r="R2146" s="6" t="s">
        <v>833</v>
      </c>
      <c r="S2146" s="5"/>
      <c r="T2146" s="5" t="s">
        <v>835</v>
      </c>
      <c r="U2146" s="5"/>
      <c r="V2146" s="5" t="s">
        <v>835</v>
      </c>
      <c r="W2146" s="5" t="s">
        <v>43</v>
      </c>
      <c r="X2146" s="5" t="s">
        <v>44</v>
      </c>
      <c r="Y2146" s="5"/>
      <c r="Z2146" s="5" t="s">
        <v>42</v>
      </c>
      <c r="AA2146" s="5">
        <v>9011557777</v>
      </c>
      <c r="AB2146" s="5" t="s">
        <v>15620</v>
      </c>
      <c r="AC2146" s="5" t="s">
        <v>42</v>
      </c>
      <c r="AD2146" s="5" t="s">
        <v>42</v>
      </c>
      <c r="AE2146" s="5" t="s">
        <v>15621</v>
      </c>
      <c r="AF2146" s="5" t="s">
        <v>15622</v>
      </c>
      <c r="AG2146" s="5"/>
    </row>
    <row r="2147" spans="1:33" x14ac:dyDescent="0.25">
      <c r="A2147" s="5">
        <v>13472</v>
      </c>
      <c r="B2147" s="5">
        <v>74895</v>
      </c>
      <c r="C2147" s="5" t="s">
        <v>33</v>
      </c>
      <c r="D2147" s="5" t="s">
        <v>34</v>
      </c>
      <c r="E2147" s="5"/>
      <c r="F2147" s="5" t="s">
        <v>15623</v>
      </c>
      <c r="G2147" s="5" t="s">
        <v>15624</v>
      </c>
      <c r="H2147" s="6" t="s">
        <v>15624</v>
      </c>
      <c r="I2147" s="5" t="s">
        <v>22</v>
      </c>
      <c r="J2147" s="5" t="s">
        <v>37</v>
      </c>
      <c r="K2147" s="5" t="s">
        <v>38</v>
      </c>
      <c r="L2147" s="5"/>
      <c r="M2147" s="5" t="s">
        <v>42</v>
      </c>
      <c r="N2147" s="5" t="s">
        <v>15625</v>
      </c>
      <c r="O2147" s="6" t="s">
        <v>15626</v>
      </c>
      <c r="P2147" s="5">
        <v>29</v>
      </c>
      <c r="Q2147" s="5"/>
      <c r="R2147" s="6" t="s">
        <v>54</v>
      </c>
      <c r="S2147" s="5"/>
      <c r="T2147" s="5" t="s">
        <v>82</v>
      </c>
      <c r="U2147" s="5" t="s">
        <v>83</v>
      </c>
      <c r="V2147" s="5" t="s">
        <v>82</v>
      </c>
      <c r="W2147" s="5" t="s">
        <v>43</v>
      </c>
      <c r="X2147" s="5"/>
      <c r="Y2147" s="5"/>
      <c r="Z2147" s="5" t="s">
        <v>42</v>
      </c>
      <c r="AA2147" s="5"/>
      <c r="AB2147" s="5" t="s">
        <v>42</v>
      </c>
      <c r="AC2147" s="5" t="s">
        <v>42</v>
      </c>
      <c r="AD2147" s="5" t="s">
        <v>42</v>
      </c>
      <c r="AE2147" s="5"/>
      <c r="AF2147" s="5" t="s">
        <v>42</v>
      </c>
      <c r="AG2147" s="5" t="s">
        <v>86</v>
      </c>
    </row>
    <row r="2148" spans="1:33" x14ac:dyDescent="0.25">
      <c r="A2148" s="5">
        <v>10806</v>
      </c>
      <c r="B2148" s="5">
        <v>74896</v>
      </c>
      <c r="C2148" s="5" t="s">
        <v>33</v>
      </c>
      <c r="D2148" s="5" t="s">
        <v>34</v>
      </c>
      <c r="E2148" s="5"/>
      <c r="F2148" s="5" t="s">
        <v>15627</v>
      </c>
      <c r="G2148" s="5" t="s">
        <v>15628</v>
      </c>
      <c r="H2148" s="6" t="s">
        <v>15629</v>
      </c>
      <c r="I2148" s="5" t="s">
        <v>22</v>
      </c>
      <c r="J2148" s="5" t="s">
        <v>37</v>
      </c>
      <c r="K2148" s="5" t="s">
        <v>38</v>
      </c>
      <c r="L2148" s="5"/>
      <c r="M2148" s="5" t="s">
        <v>991</v>
      </c>
      <c r="N2148" s="5" t="s">
        <v>15630</v>
      </c>
      <c r="O2148" s="6" t="s">
        <v>15631</v>
      </c>
      <c r="P2148" s="5">
        <v>29</v>
      </c>
      <c r="Q2148" s="5"/>
      <c r="R2148" s="6" t="s">
        <v>54</v>
      </c>
      <c r="S2148" s="5"/>
      <c r="T2148" s="5" t="s">
        <v>55</v>
      </c>
      <c r="U2148" s="5" t="s">
        <v>56</v>
      </c>
      <c r="V2148" s="5" t="s">
        <v>55</v>
      </c>
      <c r="W2148" s="5" t="s">
        <v>43</v>
      </c>
      <c r="X2148" s="5"/>
      <c r="Y2148" s="5"/>
      <c r="Z2148" s="5" t="s">
        <v>42</v>
      </c>
      <c r="AA2148" s="5"/>
      <c r="AB2148" s="5" t="s">
        <v>42</v>
      </c>
      <c r="AC2148" s="5" t="s">
        <v>15632</v>
      </c>
      <c r="AD2148" s="5" t="s">
        <v>15632</v>
      </c>
      <c r="AE2148" s="5" t="s">
        <v>15633</v>
      </c>
      <c r="AF2148" s="5" t="s">
        <v>15634</v>
      </c>
      <c r="AG2148" s="5" t="s">
        <v>86</v>
      </c>
    </row>
    <row r="2149" spans="1:33" x14ac:dyDescent="0.25">
      <c r="A2149" s="5">
        <v>15571</v>
      </c>
      <c r="B2149" s="5">
        <v>74897</v>
      </c>
      <c r="C2149" s="5" t="s">
        <v>33</v>
      </c>
      <c r="D2149" s="5" t="s">
        <v>34</v>
      </c>
      <c r="E2149" s="5"/>
      <c r="F2149" s="5" t="s">
        <v>15635</v>
      </c>
      <c r="G2149" s="5" t="s">
        <v>15490</v>
      </c>
      <c r="H2149" s="6" t="s">
        <v>15491</v>
      </c>
      <c r="I2149" s="5" t="s">
        <v>22</v>
      </c>
      <c r="J2149" s="5" t="s">
        <v>37</v>
      </c>
      <c r="K2149" s="5" t="s">
        <v>38</v>
      </c>
      <c r="L2149" s="5"/>
      <c r="M2149" s="5" t="s">
        <v>9776</v>
      </c>
      <c r="N2149" s="5" t="s">
        <v>15636</v>
      </c>
      <c r="O2149" s="6" t="s">
        <v>15637</v>
      </c>
      <c r="P2149" s="5">
        <v>27</v>
      </c>
      <c r="Q2149" s="5"/>
      <c r="R2149" s="6" t="s">
        <v>833</v>
      </c>
      <c r="S2149" s="5"/>
      <c r="T2149" s="5" t="s">
        <v>42</v>
      </c>
      <c r="U2149" s="5"/>
      <c r="V2149" s="5" t="s">
        <v>835</v>
      </c>
      <c r="W2149" s="5" t="s">
        <v>43</v>
      </c>
      <c r="X2149" s="5" t="s">
        <v>44</v>
      </c>
      <c r="Y2149" s="5"/>
      <c r="Z2149" s="5" t="s">
        <v>42</v>
      </c>
      <c r="AA2149" s="5">
        <v>770019115</v>
      </c>
      <c r="AB2149" s="5" t="s">
        <v>42</v>
      </c>
      <c r="AC2149" s="5" t="s">
        <v>15638</v>
      </c>
      <c r="AD2149" s="5" t="s">
        <v>15638</v>
      </c>
      <c r="AE2149" s="5" t="s">
        <v>15496</v>
      </c>
      <c r="AF2149" s="5" t="s">
        <v>15497</v>
      </c>
      <c r="AG2149" s="5" t="s">
        <v>86</v>
      </c>
    </row>
    <row r="2150" spans="1:33" x14ac:dyDescent="0.25">
      <c r="A2150" s="5">
        <v>12699</v>
      </c>
      <c r="B2150" s="5">
        <v>74898</v>
      </c>
      <c r="C2150" s="5" t="s">
        <v>33</v>
      </c>
      <c r="D2150" s="5" t="s">
        <v>34</v>
      </c>
      <c r="E2150" s="5"/>
      <c r="F2150" s="5" t="s">
        <v>15639</v>
      </c>
      <c r="G2150" s="5" t="s">
        <v>15640</v>
      </c>
      <c r="H2150" s="6" t="s">
        <v>15641</v>
      </c>
      <c r="I2150" s="5" t="s">
        <v>22</v>
      </c>
      <c r="J2150" s="5" t="s">
        <v>37</v>
      </c>
      <c r="K2150" s="5" t="s">
        <v>38</v>
      </c>
      <c r="L2150" s="5">
        <v>560052</v>
      </c>
      <c r="M2150" s="5" t="s">
        <v>1007</v>
      </c>
      <c r="N2150" s="5" t="s">
        <v>15642</v>
      </c>
      <c r="O2150" s="6" t="s">
        <v>15643</v>
      </c>
      <c r="P2150" s="5">
        <v>29</v>
      </c>
      <c r="Q2150" s="5"/>
      <c r="R2150" s="6" t="s">
        <v>54</v>
      </c>
      <c r="S2150" s="5"/>
      <c r="T2150" s="5" t="s">
        <v>55</v>
      </c>
      <c r="U2150" s="5" t="s">
        <v>56</v>
      </c>
      <c r="V2150" s="5" t="s">
        <v>55</v>
      </c>
      <c r="W2150" s="5" t="s">
        <v>43</v>
      </c>
      <c r="X2150" s="5" t="s">
        <v>44</v>
      </c>
      <c r="Y2150" s="5" t="s">
        <v>15644</v>
      </c>
      <c r="Z2150" s="5" t="s">
        <v>15644</v>
      </c>
      <c r="AA2150" s="5">
        <v>9945561972</v>
      </c>
      <c r="AB2150" s="5" t="s">
        <v>15645</v>
      </c>
      <c r="AC2150" s="5" t="s">
        <v>15646</v>
      </c>
      <c r="AD2150" s="5" t="s">
        <v>15646</v>
      </c>
      <c r="AE2150" s="5" t="s">
        <v>15647</v>
      </c>
      <c r="AF2150" s="5" t="s">
        <v>15648</v>
      </c>
      <c r="AG2150" s="5"/>
    </row>
    <row r="2151" spans="1:33" x14ac:dyDescent="0.25">
      <c r="A2151" s="5">
        <v>11075</v>
      </c>
      <c r="B2151" s="5">
        <v>74899</v>
      </c>
      <c r="C2151" s="5" t="s">
        <v>33</v>
      </c>
      <c r="D2151" s="5" t="s">
        <v>34</v>
      </c>
      <c r="E2151" s="5"/>
      <c r="F2151" s="5" t="s">
        <v>15649</v>
      </c>
      <c r="G2151" s="5" t="s">
        <v>15650</v>
      </c>
      <c r="H2151" s="6" t="s">
        <v>15651</v>
      </c>
      <c r="I2151" s="5" t="s">
        <v>22</v>
      </c>
      <c r="J2151" s="5" t="s">
        <v>37</v>
      </c>
      <c r="K2151" s="5" t="s">
        <v>38</v>
      </c>
      <c r="L2151" s="5"/>
      <c r="M2151" s="5" t="s">
        <v>1608</v>
      </c>
      <c r="N2151" s="5" t="s">
        <v>15652</v>
      </c>
      <c r="O2151" s="6" t="s">
        <v>15653</v>
      </c>
      <c r="P2151" s="5">
        <v>29</v>
      </c>
      <c r="Q2151" s="5"/>
      <c r="R2151" s="6" t="s">
        <v>54</v>
      </c>
      <c r="S2151" s="5"/>
      <c r="T2151" s="5" t="s">
        <v>42</v>
      </c>
      <c r="U2151" s="5" t="s">
        <v>56</v>
      </c>
      <c r="V2151" s="5" t="s">
        <v>55</v>
      </c>
      <c r="W2151" s="5" t="s">
        <v>43</v>
      </c>
      <c r="X2151" s="5"/>
      <c r="Y2151" s="5"/>
      <c r="Z2151" s="5" t="s">
        <v>42</v>
      </c>
      <c r="AA2151" s="5"/>
      <c r="AB2151" s="5" t="s">
        <v>42</v>
      </c>
      <c r="AC2151" s="5" t="s">
        <v>15654</v>
      </c>
      <c r="AD2151" s="5" t="s">
        <v>15654</v>
      </c>
      <c r="AE2151" s="5" t="s">
        <v>2531</v>
      </c>
      <c r="AF2151" s="5" t="s">
        <v>2532</v>
      </c>
      <c r="AG2151" s="5" t="s">
        <v>86</v>
      </c>
    </row>
    <row r="2152" spans="1:33" x14ac:dyDescent="0.25">
      <c r="A2152" s="5">
        <v>15116</v>
      </c>
      <c r="B2152" s="5">
        <v>74900</v>
      </c>
      <c r="C2152" s="5" t="s">
        <v>33</v>
      </c>
      <c r="D2152" s="5" t="s">
        <v>34</v>
      </c>
      <c r="E2152" s="5"/>
      <c r="F2152" s="5" t="s">
        <v>15655</v>
      </c>
      <c r="G2152" s="5" t="s">
        <v>15656</v>
      </c>
      <c r="H2152" s="6" t="s">
        <v>15656</v>
      </c>
      <c r="I2152" s="5" t="s">
        <v>22</v>
      </c>
      <c r="J2152" s="5" t="s">
        <v>37</v>
      </c>
      <c r="K2152" s="5" t="s">
        <v>38</v>
      </c>
      <c r="L2152" s="5">
        <v>562106</v>
      </c>
      <c r="M2152" s="5" t="s">
        <v>5189</v>
      </c>
      <c r="N2152" s="5" t="s">
        <v>15657</v>
      </c>
      <c r="O2152" s="6" t="s">
        <v>15658</v>
      </c>
      <c r="P2152" s="5">
        <v>29</v>
      </c>
      <c r="Q2152" s="5"/>
      <c r="R2152" s="6" t="s">
        <v>54</v>
      </c>
      <c r="S2152" s="5"/>
      <c r="T2152" s="5" t="s">
        <v>55</v>
      </c>
      <c r="U2152" s="5" t="s">
        <v>97</v>
      </c>
      <c r="V2152" s="5" t="s">
        <v>55</v>
      </c>
      <c r="W2152" s="5" t="s">
        <v>43</v>
      </c>
      <c r="X2152" s="5" t="s">
        <v>44</v>
      </c>
      <c r="Y2152" s="5" t="s">
        <v>15659</v>
      </c>
      <c r="Z2152" s="5" t="s">
        <v>15659</v>
      </c>
      <c r="AA2152" s="5">
        <v>9741003982</v>
      </c>
      <c r="AB2152" s="5" t="s">
        <v>15660</v>
      </c>
      <c r="AC2152" s="5" t="s">
        <v>15661</v>
      </c>
      <c r="AD2152" s="5" t="s">
        <v>15661</v>
      </c>
      <c r="AE2152" s="5" t="s">
        <v>15662</v>
      </c>
      <c r="AF2152" s="5" t="s">
        <v>15663</v>
      </c>
      <c r="AG2152" s="5"/>
    </row>
    <row r="2153" spans="1:33" x14ac:dyDescent="0.25">
      <c r="A2153" s="5">
        <v>17203</v>
      </c>
      <c r="B2153" s="5">
        <v>74901</v>
      </c>
      <c r="C2153" s="5" t="s">
        <v>33</v>
      </c>
      <c r="D2153" s="5" t="s">
        <v>34</v>
      </c>
      <c r="E2153" s="5"/>
      <c r="F2153" s="5" t="s">
        <v>15664</v>
      </c>
      <c r="G2153" s="5" t="s">
        <v>10775</v>
      </c>
      <c r="H2153" s="6" t="s">
        <v>10776</v>
      </c>
      <c r="I2153" s="5" t="s">
        <v>22</v>
      </c>
      <c r="J2153" s="5" t="s">
        <v>37</v>
      </c>
      <c r="K2153" s="5" t="s">
        <v>38</v>
      </c>
      <c r="L2153" s="5"/>
      <c r="M2153" s="5" t="s">
        <v>42</v>
      </c>
      <c r="N2153" s="5" t="s">
        <v>15665</v>
      </c>
      <c r="O2153" s="6" t="s">
        <v>15666</v>
      </c>
      <c r="P2153" s="5">
        <v>33</v>
      </c>
      <c r="Q2153" s="5"/>
      <c r="R2153" s="6" t="s">
        <v>68</v>
      </c>
      <c r="S2153" s="5"/>
      <c r="T2153" s="5" t="s">
        <v>1960</v>
      </c>
      <c r="U2153" s="5"/>
      <c r="V2153" s="5" t="s">
        <v>1960</v>
      </c>
      <c r="W2153" s="5" t="s">
        <v>43</v>
      </c>
      <c r="X2153" s="5"/>
      <c r="Y2153" s="5"/>
      <c r="Z2153" s="5" t="s">
        <v>42</v>
      </c>
      <c r="AA2153" s="5"/>
      <c r="AB2153" s="5" t="s">
        <v>42</v>
      </c>
      <c r="AC2153" s="5" t="s">
        <v>15667</v>
      </c>
      <c r="AD2153" s="5" t="s">
        <v>15667</v>
      </c>
      <c r="AE2153" s="5" t="s">
        <v>10780</v>
      </c>
      <c r="AF2153" s="5" t="s">
        <v>10781</v>
      </c>
      <c r="AG2153" s="5" t="s">
        <v>86</v>
      </c>
    </row>
    <row r="2154" spans="1:33" x14ac:dyDescent="0.25">
      <c r="A2154" s="5">
        <v>23967</v>
      </c>
      <c r="B2154" s="5">
        <v>74902</v>
      </c>
      <c r="C2154" s="5" t="s">
        <v>33</v>
      </c>
      <c r="D2154" s="5" t="s">
        <v>34</v>
      </c>
      <c r="E2154" s="5"/>
      <c r="F2154" s="5" t="s">
        <v>15668</v>
      </c>
      <c r="G2154" s="5" t="s">
        <v>15669</v>
      </c>
      <c r="H2154" s="6" t="s">
        <v>15670</v>
      </c>
      <c r="I2154" s="5" t="s">
        <v>22</v>
      </c>
      <c r="J2154" s="5" t="s">
        <v>37</v>
      </c>
      <c r="K2154" s="5" t="s">
        <v>38</v>
      </c>
      <c r="L2154" s="5"/>
      <c r="M2154" s="5" t="s">
        <v>42</v>
      </c>
      <c r="N2154" s="5" t="s">
        <v>15671</v>
      </c>
      <c r="O2154" s="6" t="s">
        <v>15672</v>
      </c>
      <c r="P2154" s="5">
        <v>29</v>
      </c>
      <c r="Q2154" s="5"/>
      <c r="R2154" s="6" t="s">
        <v>54</v>
      </c>
      <c r="S2154" s="5"/>
      <c r="T2154" s="5" t="s">
        <v>82</v>
      </c>
      <c r="U2154" s="5" t="s">
        <v>83</v>
      </c>
      <c r="V2154" s="5" t="s">
        <v>82</v>
      </c>
      <c r="W2154" s="5" t="s">
        <v>43</v>
      </c>
      <c r="X2154" s="5"/>
      <c r="Y2154" s="5"/>
      <c r="Z2154" s="5" t="s">
        <v>42</v>
      </c>
      <c r="AA2154" s="5"/>
      <c r="AB2154" s="5" t="s">
        <v>42</v>
      </c>
      <c r="AC2154" s="5" t="s">
        <v>42</v>
      </c>
      <c r="AD2154" s="5" t="s">
        <v>42</v>
      </c>
      <c r="AE2154" s="5" t="s">
        <v>15673</v>
      </c>
      <c r="AF2154" s="5" t="s">
        <v>15673</v>
      </c>
      <c r="AG2154" s="5" t="s">
        <v>86</v>
      </c>
    </row>
    <row r="2155" spans="1:33" x14ac:dyDescent="0.25">
      <c r="A2155" s="5">
        <v>25266</v>
      </c>
      <c r="B2155" s="5">
        <v>74903</v>
      </c>
      <c r="C2155" s="5" t="s">
        <v>33</v>
      </c>
      <c r="D2155" s="5" t="s">
        <v>34</v>
      </c>
      <c r="E2155" s="5"/>
      <c r="F2155" s="5" t="s">
        <v>15674</v>
      </c>
      <c r="G2155" s="5" t="s">
        <v>15675</v>
      </c>
      <c r="H2155" s="6" t="s">
        <v>15676</v>
      </c>
      <c r="I2155" s="5" t="s">
        <v>22</v>
      </c>
      <c r="J2155" s="5" t="s">
        <v>37</v>
      </c>
      <c r="K2155" s="5" t="s">
        <v>38</v>
      </c>
      <c r="L2155" s="5">
        <v>590003</v>
      </c>
      <c r="M2155" s="5" t="s">
        <v>15677</v>
      </c>
      <c r="N2155" s="5" t="s">
        <v>15678</v>
      </c>
      <c r="O2155" s="6" t="s">
        <v>15679</v>
      </c>
      <c r="P2155" s="5">
        <v>29</v>
      </c>
      <c r="Q2155" s="5"/>
      <c r="R2155" s="6" t="s">
        <v>54</v>
      </c>
      <c r="S2155" s="5"/>
      <c r="T2155" s="5" t="s">
        <v>55</v>
      </c>
      <c r="U2155" s="5" t="s">
        <v>97</v>
      </c>
      <c r="V2155" s="5" t="s">
        <v>55</v>
      </c>
      <c r="W2155" s="5" t="s">
        <v>43</v>
      </c>
      <c r="X2155" s="5" t="s">
        <v>44</v>
      </c>
      <c r="Y2155" s="5" t="s">
        <v>9435</v>
      </c>
      <c r="Z2155" s="5" t="s">
        <v>9436</v>
      </c>
      <c r="AA2155" s="5">
        <v>9246667632</v>
      </c>
      <c r="AB2155" s="5" t="s">
        <v>15680</v>
      </c>
      <c r="AC2155" s="5" t="s">
        <v>9438</v>
      </c>
      <c r="AD2155" s="5" t="s">
        <v>9438</v>
      </c>
      <c r="AE2155" s="5" t="s">
        <v>9439</v>
      </c>
      <c r="AF2155" s="5" t="s">
        <v>9439</v>
      </c>
      <c r="AG2155" s="5"/>
    </row>
    <row r="2156" spans="1:33" x14ac:dyDescent="0.25">
      <c r="A2156" s="5">
        <v>46843</v>
      </c>
      <c r="B2156" s="5">
        <v>74904</v>
      </c>
      <c r="C2156" s="5" t="s">
        <v>33</v>
      </c>
      <c r="D2156" s="5" t="s">
        <v>34</v>
      </c>
      <c r="E2156" s="5"/>
      <c r="F2156" s="5" t="s">
        <v>15681</v>
      </c>
      <c r="G2156" s="5" t="s">
        <v>15682</v>
      </c>
      <c r="H2156" s="6" t="s">
        <v>1496</v>
      </c>
      <c r="I2156" s="5" t="s">
        <v>22</v>
      </c>
      <c r="J2156" s="5" t="s">
        <v>37</v>
      </c>
      <c r="K2156" s="5" t="s">
        <v>38</v>
      </c>
      <c r="L2156" s="5"/>
      <c r="M2156" s="5" t="s">
        <v>42</v>
      </c>
      <c r="N2156" s="5" t="s">
        <v>15683</v>
      </c>
      <c r="O2156" s="6" t="s">
        <v>15684</v>
      </c>
      <c r="P2156" s="5">
        <v>36</v>
      </c>
      <c r="Q2156" s="5"/>
      <c r="R2156" s="6" t="s">
        <v>923</v>
      </c>
      <c r="S2156" s="5"/>
      <c r="T2156" s="5" t="s">
        <v>1090</v>
      </c>
      <c r="U2156" s="5"/>
      <c r="V2156" s="5" t="s">
        <v>1090</v>
      </c>
      <c r="W2156" s="5" t="s">
        <v>43</v>
      </c>
      <c r="X2156" s="5"/>
      <c r="Y2156" s="5"/>
      <c r="Z2156" s="5" t="s">
        <v>42</v>
      </c>
      <c r="AA2156" s="5"/>
      <c r="AB2156" s="5" t="s">
        <v>42</v>
      </c>
      <c r="AC2156" s="5" t="s">
        <v>1501</v>
      </c>
      <c r="AD2156" s="5" t="s">
        <v>1501</v>
      </c>
      <c r="AE2156" s="5" t="s">
        <v>1502</v>
      </c>
      <c r="AF2156" s="5" t="s">
        <v>1503</v>
      </c>
      <c r="AG2156" s="5" t="s">
        <v>86</v>
      </c>
    </row>
    <row r="2157" spans="1:33" x14ac:dyDescent="0.25">
      <c r="A2157" s="5">
        <v>63312</v>
      </c>
      <c r="B2157" s="5">
        <v>74905</v>
      </c>
      <c r="C2157" s="5" t="s">
        <v>33</v>
      </c>
      <c r="D2157" s="5" t="s">
        <v>34</v>
      </c>
      <c r="E2157" s="5"/>
      <c r="F2157" s="5" t="s">
        <v>15685</v>
      </c>
      <c r="G2157" s="5" t="s">
        <v>15686</v>
      </c>
      <c r="H2157" s="6" t="s">
        <v>15686</v>
      </c>
      <c r="I2157" s="5" t="s">
        <v>22</v>
      </c>
      <c r="J2157" s="5" t="s">
        <v>37</v>
      </c>
      <c r="K2157" s="5" t="s">
        <v>38</v>
      </c>
      <c r="L2157" s="5">
        <v>560091</v>
      </c>
      <c r="M2157" s="5" t="s">
        <v>648</v>
      </c>
      <c r="N2157" s="5" t="s">
        <v>15687</v>
      </c>
      <c r="O2157" s="6" t="s">
        <v>15688</v>
      </c>
      <c r="P2157" s="5">
        <v>29</v>
      </c>
      <c r="Q2157" s="5"/>
      <c r="R2157" s="6" t="s">
        <v>54</v>
      </c>
      <c r="S2157" s="5"/>
      <c r="T2157" s="5" t="s">
        <v>55</v>
      </c>
      <c r="U2157" s="5" t="s">
        <v>97</v>
      </c>
      <c r="V2157" s="5" t="s">
        <v>55</v>
      </c>
      <c r="W2157" s="5" t="s">
        <v>43</v>
      </c>
      <c r="X2157" s="5" t="s">
        <v>44</v>
      </c>
      <c r="Y2157" s="5" t="s">
        <v>15689</v>
      </c>
      <c r="Z2157" s="5" t="s">
        <v>15690</v>
      </c>
      <c r="AA2157" s="5">
        <v>9972216530</v>
      </c>
      <c r="AB2157" s="5" t="s">
        <v>15691</v>
      </c>
      <c r="AC2157" s="5" t="s">
        <v>42</v>
      </c>
      <c r="AD2157" s="5" t="s">
        <v>42</v>
      </c>
      <c r="AE2157" s="5"/>
      <c r="AF2157" s="5" t="s">
        <v>42</v>
      </c>
      <c r="AG2157" s="5"/>
    </row>
    <row r="2158" spans="1:33" x14ac:dyDescent="0.25">
      <c r="A2158" s="5">
        <v>66365</v>
      </c>
      <c r="B2158" s="5">
        <v>74906</v>
      </c>
      <c r="C2158" s="5" t="s">
        <v>33</v>
      </c>
      <c r="D2158" s="5" t="s">
        <v>34</v>
      </c>
      <c r="E2158" s="5"/>
      <c r="F2158" s="5" t="s">
        <v>15692</v>
      </c>
      <c r="G2158" s="5" t="s">
        <v>15693</v>
      </c>
      <c r="H2158" s="6" t="s">
        <v>15693</v>
      </c>
      <c r="I2158" s="5" t="s">
        <v>22</v>
      </c>
      <c r="J2158" s="5" t="s">
        <v>37</v>
      </c>
      <c r="K2158" s="5" t="s">
        <v>38</v>
      </c>
      <c r="L2158" s="5">
        <v>560050</v>
      </c>
      <c r="M2158" s="5" t="s">
        <v>13656</v>
      </c>
      <c r="N2158" s="5" t="s">
        <v>15694</v>
      </c>
      <c r="O2158" s="6" t="s">
        <v>15695</v>
      </c>
      <c r="P2158" s="5">
        <v>29</v>
      </c>
      <c r="Q2158" s="5"/>
      <c r="R2158" s="6" t="s">
        <v>54</v>
      </c>
      <c r="S2158" s="5"/>
      <c r="T2158" s="5" t="s">
        <v>55</v>
      </c>
      <c r="U2158" s="5" t="s">
        <v>97</v>
      </c>
      <c r="V2158" s="5" t="s">
        <v>55</v>
      </c>
      <c r="W2158" s="5" t="s">
        <v>43</v>
      </c>
      <c r="X2158" s="5" t="s">
        <v>44</v>
      </c>
      <c r="Y2158" s="5" t="s">
        <v>15696</v>
      </c>
      <c r="Z2158" s="5" t="s">
        <v>15696</v>
      </c>
      <c r="AA2158" s="5">
        <v>9110214213</v>
      </c>
      <c r="AB2158" s="5" t="s">
        <v>15697</v>
      </c>
      <c r="AC2158" s="5" t="s">
        <v>42</v>
      </c>
      <c r="AD2158" s="5" t="s">
        <v>42</v>
      </c>
      <c r="AE2158" s="5" t="s">
        <v>15698</v>
      </c>
      <c r="AF2158" s="5" t="s">
        <v>15699</v>
      </c>
      <c r="AG2158" s="5"/>
    </row>
    <row r="2159" spans="1:33" x14ac:dyDescent="0.25">
      <c r="A2159" s="5">
        <v>61911</v>
      </c>
      <c r="B2159" s="5">
        <v>74907</v>
      </c>
      <c r="C2159" s="5" t="s">
        <v>33</v>
      </c>
      <c r="D2159" s="5" t="s">
        <v>34</v>
      </c>
      <c r="E2159" s="5"/>
      <c r="F2159" s="5" t="s">
        <v>15700</v>
      </c>
      <c r="G2159" s="5" t="s">
        <v>15701</v>
      </c>
      <c r="H2159" s="6" t="s">
        <v>15701</v>
      </c>
      <c r="I2159" s="5" t="s">
        <v>22</v>
      </c>
      <c r="J2159" s="5" t="s">
        <v>37</v>
      </c>
      <c r="K2159" s="5" t="s">
        <v>38</v>
      </c>
      <c r="L2159" s="5">
        <v>110043</v>
      </c>
      <c r="M2159" s="5" t="s">
        <v>15702</v>
      </c>
      <c r="N2159" s="5" t="s">
        <v>15703</v>
      </c>
      <c r="O2159" s="6" t="s">
        <v>15704</v>
      </c>
      <c r="P2159" s="5">
        <v>7</v>
      </c>
      <c r="Q2159" s="5"/>
      <c r="R2159" s="6" t="s">
        <v>599</v>
      </c>
      <c r="S2159" s="5"/>
      <c r="T2159" s="5" t="s">
        <v>600</v>
      </c>
      <c r="U2159" s="5" t="s">
        <v>1548</v>
      </c>
      <c r="V2159" s="5" t="s">
        <v>600</v>
      </c>
      <c r="W2159" s="5" t="s">
        <v>43</v>
      </c>
      <c r="X2159" s="5" t="s">
        <v>44</v>
      </c>
      <c r="Y2159" s="5"/>
      <c r="Z2159" s="5" t="s">
        <v>42</v>
      </c>
      <c r="AA2159" s="5">
        <v>9990879176</v>
      </c>
      <c r="AB2159" s="5" t="s">
        <v>15705</v>
      </c>
      <c r="AC2159" s="5" t="s">
        <v>15706</v>
      </c>
      <c r="AD2159" s="5" t="s">
        <v>15706</v>
      </c>
      <c r="AE2159" s="5" t="s">
        <v>15707</v>
      </c>
      <c r="AF2159" s="5" t="s">
        <v>15708</v>
      </c>
      <c r="AG2159" s="5"/>
    </row>
    <row r="2160" spans="1:33" x14ac:dyDescent="0.25">
      <c r="A2160" s="5">
        <v>20309</v>
      </c>
      <c r="B2160" s="5">
        <v>74908</v>
      </c>
      <c r="C2160" s="5" t="s">
        <v>33</v>
      </c>
      <c r="D2160" s="5" t="s">
        <v>34</v>
      </c>
      <c r="E2160" s="5"/>
      <c r="F2160" s="5" t="s">
        <v>15709</v>
      </c>
      <c r="G2160" s="5" t="s">
        <v>15710</v>
      </c>
      <c r="H2160" s="6" t="s">
        <v>15711</v>
      </c>
      <c r="I2160" s="5" t="s">
        <v>22</v>
      </c>
      <c r="J2160" s="5" t="s">
        <v>37</v>
      </c>
      <c r="K2160" s="5" t="s">
        <v>38</v>
      </c>
      <c r="L2160" s="5">
        <v>110066</v>
      </c>
      <c r="M2160" s="5" t="s">
        <v>15712</v>
      </c>
      <c r="N2160" s="5" t="s">
        <v>15713</v>
      </c>
      <c r="O2160" s="6" t="s">
        <v>15714</v>
      </c>
      <c r="P2160" s="5">
        <v>7</v>
      </c>
      <c r="Q2160" s="5"/>
      <c r="R2160" s="6" t="s">
        <v>599</v>
      </c>
      <c r="S2160" s="5"/>
      <c r="T2160" s="5" t="s">
        <v>600</v>
      </c>
      <c r="U2160" s="5" t="s">
        <v>1548</v>
      </c>
      <c r="V2160" s="5" t="s">
        <v>600</v>
      </c>
      <c r="W2160" s="5" t="s">
        <v>43</v>
      </c>
      <c r="X2160" s="5" t="s">
        <v>44</v>
      </c>
      <c r="Y2160" s="5" t="s">
        <v>15715</v>
      </c>
      <c r="Z2160" s="5" t="s">
        <v>15715</v>
      </c>
      <c r="AA2160" s="5">
        <v>8130595645</v>
      </c>
      <c r="AB2160" s="5" t="s">
        <v>15716</v>
      </c>
      <c r="AC2160" s="5" t="s">
        <v>15717</v>
      </c>
      <c r="AD2160" s="5" t="s">
        <v>15717</v>
      </c>
      <c r="AE2160" s="5" t="s">
        <v>15718</v>
      </c>
      <c r="AF2160" s="5" t="s">
        <v>15719</v>
      </c>
      <c r="AG2160" s="5"/>
    </row>
    <row r="2161" spans="1:33" x14ac:dyDescent="0.25">
      <c r="A2161" s="5">
        <v>22126</v>
      </c>
      <c r="B2161" s="5">
        <v>74909</v>
      </c>
      <c r="C2161" s="5" t="s">
        <v>33</v>
      </c>
      <c r="D2161" s="5" t="s">
        <v>34</v>
      </c>
      <c r="E2161" s="5"/>
      <c r="F2161" s="5" t="s">
        <v>15720</v>
      </c>
      <c r="G2161" s="5" t="s">
        <v>15721</v>
      </c>
      <c r="H2161" s="6" t="s">
        <v>15722</v>
      </c>
      <c r="I2161" s="5" t="s">
        <v>22</v>
      </c>
      <c r="J2161" s="5" t="s">
        <v>37</v>
      </c>
      <c r="K2161" s="5" t="s">
        <v>38</v>
      </c>
      <c r="L2161" s="5"/>
      <c r="M2161" s="5" t="s">
        <v>42</v>
      </c>
      <c r="N2161" s="5" t="s">
        <v>15723</v>
      </c>
      <c r="O2161" s="6" t="s">
        <v>15724</v>
      </c>
      <c r="P2161" s="7"/>
      <c r="Q2161" s="5"/>
      <c r="R2161" s="6" t="s">
        <v>448</v>
      </c>
      <c r="S2161" s="5"/>
      <c r="T2161" s="5" t="s">
        <v>449</v>
      </c>
      <c r="U2161" s="5"/>
      <c r="V2161" s="5" t="s">
        <v>449</v>
      </c>
      <c r="W2161" s="5" t="s">
        <v>43</v>
      </c>
      <c r="X2161" s="5" t="s">
        <v>44</v>
      </c>
      <c r="Y2161" s="5"/>
      <c r="Z2161" s="5" t="s">
        <v>42</v>
      </c>
      <c r="AA2161" s="5">
        <v>9810324926</v>
      </c>
      <c r="AB2161" s="5" t="s">
        <v>15725</v>
      </c>
      <c r="AC2161" s="5" t="s">
        <v>42</v>
      </c>
      <c r="AD2161" s="5" t="s">
        <v>42</v>
      </c>
      <c r="AE2161" s="5" t="s">
        <v>15726</v>
      </c>
      <c r="AF2161" s="5" t="s">
        <v>15726</v>
      </c>
      <c r="AG2161" s="5"/>
    </row>
    <row r="2162" spans="1:33" x14ac:dyDescent="0.25">
      <c r="A2162" s="5">
        <v>19061</v>
      </c>
      <c r="B2162" s="5">
        <v>74910</v>
      </c>
      <c r="C2162" s="5" t="s">
        <v>33</v>
      </c>
      <c r="D2162" s="5" t="s">
        <v>34</v>
      </c>
      <c r="E2162" s="5"/>
      <c r="F2162" s="5" t="s">
        <v>15727</v>
      </c>
      <c r="G2162" s="5" t="s">
        <v>15728</v>
      </c>
      <c r="H2162" s="6" t="s">
        <v>15729</v>
      </c>
      <c r="I2162" s="5" t="s">
        <v>22</v>
      </c>
      <c r="J2162" s="5" t="s">
        <v>37</v>
      </c>
      <c r="K2162" s="5" t="s">
        <v>38</v>
      </c>
      <c r="L2162" s="5"/>
      <c r="M2162" s="5" t="s">
        <v>42</v>
      </c>
      <c r="N2162" s="5" t="s">
        <v>15730</v>
      </c>
      <c r="O2162" s="6" t="s">
        <v>15731</v>
      </c>
      <c r="P2162" s="5">
        <v>7</v>
      </c>
      <c r="Q2162" s="5"/>
      <c r="R2162" s="6" t="s">
        <v>599</v>
      </c>
      <c r="S2162" s="5"/>
      <c r="T2162" s="5" t="s">
        <v>42</v>
      </c>
      <c r="U2162" s="5"/>
      <c r="V2162" s="5" t="s">
        <v>42</v>
      </c>
      <c r="W2162" s="5" t="s">
        <v>43</v>
      </c>
      <c r="X2162" s="5"/>
      <c r="Y2162" s="5"/>
      <c r="Z2162" s="5" t="s">
        <v>42</v>
      </c>
      <c r="AA2162" s="5"/>
      <c r="AB2162" s="5" t="s">
        <v>42</v>
      </c>
      <c r="AC2162" s="5" t="s">
        <v>15732</v>
      </c>
      <c r="AD2162" s="5" t="s">
        <v>15732</v>
      </c>
      <c r="AE2162" s="5" t="s">
        <v>15733</v>
      </c>
      <c r="AF2162" s="5" t="s">
        <v>15734</v>
      </c>
      <c r="AG2162" s="5" t="s">
        <v>86</v>
      </c>
    </row>
    <row r="2163" spans="1:33" x14ac:dyDescent="0.25">
      <c r="A2163" s="5">
        <v>15140</v>
      </c>
      <c r="B2163" s="5">
        <v>74911</v>
      </c>
      <c r="C2163" s="5" t="s">
        <v>33</v>
      </c>
      <c r="D2163" s="5" t="s">
        <v>34</v>
      </c>
      <c r="E2163" s="5"/>
      <c r="F2163" s="5" t="s">
        <v>15735</v>
      </c>
      <c r="G2163" s="5" t="s">
        <v>15736</v>
      </c>
      <c r="H2163" s="6" t="s">
        <v>15737</v>
      </c>
      <c r="I2163" s="5" t="s">
        <v>22</v>
      </c>
      <c r="J2163" s="5" t="s">
        <v>37</v>
      </c>
      <c r="K2163" s="5" t="s">
        <v>38</v>
      </c>
      <c r="L2163" s="5"/>
      <c r="M2163" s="5" t="s">
        <v>42</v>
      </c>
      <c r="N2163" s="5" t="s">
        <v>15738</v>
      </c>
      <c r="O2163" s="6" t="s">
        <v>15739</v>
      </c>
      <c r="P2163" s="7"/>
      <c r="Q2163" s="5"/>
      <c r="R2163" s="6" t="s">
        <v>448</v>
      </c>
      <c r="S2163" s="5"/>
      <c r="T2163" s="5" t="s">
        <v>449</v>
      </c>
      <c r="U2163" s="5"/>
      <c r="V2163" s="5" t="s">
        <v>449</v>
      </c>
      <c r="W2163" s="5" t="s">
        <v>43</v>
      </c>
      <c r="X2163" s="5"/>
      <c r="Y2163" s="5"/>
      <c r="Z2163" s="5" t="s">
        <v>42</v>
      </c>
      <c r="AA2163" s="5"/>
      <c r="AB2163" s="5" t="s">
        <v>42</v>
      </c>
      <c r="AC2163" s="5" t="s">
        <v>42</v>
      </c>
      <c r="AD2163" s="5" t="s">
        <v>42</v>
      </c>
      <c r="AE2163" s="5" t="s">
        <v>15740</v>
      </c>
      <c r="AF2163" s="5" t="s">
        <v>15741</v>
      </c>
      <c r="AG2163" s="5" t="s">
        <v>86</v>
      </c>
    </row>
    <row r="2164" spans="1:33" x14ac:dyDescent="0.25">
      <c r="A2164" s="5">
        <v>25225</v>
      </c>
      <c r="B2164" s="5">
        <v>74912</v>
      </c>
      <c r="C2164" s="5" t="s">
        <v>33</v>
      </c>
      <c r="D2164" s="5" t="s">
        <v>34</v>
      </c>
      <c r="E2164" s="5"/>
      <c r="F2164" s="5" t="s">
        <v>15742</v>
      </c>
      <c r="G2164" s="5" t="s">
        <v>15743</v>
      </c>
      <c r="H2164" s="6" t="s">
        <v>15744</v>
      </c>
      <c r="I2164" s="5" t="s">
        <v>22</v>
      </c>
      <c r="J2164" s="5" t="s">
        <v>37</v>
      </c>
      <c r="K2164" s="5" t="s">
        <v>38</v>
      </c>
      <c r="L2164" s="5"/>
      <c r="M2164" s="5" t="s">
        <v>42</v>
      </c>
      <c r="N2164" s="5" t="s">
        <v>15745</v>
      </c>
      <c r="O2164" s="6" t="s">
        <v>15746</v>
      </c>
      <c r="P2164" s="7"/>
      <c r="Q2164" s="5"/>
      <c r="R2164" s="6" t="s">
        <v>448</v>
      </c>
      <c r="S2164" s="5"/>
      <c r="T2164" s="5" t="s">
        <v>449</v>
      </c>
      <c r="U2164" s="5"/>
      <c r="V2164" s="5" t="s">
        <v>449</v>
      </c>
      <c r="W2164" s="5" t="s">
        <v>43</v>
      </c>
      <c r="X2164" s="5"/>
      <c r="Y2164" s="5"/>
      <c r="Z2164" s="5" t="s">
        <v>42</v>
      </c>
      <c r="AA2164" s="5"/>
      <c r="AB2164" s="5" t="s">
        <v>42</v>
      </c>
      <c r="AC2164" s="5" t="s">
        <v>42</v>
      </c>
      <c r="AD2164" s="5" t="s">
        <v>42</v>
      </c>
      <c r="AE2164" s="5" t="s">
        <v>15747</v>
      </c>
      <c r="AF2164" s="5" t="s">
        <v>15747</v>
      </c>
      <c r="AG2164" s="5" t="s">
        <v>86</v>
      </c>
    </row>
    <row r="2165" spans="1:33" x14ac:dyDescent="0.25">
      <c r="A2165" s="5">
        <v>26400</v>
      </c>
      <c r="B2165" s="5">
        <v>74913</v>
      </c>
      <c r="C2165" s="5" t="s">
        <v>33</v>
      </c>
      <c r="D2165" s="5" t="s">
        <v>34</v>
      </c>
      <c r="E2165" s="5"/>
      <c r="F2165" s="5" t="s">
        <v>15748</v>
      </c>
      <c r="G2165" s="5" t="s">
        <v>15749</v>
      </c>
      <c r="H2165" s="6" t="s">
        <v>15749</v>
      </c>
      <c r="I2165" s="5" t="s">
        <v>22</v>
      </c>
      <c r="J2165" s="5" t="s">
        <v>37</v>
      </c>
      <c r="K2165" s="5" t="s">
        <v>38</v>
      </c>
      <c r="L2165" s="5"/>
      <c r="M2165" s="5" t="s">
        <v>42</v>
      </c>
      <c r="N2165" s="5" t="s">
        <v>15750</v>
      </c>
      <c r="O2165" s="6" t="s">
        <v>15751</v>
      </c>
      <c r="P2165" s="7"/>
      <c r="Q2165" s="5"/>
      <c r="R2165" s="6" t="s">
        <v>448</v>
      </c>
      <c r="S2165" s="5"/>
      <c r="T2165" s="5" t="s">
        <v>449</v>
      </c>
      <c r="U2165" s="5"/>
      <c r="V2165" s="5" t="s">
        <v>449</v>
      </c>
      <c r="W2165" s="5" t="s">
        <v>43</v>
      </c>
      <c r="X2165" s="5"/>
      <c r="Y2165" s="5"/>
      <c r="Z2165" s="5" t="s">
        <v>42</v>
      </c>
      <c r="AA2165" s="5"/>
      <c r="AB2165" s="5" t="s">
        <v>42</v>
      </c>
      <c r="AC2165" s="5" t="s">
        <v>42</v>
      </c>
      <c r="AD2165" s="5" t="s">
        <v>42</v>
      </c>
      <c r="AE2165" s="5" t="s">
        <v>15752</v>
      </c>
      <c r="AF2165" s="5" t="s">
        <v>15752</v>
      </c>
      <c r="AG2165" s="5" t="s">
        <v>86</v>
      </c>
    </row>
    <row r="2166" spans="1:33" x14ac:dyDescent="0.25">
      <c r="A2166" s="5">
        <v>15290</v>
      </c>
      <c r="B2166" s="5">
        <v>74914</v>
      </c>
      <c r="C2166" s="5" t="s">
        <v>33</v>
      </c>
      <c r="D2166" s="5" t="s">
        <v>34</v>
      </c>
      <c r="E2166" s="5"/>
      <c r="F2166" s="5" t="s">
        <v>15753</v>
      </c>
      <c r="G2166" s="5" t="s">
        <v>15754</v>
      </c>
      <c r="H2166" s="6" t="s">
        <v>15755</v>
      </c>
      <c r="I2166" s="5" t="s">
        <v>22</v>
      </c>
      <c r="J2166" s="5" t="s">
        <v>37</v>
      </c>
      <c r="K2166" s="5" t="s">
        <v>38</v>
      </c>
      <c r="L2166" s="5"/>
      <c r="M2166" s="5" t="s">
        <v>15756</v>
      </c>
      <c r="N2166" s="5" t="s">
        <v>15757</v>
      </c>
      <c r="O2166" s="6" t="s">
        <v>15758</v>
      </c>
      <c r="P2166" s="7"/>
      <c r="Q2166" s="5"/>
      <c r="R2166" s="6" t="s">
        <v>599</v>
      </c>
      <c r="S2166" s="5"/>
      <c r="T2166" s="5" t="s">
        <v>600</v>
      </c>
      <c r="U2166" s="5"/>
      <c r="V2166" s="5" t="s">
        <v>600</v>
      </c>
      <c r="W2166" s="5" t="s">
        <v>43</v>
      </c>
      <c r="X2166" s="5"/>
      <c r="Y2166" s="5"/>
      <c r="Z2166" s="5" t="s">
        <v>42</v>
      </c>
      <c r="AA2166" s="5"/>
      <c r="AB2166" s="5" t="s">
        <v>42</v>
      </c>
      <c r="AC2166" s="5" t="s">
        <v>42</v>
      </c>
      <c r="AD2166" s="5" t="s">
        <v>42</v>
      </c>
      <c r="AE2166" s="5" t="s">
        <v>15759</v>
      </c>
      <c r="AF2166" s="5" t="s">
        <v>15759</v>
      </c>
      <c r="AG2166" s="5" t="s">
        <v>86</v>
      </c>
    </row>
    <row r="2167" spans="1:33" x14ac:dyDescent="0.25">
      <c r="A2167" s="5">
        <v>25009</v>
      </c>
      <c r="B2167" s="5">
        <v>74915</v>
      </c>
      <c r="C2167" s="5" t="s">
        <v>33</v>
      </c>
      <c r="D2167" s="5" t="s">
        <v>34</v>
      </c>
      <c r="E2167" s="5"/>
      <c r="F2167" s="5" t="s">
        <v>15760</v>
      </c>
      <c r="G2167" s="5" t="s">
        <v>15761</v>
      </c>
      <c r="H2167" s="6" t="s">
        <v>15762</v>
      </c>
      <c r="I2167" s="5" t="s">
        <v>22</v>
      </c>
      <c r="J2167" s="5" t="s">
        <v>37</v>
      </c>
      <c r="K2167" s="5" t="s">
        <v>38</v>
      </c>
      <c r="L2167" s="5"/>
      <c r="M2167" s="5" t="s">
        <v>15763</v>
      </c>
      <c r="N2167" s="5" t="s">
        <v>15764</v>
      </c>
      <c r="O2167" s="6" t="s">
        <v>15765</v>
      </c>
      <c r="P2167" s="5">
        <v>7</v>
      </c>
      <c r="Q2167" s="5"/>
      <c r="R2167" s="6" t="s">
        <v>599</v>
      </c>
      <c r="S2167" s="5"/>
      <c r="T2167" s="5" t="s">
        <v>600</v>
      </c>
      <c r="U2167" s="5"/>
      <c r="V2167" s="5" t="s">
        <v>601</v>
      </c>
      <c r="W2167" s="5" t="s">
        <v>43</v>
      </c>
      <c r="X2167" s="5" t="s">
        <v>44</v>
      </c>
      <c r="Y2167" s="5"/>
      <c r="Z2167" s="5" t="s">
        <v>42</v>
      </c>
      <c r="AA2167" s="5">
        <v>8376907413</v>
      </c>
      <c r="AB2167" s="5" t="s">
        <v>15766</v>
      </c>
      <c r="AC2167" s="5" t="s">
        <v>15767</v>
      </c>
      <c r="AD2167" s="5" t="s">
        <v>15767</v>
      </c>
      <c r="AE2167" s="5" t="s">
        <v>15768</v>
      </c>
      <c r="AF2167" s="5" t="s">
        <v>15769</v>
      </c>
      <c r="AG2167" s="5"/>
    </row>
    <row r="2168" spans="1:33" x14ac:dyDescent="0.25">
      <c r="A2168" s="5">
        <v>21532</v>
      </c>
      <c r="B2168" s="5">
        <v>74916</v>
      </c>
      <c r="C2168" s="5" t="s">
        <v>33</v>
      </c>
      <c r="D2168" s="5" t="s">
        <v>34</v>
      </c>
      <c r="E2168" s="5"/>
      <c r="F2168" s="5" t="s">
        <v>15770</v>
      </c>
      <c r="G2168" s="5" t="s">
        <v>15771</v>
      </c>
      <c r="H2168" s="6" t="s">
        <v>15771</v>
      </c>
      <c r="I2168" s="5" t="s">
        <v>22</v>
      </c>
      <c r="J2168" s="5" t="s">
        <v>37</v>
      </c>
      <c r="K2168" s="5" t="s">
        <v>38</v>
      </c>
      <c r="L2168" s="5"/>
      <c r="M2168" s="5" t="s">
        <v>15772</v>
      </c>
      <c r="N2168" s="5" t="s">
        <v>15773</v>
      </c>
      <c r="O2168" s="6" t="s">
        <v>15774</v>
      </c>
      <c r="P2168" s="5">
        <v>7</v>
      </c>
      <c r="Q2168" s="5"/>
      <c r="R2168" s="6" t="s">
        <v>599</v>
      </c>
      <c r="S2168" s="5"/>
      <c r="T2168" s="5" t="s">
        <v>600</v>
      </c>
      <c r="U2168" s="5"/>
      <c r="V2168" s="5" t="s">
        <v>601</v>
      </c>
      <c r="W2168" s="5" t="s">
        <v>43</v>
      </c>
      <c r="X2168" s="5"/>
      <c r="Y2168" s="5"/>
      <c r="Z2168" s="5" t="s">
        <v>42</v>
      </c>
      <c r="AA2168" s="5"/>
      <c r="AB2168" s="5" t="s">
        <v>42</v>
      </c>
      <c r="AC2168" s="5" t="s">
        <v>15775</v>
      </c>
      <c r="AD2168" s="5" t="s">
        <v>15775</v>
      </c>
      <c r="AE2168" s="5" t="s">
        <v>15776</v>
      </c>
      <c r="AF2168" s="5" t="s">
        <v>15777</v>
      </c>
      <c r="AG2168" s="5" t="s">
        <v>86</v>
      </c>
    </row>
    <row r="2169" spans="1:33" x14ac:dyDescent="0.25">
      <c r="A2169" s="5">
        <v>24079</v>
      </c>
      <c r="B2169" s="5">
        <v>74917</v>
      </c>
      <c r="C2169" s="5" t="s">
        <v>33</v>
      </c>
      <c r="D2169" s="5" t="s">
        <v>34</v>
      </c>
      <c r="E2169" s="5"/>
      <c r="F2169" s="5" t="s">
        <v>15778</v>
      </c>
      <c r="G2169" s="5" t="s">
        <v>15779</v>
      </c>
      <c r="H2169" s="6" t="s">
        <v>15780</v>
      </c>
      <c r="I2169" s="5" t="s">
        <v>22</v>
      </c>
      <c r="J2169" s="5" t="s">
        <v>37</v>
      </c>
      <c r="K2169" s="5" t="s">
        <v>38</v>
      </c>
      <c r="L2169" s="5"/>
      <c r="M2169" s="5" t="s">
        <v>9101</v>
      </c>
      <c r="N2169" s="5" t="s">
        <v>15781</v>
      </c>
      <c r="O2169" s="6" t="s">
        <v>15782</v>
      </c>
      <c r="P2169" s="5">
        <v>7</v>
      </c>
      <c r="Q2169" s="5"/>
      <c r="R2169" s="6" t="s">
        <v>599</v>
      </c>
      <c r="S2169" s="5"/>
      <c r="T2169" s="5" t="s">
        <v>42</v>
      </c>
      <c r="U2169" s="5"/>
      <c r="V2169" s="5" t="s">
        <v>42</v>
      </c>
      <c r="W2169" s="5" t="s">
        <v>43</v>
      </c>
      <c r="X2169" s="5"/>
      <c r="Y2169" s="5"/>
      <c r="Z2169" s="5" t="s">
        <v>42</v>
      </c>
      <c r="AA2169" s="5"/>
      <c r="AB2169" s="5" t="s">
        <v>42</v>
      </c>
      <c r="AC2169" s="5" t="s">
        <v>15783</v>
      </c>
      <c r="AD2169" s="5" t="s">
        <v>15783</v>
      </c>
      <c r="AE2169" s="5" t="s">
        <v>15784</v>
      </c>
      <c r="AF2169" s="5" t="s">
        <v>15785</v>
      </c>
      <c r="AG2169" s="5" t="s">
        <v>86</v>
      </c>
    </row>
    <row r="2170" spans="1:33" x14ac:dyDescent="0.25">
      <c r="A2170" s="5">
        <v>24346</v>
      </c>
      <c r="B2170" s="5">
        <v>74918</v>
      </c>
      <c r="C2170" s="5" t="s">
        <v>33</v>
      </c>
      <c r="D2170" s="5" t="s">
        <v>34</v>
      </c>
      <c r="E2170" s="5"/>
      <c r="F2170" s="5" t="s">
        <v>15786</v>
      </c>
      <c r="G2170" s="5" t="s">
        <v>15787</v>
      </c>
      <c r="H2170" s="6" t="s">
        <v>15788</v>
      </c>
      <c r="I2170" s="5" t="s">
        <v>22</v>
      </c>
      <c r="J2170" s="5" t="s">
        <v>37</v>
      </c>
      <c r="K2170" s="5" t="s">
        <v>38</v>
      </c>
      <c r="L2170" s="5"/>
      <c r="M2170" s="5" t="s">
        <v>15702</v>
      </c>
      <c r="N2170" s="5" t="s">
        <v>15789</v>
      </c>
      <c r="O2170" s="6" t="s">
        <v>15790</v>
      </c>
      <c r="P2170" s="5">
        <v>7</v>
      </c>
      <c r="Q2170" s="5"/>
      <c r="R2170" s="6" t="s">
        <v>599</v>
      </c>
      <c r="S2170" s="5"/>
      <c r="T2170" s="5" t="s">
        <v>600</v>
      </c>
      <c r="U2170" s="5"/>
      <c r="V2170" s="5" t="s">
        <v>600</v>
      </c>
      <c r="W2170" s="5" t="s">
        <v>43</v>
      </c>
      <c r="X2170" s="5"/>
      <c r="Y2170" s="5"/>
      <c r="Z2170" s="5" t="s">
        <v>42</v>
      </c>
      <c r="AA2170" s="5"/>
      <c r="AB2170" s="5" t="s">
        <v>42</v>
      </c>
      <c r="AC2170" s="5" t="s">
        <v>15791</v>
      </c>
      <c r="AD2170" s="5" t="s">
        <v>15791</v>
      </c>
      <c r="AE2170" s="5" t="s">
        <v>15792</v>
      </c>
      <c r="AF2170" s="5" t="s">
        <v>15793</v>
      </c>
      <c r="AG2170" s="5" t="s">
        <v>86</v>
      </c>
    </row>
    <row r="2171" spans="1:33" x14ac:dyDescent="0.25">
      <c r="A2171" s="5">
        <v>19546</v>
      </c>
      <c r="B2171" s="5">
        <v>74919</v>
      </c>
      <c r="C2171" s="5" t="s">
        <v>33</v>
      </c>
      <c r="D2171" s="5" t="s">
        <v>34</v>
      </c>
      <c r="E2171" s="5"/>
      <c r="F2171" s="5" t="s">
        <v>15794</v>
      </c>
      <c r="G2171" s="5" t="s">
        <v>15795</v>
      </c>
      <c r="H2171" s="6" t="s">
        <v>15796</v>
      </c>
      <c r="I2171" s="5" t="s">
        <v>22</v>
      </c>
      <c r="J2171" s="5" t="s">
        <v>37</v>
      </c>
      <c r="K2171" s="5" t="s">
        <v>38</v>
      </c>
      <c r="L2171" s="5"/>
      <c r="M2171" s="5" t="s">
        <v>42</v>
      </c>
      <c r="N2171" s="5" t="s">
        <v>15797</v>
      </c>
      <c r="O2171" s="6" t="s">
        <v>15798</v>
      </c>
      <c r="P2171" s="5">
        <v>6</v>
      </c>
      <c r="Q2171" s="5"/>
      <c r="R2171" s="6" t="s">
        <v>448</v>
      </c>
      <c r="S2171" s="5"/>
      <c r="T2171" s="5" t="s">
        <v>42</v>
      </c>
      <c r="U2171" s="5"/>
      <c r="V2171" s="5" t="s">
        <v>42</v>
      </c>
      <c r="W2171" s="5" t="s">
        <v>43</v>
      </c>
      <c r="X2171" s="5"/>
      <c r="Y2171" s="5"/>
      <c r="Z2171" s="5" t="s">
        <v>42</v>
      </c>
      <c r="AA2171" s="5"/>
      <c r="AB2171" s="5" t="s">
        <v>42</v>
      </c>
      <c r="AC2171" s="5" t="s">
        <v>15799</v>
      </c>
      <c r="AD2171" s="5" t="s">
        <v>15799</v>
      </c>
      <c r="AE2171" s="5" t="s">
        <v>15800</v>
      </c>
      <c r="AF2171" s="5" t="s">
        <v>15801</v>
      </c>
      <c r="AG2171" s="5" t="s">
        <v>86</v>
      </c>
    </row>
    <row r="2172" spans="1:33" x14ac:dyDescent="0.25">
      <c r="A2172" s="5">
        <v>15101</v>
      </c>
      <c r="B2172" s="5">
        <v>74920</v>
      </c>
      <c r="C2172" s="5" t="s">
        <v>33</v>
      </c>
      <c r="D2172" s="5" t="s">
        <v>34</v>
      </c>
      <c r="E2172" s="5"/>
      <c r="F2172" s="5" t="s">
        <v>15802</v>
      </c>
      <c r="G2172" s="5" t="s">
        <v>15803</v>
      </c>
      <c r="H2172" s="6" t="s">
        <v>15804</v>
      </c>
      <c r="I2172" s="5" t="s">
        <v>22</v>
      </c>
      <c r="J2172" s="5" t="s">
        <v>37</v>
      </c>
      <c r="K2172" s="5" t="s">
        <v>38</v>
      </c>
      <c r="L2172" s="5"/>
      <c r="M2172" s="5" t="s">
        <v>15805</v>
      </c>
      <c r="N2172" s="5" t="s">
        <v>15806</v>
      </c>
      <c r="O2172" s="6" t="s">
        <v>15807</v>
      </c>
      <c r="P2172" s="5">
        <v>7</v>
      </c>
      <c r="Q2172" s="5"/>
      <c r="R2172" s="6" t="s">
        <v>599</v>
      </c>
      <c r="S2172" s="5"/>
      <c r="T2172" s="5" t="s">
        <v>600</v>
      </c>
      <c r="U2172" s="5"/>
      <c r="V2172" s="5" t="s">
        <v>600</v>
      </c>
      <c r="W2172" s="5" t="s">
        <v>43</v>
      </c>
      <c r="X2172" s="5"/>
      <c r="Y2172" s="5"/>
      <c r="Z2172" s="5" t="s">
        <v>42</v>
      </c>
      <c r="AA2172" s="5"/>
      <c r="AB2172" s="5" t="s">
        <v>42</v>
      </c>
      <c r="AC2172" s="5" t="s">
        <v>15808</v>
      </c>
      <c r="AD2172" s="5" t="s">
        <v>15808</v>
      </c>
      <c r="AE2172" s="5" t="s">
        <v>15809</v>
      </c>
      <c r="AF2172" s="5" t="s">
        <v>15810</v>
      </c>
      <c r="AG2172" s="5" t="s">
        <v>86</v>
      </c>
    </row>
    <row r="2173" spans="1:33" x14ac:dyDescent="0.25">
      <c r="A2173" s="5">
        <v>21741</v>
      </c>
      <c r="B2173" s="5">
        <v>74921</v>
      </c>
      <c r="C2173" s="5" t="s">
        <v>33</v>
      </c>
      <c r="D2173" s="5" t="s">
        <v>34</v>
      </c>
      <c r="E2173" s="5"/>
      <c r="F2173" s="5" t="s">
        <v>15811</v>
      </c>
      <c r="G2173" s="5" t="s">
        <v>15812</v>
      </c>
      <c r="H2173" s="6" t="s">
        <v>15813</v>
      </c>
      <c r="I2173" s="5" t="s">
        <v>22</v>
      </c>
      <c r="J2173" s="5" t="s">
        <v>37</v>
      </c>
      <c r="K2173" s="5" t="s">
        <v>38</v>
      </c>
      <c r="L2173" s="5">
        <v>122017</v>
      </c>
      <c r="M2173" s="5" t="s">
        <v>445</v>
      </c>
      <c r="N2173" s="5" t="s">
        <v>15814</v>
      </c>
      <c r="O2173" s="6" t="s">
        <v>15815</v>
      </c>
      <c r="P2173" s="5">
        <v>6</v>
      </c>
      <c r="Q2173" s="5"/>
      <c r="R2173" s="6" t="s">
        <v>448</v>
      </c>
      <c r="S2173" s="5"/>
      <c r="T2173" s="5" t="s">
        <v>449</v>
      </c>
      <c r="U2173" s="5" t="s">
        <v>450</v>
      </c>
      <c r="V2173" s="5" t="s">
        <v>449</v>
      </c>
      <c r="W2173" s="5" t="s">
        <v>43</v>
      </c>
      <c r="X2173" s="5" t="s">
        <v>44</v>
      </c>
      <c r="Y2173" s="5" t="s">
        <v>15816</v>
      </c>
      <c r="Z2173" s="5" t="s">
        <v>15817</v>
      </c>
      <c r="AA2173" s="5">
        <v>9971220005</v>
      </c>
      <c r="AB2173" s="5" t="s">
        <v>15818</v>
      </c>
      <c r="AC2173" s="5" t="s">
        <v>42</v>
      </c>
      <c r="AD2173" s="5" t="s">
        <v>42</v>
      </c>
      <c r="AE2173" s="5" t="s">
        <v>15819</v>
      </c>
      <c r="AF2173" s="5" t="s">
        <v>15819</v>
      </c>
      <c r="AG2173" s="5"/>
    </row>
    <row r="2174" spans="1:33" x14ac:dyDescent="0.25">
      <c r="A2174" s="5">
        <v>21795</v>
      </c>
      <c r="B2174" s="5">
        <v>74922</v>
      </c>
      <c r="C2174" s="5" t="s">
        <v>33</v>
      </c>
      <c r="D2174" s="5" t="s">
        <v>34</v>
      </c>
      <c r="E2174" s="5"/>
      <c r="F2174" s="5" t="s">
        <v>15820</v>
      </c>
      <c r="G2174" s="5" t="s">
        <v>15821</v>
      </c>
      <c r="H2174" s="6" t="s">
        <v>15822</v>
      </c>
      <c r="I2174" s="5" t="s">
        <v>22</v>
      </c>
      <c r="J2174" s="5" t="s">
        <v>37</v>
      </c>
      <c r="K2174" s="5" t="s">
        <v>38</v>
      </c>
      <c r="L2174" s="5"/>
      <c r="M2174" s="5" t="s">
        <v>42</v>
      </c>
      <c r="N2174" s="5" t="s">
        <v>15823</v>
      </c>
      <c r="O2174" s="6" t="s">
        <v>15824</v>
      </c>
      <c r="P2174" s="5">
        <v>6</v>
      </c>
      <c r="Q2174" s="5"/>
      <c r="R2174" s="6" t="s">
        <v>448</v>
      </c>
      <c r="S2174" s="5"/>
      <c r="T2174" s="5" t="s">
        <v>449</v>
      </c>
      <c r="U2174" s="5"/>
      <c r="V2174" s="5" t="s">
        <v>449</v>
      </c>
      <c r="W2174" s="5" t="s">
        <v>43</v>
      </c>
      <c r="X2174" s="5" t="s">
        <v>44</v>
      </c>
      <c r="Y2174" s="5"/>
      <c r="Z2174" s="5" t="s">
        <v>42</v>
      </c>
      <c r="AA2174" s="5">
        <v>9711800117</v>
      </c>
      <c r="AB2174" s="5" t="s">
        <v>15825</v>
      </c>
      <c r="AC2174" s="5" t="s">
        <v>15826</v>
      </c>
      <c r="AD2174" s="5" t="s">
        <v>15826</v>
      </c>
      <c r="AE2174" s="5" t="s">
        <v>15827</v>
      </c>
      <c r="AF2174" s="5" t="s">
        <v>15828</v>
      </c>
      <c r="AG2174" s="5"/>
    </row>
    <row r="2175" spans="1:33" x14ac:dyDescent="0.25">
      <c r="A2175" s="5">
        <v>24968</v>
      </c>
      <c r="B2175" s="5">
        <v>74923</v>
      </c>
      <c r="C2175" s="5" t="s">
        <v>33</v>
      </c>
      <c r="D2175" s="5" t="s">
        <v>34</v>
      </c>
      <c r="E2175" s="5"/>
      <c r="F2175" s="5" t="s">
        <v>15829</v>
      </c>
      <c r="G2175" s="5" t="s">
        <v>15830</v>
      </c>
      <c r="H2175" s="6" t="s">
        <v>15831</v>
      </c>
      <c r="I2175" s="5" t="s">
        <v>22</v>
      </c>
      <c r="J2175" s="5" t="s">
        <v>37</v>
      </c>
      <c r="K2175" s="5" t="s">
        <v>38</v>
      </c>
      <c r="L2175" s="5">
        <v>122015</v>
      </c>
      <c r="M2175" s="5" t="s">
        <v>15832</v>
      </c>
      <c r="N2175" s="5" t="s">
        <v>15833</v>
      </c>
      <c r="O2175" s="6" t="s">
        <v>15834</v>
      </c>
      <c r="P2175" s="5">
        <v>6</v>
      </c>
      <c r="Q2175" s="5"/>
      <c r="R2175" s="6" t="s">
        <v>448</v>
      </c>
      <c r="S2175" s="5"/>
      <c r="T2175" s="5" t="s">
        <v>449</v>
      </c>
      <c r="U2175" s="5"/>
      <c r="V2175" s="5" t="s">
        <v>449</v>
      </c>
      <c r="W2175" s="5" t="s">
        <v>43</v>
      </c>
      <c r="X2175" s="5" t="s">
        <v>44</v>
      </c>
      <c r="Y2175" s="5"/>
      <c r="Z2175" s="5" t="s">
        <v>42</v>
      </c>
      <c r="AA2175" s="5">
        <v>9999910484</v>
      </c>
      <c r="AB2175" s="5" t="s">
        <v>15835</v>
      </c>
      <c r="AC2175" s="5" t="s">
        <v>15836</v>
      </c>
      <c r="AD2175" s="5" t="s">
        <v>15836</v>
      </c>
      <c r="AE2175" s="5" t="s">
        <v>15837</v>
      </c>
      <c r="AF2175" s="5" t="s">
        <v>15838</v>
      </c>
      <c r="AG2175" s="5"/>
    </row>
    <row r="2176" spans="1:33" x14ac:dyDescent="0.25">
      <c r="A2176" s="5">
        <v>30286</v>
      </c>
      <c r="B2176" s="5">
        <v>74924</v>
      </c>
      <c r="C2176" s="5" t="s">
        <v>33</v>
      </c>
      <c r="D2176" s="5" t="s">
        <v>34</v>
      </c>
      <c r="E2176" s="5"/>
      <c r="F2176" s="5" t="s">
        <v>15839</v>
      </c>
      <c r="G2176" s="5" t="s">
        <v>15840</v>
      </c>
      <c r="H2176" s="6" t="s">
        <v>15841</v>
      </c>
      <c r="I2176" s="5" t="s">
        <v>22</v>
      </c>
      <c r="J2176" s="5" t="s">
        <v>37</v>
      </c>
      <c r="K2176" s="5" t="s">
        <v>38</v>
      </c>
      <c r="L2176" s="5">
        <v>121001</v>
      </c>
      <c r="M2176" s="5" t="s">
        <v>15842</v>
      </c>
      <c r="N2176" s="5" t="s">
        <v>15843</v>
      </c>
      <c r="O2176" s="6" t="s">
        <v>15844</v>
      </c>
      <c r="P2176" s="5">
        <v>6</v>
      </c>
      <c r="Q2176" s="5"/>
      <c r="R2176" s="6" t="s">
        <v>448</v>
      </c>
      <c r="S2176" s="5"/>
      <c r="T2176" s="5" t="s">
        <v>449</v>
      </c>
      <c r="U2176" s="5" t="s">
        <v>450</v>
      </c>
      <c r="V2176" s="5" t="s">
        <v>449</v>
      </c>
      <c r="W2176" s="5" t="s">
        <v>43</v>
      </c>
      <c r="X2176" s="5" t="s">
        <v>44</v>
      </c>
      <c r="Y2176" s="5" t="s">
        <v>15845</v>
      </c>
      <c r="Z2176" s="5" t="s">
        <v>15845</v>
      </c>
      <c r="AA2176" s="5">
        <v>8459057896</v>
      </c>
      <c r="AB2176" s="5" t="s">
        <v>15846</v>
      </c>
      <c r="AC2176" s="5" t="s">
        <v>15847</v>
      </c>
      <c r="AD2176" s="5" t="s">
        <v>15847</v>
      </c>
      <c r="AE2176" s="5" t="s">
        <v>15848</v>
      </c>
      <c r="AF2176" s="5" t="s">
        <v>15849</v>
      </c>
      <c r="AG2176" s="5"/>
    </row>
    <row r="2177" spans="1:33" x14ac:dyDescent="0.25">
      <c r="A2177" s="5">
        <v>27955</v>
      </c>
      <c r="B2177" s="5">
        <v>74925</v>
      </c>
      <c r="C2177" s="5" t="s">
        <v>33</v>
      </c>
      <c r="D2177" s="5" t="s">
        <v>34</v>
      </c>
      <c r="E2177" s="5"/>
      <c r="F2177" s="5" t="s">
        <v>15850</v>
      </c>
      <c r="G2177" s="5" t="s">
        <v>15851</v>
      </c>
      <c r="H2177" s="6" t="s">
        <v>15852</v>
      </c>
      <c r="I2177" s="5" t="s">
        <v>22</v>
      </c>
      <c r="J2177" s="5" t="s">
        <v>37</v>
      </c>
      <c r="K2177" s="5" t="s">
        <v>38</v>
      </c>
      <c r="L2177" s="5"/>
      <c r="M2177" s="5" t="s">
        <v>575</v>
      </c>
      <c r="N2177" s="5" t="s">
        <v>15853</v>
      </c>
      <c r="O2177" s="6" t="s">
        <v>15854</v>
      </c>
      <c r="P2177" s="5">
        <v>6</v>
      </c>
      <c r="Q2177" s="5"/>
      <c r="R2177" s="6" t="s">
        <v>448</v>
      </c>
      <c r="S2177" s="5"/>
      <c r="T2177" s="5" t="s">
        <v>449</v>
      </c>
      <c r="U2177" s="5"/>
      <c r="V2177" s="5" t="s">
        <v>449</v>
      </c>
      <c r="W2177" s="5" t="s">
        <v>43</v>
      </c>
      <c r="X2177" s="5"/>
      <c r="Y2177" s="5"/>
      <c r="Z2177" s="5" t="s">
        <v>42</v>
      </c>
      <c r="AA2177" s="5"/>
      <c r="AB2177" s="5" t="s">
        <v>42</v>
      </c>
      <c r="AC2177" s="5" t="s">
        <v>15855</v>
      </c>
      <c r="AD2177" s="5" t="s">
        <v>15855</v>
      </c>
      <c r="AE2177" s="5" t="s">
        <v>15856</v>
      </c>
      <c r="AF2177" s="5" t="s">
        <v>15857</v>
      </c>
      <c r="AG2177" s="5" t="s">
        <v>86</v>
      </c>
    </row>
    <row r="2178" spans="1:33" x14ac:dyDescent="0.25">
      <c r="A2178" s="5">
        <v>28237</v>
      </c>
      <c r="B2178" s="5">
        <v>74926</v>
      </c>
      <c r="C2178" s="5" t="s">
        <v>33</v>
      </c>
      <c r="D2178" s="5" t="s">
        <v>34</v>
      </c>
      <c r="E2178" s="5"/>
      <c r="F2178" s="5" t="s">
        <v>15858</v>
      </c>
      <c r="G2178" s="5" t="s">
        <v>15859</v>
      </c>
      <c r="H2178" s="6" t="s">
        <v>15860</v>
      </c>
      <c r="I2178" s="5" t="s">
        <v>22</v>
      </c>
      <c r="J2178" s="5" t="s">
        <v>37</v>
      </c>
      <c r="K2178" s="5" t="s">
        <v>38</v>
      </c>
      <c r="L2178" s="5"/>
      <c r="M2178" s="5" t="s">
        <v>42</v>
      </c>
      <c r="N2178" s="5" t="s">
        <v>15861</v>
      </c>
      <c r="O2178" s="6" t="s">
        <v>15862</v>
      </c>
      <c r="P2178" s="5">
        <v>7</v>
      </c>
      <c r="Q2178" s="5"/>
      <c r="R2178" s="6" t="s">
        <v>599</v>
      </c>
      <c r="S2178" s="5"/>
      <c r="T2178" s="5" t="s">
        <v>42</v>
      </c>
      <c r="U2178" s="5"/>
      <c r="V2178" s="5" t="s">
        <v>42</v>
      </c>
      <c r="W2178" s="5" t="s">
        <v>43</v>
      </c>
      <c r="X2178" s="5" t="s">
        <v>44</v>
      </c>
      <c r="Y2178" s="5"/>
      <c r="Z2178" s="5" t="s">
        <v>42</v>
      </c>
      <c r="AA2178" s="5">
        <v>8178314480</v>
      </c>
      <c r="AB2178" s="5" t="s">
        <v>15863</v>
      </c>
      <c r="AC2178" s="5" t="s">
        <v>15864</v>
      </c>
      <c r="AD2178" s="5" t="s">
        <v>15864</v>
      </c>
      <c r="AE2178" s="5" t="s">
        <v>15865</v>
      </c>
      <c r="AF2178" s="5" t="s">
        <v>15866</v>
      </c>
      <c r="AG2178" s="5"/>
    </row>
    <row r="2179" spans="1:33" x14ac:dyDescent="0.25">
      <c r="A2179" s="5">
        <v>29726</v>
      </c>
      <c r="B2179" s="5">
        <v>74927</v>
      </c>
      <c r="C2179" s="5" t="s">
        <v>33</v>
      </c>
      <c r="D2179" s="5" t="s">
        <v>34</v>
      </c>
      <c r="E2179" s="5"/>
      <c r="F2179" s="5" t="s">
        <v>15867</v>
      </c>
      <c r="G2179" s="5" t="s">
        <v>15868</v>
      </c>
      <c r="H2179" s="6" t="s">
        <v>15869</v>
      </c>
      <c r="I2179" s="5" t="s">
        <v>22</v>
      </c>
      <c r="J2179" s="5" t="s">
        <v>37</v>
      </c>
      <c r="K2179" s="5" t="s">
        <v>38</v>
      </c>
      <c r="L2179" s="5"/>
      <c r="M2179" s="5" t="s">
        <v>42</v>
      </c>
      <c r="N2179" s="5" t="s">
        <v>15870</v>
      </c>
      <c r="O2179" s="6" t="s">
        <v>15871</v>
      </c>
      <c r="P2179" s="7">
        <v>7</v>
      </c>
      <c r="Q2179" s="5"/>
      <c r="R2179" s="6" t="s">
        <v>1881</v>
      </c>
      <c r="S2179" s="5"/>
      <c r="T2179" s="5" t="s">
        <v>42</v>
      </c>
      <c r="U2179" s="5"/>
      <c r="V2179" s="5" t="s">
        <v>42</v>
      </c>
      <c r="W2179" s="5" t="s">
        <v>43</v>
      </c>
      <c r="X2179" s="5" t="s">
        <v>44</v>
      </c>
      <c r="Y2179" s="5"/>
      <c r="Z2179" s="5" t="s">
        <v>42</v>
      </c>
      <c r="AA2179" s="5">
        <v>9560208674</v>
      </c>
      <c r="AB2179" s="5" t="s">
        <v>15872</v>
      </c>
      <c r="AC2179" s="5" t="s">
        <v>15873</v>
      </c>
      <c r="AD2179" s="5" t="s">
        <v>15873</v>
      </c>
      <c r="AE2179" s="5" t="s">
        <v>15874</v>
      </c>
      <c r="AF2179" s="5" t="s">
        <v>15875</v>
      </c>
      <c r="AG2179" s="5"/>
    </row>
    <row r="2180" spans="1:33" x14ac:dyDescent="0.25">
      <c r="A2180" s="5">
        <v>29339</v>
      </c>
      <c r="B2180" s="5">
        <v>74928</v>
      </c>
      <c r="C2180" s="5" t="s">
        <v>33</v>
      </c>
      <c r="D2180" s="5" t="s">
        <v>34</v>
      </c>
      <c r="E2180" s="5"/>
      <c r="F2180" s="5" t="s">
        <v>15876</v>
      </c>
      <c r="G2180" s="5" t="s">
        <v>15877</v>
      </c>
      <c r="H2180" s="6" t="s">
        <v>15878</v>
      </c>
      <c r="I2180" s="5" t="s">
        <v>22</v>
      </c>
      <c r="J2180" s="5" t="s">
        <v>37</v>
      </c>
      <c r="K2180" s="5" t="s">
        <v>38</v>
      </c>
      <c r="L2180" s="5">
        <v>400607</v>
      </c>
      <c r="M2180" s="5" t="s">
        <v>15879</v>
      </c>
      <c r="N2180" s="5" t="s">
        <v>15880</v>
      </c>
      <c r="O2180" s="6" t="s">
        <v>15881</v>
      </c>
      <c r="P2180" s="5">
        <v>27</v>
      </c>
      <c r="Q2180" s="5"/>
      <c r="R2180" s="6" t="s">
        <v>833</v>
      </c>
      <c r="S2180" s="5"/>
      <c r="T2180" s="5" t="s">
        <v>42</v>
      </c>
      <c r="U2180" s="5"/>
      <c r="V2180" s="5" t="s">
        <v>42</v>
      </c>
      <c r="W2180" s="5" t="s">
        <v>43</v>
      </c>
      <c r="X2180" s="5" t="s">
        <v>44</v>
      </c>
      <c r="Y2180" s="5"/>
      <c r="Z2180" s="5" t="s">
        <v>42</v>
      </c>
      <c r="AA2180" s="5">
        <v>8192067844</v>
      </c>
      <c r="AB2180" s="5" t="s">
        <v>15882</v>
      </c>
      <c r="AC2180" s="5" t="s">
        <v>15883</v>
      </c>
      <c r="AD2180" s="5" t="s">
        <v>15883</v>
      </c>
      <c r="AE2180" s="5" t="s">
        <v>15884</v>
      </c>
      <c r="AF2180" s="5" t="s">
        <v>15885</v>
      </c>
      <c r="AG2180" s="5"/>
    </row>
    <row r="2181" spans="1:33" x14ac:dyDescent="0.25">
      <c r="A2181" s="5">
        <v>31012</v>
      </c>
      <c r="B2181" s="5">
        <v>74929</v>
      </c>
      <c r="C2181" s="5" t="s">
        <v>33</v>
      </c>
      <c r="D2181" s="5" t="s">
        <v>34</v>
      </c>
      <c r="E2181" s="5"/>
      <c r="F2181" s="5" t="s">
        <v>15886</v>
      </c>
      <c r="G2181" s="5" t="s">
        <v>15887</v>
      </c>
      <c r="H2181" s="6" t="s">
        <v>15888</v>
      </c>
      <c r="I2181" s="5" t="s">
        <v>22</v>
      </c>
      <c r="J2181" s="5" t="s">
        <v>37</v>
      </c>
      <c r="K2181" s="5" t="s">
        <v>38</v>
      </c>
      <c r="L2181" s="5">
        <v>110014</v>
      </c>
      <c r="M2181" s="5" t="s">
        <v>9101</v>
      </c>
      <c r="N2181" s="5" t="s">
        <v>15889</v>
      </c>
      <c r="O2181" s="6" t="s">
        <v>15890</v>
      </c>
      <c r="P2181" s="7">
        <v>6</v>
      </c>
      <c r="Q2181" s="5"/>
      <c r="R2181" s="6" t="s">
        <v>599</v>
      </c>
      <c r="S2181" s="5"/>
      <c r="T2181" s="5" t="s">
        <v>600</v>
      </c>
      <c r="U2181" s="5" t="s">
        <v>1548</v>
      </c>
      <c r="V2181" s="5" t="s">
        <v>600</v>
      </c>
      <c r="W2181" s="5" t="s">
        <v>43</v>
      </c>
      <c r="X2181" s="5" t="s">
        <v>44</v>
      </c>
      <c r="Y2181" s="5" t="s">
        <v>15891</v>
      </c>
      <c r="Z2181" s="5" t="s">
        <v>15891</v>
      </c>
      <c r="AA2181" s="5">
        <v>9773735331</v>
      </c>
      <c r="AB2181" s="5" t="s">
        <v>15892</v>
      </c>
      <c r="AC2181" s="5" t="s">
        <v>15893</v>
      </c>
      <c r="AD2181" s="5" t="s">
        <v>15893</v>
      </c>
      <c r="AE2181" s="5" t="s">
        <v>15894</v>
      </c>
      <c r="AF2181" s="5" t="s">
        <v>15895</v>
      </c>
      <c r="AG2181" s="5"/>
    </row>
    <row r="2182" spans="1:33" x14ac:dyDescent="0.25">
      <c r="A2182" s="5">
        <v>30888</v>
      </c>
      <c r="B2182" s="5">
        <v>74930</v>
      </c>
      <c r="C2182" s="5" t="s">
        <v>33</v>
      </c>
      <c r="D2182" s="5" t="s">
        <v>34</v>
      </c>
      <c r="E2182" s="5"/>
      <c r="F2182" s="5" t="s">
        <v>15896</v>
      </c>
      <c r="G2182" s="5" t="s">
        <v>15897</v>
      </c>
      <c r="H2182" s="6" t="s">
        <v>15898</v>
      </c>
      <c r="I2182" s="5" t="s">
        <v>22</v>
      </c>
      <c r="J2182" s="5" t="s">
        <v>37</v>
      </c>
      <c r="K2182" s="5" t="s">
        <v>38</v>
      </c>
      <c r="L2182" s="5">
        <v>122001</v>
      </c>
      <c r="M2182" s="5" t="s">
        <v>575</v>
      </c>
      <c r="N2182" s="5" t="s">
        <v>15899</v>
      </c>
      <c r="O2182" s="6" t="s">
        <v>15900</v>
      </c>
      <c r="P2182" s="5">
        <v>6</v>
      </c>
      <c r="Q2182" s="5"/>
      <c r="R2182" s="6" t="s">
        <v>448</v>
      </c>
      <c r="S2182" s="5"/>
      <c r="T2182" s="5" t="s">
        <v>449</v>
      </c>
      <c r="U2182" s="5" t="s">
        <v>450</v>
      </c>
      <c r="V2182" s="5" t="s">
        <v>449</v>
      </c>
      <c r="W2182" s="5" t="s">
        <v>43</v>
      </c>
      <c r="X2182" s="5" t="s">
        <v>44</v>
      </c>
      <c r="Y2182" s="5" t="s">
        <v>15901</v>
      </c>
      <c r="Z2182" s="5" t="s">
        <v>15902</v>
      </c>
      <c r="AA2182" s="5">
        <v>9818353883</v>
      </c>
      <c r="AB2182" s="5" t="s">
        <v>15903</v>
      </c>
      <c r="AC2182" s="5" t="s">
        <v>15904</v>
      </c>
      <c r="AD2182" s="5" t="s">
        <v>15904</v>
      </c>
      <c r="AE2182" s="5" t="s">
        <v>15905</v>
      </c>
      <c r="AF2182" s="5" t="s">
        <v>15905</v>
      </c>
      <c r="AG2182" s="5"/>
    </row>
    <row r="2183" spans="1:33" x14ac:dyDescent="0.25">
      <c r="A2183" s="5">
        <v>31762</v>
      </c>
      <c r="B2183" s="5">
        <v>74931</v>
      </c>
      <c r="C2183" s="5" t="s">
        <v>33</v>
      </c>
      <c r="D2183" s="5" t="s">
        <v>34</v>
      </c>
      <c r="E2183" s="5"/>
      <c r="F2183" s="5" t="s">
        <v>15906</v>
      </c>
      <c r="G2183" s="5" t="s">
        <v>15907</v>
      </c>
      <c r="H2183" s="6" t="s">
        <v>15908</v>
      </c>
      <c r="I2183" s="5" t="s">
        <v>22</v>
      </c>
      <c r="J2183" s="5" t="s">
        <v>37</v>
      </c>
      <c r="K2183" s="5" t="s">
        <v>38</v>
      </c>
      <c r="L2183" s="5">
        <v>110016</v>
      </c>
      <c r="M2183" s="5" t="s">
        <v>15909</v>
      </c>
      <c r="N2183" s="5" t="s">
        <v>15910</v>
      </c>
      <c r="O2183" s="6" t="s">
        <v>15911</v>
      </c>
      <c r="P2183" s="5">
        <v>7</v>
      </c>
      <c r="Q2183" s="5"/>
      <c r="R2183" s="6" t="s">
        <v>599</v>
      </c>
      <c r="S2183" s="5"/>
      <c r="T2183" s="5" t="s">
        <v>600</v>
      </c>
      <c r="U2183" s="5"/>
      <c r="V2183" s="5" t="s">
        <v>600</v>
      </c>
      <c r="W2183" s="5" t="s">
        <v>43</v>
      </c>
      <c r="X2183" s="5" t="s">
        <v>44</v>
      </c>
      <c r="Y2183" s="5"/>
      <c r="Z2183" s="5" t="s">
        <v>42</v>
      </c>
      <c r="AA2183" s="5">
        <v>9871989343</v>
      </c>
      <c r="AB2183" s="5" t="s">
        <v>15912</v>
      </c>
      <c r="AC2183" s="5" t="s">
        <v>15913</v>
      </c>
      <c r="AD2183" s="5" t="s">
        <v>15913</v>
      </c>
      <c r="AE2183" s="5" t="s">
        <v>15914</v>
      </c>
      <c r="AF2183" s="5" t="s">
        <v>15915</v>
      </c>
      <c r="AG2183" s="5"/>
    </row>
    <row r="2184" spans="1:33" x14ac:dyDescent="0.25">
      <c r="A2184" s="5">
        <v>31644</v>
      </c>
      <c r="B2184" s="5">
        <v>74932</v>
      </c>
      <c r="C2184" s="5" t="s">
        <v>33</v>
      </c>
      <c r="D2184" s="5" t="s">
        <v>34</v>
      </c>
      <c r="E2184" s="5"/>
      <c r="F2184" s="5" t="s">
        <v>15916</v>
      </c>
      <c r="G2184" s="5" t="s">
        <v>15907</v>
      </c>
      <c r="H2184" s="6" t="s">
        <v>15907</v>
      </c>
      <c r="I2184" s="5" t="s">
        <v>22</v>
      </c>
      <c r="J2184" s="5" t="s">
        <v>37</v>
      </c>
      <c r="K2184" s="5" t="s">
        <v>38</v>
      </c>
      <c r="L2184" s="5">
        <v>110016</v>
      </c>
      <c r="M2184" s="5" t="s">
        <v>15909</v>
      </c>
      <c r="N2184" s="5" t="s">
        <v>15910</v>
      </c>
      <c r="O2184" s="6" t="s">
        <v>15911</v>
      </c>
      <c r="P2184" s="5">
        <v>7</v>
      </c>
      <c r="Q2184" s="5"/>
      <c r="R2184" s="6" t="s">
        <v>599</v>
      </c>
      <c r="S2184" s="5"/>
      <c r="T2184" s="5" t="s">
        <v>600</v>
      </c>
      <c r="U2184" s="5"/>
      <c r="V2184" s="5" t="s">
        <v>600</v>
      </c>
      <c r="W2184" s="5" t="s">
        <v>43</v>
      </c>
      <c r="X2184" s="5" t="s">
        <v>44</v>
      </c>
      <c r="Y2184" s="5"/>
      <c r="Z2184" s="5" t="s">
        <v>42</v>
      </c>
      <c r="AA2184" s="5">
        <v>9871989343</v>
      </c>
      <c r="AB2184" s="5" t="s">
        <v>15912</v>
      </c>
      <c r="AC2184" s="5" t="s">
        <v>15913</v>
      </c>
      <c r="AD2184" s="5" t="s">
        <v>15913</v>
      </c>
      <c r="AE2184" s="5" t="s">
        <v>15914</v>
      </c>
      <c r="AF2184" s="5" t="s">
        <v>15915</v>
      </c>
      <c r="AG2184" s="5"/>
    </row>
    <row r="2185" spans="1:33" x14ac:dyDescent="0.25">
      <c r="A2185" s="5">
        <v>31796</v>
      </c>
      <c r="B2185" s="5">
        <v>74933</v>
      </c>
      <c r="C2185" s="5" t="s">
        <v>33</v>
      </c>
      <c r="D2185" s="5" t="s">
        <v>34</v>
      </c>
      <c r="E2185" s="5"/>
      <c r="F2185" s="5" t="s">
        <v>15917</v>
      </c>
      <c r="G2185" s="5" t="s">
        <v>15918</v>
      </c>
      <c r="H2185" s="6" t="s">
        <v>15919</v>
      </c>
      <c r="I2185" s="5" t="s">
        <v>22</v>
      </c>
      <c r="J2185" s="5" t="s">
        <v>37</v>
      </c>
      <c r="K2185" s="5" t="s">
        <v>38</v>
      </c>
      <c r="L2185" s="5">
        <v>123413</v>
      </c>
      <c r="M2185" s="5" t="s">
        <v>15920</v>
      </c>
      <c r="N2185" s="5" t="s">
        <v>15921</v>
      </c>
      <c r="O2185" s="6" t="s">
        <v>15922</v>
      </c>
      <c r="P2185" s="5">
        <v>6</v>
      </c>
      <c r="Q2185" s="5"/>
      <c r="R2185" s="6" t="s">
        <v>448</v>
      </c>
      <c r="S2185" s="5"/>
      <c r="T2185" s="5" t="s">
        <v>449</v>
      </c>
      <c r="U2185" s="5"/>
      <c r="V2185" s="5" t="s">
        <v>449</v>
      </c>
      <c r="W2185" s="5" t="s">
        <v>43</v>
      </c>
      <c r="X2185" s="5" t="s">
        <v>44</v>
      </c>
      <c r="Y2185" s="5"/>
      <c r="Z2185" s="5" t="s">
        <v>42</v>
      </c>
      <c r="AA2185" s="5">
        <v>9811443000</v>
      </c>
      <c r="AB2185" s="5" t="s">
        <v>15923</v>
      </c>
      <c r="AC2185" s="5" t="s">
        <v>15924</v>
      </c>
      <c r="AD2185" s="5" t="s">
        <v>15924</v>
      </c>
      <c r="AE2185" s="5" t="s">
        <v>15925</v>
      </c>
      <c r="AF2185" s="5" t="s">
        <v>15926</v>
      </c>
      <c r="AG2185" s="5"/>
    </row>
    <row r="2186" spans="1:33" x14ac:dyDescent="0.25">
      <c r="A2186" s="5">
        <v>32778</v>
      </c>
      <c r="B2186" s="5">
        <v>74934</v>
      </c>
      <c r="C2186" s="5" t="s">
        <v>33</v>
      </c>
      <c r="D2186" s="5" t="s">
        <v>34</v>
      </c>
      <c r="E2186" s="5"/>
      <c r="F2186" s="5" t="s">
        <v>15927</v>
      </c>
      <c r="G2186" s="5" t="s">
        <v>15928</v>
      </c>
      <c r="H2186" s="6" t="s">
        <v>15929</v>
      </c>
      <c r="I2186" s="5" t="s">
        <v>22</v>
      </c>
      <c r="J2186" s="5" t="s">
        <v>37</v>
      </c>
      <c r="K2186" s="5" t="s">
        <v>38</v>
      </c>
      <c r="L2186" s="5">
        <v>121001</v>
      </c>
      <c r="M2186" s="5" t="s">
        <v>15842</v>
      </c>
      <c r="N2186" s="5" t="s">
        <v>15930</v>
      </c>
      <c r="O2186" s="6" t="s">
        <v>15931</v>
      </c>
      <c r="P2186" s="5">
        <v>6</v>
      </c>
      <c r="Q2186" s="5"/>
      <c r="R2186" s="6" t="s">
        <v>448</v>
      </c>
      <c r="S2186" s="5"/>
      <c r="T2186" s="5" t="s">
        <v>2000</v>
      </c>
      <c r="U2186" s="5"/>
      <c r="V2186" s="5" t="s">
        <v>42</v>
      </c>
      <c r="W2186" s="5" t="s">
        <v>43</v>
      </c>
      <c r="X2186" s="5" t="s">
        <v>44</v>
      </c>
      <c r="Y2186" s="5"/>
      <c r="Z2186" s="5" t="s">
        <v>42</v>
      </c>
      <c r="AA2186" s="5">
        <v>9250577669</v>
      </c>
      <c r="AB2186" s="5" t="s">
        <v>15932</v>
      </c>
      <c r="AC2186" s="5" t="s">
        <v>15933</v>
      </c>
      <c r="AD2186" s="5" t="s">
        <v>15933</v>
      </c>
      <c r="AE2186" s="5" t="s">
        <v>15934</v>
      </c>
      <c r="AF2186" s="5" t="s">
        <v>15935</v>
      </c>
      <c r="AG2186" s="5"/>
    </row>
    <row r="2187" spans="1:33" x14ac:dyDescent="0.25">
      <c r="A2187" s="5">
        <v>33489</v>
      </c>
      <c r="B2187" s="5">
        <v>74935</v>
      </c>
      <c r="C2187" s="5" t="s">
        <v>33</v>
      </c>
      <c r="D2187" s="5" t="s">
        <v>34</v>
      </c>
      <c r="E2187" s="5"/>
      <c r="F2187" s="5" t="s">
        <v>15936</v>
      </c>
      <c r="G2187" s="5" t="s">
        <v>15937</v>
      </c>
      <c r="H2187" s="6" t="s">
        <v>15937</v>
      </c>
      <c r="I2187" s="5" t="s">
        <v>22</v>
      </c>
      <c r="J2187" s="5" t="s">
        <v>37</v>
      </c>
      <c r="K2187" s="5" t="s">
        <v>38</v>
      </c>
      <c r="L2187" s="5">
        <v>122001</v>
      </c>
      <c r="M2187" s="5" t="s">
        <v>575</v>
      </c>
      <c r="N2187" s="5" t="s">
        <v>15938</v>
      </c>
      <c r="O2187" s="6" t="s">
        <v>15939</v>
      </c>
      <c r="P2187" s="5">
        <v>6</v>
      </c>
      <c r="Q2187" s="5"/>
      <c r="R2187" s="6" t="s">
        <v>448</v>
      </c>
      <c r="S2187" s="5"/>
      <c r="T2187" s="5" t="s">
        <v>449</v>
      </c>
      <c r="U2187" s="5"/>
      <c r="V2187" s="5" t="s">
        <v>449</v>
      </c>
      <c r="W2187" s="5" t="s">
        <v>43</v>
      </c>
      <c r="X2187" s="5" t="s">
        <v>44</v>
      </c>
      <c r="Y2187" s="5"/>
      <c r="Z2187" s="5" t="s">
        <v>42</v>
      </c>
      <c r="AA2187" s="5">
        <v>9871946444</v>
      </c>
      <c r="AB2187" s="5" t="s">
        <v>15940</v>
      </c>
      <c r="AC2187" s="5" t="s">
        <v>15941</v>
      </c>
      <c r="AD2187" s="5" t="s">
        <v>15941</v>
      </c>
      <c r="AE2187" s="5" t="s">
        <v>15942</v>
      </c>
      <c r="AF2187" s="5" t="s">
        <v>15943</v>
      </c>
      <c r="AG2187" s="5"/>
    </row>
    <row r="2188" spans="1:33" x14ac:dyDescent="0.25">
      <c r="A2188" s="5">
        <v>34792</v>
      </c>
      <c r="B2188" s="5">
        <v>74936</v>
      </c>
      <c r="C2188" s="5" t="s">
        <v>33</v>
      </c>
      <c r="D2188" s="5" t="s">
        <v>34</v>
      </c>
      <c r="E2188" s="5"/>
      <c r="F2188" s="5" t="s">
        <v>15944</v>
      </c>
      <c r="G2188" s="5" t="s">
        <v>15945</v>
      </c>
      <c r="H2188" s="6" t="s">
        <v>15946</v>
      </c>
      <c r="I2188" s="5" t="s">
        <v>22</v>
      </c>
      <c r="J2188" s="5" t="s">
        <v>37</v>
      </c>
      <c r="K2188" s="5" t="s">
        <v>38</v>
      </c>
      <c r="L2188" s="5">
        <v>110021</v>
      </c>
      <c r="M2188" s="5" t="s">
        <v>15947</v>
      </c>
      <c r="N2188" s="5" t="s">
        <v>15948</v>
      </c>
      <c r="O2188" s="6" t="s">
        <v>15949</v>
      </c>
      <c r="P2188" s="5">
        <v>7</v>
      </c>
      <c r="Q2188" s="5"/>
      <c r="R2188" s="6" t="s">
        <v>599</v>
      </c>
      <c r="S2188" s="5"/>
      <c r="T2188" s="5" t="s">
        <v>600</v>
      </c>
      <c r="U2188" s="5"/>
      <c r="V2188" s="5" t="s">
        <v>600</v>
      </c>
      <c r="W2188" s="5" t="s">
        <v>43</v>
      </c>
      <c r="X2188" s="5" t="s">
        <v>44</v>
      </c>
      <c r="Y2188" s="5"/>
      <c r="Z2188" s="5" t="s">
        <v>42</v>
      </c>
      <c r="AA2188" s="5">
        <v>79219562152</v>
      </c>
      <c r="AB2188" s="5" t="s">
        <v>42</v>
      </c>
      <c r="AC2188" s="5" t="s">
        <v>42</v>
      </c>
      <c r="AD2188" s="5" t="s">
        <v>42</v>
      </c>
      <c r="AE2188" s="5" t="s">
        <v>15950</v>
      </c>
      <c r="AF2188" s="5" t="s">
        <v>15951</v>
      </c>
      <c r="AG2188" s="5" t="s">
        <v>86</v>
      </c>
    </row>
    <row r="2189" spans="1:33" x14ac:dyDescent="0.25">
      <c r="A2189" s="5">
        <v>34676</v>
      </c>
      <c r="B2189" s="5">
        <v>74937</v>
      </c>
      <c r="C2189" s="5" t="s">
        <v>33</v>
      </c>
      <c r="D2189" s="5" t="s">
        <v>34</v>
      </c>
      <c r="E2189" s="5"/>
      <c r="F2189" s="5" t="s">
        <v>15952</v>
      </c>
      <c r="G2189" s="5" t="s">
        <v>15953</v>
      </c>
      <c r="H2189" s="6" t="s">
        <v>1578</v>
      </c>
      <c r="I2189" s="5" t="s">
        <v>22</v>
      </c>
      <c r="J2189" s="5" t="s">
        <v>37</v>
      </c>
      <c r="K2189" s="5" t="s">
        <v>38</v>
      </c>
      <c r="L2189" s="5">
        <v>122017</v>
      </c>
      <c r="M2189" s="5" t="s">
        <v>445</v>
      </c>
      <c r="N2189" s="5" t="s">
        <v>15954</v>
      </c>
      <c r="O2189" s="6" t="s">
        <v>15955</v>
      </c>
      <c r="P2189" s="5">
        <v>6</v>
      </c>
      <c r="Q2189" s="5"/>
      <c r="R2189" s="6" t="s">
        <v>448</v>
      </c>
      <c r="S2189" s="5"/>
      <c r="T2189" s="5" t="s">
        <v>449</v>
      </c>
      <c r="U2189" s="5" t="s">
        <v>450</v>
      </c>
      <c r="V2189" s="5" t="s">
        <v>449</v>
      </c>
      <c r="W2189" s="5" t="s">
        <v>43</v>
      </c>
      <c r="X2189" s="5" t="s">
        <v>44</v>
      </c>
      <c r="Y2189" s="5" t="s">
        <v>15956</v>
      </c>
      <c r="Z2189" s="5" t="s">
        <v>15956</v>
      </c>
      <c r="AA2189" s="5">
        <v>8826684815</v>
      </c>
      <c r="AB2189" s="5" t="s">
        <v>15957</v>
      </c>
      <c r="AC2189" s="5" t="s">
        <v>1019</v>
      </c>
      <c r="AD2189" s="5" t="s">
        <v>1019</v>
      </c>
      <c r="AE2189" s="5" t="s">
        <v>1020</v>
      </c>
      <c r="AF2189" s="5" t="s">
        <v>1021</v>
      </c>
      <c r="AG2189" s="5"/>
    </row>
    <row r="2190" spans="1:33" x14ac:dyDescent="0.25">
      <c r="A2190" s="5">
        <v>34717</v>
      </c>
      <c r="B2190" s="5">
        <v>74938</v>
      </c>
      <c r="C2190" s="5" t="s">
        <v>33</v>
      </c>
      <c r="D2190" s="5" t="s">
        <v>34</v>
      </c>
      <c r="E2190" s="5"/>
      <c r="F2190" s="5" t="s">
        <v>15958</v>
      </c>
      <c r="G2190" s="5" t="s">
        <v>15959</v>
      </c>
      <c r="H2190" s="6" t="s">
        <v>8923</v>
      </c>
      <c r="I2190" s="5" t="s">
        <v>22</v>
      </c>
      <c r="J2190" s="5" t="s">
        <v>37</v>
      </c>
      <c r="K2190" s="5" t="s">
        <v>38</v>
      </c>
      <c r="L2190" s="5">
        <v>110019</v>
      </c>
      <c r="M2190" s="5" t="s">
        <v>15960</v>
      </c>
      <c r="N2190" s="5" t="s">
        <v>15961</v>
      </c>
      <c r="O2190" s="6" t="s">
        <v>15962</v>
      </c>
      <c r="P2190" s="5">
        <v>7</v>
      </c>
      <c r="Q2190" s="5"/>
      <c r="R2190" s="6" t="s">
        <v>54</v>
      </c>
      <c r="S2190" s="5"/>
      <c r="T2190" s="5" t="s">
        <v>600</v>
      </c>
      <c r="U2190" s="5" t="s">
        <v>1548</v>
      </c>
      <c r="V2190" s="5" t="s">
        <v>601</v>
      </c>
      <c r="W2190" s="5" t="s">
        <v>43</v>
      </c>
      <c r="X2190" s="5" t="s">
        <v>44</v>
      </c>
      <c r="Y2190" s="5" t="s">
        <v>15963</v>
      </c>
      <c r="Z2190" s="5" t="s">
        <v>15963</v>
      </c>
      <c r="AA2190" s="5">
        <v>9971110318</v>
      </c>
      <c r="AB2190" s="5" t="s">
        <v>15964</v>
      </c>
      <c r="AC2190" s="5" t="s">
        <v>15965</v>
      </c>
      <c r="AD2190" s="5" t="s">
        <v>15965</v>
      </c>
      <c r="AE2190" s="5" t="s">
        <v>1841</v>
      </c>
      <c r="AF2190" s="5" t="s">
        <v>1842</v>
      </c>
      <c r="AG2190" s="5"/>
    </row>
    <row r="2191" spans="1:33" x14ac:dyDescent="0.25">
      <c r="A2191" s="5">
        <v>34745</v>
      </c>
      <c r="B2191" s="5">
        <v>74939</v>
      </c>
      <c r="C2191" s="5" t="s">
        <v>33</v>
      </c>
      <c r="D2191" s="5" t="s">
        <v>34</v>
      </c>
      <c r="E2191" s="5"/>
      <c r="F2191" s="5" t="s">
        <v>15966</v>
      </c>
      <c r="G2191" s="5" t="s">
        <v>15967</v>
      </c>
      <c r="H2191" s="6" t="s">
        <v>15968</v>
      </c>
      <c r="I2191" s="5" t="s">
        <v>22</v>
      </c>
      <c r="J2191" s="5" t="s">
        <v>37</v>
      </c>
      <c r="K2191" s="5" t="s">
        <v>38</v>
      </c>
      <c r="L2191" s="5">
        <v>301019</v>
      </c>
      <c r="M2191" s="5" t="s">
        <v>15969</v>
      </c>
      <c r="N2191" s="5" t="s">
        <v>15970</v>
      </c>
      <c r="O2191" s="6" t="s">
        <v>15971</v>
      </c>
      <c r="P2191" s="7">
        <v>6</v>
      </c>
      <c r="Q2191" s="5"/>
      <c r="R2191" s="6" t="s">
        <v>448</v>
      </c>
      <c r="S2191" s="5"/>
      <c r="T2191" s="5" t="s">
        <v>15972</v>
      </c>
      <c r="U2191" s="5" t="s">
        <v>6950</v>
      </c>
      <c r="V2191" s="5" t="s">
        <v>1861</v>
      </c>
      <c r="W2191" s="5" t="s">
        <v>43</v>
      </c>
      <c r="X2191" s="5" t="s">
        <v>44</v>
      </c>
      <c r="Y2191" s="5" t="s">
        <v>15973</v>
      </c>
      <c r="Z2191" s="5" t="s">
        <v>15973</v>
      </c>
      <c r="AA2191" s="5">
        <v>9953887890</v>
      </c>
      <c r="AB2191" s="5" t="s">
        <v>15974</v>
      </c>
      <c r="AC2191" s="5" t="s">
        <v>15975</v>
      </c>
      <c r="AD2191" s="5" t="s">
        <v>15975</v>
      </c>
      <c r="AE2191" s="5" t="s">
        <v>15976</v>
      </c>
      <c r="AF2191" s="5" t="s">
        <v>15977</v>
      </c>
      <c r="AG2191" s="5"/>
    </row>
    <row r="2192" spans="1:33" x14ac:dyDescent="0.25">
      <c r="A2192" s="5">
        <v>53396</v>
      </c>
      <c r="B2192" s="5">
        <v>74940</v>
      </c>
      <c r="C2192" s="5" t="s">
        <v>33</v>
      </c>
      <c r="D2192" s="5" t="s">
        <v>34</v>
      </c>
      <c r="E2192" s="5"/>
      <c r="F2192" s="5" t="s">
        <v>15978</v>
      </c>
      <c r="G2192" s="5" t="s">
        <v>15979</v>
      </c>
      <c r="H2192" s="6" t="s">
        <v>15980</v>
      </c>
      <c r="I2192" s="5" t="s">
        <v>22</v>
      </c>
      <c r="J2192" s="5" t="s">
        <v>37</v>
      </c>
      <c r="K2192" s="5" t="s">
        <v>38</v>
      </c>
      <c r="L2192" s="5">
        <v>122017</v>
      </c>
      <c r="M2192" s="5" t="s">
        <v>445</v>
      </c>
      <c r="N2192" s="5" t="s">
        <v>15981</v>
      </c>
      <c r="O2192" s="6" t="s">
        <v>15982</v>
      </c>
      <c r="P2192" s="5">
        <v>6</v>
      </c>
      <c r="Q2192" s="5"/>
      <c r="R2192" s="6" t="s">
        <v>448</v>
      </c>
      <c r="S2192" s="5"/>
      <c r="T2192" s="5" t="s">
        <v>449</v>
      </c>
      <c r="U2192" s="5"/>
      <c r="V2192" s="5" t="s">
        <v>449</v>
      </c>
      <c r="W2192" s="5" t="s">
        <v>43</v>
      </c>
      <c r="X2192" s="5" t="s">
        <v>44</v>
      </c>
      <c r="Y2192" s="5"/>
      <c r="Z2192" s="5" t="s">
        <v>42</v>
      </c>
      <c r="AA2192" s="5">
        <v>9899220552</v>
      </c>
      <c r="AB2192" s="5" t="s">
        <v>15983</v>
      </c>
      <c r="AC2192" s="5" t="s">
        <v>15984</v>
      </c>
      <c r="AD2192" s="5" t="s">
        <v>15984</v>
      </c>
      <c r="AE2192" s="5" t="s">
        <v>15985</v>
      </c>
      <c r="AF2192" s="5" t="s">
        <v>15986</v>
      </c>
      <c r="AG2192" s="5"/>
    </row>
    <row r="2193" spans="1:33" x14ac:dyDescent="0.25">
      <c r="A2193" s="5">
        <v>48389</v>
      </c>
      <c r="B2193" s="5">
        <v>74941</v>
      </c>
      <c r="C2193" s="5" t="s">
        <v>33</v>
      </c>
      <c r="D2193" s="5" t="s">
        <v>34</v>
      </c>
      <c r="E2193" s="5"/>
      <c r="F2193" s="5" t="s">
        <v>15987</v>
      </c>
      <c r="G2193" s="5" t="s">
        <v>15988</v>
      </c>
      <c r="H2193" s="6" t="s">
        <v>15989</v>
      </c>
      <c r="I2193" s="5" t="s">
        <v>22</v>
      </c>
      <c r="J2193" s="5" t="s">
        <v>37</v>
      </c>
      <c r="K2193" s="5" t="s">
        <v>38</v>
      </c>
      <c r="L2193" s="5">
        <v>110052</v>
      </c>
      <c r="M2193" s="5" t="s">
        <v>15990</v>
      </c>
      <c r="N2193" s="5" t="s">
        <v>15991</v>
      </c>
      <c r="O2193" s="6" t="s">
        <v>15992</v>
      </c>
      <c r="P2193" s="5">
        <v>7</v>
      </c>
      <c r="Q2193" s="5"/>
      <c r="R2193" s="6" t="s">
        <v>599</v>
      </c>
      <c r="S2193" s="5"/>
      <c r="T2193" s="5" t="s">
        <v>600</v>
      </c>
      <c r="U2193" s="5" t="s">
        <v>600</v>
      </c>
      <c r="V2193" s="5" t="s">
        <v>600</v>
      </c>
      <c r="W2193" s="5" t="s">
        <v>43</v>
      </c>
      <c r="X2193" s="5" t="s">
        <v>44</v>
      </c>
      <c r="Y2193" s="5" t="s">
        <v>15993</v>
      </c>
      <c r="Z2193" s="5" t="s">
        <v>15994</v>
      </c>
      <c r="AA2193" s="5">
        <v>9953738378</v>
      </c>
      <c r="AB2193" s="5" t="s">
        <v>15995</v>
      </c>
      <c r="AC2193" s="5" t="s">
        <v>15996</v>
      </c>
      <c r="AD2193" s="5" t="s">
        <v>15996</v>
      </c>
      <c r="AE2193" s="5" t="s">
        <v>15997</v>
      </c>
      <c r="AF2193" s="5" t="s">
        <v>15998</v>
      </c>
      <c r="AG2193" s="5"/>
    </row>
    <row r="2194" spans="1:33" x14ac:dyDescent="0.25">
      <c r="A2194" s="5">
        <v>37617</v>
      </c>
      <c r="B2194" s="5">
        <v>74942</v>
      </c>
      <c r="C2194" s="5" t="s">
        <v>33</v>
      </c>
      <c r="D2194" s="5" t="s">
        <v>34</v>
      </c>
      <c r="E2194" s="5"/>
      <c r="F2194" s="5" t="s">
        <v>15999</v>
      </c>
      <c r="G2194" s="5" t="s">
        <v>16000</v>
      </c>
      <c r="H2194" s="6" t="s">
        <v>14912</v>
      </c>
      <c r="I2194" s="5" t="s">
        <v>22</v>
      </c>
      <c r="J2194" s="5" t="s">
        <v>37</v>
      </c>
      <c r="K2194" s="5" t="s">
        <v>38</v>
      </c>
      <c r="L2194" s="5">
        <v>110075</v>
      </c>
      <c r="M2194" s="5" t="s">
        <v>7085</v>
      </c>
      <c r="N2194" s="5" t="s">
        <v>16001</v>
      </c>
      <c r="O2194" s="6" t="s">
        <v>16002</v>
      </c>
      <c r="P2194" s="5">
        <v>7</v>
      </c>
      <c r="Q2194" s="5"/>
      <c r="R2194" s="6" t="s">
        <v>599</v>
      </c>
      <c r="S2194" s="5"/>
      <c r="T2194" s="5" t="s">
        <v>600</v>
      </c>
      <c r="U2194" s="5"/>
      <c r="V2194" s="5" t="s">
        <v>16003</v>
      </c>
      <c r="W2194" s="5" t="s">
        <v>43</v>
      </c>
      <c r="X2194" s="5" t="s">
        <v>44</v>
      </c>
      <c r="Y2194" s="5"/>
      <c r="Z2194" s="5" t="s">
        <v>42</v>
      </c>
      <c r="AA2194" s="5">
        <v>7007867998</v>
      </c>
      <c r="AB2194" s="5" t="s">
        <v>16004</v>
      </c>
      <c r="AC2194" s="5" t="s">
        <v>16005</v>
      </c>
      <c r="AD2194" s="5" t="s">
        <v>16005</v>
      </c>
      <c r="AE2194" s="5" t="s">
        <v>14917</v>
      </c>
      <c r="AF2194" s="5" t="s">
        <v>14918</v>
      </c>
      <c r="AG2194" s="5"/>
    </row>
    <row r="2195" spans="1:33" x14ac:dyDescent="0.25">
      <c r="A2195" s="5">
        <v>46905</v>
      </c>
      <c r="B2195" s="5">
        <v>74943</v>
      </c>
      <c r="C2195" s="5" t="s">
        <v>33</v>
      </c>
      <c r="D2195" s="5" t="s">
        <v>34</v>
      </c>
      <c r="E2195" s="5"/>
      <c r="F2195" s="5" t="s">
        <v>16006</v>
      </c>
      <c r="G2195" s="5" t="s">
        <v>16007</v>
      </c>
      <c r="H2195" s="6" t="s">
        <v>16008</v>
      </c>
      <c r="I2195" s="5" t="s">
        <v>22</v>
      </c>
      <c r="J2195" s="5" t="s">
        <v>37</v>
      </c>
      <c r="K2195" s="5" t="s">
        <v>38</v>
      </c>
      <c r="L2195" s="5">
        <v>122001</v>
      </c>
      <c r="M2195" s="5" t="s">
        <v>575</v>
      </c>
      <c r="N2195" s="5" t="s">
        <v>16009</v>
      </c>
      <c r="O2195" s="6" t="s">
        <v>16010</v>
      </c>
      <c r="P2195" s="5">
        <v>6</v>
      </c>
      <c r="Q2195" s="5"/>
      <c r="R2195" s="6" t="s">
        <v>448</v>
      </c>
      <c r="S2195" s="5"/>
      <c r="T2195" s="5" t="s">
        <v>449</v>
      </c>
      <c r="U2195" s="5" t="s">
        <v>450</v>
      </c>
      <c r="V2195" s="5" t="s">
        <v>449</v>
      </c>
      <c r="W2195" s="5" t="s">
        <v>43</v>
      </c>
      <c r="X2195" s="5" t="s">
        <v>44</v>
      </c>
      <c r="Y2195" s="5" t="s">
        <v>16011</v>
      </c>
      <c r="Z2195" s="5" t="s">
        <v>16011</v>
      </c>
      <c r="AA2195" s="5">
        <v>9971408008</v>
      </c>
      <c r="AB2195" s="5" t="s">
        <v>16012</v>
      </c>
      <c r="AC2195" s="5" t="s">
        <v>16013</v>
      </c>
      <c r="AD2195" s="5" t="s">
        <v>16013</v>
      </c>
      <c r="AE2195" s="5" t="s">
        <v>16014</v>
      </c>
      <c r="AF2195" s="5" t="s">
        <v>16015</v>
      </c>
      <c r="AG2195" s="5"/>
    </row>
    <row r="2196" spans="1:33" x14ac:dyDescent="0.25">
      <c r="A2196" s="5">
        <v>47208</v>
      </c>
      <c r="B2196" s="5">
        <v>74944</v>
      </c>
      <c r="C2196" s="5" t="s">
        <v>33</v>
      </c>
      <c r="D2196" s="5" t="s">
        <v>34</v>
      </c>
      <c r="E2196" s="5"/>
      <c r="F2196" s="5" t="s">
        <v>16016</v>
      </c>
      <c r="G2196" s="5" t="s">
        <v>16017</v>
      </c>
      <c r="H2196" s="6" t="s">
        <v>16018</v>
      </c>
      <c r="I2196" s="5" t="s">
        <v>22</v>
      </c>
      <c r="J2196" s="5" t="s">
        <v>37</v>
      </c>
      <c r="K2196" s="5" t="s">
        <v>38</v>
      </c>
      <c r="L2196" s="5">
        <v>122012</v>
      </c>
      <c r="M2196" s="5" t="s">
        <v>16019</v>
      </c>
      <c r="N2196" s="5" t="s">
        <v>16020</v>
      </c>
      <c r="O2196" s="6" t="s">
        <v>16021</v>
      </c>
      <c r="P2196" s="5">
        <v>6</v>
      </c>
      <c r="Q2196" s="5"/>
      <c r="R2196" s="6" t="s">
        <v>448</v>
      </c>
      <c r="S2196" s="5"/>
      <c r="T2196" s="5" t="s">
        <v>449</v>
      </c>
      <c r="U2196" s="5" t="s">
        <v>450</v>
      </c>
      <c r="V2196" s="5" t="s">
        <v>449</v>
      </c>
      <c r="W2196" s="5" t="s">
        <v>43</v>
      </c>
      <c r="X2196" s="5" t="s">
        <v>44</v>
      </c>
      <c r="Y2196" s="5" t="s">
        <v>16022</v>
      </c>
      <c r="Z2196" s="5" t="s">
        <v>16023</v>
      </c>
      <c r="AA2196" s="5">
        <v>8725030303</v>
      </c>
      <c r="AB2196" s="5" t="s">
        <v>16024</v>
      </c>
      <c r="AC2196" s="5" t="s">
        <v>16025</v>
      </c>
      <c r="AD2196" s="5" t="s">
        <v>16025</v>
      </c>
      <c r="AE2196" s="5" t="s">
        <v>16026</v>
      </c>
      <c r="AF2196" s="5" t="s">
        <v>16027</v>
      </c>
      <c r="AG2196" s="5"/>
    </row>
    <row r="2197" spans="1:33" x14ac:dyDescent="0.25">
      <c r="A2197" s="5">
        <v>54362</v>
      </c>
      <c r="B2197" s="5">
        <v>74945</v>
      </c>
      <c r="C2197" s="5" t="s">
        <v>33</v>
      </c>
      <c r="D2197" s="5" t="s">
        <v>34</v>
      </c>
      <c r="E2197" s="5"/>
      <c r="F2197" s="5" t="s">
        <v>16028</v>
      </c>
      <c r="G2197" s="5" t="s">
        <v>16029</v>
      </c>
      <c r="H2197" s="6" t="s">
        <v>16030</v>
      </c>
      <c r="I2197" s="5" t="s">
        <v>22</v>
      </c>
      <c r="J2197" s="5" t="s">
        <v>37</v>
      </c>
      <c r="K2197" s="5" t="s">
        <v>38</v>
      </c>
      <c r="L2197" s="5">
        <v>110030</v>
      </c>
      <c r="M2197" s="5" t="s">
        <v>16031</v>
      </c>
      <c r="N2197" s="5" t="s">
        <v>16032</v>
      </c>
      <c r="O2197" s="6" t="s">
        <v>16033</v>
      </c>
      <c r="P2197" s="5">
        <v>7</v>
      </c>
      <c r="Q2197" s="5"/>
      <c r="R2197" s="6" t="s">
        <v>599</v>
      </c>
      <c r="S2197" s="5"/>
      <c r="T2197" s="5" t="s">
        <v>600</v>
      </c>
      <c r="U2197" s="5" t="s">
        <v>1548</v>
      </c>
      <c r="V2197" s="5" t="s">
        <v>600</v>
      </c>
      <c r="W2197" s="5" t="s">
        <v>43</v>
      </c>
      <c r="X2197" s="5" t="s">
        <v>44</v>
      </c>
      <c r="Y2197" s="5" t="s">
        <v>16034</v>
      </c>
      <c r="Z2197" s="5" t="s">
        <v>16034</v>
      </c>
      <c r="AA2197" s="5">
        <v>8168314745</v>
      </c>
      <c r="AB2197" s="5" t="s">
        <v>16035</v>
      </c>
      <c r="AC2197" s="5" t="s">
        <v>16036</v>
      </c>
      <c r="AD2197" s="5" t="s">
        <v>16036</v>
      </c>
      <c r="AE2197" s="5" t="s">
        <v>16037</v>
      </c>
      <c r="AF2197" s="5" t="s">
        <v>16038</v>
      </c>
      <c r="AG2197" s="5"/>
    </row>
    <row r="2198" spans="1:33" x14ac:dyDescent="0.25">
      <c r="A2198" s="5">
        <v>51381</v>
      </c>
      <c r="B2198" s="5">
        <v>74946</v>
      </c>
      <c r="C2198" s="5" t="s">
        <v>33</v>
      </c>
      <c r="D2198" s="5" t="s">
        <v>34</v>
      </c>
      <c r="E2198" s="5"/>
      <c r="F2198" s="5" t="s">
        <v>16039</v>
      </c>
      <c r="G2198" s="5" t="s">
        <v>16040</v>
      </c>
      <c r="H2198" s="6" t="s">
        <v>16041</v>
      </c>
      <c r="I2198" s="5" t="s">
        <v>22</v>
      </c>
      <c r="J2198" s="5" t="s">
        <v>37</v>
      </c>
      <c r="K2198" s="5" t="s">
        <v>38</v>
      </c>
      <c r="L2198" s="5">
        <v>110066</v>
      </c>
      <c r="M2198" s="5" t="s">
        <v>15712</v>
      </c>
      <c r="N2198" s="5" t="s">
        <v>16042</v>
      </c>
      <c r="O2198" s="6" t="s">
        <v>16043</v>
      </c>
      <c r="P2198" s="5">
        <v>7</v>
      </c>
      <c r="Q2198" s="5"/>
      <c r="R2198" s="6" t="s">
        <v>599</v>
      </c>
      <c r="S2198" s="5"/>
      <c r="T2198" s="5" t="s">
        <v>600</v>
      </c>
      <c r="U2198" s="5" t="s">
        <v>1548</v>
      </c>
      <c r="V2198" s="5" t="s">
        <v>600</v>
      </c>
      <c r="W2198" s="5" t="s">
        <v>43</v>
      </c>
      <c r="X2198" s="5" t="s">
        <v>44</v>
      </c>
      <c r="Y2198" s="5" t="s">
        <v>16044</v>
      </c>
      <c r="Z2198" s="5" t="s">
        <v>16044</v>
      </c>
      <c r="AA2198" s="5">
        <v>8920660297</v>
      </c>
      <c r="AB2198" s="5" t="s">
        <v>16045</v>
      </c>
      <c r="AC2198" s="5" t="s">
        <v>16046</v>
      </c>
      <c r="AD2198" s="5" t="s">
        <v>16046</v>
      </c>
      <c r="AE2198" s="5" t="s">
        <v>16047</v>
      </c>
      <c r="AF2198" s="5" t="s">
        <v>16048</v>
      </c>
      <c r="AG2198" s="5"/>
    </row>
    <row r="2199" spans="1:33" x14ac:dyDescent="0.25">
      <c r="A2199" s="5">
        <v>63967</v>
      </c>
      <c r="B2199" s="5">
        <v>74947</v>
      </c>
      <c r="C2199" s="5" t="s">
        <v>33</v>
      </c>
      <c r="D2199" s="5" t="s">
        <v>34</v>
      </c>
      <c r="E2199" s="5"/>
      <c r="F2199" s="5" t="s">
        <v>16049</v>
      </c>
      <c r="G2199" s="5" t="s">
        <v>16050</v>
      </c>
      <c r="H2199" s="6" t="s">
        <v>16051</v>
      </c>
      <c r="I2199" s="5" t="s">
        <v>22</v>
      </c>
      <c r="J2199" s="5" t="s">
        <v>37</v>
      </c>
      <c r="K2199" s="5" t="s">
        <v>38</v>
      </c>
      <c r="L2199" s="5">
        <v>122017</v>
      </c>
      <c r="M2199" s="5" t="s">
        <v>445</v>
      </c>
      <c r="N2199" s="5" t="s">
        <v>16052</v>
      </c>
      <c r="O2199" s="6" t="s">
        <v>16053</v>
      </c>
      <c r="P2199" s="5">
        <v>6</v>
      </c>
      <c r="Q2199" s="5"/>
      <c r="R2199" s="6" t="s">
        <v>448</v>
      </c>
      <c r="S2199" s="5"/>
      <c r="T2199" s="5" t="s">
        <v>449</v>
      </c>
      <c r="U2199" s="5" t="s">
        <v>450</v>
      </c>
      <c r="V2199" s="5" t="s">
        <v>449</v>
      </c>
      <c r="W2199" s="5" t="s">
        <v>43</v>
      </c>
      <c r="X2199" s="5" t="s">
        <v>44</v>
      </c>
      <c r="Y2199" s="5" t="s">
        <v>16054</v>
      </c>
      <c r="Z2199" s="5" t="s">
        <v>16055</v>
      </c>
      <c r="AA2199" s="5">
        <v>9873255373</v>
      </c>
      <c r="AB2199" s="5" t="s">
        <v>16056</v>
      </c>
      <c r="AC2199" s="5" t="s">
        <v>42</v>
      </c>
      <c r="AD2199" s="5" t="s">
        <v>42</v>
      </c>
      <c r="AE2199" s="5" t="s">
        <v>16057</v>
      </c>
      <c r="AF2199" s="5" t="s">
        <v>16058</v>
      </c>
      <c r="AG2199" s="5"/>
    </row>
    <row r="2200" spans="1:33" x14ac:dyDescent="0.25">
      <c r="A2200" s="5">
        <v>65830</v>
      </c>
      <c r="B2200" s="5">
        <v>74948</v>
      </c>
      <c r="C2200" s="5" t="s">
        <v>33</v>
      </c>
      <c r="D2200" s="5" t="s">
        <v>34</v>
      </c>
      <c r="E2200" s="5"/>
      <c r="F2200" s="5" t="s">
        <v>16059</v>
      </c>
      <c r="G2200" s="5" t="s">
        <v>16060</v>
      </c>
      <c r="H2200" s="6" t="s">
        <v>16061</v>
      </c>
      <c r="I2200" s="5" t="s">
        <v>22</v>
      </c>
      <c r="J2200" s="5" t="s">
        <v>37</v>
      </c>
      <c r="K2200" s="5" t="s">
        <v>38</v>
      </c>
      <c r="L2200" s="5">
        <v>110055</v>
      </c>
      <c r="M2200" s="5" t="s">
        <v>16062</v>
      </c>
      <c r="N2200" s="5" t="s">
        <v>16063</v>
      </c>
      <c r="O2200" s="6" t="s">
        <v>16064</v>
      </c>
      <c r="P2200" s="5">
        <v>7</v>
      </c>
      <c r="Q2200" s="5"/>
      <c r="R2200" s="6" t="s">
        <v>599</v>
      </c>
      <c r="S2200" s="5"/>
      <c r="T2200" s="5" t="s">
        <v>600</v>
      </c>
      <c r="U2200" s="5" t="s">
        <v>1548</v>
      </c>
      <c r="V2200" s="5" t="s">
        <v>600</v>
      </c>
      <c r="W2200" s="5" t="s">
        <v>43</v>
      </c>
      <c r="X2200" s="5" t="s">
        <v>44</v>
      </c>
      <c r="Y2200" s="5" t="s">
        <v>16065</v>
      </c>
      <c r="Z2200" s="5" t="s">
        <v>16066</v>
      </c>
      <c r="AA2200" s="5">
        <v>8800896542</v>
      </c>
      <c r="AB2200" s="5" t="s">
        <v>16067</v>
      </c>
      <c r="AC2200" s="5" t="s">
        <v>16068</v>
      </c>
      <c r="AD2200" s="5" t="s">
        <v>16068</v>
      </c>
      <c r="AE2200" s="5" t="s">
        <v>16069</v>
      </c>
      <c r="AF2200" s="5" t="s">
        <v>16070</v>
      </c>
      <c r="AG2200" s="5"/>
    </row>
    <row r="2201" spans="1:33" x14ac:dyDescent="0.25">
      <c r="A2201" s="5">
        <v>67184</v>
      </c>
      <c r="B2201" s="5">
        <v>74949</v>
      </c>
      <c r="C2201" s="5" t="s">
        <v>33</v>
      </c>
      <c r="D2201" s="5" t="s">
        <v>34</v>
      </c>
      <c r="E2201" s="5"/>
      <c r="F2201" s="5" t="s">
        <v>16071</v>
      </c>
      <c r="G2201" s="5" t="s">
        <v>16072</v>
      </c>
      <c r="H2201" s="6" t="s">
        <v>16073</v>
      </c>
      <c r="I2201" s="5" t="s">
        <v>22</v>
      </c>
      <c r="J2201" s="5" t="s">
        <v>37</v>
      </c>
      <c r="K2201" s="5" t="s">
        <v>38</v>
      </c>
      <c r="L2201" s="5">
        <v>110030</v>
      </c>
      <c r="M2201" s="5" t="s">
        <v>16031</v>
      </c>
      <c r="N2201" s="5" t="s">
        <v>16074</v>
      </c>
      <c r="O2201" s="6" t="s">
        <v>16075</v>
      </c>
      <c r="P2201" s="7">
        <v>6</v>
      </c>
      <c r="Q2201" s="5"/>
      <c r="R2201" s="6" t="s">
        <v>448</v>
      </c>
      <c r="S2201" s="5"/>
      <c r="T2201" s="5" t="s">
        <v>600</v>
      </c>
      <c r="U2201" s="5" t="s">
        <v>1548</v>
      </c>
      <c r="V2201" s="5" t="s">
        <v>600</v>
      </c>
      <c r="W2201" s="5" t="s">
        <v>43</v>
      </c>
      <c r="X2201" s="5" t="s">
        <v>44</v>
      </c>
      <c r="Y2201" s="5" t="s">
        <v>16076</v>
      </c>
      <c r="Z2201" s="5" t="s">
        <v>16076</v>
      </c>
      <c r="AA2201" s="5">
        <v>7982991151</v>
      </c>
      <c r="AB2201" s="5" t="s">
        <v>16077</v>
      </c>
      <c r="AC2201" s="5" t="s">
        <v>16078</v>
      </c>
      <c r="AD2201" s="5" t="s">
        <v>16078</v>
      </c>
      <c r="AE2201" s="5" t="s">
        <v>16079</v>
      </c>
      <c r="AF2201" s="5" t="s">
        <v>16079</v>
      </c>
      <c r="AG2201" s="5"/>
    </row>
    <row r="2202" spans="1:33" x14ac:dyDescent="0.25">
      <c r="A2202" s="5">
        <v>59821</v>
      </c>
      <c r="B2202" s="5">
        <v>74950</v>
      </c>
      <c r="C2202" s="5" t="s">
        <v>33</v>
      </c>
      <c r="D2202" s="5" t="s">
        <v>34</v>
      </c>
      <c r="E2202" s="5"/>
      <c r="F2202" s="5" t="s">
        <v>16080</v>
      </c>
      <c r="G2202" s="5" t="s">
        <v>16081</v>
      </c>
      <c r="H2202" s="6" t="s">
        <v>16082</v>
      </c>
      <c r="I2202" s="5" t="s">
        <v>22</v>
      </c>
      <c r="J2202" s="5" t="s">
        <v>37</v>
      </c>
      <c r="K2202" s="5" t="s">
        <v>38</v>
      </c>
      <c r="L2202" s="5">
        <v>122010</v>
      </c>
      <c r="M2202" s="5" t="s">
        <v>16083</v>
      </c>
      <c r="N2202" s="5" t="s">
        <v>16084</v>
      </c>
      <c r="O2202" s="6" t="s">
        <v>16085</v>
      </c>
      <c r="P2202" s="5">
        <v>6</v>
      </c>
      <c r="Q2202" s="5"/>
      <c r="R2202" s="6" t="s">
        <v>448</v>
      </c>
      <c r="S2202" s="5"/>
      <c r="T2202" s="5" t="s">
        <v>449</v>
      </c>
      <c r="U2202" s="5" t="s">
        <v>450</v>
      </c>
      <c r="V2202" s="5" t="s">
        <v>449</v>
      </c>
      <c r="W2202" s="5" t="s">
        <v>43</v>
      </c>
      <c r="X2202" s="5" t="s">
        <v>44</v>
      </c>
      <c r="Y2202" s="5" t="s">
        <v>16086</v>
      </c>
      <c r="Z2202" s="5" t="s">
        <v>16086</v>
      </c>
      <c r="AA2202" s="5">
        <v>9711260784</v>
      </c>
      <c r="AB2202" s="5" t="s">
        <v>16087</v>
      </c>
      <c r="AC2202" s="5" t="s">
        <v>16088</v>
      </c>
      <c r="AD2202" s="5" t="s">
        <v>16088</v>
      </c>
      <c r="AE2202" s="5" t="s">
        <v>16089</v>
      </c>
      <c r="AF2202" s="5" t="s">
        <v>16090</v>
      </c>
      <c r="AG2202" s="5"/>
    </row>
    <row r="2203" spans="1:33" x14ac:dyDescent="0.25">
      <c r="A2203" s="5">
        <v>57121</v>
      </c>
      <c r="B2203" s="5">
        <v>74951</v>
      </c>
      <c r="C2203" s="5" t="s">
        <v>33</v>
      </c>
      <c r="D2203" s="5" t="s">
        <v>34</v>
      </c>
      <c r="E2203" s="5"/>
      <c r="F2203" s="5" t="s">
        <v>16091</v>
      </c>
      <c r="G2203" s="5" t="s">
        <v>16092</v>
      </c>
      <c r="H2203" s="6" t="s">
        <v>16092</v>
      </c>
      <c r="I2203" s="5" t="s">
        <v>22</v>
      </c>
      <c r="J2203" s="5" t="s">
        <v>37</v>
      </c>
      <c r="K2203" s="5" t="s">
        <v>38</v>
      </c>
      <c r="L2203" s="5">
        <v>110071</v>
      </c>
      <c r="M2203" s="5" t="s">
        <v>445</v>
      </c>
      <c r="N2203" s="5" t="s">
        <v>16093</v>
      </c>
      <c r="O2203" s="6" t="s">
        <v>16094</v>
      </c>
      <c r="P2203" s="5">
        <v>6</v>
      </c>
      <c r="Q2203" s="5"/>
      <c r="R2203" s="6" t="s">
        <v>448</v>
      </c>
      <c r="S2203" s="5"/>
      <c r="T2203" s="5" t="s">
        <v>449</v>
      </c>
      <c r="U2203" s="5" t="s">
        <v>450</v>
      </c>
      <c r="V2203" s="5" t="s">
        <v>449</v>
      </c>
      <c r="W2203" s="5" t="s">
        <v>43</v>
      </c>
      <c r="X2203" s="5" t="s">
        <v>44</v>
      </c>
      <c r="Y2203" s="5" t="s">
        <v>16095</v>
      </c>
      <c r="Z2203" s="5" t="s">
        <v>16096</v>
      </c>
      <c r="AA2203" s="5">
        <v>9953444118</v>
      </c>
      <c r="AB2203" s="5" t="s">
        <v>16097</v>
      </c>
      <c r="AC2203" s="5" t="s">
        <v>42</v>
      </c>
      <c r="AD2203" s="5" t="s">
        <v>42</v>
      </c>
      <c r="AE2203" s="5" t="s">
        <v>16098</v>
      </c>
      <c r="AF2203" s="5" t="s">
        <v>16098</v>
      </c>
      <c r="AG2203" s="5"/>
    </row>
    <row r="2204" spans="1:33" x14ac:dyDescent="0.25">
      <c r="A2204" s="5">
        <v>68819</v>
      </c>
      <c r="B2204" s="5">
        <v>74952</v>
      </c>
      <c r="C2204" s="5" t="s">
        <v>33</v>
      </c>
      <c r="D2204" s="5" t="s">
        <v>34</v>
      </c>
      <c r="E2204" s="5"/>
      <c r="F2204" s="5" t="s">
        <v>16099</v>
      </c>
      <c r="G2204" s="5" t="s">
        <v>16100</v>
      </c>
      <c r="H2204" s="6" t="s">
        <v>16101</v>
      </c>
      <c r="I2204" s="5" t="s">
        <v>22</v>
      </c>
      <c r="J2204" s="5" t="s">
        <v>37</v>
      </c>
      <c r="K2204" s="5" t="s">
        <v>38</v>
      </c>
      <c r="L2204" s="5">
        <v>122006</v>
      </c>
      <c r="M2204" s="5" t="s">
        <v>7025</v>
      </c>
      <c r="N2204" s="5" t="s">
        <v>16102</v>
      </c>
      <c r="O2204" s="6" t="s">
        <v>16103</v>
      </c>
      <c r="P2204" s="5">
        <v>6</v>
      </c>
      <c r="Q2204" s="5"/>
      <c r="R2204" s="6" t="s">
        <v>448</v>
      </c>
      <c r="S2204" s="5"/>
      <c r="T2204" s="5" t="s">
        <v>449</v>
      </c>
      <c r="U2204" s="5" t="s">
        <v>450</v>
      </c>
      <c r="V2204" s="5" t="s">
        <v>449</v>
      </c>
      <c r="W2204" s="5" t="s">
        <v>43</v>
      </c>
      <c r="X2204" s="5" t="s">
        <v>44</v>
      </c>
      <c r="Y2204" s="5" t="s">
        <v>16104</v>
      </c>
      <c r="Z2204" s="5" t="s">
        <v>16104</v>
      </c>
      <c r="AA2204" s="5">
        <v>8010714567</v>
      </c>
      <c r="AB2204" s="5" t="s">
        <v>16105</v>
      </c>
      <c r="AC2204" s="5" t="s">
        <v>42</v>
      </c>
      <c r="AD2204" s="5" t="s">
        <v>42</v>
      </c>
      <c r="AE2204" s="5" t="s">
        <v>7030</v>
      </c>
      <c r="AF2204" s="5" t="s">
        <v>7031</v>
      </c>
      <c r="AG2204" s="5"/>
    </row>
    <row r="2205" spans="1:33" x14ac:dyDescent="0.25">
      <c r="A2205" s="5">
        <v>62391</v>
      </c>
      <c r="B2205" s="5">
        <v>74953</v>
      </c>
      <c r="C2205" s="5" t="s">
        <v>33</v>
      </c>
      <c r="D2205" s="5" t="s">
        <v>34</v>
      </c>
      <c r="E2205" s="5"/>
      <c r="F2205" s="5" t="s">
        <v>16106</v>
      </c>
      <c r="G2205" s="5" t="s">
        <v>16107</v>
      </c>
      <c r="H2205" s="6" t="s">
        <v>16108</v>
      </c>
      <c r="I2205" s="5" t="s">
        <v>22</v>
      </c>
      <c r="J2205" s="5" t="s">
        <v>37</v>
      </c>
      <c r="K2205" s="5" t="s">
        <v>38</v>
      </c>
      <c r="L2205" s="5">
        <v>400059</v>
      </c>
      <c r="M2205" s="5" t="s">
        <v>16109</v>
      </c>
      <c r="N2205" s="5" t="s">
        <v>16110</v>
      </c>
      <c r="O2205" s="6" t="s">
        <v>16111</v>
      </c>
      <c r="P2205" s="5">
        <v>27</v>
      </c>
      <c r="Q2205" s="5"/>
      <c r="R2205" s="6" t="s">
        <v>833</v>
      </c>
      <c r="S2205" s="5"/>
      <c r="T2205" s="5" t="s">
        <v>2703</v>
      </c>
      <c r="U2205" s="5" t="s">
        <v>8585</v>
      </c>
      <c r="V2205" s="5" t="s">
        <v>2703</v>
      </c>
      <c r="W2205" s="5" t="s">
        <v>43</v>
      </c>
      <c r="X2205" s="5" t="s">
        <v>44</v>
      </c>
      <c r="Y2205" s="5" t="s">
        <v>16112</v>
      </c>
      <c r="Z2205" s="5" t="s">
        <v>16113</v>
      </c>
      <c r="AA2205" s="5">
        <v>8802263214</v>
      </c>
      <c r="AB2205" s="5" t="s">
        <v>16114</v>
      </c>
      <c r="AC2205" s="5" t="s">
        <v>16115</v>
      </c>
      <c r="AD2205" s="5" t="s">
        <v>16115</v>
      </c>
      <c r="AE2205" s="5" t="s">
        <v>16116</v>
      </c>
      <c r="AF2205" s="5" t="s">
        <v>16117</v>
      </c>
      <c r="AG2205" s="5"/>
    </row>
    <row r="2206" spans="1:33" x14ac:dyDescent="0.25">
      <c r="A2206" s="5">
        <v>63982</v>
      </c>
      <c r="B2206" s="5">
        <v>74954</v>
      </c>
      <c r="C2206" s="5" t="s">
        <v>33</v>
      </c>
      <c r="D2206" s="5" t="s">
        <v>34</v>
      </c>
      <c r="E2206" s="5"/>
      <c r="F2206" s="5" t="s">
        <v>16118</v>
      </c>
      <c r="G2206" s="5" t="s">
        <v>16119</v>
      </c>
      <c r="H2206" s="6" t="s">
        <v>16120</v>
      </c>
      <c r="I2206" s="5" t="s">
        <v>22</v>
      </c>
      <c r="J2206" s="5" t="s">
        <v>37</v>
      </c>
      <c r="K2206" s="5" t="s">
        <v>38</v>
      </c>
      <c r="L2206" s="5">
        <v>122017</v>
      </c>
      <c r="M2206" s="5" t="s">
        <v>445</v>
      </c>
      <c r="N2206" s="5" t="s">
        <v>16121</v>
      </c>
      <c r="O2206" s="6" t="s">
        <v>16122</v>
      </c>
      <c r="P2206" s="5">
        <v>6</v>
      </c>
      <c r="Q2206" s="5"/>
      <c r="R2206" s="6" t="s">
        <v>448</v>
      </c>
      <c r="S2206" s="5"/>
      <c r="T2206" s="5" t="s">
        <v>449</v>
      </c>
      <c r="U2206" s="5" t="s">
        <v>450</v>
      </c>
      <c r="V2206" s="5" t="s">
        <v>449</v>
      </c>
      <c r="W2206" s="5" t="s">
        <v>43</v>
      </c>
      <c r="X2206" s="5" t="s">
        <v>44</v>
      </c>
      <c r="Y2206" s="5" t="s">
        <v>16123</v>
      </c>
      <c r="Z2206" s="5" t="s">
        <v>16123</v>
      </c>
      <c r="AA2206" s="5">
        <v>9971528717</v>
      </c>
      <c r="AB2206" s="5" t="s">
        <v>16124</v>
      </c>
      <c r="AC2206" s="5" t="s">
        <v>16125</v>
      </c>
      <c r="AD2206" s="5" t="s">
        <v>16125</v>
      </c>
      <c r="AE2206" s="5" t="s">
        <v>16126</v>
      </c>
      <c r="AF2206" s="5" t="s">
        <v>16127</v>
      </c>
      <c r="AG2206" s="5"/>
    </row>
    <row r="2207" spans="1:33" x14ac:dyDescent="0.25">
      <c r="A2207" s="5">
        <v>66011</v>
      </c>
      <c r="B2207" s="5">
        <v>74955</v>
      </c>
      <c r="C2207" s="5" t="s">
        <v>33</v>
      </c>
      <c r="D2207" s="5" t="s">
        <v>34</v>
      </c>
      <c r="E2207" s="5"/>
      <c r="F2207" s="5" t="s">
        <v>16128</v>
      </c>
      <c r="G2207" s="5" t="s">
        <v>16129</v>
      </c>
      <c r="H2207" s="6" t="s">
        <v>16130</v>
      </c>
      <c r="I2207" s="5" t="s">
        <v>22</v>
      </c>
      <c r="J2207" s="5" t="s">
        <v>37</v>
      </c>
      <c r="K2207" s="5" t="s">
        <v>38</v>
      </c>
      <c r="L2207" s="5">
        <v>122017</v>
      </c>
      <c r="M2207" s="5" t="s">
        <v>445</v>
      </c>
      <c r="N2207" s="5" t="s">
        <v>16131</v>
      </c>
      <c r="O2207" s="6" t="s">
        <v>16132</v>
      </c>
      <c r="P2207" s="5">
        <v>6</v>
      </c>
      <c r="Q2207" s="5"/>
      <c r="R2207" s="6" t="s">
        <v>448</v>
      </c>
      <c r="S2207" s="5"/>
      <c r="T2207" s="5" t="s">
        <v>449</v>
      </c>
      <c r="U2207" s="5" t="s">
        <v>450</v>
      </c>
      <c r="V2207" s="5" t="s">
        <v>449</v>
      </c>
      <c r="W2207" s="5" t="s">
        <v>43</v>
      </c>
      <c r="X2207" s="5" t="s">
        <v>44</v>
      </c>
      <c r="Y2207" s="5" t="s">
        <v>16133</v>
      </c>
      <c r="Z2207" s="5" t="s">
        <v>16134</v>
      </c>
      <c r="AA2207" s="5">
        <v>7303845009</v>
      </c>
      <c r="AB2207" s="5" t="s">
        <v>16135</v>
      </c>
      <c r="AC2207" s="5" t="s">
        <v>42</v>
      </c>
      <c r="AD2207" s="5" t="s">
        <v>42</v>
      </c>
      <c r="AE2207" s="5" t="s">
        <v>16136</v>
      </c>
      <c r="AF2207" s="5" t="s">
        <v>16136</v>
      </c>
      <c r="AG2207" s="5"/>
    </row>
    <row r="2208" spans="1:33" x14ac:dyDescent="0.25">
      <c r="A2208" s="5">
        <v>62206</v>
      </c>
      <c r="B2208" s="5">
        <v>74956</v>
      </c>
      <c r="C2208" s="5" t="s">
        <v>33</v>
      </c>
      <c r="D2208" s="5" t="s">
        <v>34</v>
      </c>
      <c r="E2208" s="5"/>
      <c r="F2208" s="5" t="s">
        <v>16137</v>
      </c>
      <c r="G2208" s="5" t="s">
        <v>16138</v>
      </c>
      <c r="H2208" s="6" t="s">
        <v>16139</v>
      </c>
      <c r="I2208" s="5" t="s">
        <v>22</v>
      </c>
      <c r="J2208" s="5" t="s">
        <v>37</v>
      </c>
      <c r="K2208" s="5" t="s">
        <v>38</v>
      </c>
      <c r="L2208" s="5">
        <v>201014</v>
      </c>
      <c r="M2208" s="5" t="s">
        <v>16140</v>
      </c>
      <c r="N2208" s="5" t="s">
        <v>16141</v>
      </c>
      <c r="O2208" s="6" t="s">
        <v>16142</v>
      </c>
      <c r="P2208" s="5">
        <v>9</v>
      </c>
      <c r="Q2208" s="5"/>
      <c r="R2208" s="6" t="s">
        <v>1914</v>
      </c>
      <c r="S2208" s="5"/>
      <c r="T2208" s="5" t="s">
        <v>42</v>
      </c>
      <c r="U2208" s="5" t="s">
        <v>16143</v>
      </c>
      <c r="V2208" s="5" t="s">
        <v>16144</v>
      </c>
      <c r="W2208" s="5" t="s">
        <v>43</v>
      </c>
      <c r="X2208" s="5" t="s">
        <v>44</v>
      </c>
      <c r="Y2208" s="5" t="s">
        <v>16145</v>
      </c>
      <c r="Z2208" s="5" t="s">
        <v>16146</v>
      </c>
      <c r="AA2208" s="5">
        <v>9643247473</v>
      </c>
      <c r="AB2208" s="5" t="s">
        <v>16147</v>
      </c>
      <c r="AC2208" s="5" t="s">
        <v>16148</v>
      </c>
      <c r="AD2208" s="5" t="s">
        <v>16148</v>
      </c>
      <c r="AE2208" s="5" t="s">
        <v>16149</v>
      </c>
      <c r="AF2208" s="5" t="s">
        <v>16149</v>
      </c>
      <c r="AG2208" s="5"/>
    </row>
    <row r="2209" spans="1:33" x14ac:dyDescent="0.25">
      <c r="A2209" s="5">
        <v>68363</v>
      </c>
      <c r="B2209" s="5">
        <v>74957</v>
      </c>
      <c r="C2209" s="5" t="s">
        <v>33</v>
      </c>
      <c r="D2209" s="5" t="s">
        <v>34</v>
      </c>
      <c r="E2209" s="5"/>
      <c r="F2209" s="5" t="s">
        <v>16150</v>
      </c>
      <c r="G2209" s="5" t="s">
        <v>16151</v>
      </c>
      <c r="H2209" s="6" t="s">
        <v>16152</v>
      </c>
      <c r="I2209" s="5" t="s">
        <v>22</v>
      </c>
      <c r="J2209" s="5" t="s">
        <v>37</v>
      </c>
      <c r="K2209" s="5" t="s">
        <v>38</v>
      </c>
      <c r="L2209" s="5">
        <v>123106</v>
      </c>
      <c r="M2209" s="5" t="s">
        <v>16153</v>
      </c>
      <c r="N2209" s="5" t="s">
        <v>16154</v>
      </c>
      <c r="O2209" s="6" t="s">
        <v>16155</v>
      </c>
      <c r="P2209" s="5">
        <v>6</v>
      </c>
      <c r="Q2209" s="5"/>
      <c r="R2209" s="6" t="s">
        <v>448</v>
      </c>
      <c r="S2209" s="5"/>
      <c r="T2209" s="5" t="s">
        <v>449</v>
      </c>
      <c r="U2209" s="5" t="s">
        <v>450</v>
      </c>
      <c r="V2209" s="5" t="s">
        <v>449</v>
      </c>
      <c r="W2209" s="5" t="s">
        <v>43</v>
      </c>
      <c r="X2209" s="5" t="s">
        <v>44</v>
      </c>
      <c r="Y2209" s="5" t="s">
        <v>16156</v>
      </c>
      <c r="Z2209" s="5" t="s">
        <v>16156</v>
      </c>
      <c r="AA2209" s="5">
        <v>8826855385</v>
      </c>
      <c r="AB2209" s="5" t="s">
        <v>16157</v>
      </c>
      <c r="AC2209" s="5" t="s">
        <v>16158</v>
      </c>
      <c r="AD2209" s="5" t="s">
        <v>16158</v>
      </c>
      <c r="AE2209" s="5" t="s">
        <v>16159</v>
      </c>
      <c r="AF2209" s="5" t="s">
        <v>16160</v>
      </c>
      <c r="AG2209" s="5"/>
    </row>
    <row r="2210" spans="1:33" x14ac:dyDescent="0.25">
      <c r="A2210" s="5">
        <v>63985</v>
      </c>
      <c r="B2210" s="5">
        <v>74958</v>
      </c>
      <c r="C2210" s="5" t="s">
        <v>33</v>
      </c>
      <c r="D2210" s="5" t="s">
        <v>34</v>
      </c>
      <c r="E2210" s="5"/>
      <c r="F2210" s="5" t="s">
        <v>16161</v>
      </c>
      <c r="G2210" s="5" t="s">
        <v>16162</v>
      </c>
      <c r="H2210" s="6" t="s">
        <v>16163</v>
      </c>
      <c r="I2210" s="5" t="s">
        <v>22</v>
      </c>
      <c r="J2210" s="5" t="s">
        <v>37</v>
      </c>
      <c r="K2210" s="5" t="s">
        <v>38</v>
      </c>
      <c r="L2210" s="5">
        <v>121001</v>
      </c>
      <c r="M2210" s="5" t="s">
        <v>15842</v>
      </c>
      <c r="N2210" s="5" t="s">
        <v>16164</v>
      </c>
      <c r="O2210" s="6" t="s">
        <v>16165</v>
      </c>
      <c r="P2210" s="5">
        <v>6</v>
      </c>
      <c r="Q2210" s="5"/>
      <c r="R2210" s="6" t="s">
        <v>448</v>
      </c>
      <c r="S2210" s="5"/>
      <c r="T2210" s="5" t="s">
        <v>449</v>
      </c>
      <c r="U2210" s="5" t="s">
        <v>450</v>
      </c>
      <c r="V2210" s="5" t="s">
        <v>449</v>
      </c>
      <c r="W2210" s="5" t="s">
        <v>43</v>
      </c>
      <c r="X2210" s="5" t="s">
        <v>44</v>
      </c>
      <c r="Y2210" s="5" t="s">
        <v>16166</v>
      </c>
      <c r="Z2210" s="5" t="s">
        <v>16166</v>
      </c>
      <c r="AA2210" s="5">
        <v>9899871269</v>
      </c>
      <c r="AB2210" s="5" t="s">
        <v>16167</v>
      </c>
      <c r="AC2210" s="5" t="s">
        <v>16168</v>
      </c>
      <c r="AD2210" s="5" t="s">
        <v>16168</v>
      </c>
      <c r="AE2210" s="5" t="s">
        <v>16169</v>
      </c>
      <c r="AF2210" s="5" t="s">
        <v>16170</v>
      </c>
      <c r="AG2210" s="5"/>
    </row>
    <row r="2211" spans="1:33" x14ac:dyDescent="0.25">
      <c r="A2211" s="5">
        <v>63294</v>
      </c>
      <c r="B2211" s="5">
        <v>74959</v>
      </c>
      <c r="C2211" s="5" t="s">
        <v>33</v>
      </c>
      <c r="D2211" s="5" t="s">
        <v>34</v>
      </c>
      <c r="E2211" s="5"/>
      <c r="F2211" s="5" t="s">
        <v>16171</v>
      </c>
      <c r="G2211" s="5" t="s">
        <v>16172</v>
      </c>
      <c r="H2211" s="6" t="s">
        <v>16173</v>
      </c>
      <c r="I2211" s="5" t="s">
        <v>22</v>
      </c>
      <c r="J2211" s="5" t="s">
        <v>37</v>
      </c>
      <c r="K2211" s="5" t="s">
        <v>38</v>
      </c>
      <c r="L2211" s="5">
        <v>122001</v>
      </c>
      <c r="M2211" s="5" t="s">
        <v>575</v>
      </c>
      <c r="N2211" s="5" t="s">
        <v>16174</v>
      </c>
      <c r="O2211" s="6" t="s">
        <v>16175</v>
      </c>
      <c r="P2211" s="5">
        <v>6</v>
      </c>
      <c r="Q2211" s="5"/>
      <c r="R2211" s="6" t="s">
        <v>448</v>
      </c>
      <c r="S2211" s="5"/>
      <c r="T2211" s="5" t="s">
        <v>449</v>
      </c>
      <c r="U2211" s="5" t="s">
        <v>450</v>
      </c>
      <c r="V2211" s="5" t="s">
        <v>449</v>
      </c>
      <c r="W2211" s="5" t="s">
        <v>43</v>
      </c>
      <c r="X2211" s="5" t="s">
        <v>44</v>
      </c>
      <c r="Y2211" s="5" t="s">
        <v>16176</v>
      </c>
      <c r="Z2211" s="5" t="s">
        <v>16177</v>
      </c>
      <c r="AA2211" s="5">
        <v>9650755873</v>
      </c>
      <c r="AB2211" s="5" t="s">
        <v>16178</v>
      </c>
      <c r="AC2211" s="5" t="s">
        <v>16179</v>
      </c>
      <c r="AD2211" s="5" t="s">
        <v>16179</v>
      </c>
      <c r="AE2211" s="5" t="s">
        <v>16180</v>
      </c>
      <c r="AF2211" s="5" t="s">
        <v>16180</v>
      </c>
      <c r="AG2211" s="5"/>
    </row>
    <row r="2212" spans="1:33" x14ac:dyDescent="0.25">
      <c r="A2212" s="5">
        <v>67995</v>
      </c>
      <c r="B2212" s="5">
        <v>74960</v>
      </c>
      <c r="C2212" s="5" t="s">
        <v>33</v>
      </c>
      <c r="D2212" s="5" t="s">
        <v>34</v>
      </c>
      <c r="E2212" s="5"/>
      <c r="F2212" s="5" t="s">
        <v>16181</v>
      </c>
      <c r="G2212" s="5" t="s">
        <v>15813</v>
      </c>
      <c r="H2212" s="6" t="s">
        <v>15813</v>
      </c>
      <c r="I2212" s="5" t="s">
        <v>22</v>
      </c>
      <c r="J2212" s="5" t="s">
        <v>37</v>
      </c>
      <c r="K2212" s="5" t="s">
        <v>38</v>
      </c>
      <c r="L2212" s="5">
        <v>121017</v>
      </c>
      <c r="M2212" s="5" t="s">
        <v>16182</v>
      </c>
      <c r="N2212" s="5" t="s">
        <v>16183</v>
      </c>
      <c r="O2212" s="6" t="s">
        <v>16184</v>
      </c>
      <c r="P2212" s="5">
        <v>6</v>
      </c>
      <c r="Q2212" s="5"/>
      <c r="R2212" s="6" t="s">
        <v>448</v>
      </c>
      <c r="S2212" s="5"/>
      <c r="T2212" s="5" t="s">
        <v>449</v>
      </c>
      <c r="U2212" s="5" t="s">
        <v>450</v>
      </c>
      <c r="V2212" s="5" t="s">
        <v>449</v>
      </c>
      <c r="W2212" s="5" t="s">
        <v>43</v>
      </c>
      <c r="X2212" s="5" t="s">
        <v>44</v>
      </c>
      <c r="Y2212" s="5" t="s">
        <v>16185</v>
      </c>
      <c r="Z2212" s="5" t="s">
        <v>16185</v>
      </c>
      <c r="AA2212" s="5">
        <v>8168071622</v>
      </c>
      <c r="AB2212" s="5" t="s">
        <v>16186</v>
      </c>
      <c r="AC2212" s="5" t="s">
        <v>42</v>
      </c>
      <c r="AD2212" s="5" t="s">
        <v>42</v>
      </c>
      <c r="AE2212" s="5" t="s">
        <v>16187</v>
      </c>
      <c r="AF2212" s="5" t="s">
        <v>16188</v>
      </c>
      <c r="AG2212" s="5"/>
    </row>
    <row r="2213" spans="1:33" x14ac:dyDescent="0.25">
      <c r="A2213" s="5">
        <v>60182</v>
      </c>
      <c r="B2213" s="5">
        <v>74961</v>
      </c>
      <c r="C2213" s="5" t="s">
        <v>33</v>
      </c>
      <c r="D2213" s="5" t="s">
        <v>34</v>
      </c>
      <c r="E2213" s="5"/>
      <c r="F2213" s="5" t="s">
        <v>16189</v>
      </c>
      <c r="G2213" s="5" t="s">
        <v>16190</v>
      </c>
      <c r="H2213" s="6" t="s">
        <v>16191</v>
      </c>
      <c r="I2213" s="5" t="s">
        <v>22</v>
      </c>
      <c r="J2213" s="5" t="s">
        <v>37</v>
      </c>
      <c r="K2213" s="5" t="s">
        <v>38</v>
      </c>
      <c r="L2213" s="5">
        <v>110034</v>
      </c>
      <c r="M2213" s="5" t="s">
        <v>16192</v>
      </c>
      <c r="N2213" s="5" t="s">
        <v>16193</v>
      </c>
      <c r="O2213" s="6" t="s">
        <v>16194</v>
      </c>
      <c r="P2213" s="5">
        <v>7</v>
      </c>
      <c r="Q2213" s="5"/>
      <c r="R2213" s="6" t="s">
        <v>599</v>
      </c>
      <c r="S2213" s="5"/>
      <c r="T2213" s="5" t="s">
        <v>600</v>
      </c>
      <c r="U2213" s="5" t="s">
        <v>1548</v>
      </c>
      <c r="V2213" s="5" t="s">
        <v>600</v>
      </c>
      <c r="W2213" s="5" t="s">
        <v>43</v>
      </c>
      <c r="X2213" s="5" t="s">
        <v>44</v>
      </c>
      <c r="Y2213" s="5" t="s">
        <v>16195</v>
      </c>
      <c r="Z2213" s="5" t="s">
        <v>16195</v>
      </c>
      <c r="AA2213" s="5">
        <v>9711400460</v>
      </c>
      <c r="AB2213" s="5" t="s">
        <v>16196</v>
      </c>
      <c r="AC2213" s="5" t="s">
        <v>16197</v>
      </c>
      <c r="AD2213" s="5" t="s">
        <v>16197</v>
      </c>
      <c r="AE2213" s="5" t="s">
        <v>16198</v>
      </c>
      <c r="AF2213" s="5" t="s">
        <v>16199</v>
      </c>
      <c r="AG2213" s="5"/>
    </row>
    <row r="2214" spans="1:33" x14ac:dyDescent="0.25">
      <c r="A2214" s="5">
        <v>63063</v>
      </c>
      <c r="B2214" s="5">
        <v>74962</v>
      </c>
      <c r="C2214" s="5" t="s">
        <v>33</v>
      </c>
      <c r="D2214" s="5" t="s">
        <v>34</v>
      </c>
      <c r="E2214" s="5"/>
      <c r="F2214" s="5" t="s">
        <v>16200</v>
      </c>
      <c r="G2214" s="5" t="s">
        <v>16201</v>
      </c>
      <c r="H2214" s="6" t="s">
        <v>16202</v>
      </c>
      <c r="I2214" s="5" t="s">
        <v>22</v>
      </c>
      <c r="J2214" s="5" t="s">
        <v>37</v>
      </c>
      <c r="K2214" s="5" t="s">
        <v>38</v>
      </c>
      <c r="L2214" s="5">
        <v>110059</v>
      </c>
      <c r="M2214" s="5" t="s">
        <v>16203</v>
      </c>
      <c r="N2214" s="5" t="s">
        <v>16204</v>
      </c>
      <c r="O2214" s="6" t="s">
        <v>16205</v>
      </c>
      <c r="P2214" s="5">
        <v>7</v>
      </c>
      <c r="Q2214" s="5"/>
      <c r="R2214" s="6" t="s">
        <v>599</v>
      </c>
      <c r="S2214" s="5"/>
      <c r="T2214" s="5" t="s">
        <v>600</v>
      </c>
      <c r="U2214" s="5" t="s">
        <v>1548</v>
      </c>
      <c r="V2214" s="5" t="s">
        <v>600</v>
      </c>
      <c r="W2214" s="5" t="s">
        <v>43</v>
      </c>
      <c r="X2214" s="5" t="s">
        <v>44</v>
      </c>
      <c r="Y2214" s="5" t="s">
        <v>16206</v>
      </c>
      <c r="Z2214" s="5" t="s">
        <v>16206</v>
      </c>
      <c r="AA2214" s="5">
        <v>9953026857</v>
      </c>
      <c r="AB2214" s="5" t="s">
        <v>16207</v>
      </c>
      <c r="AC2214" s="5" t="s">
        <v>16208</v>
      </c>
      <c r="AD2214" s="5" t="s">
        <v>16208</v>
      </c>
      <c r="AE2214" s="5" t="s">
        <v>16209</v>
      </c>
      <c r="AF2214" s="5" t="s">
        <v>16210</v>
      </c>
      <c r="AG2214" s="5"/>
    </row>
    <row r="2215" spans="1:33" x14ac:dyDescent="0.25">
      <c r="A2215" s="5">
        <v>63102</v>
      </c>
      <c r="B2215" s="5">
        <v>74963</v>
      </c>
      <c r="C2215" s="5" t="s">
        <v>33</v>
      </c>
      <c r="D2215" s="5" t="s">
        <v>34</v>
      </c>
      <c r="E2215" s="5"/>
      <c r="F2215" s="5" t="s">
        <v>16211</v>
      </c>
      <c r="G2215" s="5" t="s">
        <v>16212</v>
      </c>
      <c r="H2215" s="6" t="s">
        <v>16213</v>
      </c>
      <c r="I2215" s="5" t="s">
        <v>22</v>
      </c>
      <c r="J2215" s="5" t="s">
        <v>37</v>
      </c>
      <c r="K2215" s="5" t="s">
        <v>38</v>
      </c>
      <c r="L2215" s="5">
        <v>121003</v>
      </c>
      <c r="M2215" s="5" t="s">
        <v>16214</v>
      </c>
      <c r="N2215" s="5" t="s">
        <v>16215</v>
      </c>
      <c r="O2215" s="6" t="s">
        <v>16216</v>
      </c>
      <c r="P2215" s="5">
        <v>6</v>
      </c>
      <c r="Q2215" s="5"/>
      <c r="R2215" s="6" t="s">
        <v>448</v>
      </c>
      <c r="S2215" s="5"/>
      <c r="T2215" s="5" t="s">
        <v>16217</v>
      </c>
      <c r="U2215" s="5" t="s">
        <v>450</v>
      </c>
      <c r="V2215" s="5" t="s">
        <v>16218</v>
      </c>
      <c r="W2215" s="5" t="s">
        <v>43</v>
      </c>
      <c r="X2215" s="5" t="s">
        <v>44</v>
      </c>
      <c r="Y2215" s="5" t="s">
        <v>16219</v>
      </c>
      <c r="Z2215" s="5" t="s">
        <v>16219</v>
      </c>
      <c r="AA2215" s="5">
        <v>9811447371</v>
      </c>
      <c r="AB2215" s="5" t="s">
        <v>16220</v>
      </c>
      <c r="AC2215" s="5" t="s">
        <v>16221</v>
      </c>
      <c r="AD2215" s="5" t="s">
        <v>16221</v>
      </c>
      <c r="AE2215" s="5" t="s">
        <v>1841</v>
      </c>
      <c r="AF2215" s="5" t="s">
        <v>1842</v>
      </c>
      <c r="AG2215" s="5"/>
    </row>
    <row r="2216" spans="1:33" x14ac:dyDescent="0.25">
      <c r="A2216" s="5">
        <v>66328</v>
      </c>
      <c r="B2216" s="5">
        <v>74964</v>
      </c>
      <c r="C2216" s="5" t="s">
        <v>33</v>
      </c>
      <c r="D2216" s="5" t="s">
        <v>34</v>
      </c>
      <c r="E2216" s="5"/>
      <c r="F2216" s="5" t="s">
        <v>16222</v>
      </c>
      <c r="G2216" s="5" t="s">
        <v>16223</v>
      </c>
      <c r="H2216" s="6" t="s">
        <v>16224</v>
      </c>
      <c r="I2216" s="5" t="s">
        <v>22</v>
      </c>
      <c r="J2216" s="5" t="s">
        <v>37</v>
      </c>
      <c r="K2216" s="5" t="s">
        <v>38</v>
      </c>
      <c r="L2216" s="5">
        <v>121002</v>
      </c>
      <c r="M2216" s="5" t="s">
        <v>16225</v>
      </c>
      <c r="N2216" s="5" t="s">
        <v>16226</v>
      </c>
      <c r="O2216" s="6" t="s">
        <v>16227</v>
      </c>
      <c r="P2216" s="5">
        <v>6</v>
      </c>
      <c r="Q2216" s="5"/>
      <c r="R2216" s="6" t="s">
        <v>448</v>
      </c>
      <c r="S2216" s="5"/>
      <c r="T2216" s="5" t="s">
        <v>449</v>
      </c>
      <c r="U2216" s="5" t="s">
        <v>450</v>
      </c>
      <c r="V2216" s="5" t="s">
        <v>449</v>
      </c>
      <c r="W2216" s="5" t="s">
        <v>43</v>
      </c>
      <c r="X2216" s="5" t="s">
        <v>44</v>
      </c>
      <c r="Y2216" s="5" t="s">
        <v>16228</v>
      </c>
      <c r="Z2216" s="5" t="s">
        <v>16228</v>
      </c>
      <c r="AA2216" s="5">
        <v>9810070262</v>
      </c>
      <c r="AB2216" s="5" t="s">
        <v>16229</v>
      </c>
      <c r="AC2216" s="5" t="s">
        <v>16230</v>
      </c>
      <c r="AD2216" s="5" t="s">
        <v>16230</v>
      </c>
      <c r="AE2216" s="5" t="s">
        <v>16231</v>
      </c>
      <c r="AF2216" s="5" t="s">
        <v>16232</v>
      </c>
      <c r="AG2216" s="5"/>
    </row>
    <row r="2217" spans="1:33" x14ac:dyDescent="0.25">
      <c r="A2217" s="5">
        <v>64448</v>
      </c>
      <c r="B2217" s="5">
        <v>74965</v>
      </c>
      <c r="C2217" s="5" t="s">
        <v>33</v>
      </c>
      <c r="D2217" s="5" t="s">
        <v>34</v>
      </c>
      <c r="E2217" s="5"/>
      <c r="F2217" s="5" t="s">
        <v>16233</v>
      </c>
      <c r="G2217" s="5" t="s">
        <v>16234</v>
      </c>
      <c r="H2217" s="6" t="s">
        <v>16235</v>
      </c>
      <c r="I2217" s="5" t="s">
        <v>22</v>
      </c>
      <c r="J2217" s="5" t="s">
        <v>37</v>
      </c>
      <c r="K2217" s="5" t="s">
        <v>38</v>
      </c>
      <c r="L2217" s="5">
        <v>121001</v>
      </c>
      <c r="M2217" s="5" t="s">
        <v>15842</v>
      </c>
      <c r="N2217" s="5" t="s">
        <v>16236</v>
      </c>
      <c r="O2217" s="6" t="s">
        <v>16237</v>
      </c>
      <c r="P2217" s="5">
        <v>6</v>
      </c>
      <c r="Q2217" s="5"/>
      <c r="R2217" s="6" t="s">
        <v>448</v>
      </c>
      <c r="S2217" s="5"/>
      <c r="T2217" s="5" t="s">
        <v>2000</v>
      </c>
      <c r="U2217" s="5" t="s">
        <v>450</v>
      </c>
      <c r="V2217" s="5" t="s">
        <v>2000</v>
      </c>
      <c r="W2217" s="5" t="s">
        <v>43</v>
      </c>
      <c r="X2217" s="5" t="s">
        <v>44</v>
      </c>
      <c r="Y2217" s="5" t="s">
        <v>16238</v>
      </c>
      <c r="Z2217" s="5" t="s">
        <v>16238</v>
      </c>
      <c r="AA2217" s="5">
        <v>9716316344</v>
      </c>
      <c r="AB2217" s="5" t="s">
        <v>16239</v>
      </c>
      <c r="AC2217" s="5" t="s">
        <v>16240</v>
      </c>
      <c r="AD2217" s="5" t="s">
        <v>16240</v>
      </c>
      <c r="AE2217" s="5" t="s">
        <v>16241</v>
      </c>
      <c r="AF2217" s="5" t="s">
        <v>16242</v>
      </c>
      <c r="AG2217" s="5"/>
    </row>
    <row r="2218" spans="1:33" x14ac:dyDescent="0.25">
      <c r="A2218" s="5">
        <v>58509</v>
      </c>
      <c r="B2218" s="5">
        <v>74966</v>
      </c>
      <c r="C2218" s="5" t="s">
        <v>33</v>
      </c>
      <c r="D2218" s="5" t="s">
        <v>34</v>
      </c>
      <c r="E2218" s="5"/>
      <c r="F2218" s="5" t="s">
        <v>16243</v>
      </c>
      <c r="G2218" s="5" t="s">
        <v>16244</v>
      </c>
      <c r="H2218" s="6" t="s">
        <v>16245</v>
      </c>
      <c r="I2218" s="5" t="s">
        <v>22</v>
      </c>
      <c r="J2218" s="5" t="s">
        <v>37</v>
      </c>
      <c r="K2218" s="5" t="s">
        <v>38</v>
      </c>
      <c r="L2218" s="5">
        <v>110034</v>
      </c>
      <c r="M2218" s="5" t="s">
        <v>16192</v>
      </c>
      <c r="N2218" s="5" t="s">
        <v>16246</v>
      </c>
      <c r="O2218" s="6" t="s">
        <v>16247</v>
      </c>
      <c r="P2218" s="5">
        <v>7</v>
      </c>
      <c r="Q2218" s="5"/>
      <c r="R2218" s="6" t="s">
        <v>599</v>
      </c>
      <c r="S2218" s="5"/>
      <c r="T2218" s="5" t="s">
        <v>600</v>
      </c>
      <c r="U2218" s="5" t="s">
        <v>1548</v>
      </c>
      <c r="V2218" s="5" t="s">
        <v>600</v>
      </c>
      <c r="W2218" s="5" t="s">
        <v>43</v>
      </c>
      <c r="X2218" s="5" t="s">
        <v>44</v>
      </c>
      <c r="Y2218" s="5" t="s">
        <v>16248</v>
      </c>
      <c r="Z2218" s="5" t="s">
        <v>16249</v>
      </c>
      <c r="AA2218" s="5">
        <v>9625935264</v>
      </c>
      <c r="AB2218" s="5" t="s">
        <v>16250</v>
      </c>
      <c r="AC2218" s="5" t="s">
        <v>16251</v>
      </c>
      <c r="AD2218" s="5" t="s">
        <v>16251</v>
      </c>
      <c r="AE2218" s="5" t="s">
        <v>16252</v>
      </c>
      <c r="AF2218" s="5" t="s">
        <v>16253</v>
      </c>
      <c r="AG2218" s="5"/>
    </row>
    <row r="2219" spans="1:33" x14ac:dyDescent="0.25">
      <c r="A2219" s="5">
        <v>57827</v>
      </c>
      <c r="B2219" s="5">
        <v>74967</v>
      </c>
      <c r="C2219" s="5" t="s">
        <v>33</v>
      </c>
      <c r="D2219" s="5" t="s">
        <v>34</v>
      </c>
      <c r="E2219" s="5"/>
      <c r="F2219" s="5" t="s">
        <v>16254</v>
      </c>
      <c r="G2219" s="5" t="s">
        <v>14583</v>
      </c>
      <c r="H2219" s="6" t="s">
        <v>14584</v>
      </c>
      <c r="I2219" s="5" t="s">
        <v>22</v>
      </c>
      <c r="J2219" s="5" t="s">
        <v>37</v>
      </c>
      <c r="K2219" s="5" t="s">
        <v>38</v>
      </c>
      <c r="L2219" s="5">
        <v>110092</v>
      </c>
      <c r="M2219" s="5" t="s">
        <v>16255</v>
      </c>
      <c r="N2219" s="5" t="s">
        <v>16256</v>
      </c>
      <c r="O2219" s="6" t="s">
        <v>16257</v>
      </c>
      <c r="P2219" s="5">
        <v>7</v>
      </c>
      <c r="Q2219" s="5"/>
      <c r="R2219" s="6" t="s">
        <v>599</v>
      </c>
      <c r="S2219" s="5"/>
      <c r="T2219" s="5" t="s">
        <v>600</v>
      </c>
      <c r="U2219" s="5" t="s">
        <v>1548</v>
      </c>
      <c r="V2219" s="5" t="s">
        <v>16258</v>
      </c>
      <c r="W2219" s="5" t="s">
        <v>43</v>
      </c>
      <c r="X2219" s="5" t="s">
        <v>44</v>
      </c>
      <c r="Y2219" s="5" t="s">
        <v>16259</v>
      </c>
      <c r="Z2219" s="5" t="s">
        <v>16259</v>
      </c>
      <c r="AA2219" s="5">
        <v>9625307082</v>
      </c>
      <c r="AB2219" s="5" t="s">
        <v>16260</v>
      </c>
      <c r="AC2219" s="5" t="s">
        <v>16261</v>
      </c>
      <c r="AD2219" s="5" t="s">
        <v>16261</v>
      </c>
      <c r="AE2219" s="5" t="s">
        <v>14590</v>
      </c>
      <c r="AF2219" s="5" t="s">
        <v>14591</v>
      </c>
      <c r="AG2219" s="5"/>
    </row>
    <row r="2220" spans="1:33" x14ac:dyDescent="0.25">
      <c r="A2220" s="5">
        <v>63449</v>
      </c>
      <c r="B2220" s="5">
        <v>74968</v>
      </c>
      <c r="C2220" s="5" t="s">
        <v>33</v>
      </c>
      <c r="D2220" s="5" t="s">
        <v>34</v>
      </c>
      <c r="E2220" s="5"/>
      <c r="F2220" s="5" t="s">
        <v>16262</v>
      </c>
      <c r="G2220" s="5" t="s">
        <v>16263</v>
      </c>
      <c r="H2220" s="6" t="s">
        <v>16264</v>
      </c>
      <c r="I2220" s="5" t="s">
        <v>22</v>
      </c>
      <c r="J2220" s="5" t="s">
        <v>37</v>
      </c>
      <c r="K2220" s="5" t="s">
        <v>38</v>
      </c>
      <c r="L2220" s="5">
        <v>110044</v>
      </c>
      <c r="M2220" s="5" t="s">
        <v>14766</v>
      </c>
      <c r="N2220" s="5" t="s">
        <v>16265</v>
      </c>
      <c r="O2220" s="6" t="s">
        <v>16266</v>
      </c>
      <c r="P2220" s="7">
        <v>6</v>
      </c>
      <c r="Q2220" s="5"/>
      <c r="R2220" s="6" t="s">
        <v>599</v>
      </c>
      <c r="S2220" s="5"/>
      <c r="T2220" s="5" t="s">
        <v>600</v>
      </c>
      <c r="U2220" s="5" t="s">
        <v>1548</v>
      </c>
      <c r="V2220" s="5" t="s">
        <v>600</v>
      </c>
      <c r="W2220" s="5" t="s">
        <v>43</v>
      </c>
      <c r="X2220" s="5" t="s">
        <v>44</v>
      </c>
      <c r="Y2220" s="5" t="s">
        <v>16267</v>
      </c>
      <c r="Z2220" s="5" t="s">
        <v>16267</v>
      </c>
      <c r="AA2220" s="5">
        <v>9250466576</v>
      </c>
      <c r="AB2220" s="5" t="s">
        <v>16268</v>
      </c>
      <c r="AC2220" s="5" t="s">
        <v>16269</v>
      </c>
      <c r="AD2220" s="5" t="s">
        <v>16269</v>
      </c>
      <c r="AE2220" s="5" t="s">
        <v>16270</v>
      </c>
      <c r="AF2220" s="5" t="s">
        <v>16270</v>
      </c>
      <c r="AG2220" s="5"/>
    </row>
    <row r="2221" spans="1:33" x14ac:dyDescent="0.25">
      <c r="A2221" s="5">
        <v>70190</v>
      </c>
      <c r="B2221" s="5">
        <v>74969</v>
      </c>
      <c r="C2221" s="5" t="s">
        <v>33</v>
      </c>
      <c r="D2221" s="5" t="s">
        <v>34</v>
      </c>
      <c r="E2221" s="5"/>
      <c r="F2221" s="5" t="s">
        <v>16271</v>
      </c>
      <c r="G2221" s="5" t="s">
        <v>10828</v>
      </c>
      <c r="H2221" s="6" t="s">
        <v>10829</v>
      </c>
      <c r="I2221" s="5" t="s">
        <v>22</v>
      </c>
      <c r="J2221" s="5" t="s">
        <v>37</v>
      </c>
      <c r="K2221" s="5" t="s">
        <v>38</v>
      </c>
      <c r="L2221" s="5">
        <v>121102</v>
      </c>
      <c r="M2221" s="5" t="s">
        <v>16272</v>
      </c>
      <c r="N2221" s="5" t="s">
        <v>16273</v>
      </c>
      <c r="O2221" s="6" t="s">
        <v>16274</v>
      </c>
      <c r="P2221" s="5">
        <v>6</v>
      </c>
      <c r="Q2221" s="5"/>
      <c r="R2221" s="6" t="s">
        <v>448</v>
      </c>
      <c r="S2221" s="5"/>
      <c r="T2221" s="5" t="s">
        <v>449</v>
      </c>
      <c r="U2221" s="5" t="s">
        <v>450</v>
      </c>
      <c r="V2221" s="5" t="s">
        <v>449</v>
      </c>
      <c r="W2221" s="5" t="s">
        <v>43</v>
      </c>
      <c r="X2221" s="5" t="s">
        <v>44</v>
      </c>
      <c r="Y2221" s="5" t="s">
        <v>16275</v>
      </c>
      <c r="Z2221" s="5" t="s">
        <v>16276</v>
      </c>
      <c r="AA2221" s="5">
        <v>8930301093</v>
      </c>
      <c r="AB2221" s="5" t="s">
        <v>16277</v>
      </c>
      <c r="AC2221" s="5" t="s">
        <v>16278</v>
      </c>
      <c r="AD2221" s="5" t="s">
        <v>16278</v>
      </c>
      <c r="AE2221" s="5" t="s">
        <v>16279</v>
      </c>
      <c r="AF2221" s="5" t="s">
        <v>16280</v>
      </c>
      <c r="AG2221" s="5"/>
    </row>
    <row r="2222" spans="1:33" x14ac:dyDescent="0.25">
      <c r="A2222" s="5">
        <v>69522</v>
      </c>
      <c r="B2222" s="5">
        <v>74970</v>
      </c>
      <c r="C2222" s="5" t="s">
        <v>33</v>
      </c>
      <c r="D2222" s="5" t="s">
        <v>34</v>
      </c>
      <c r="E2222" s="5"/>
      <c r="F2222" s="5" t="s">
        <v>16281</v>
      </c>
      <c r="G2222" s="5" t="s">
        <v>16282</v>
      </c>
      <c r="H2222" s="6" t="s">
        <v>16283</v>
      </c>
      <c r="I2222" s="5" t="s">
        <v>22</v>
      </c>
      <c r="J2222" s="5" t="s">
        <v>37</v>
      </c>
      <c r="K2222" s="5" t="s">
        <v>38</v>
      </c>
      <c r="L2222" s="5">
        <v>110034</v>
      </c>
      <c r="M2222" s="5" t="s">
        <v>16192</v>
      </c>
      <c r="N2222" s="5" t="s">
        <v>16284</v>
      </c>
      <c r="O2222" s="6" t="s">
        <v>16285</v>
      </c>
      <c r="P2222" s="5">
        <v>7</v>
      </c>
      <c r="Q2222" s="5"/>
      <c r="R2222" s="6" t="s">
        <v>599</v>
      </c>
      <c r="S2222" s="5"/>
      <c r="T2222" s="5" t="s">
        <v>600</v>
      </c>
      <c r="U2222" s="5" t="s">
        <v>1548</v>
      </c>
      <c r="V2222" s="5" t="s">
        <v>600</v>
      </c>
      <c r="W2222" s="5" t="s">
        <v>43</v>
      </c>
      <c r="X2222" s="5" t="s">
        <v>44</v>
      </c>
      <c r="Y2222" s="5" t="s">
        <v>16286</v>
      </c>
      <c r="Z2222" s="5" t="s">
        <v>16286</v>
      </c>
      <c r="AA2222" s="5">
        <v>9999926572</v>
      </c>
      <c r="AB2222" s="5" t="s">
        <v>16287</v>
      </c>
      <c r="AC2222" s="5" t="s">
        <v>16288</v>
      </c>
      <c r="AD2222" s="5" t="s">
        <v>16288</v>
      </c>
      <c r="AE2222" s="5" t="s">
        <v>16289</v>
      </c>
      <c r="AF2222" s="5" t="s">
        <v>16290</v>
      </c>
      <c r="AG2222" s="5"/>
    </row>
    <row r="2223" spans="1:33" x14ac:dyDescent="0.25">
      <c r="A2223" s="5">
        <v>70926</v>
      </c>
      <c r="B2223" s="5">
        <v>74971</v>
      </c>
      <c r="C2223" s="5" t="s">
        <v>33</v>
      </c>
      <c r="D2223" s="5" t="s">
        <v>34</v>
      </c>
      <c r="E2223" s="5"/>
      <c r="F2223" s="5" t="s">
        <v>16291</v>
      </c>
      <c r="G2223" s="5" t="s">
        <v>16292</v>
      </c>
      <c r="H2223" s="6" t="s">
        <v>16293</v>
      </c>
      <c r="I2223" s="5" t="s">
        <v>22</v>
      </c>
      <c r="J2223" s="5" t="s">
        <v>37</v>
      </c>
      <c r="K2223" s="5" t="s">
        <v>38</v>
      </c>
      <c r="L2223" s="5">
        <v>110018</v>
      </c>
      <c r="M2223" s="5" t="s">
        <v>16294</v>
      </c>
      <c r="N2223" s="5" t="s">
        <v>16295</v>
      </c>
      <c r="O2223" s="6" t="s">
        <v>16296</v>
      </c>
      <c r="P2223" s="5">
        <v>7</v>
      </c>
      <c r="Q2223" s="5"/>
      <c r="R2223" s="6" t="s">
        <v>599</v>
      </c>
      <c r="S2223" s="5"/>
      <c r="T2223" s="5" t="s">
        <v>600</v>
      </c>
      <c r="U2223" s="5" t="s">
        <v>1548</v>
      </c>
      <c r="V2223" s="5" t="s">
        <v>600</v>
      </c>
      <c r="W2223" s="5" t="s">
        <v>43</v>
      </c>
      <c r="X2223" s="5" t="s">
        <v>44</v>
      </c>
      <c r="Y2223" s="5" t="s">
        <v>16297</v>
      </c>
      <c r="Z2223" s="5" t="s">
        <v>16298</v>
      </c>
      <c r="AA2223" s="5">
        <v>8368661336</v>
      </c>
      <c r="AB2223" s="5" t="s">
        <v>16299</v>
      </c>
      <c r="AC2223" s="5" t="s">
        <v>16300</v>
      </c>
      <c r="AD2223" s="5" t="s">
        <v>16300</v>
      </c>
      <c r="AE2223" s="5" t="s">
        <v>16301</v>
      </c>
      <c r="AF2223" s="5" t="s">
        <v>16301</v>
      </c>
      <c r="AG2223" s="5"/>
    </row>
    <row r="2224" spans="1:33" x14ac:dyDescent="0.25">
      <c r="A2224" s="5">
        <v>14004</v>
      </c>
      <c r="B2224" s="5">
        <v>74972</v>
      </c>
      <c r="C2224" s="5" t="s">
        <v>33</v>
      </c>
      <c r="D2224" s="5" t="s">
        <v>34</v>
      </c>
      <c r="E2224" s="5"/>
      <c r="F2224" s="5" t="s">
        <v>16302</v>
      </c>
      <c r="G2224" s="5" t="s">
        <v>16303</v>
      </c>
      <c r="H2224" s="6" t="s">
        <v>1877</v>
      </c>
      <c r="I2224" s="5" t="s">
        <v>22</v>
      </c>
      <c r="J2224" s="5" t="s">
        <v>37</v>
      </c>
      <c r="K2224" s="5" t="s">
        <v>38</v>
      </c>
      <c r="L2224" s="5"/>
      <c r="M2224" s="5" t="s">
        <v>1087</v>
      </c>
      <c r="N2224" s="5" t="s">
        <v>16304</v>
      </c>
      <c r="O2224" s="6" t="s">
        <v>16305</v>
      </c>
      <c r="P2224" s="5">
        <v>36</v>
      </c>
      <c r="Q2224" s="5"/>
      <c r="R2224" s="6" t="s">
        <v>923</v>
      </c>
      <c r="S2224" s="5"/>
      <c r="T2224" s="5" t="s">
        <v>1090</v>
      </c>
      <c r="U2224" s="5"/>
      <c r="V2224" s="5" t="s">
        <v>1090</v>
      </c>
      <c r="W2224" s="5" t="s">
        <v>43</v>
      </c>
      <c r="X2224" s="5"/>
      <c r="Y2224" s="5"/>
      <c r="Z2224" s="5" t="s">
        <v>42</v>
      </c>
      <c r="AA2224" s="5"/>
      <c r="AB2224" s="5" t="s">
        <v>42</v>
      </c>
      <c r="AC2224" s="5" t="s">
        <v>42</v>
      </c>
      <c r="AD2224" s="5" t="s">
        <v>42</v>
      </c>
      <c r="AE2224" s="5" t="s">
        <v>1082</v>
      </c>
      <c r="AF2224" s="5" t="s">
        <v>1083</v>
      </c>
      <c r="AG2224" s="5" t="s">
        <v>86</v>
      </c>
    </row>
    <row r="2225" spans="1:33" x14ac:dyDescent="0.25">
      <c r="A2225" s="5">
        <v>17233</v>
      </c>
      <c r="B2225" s="5">
        <v>74973</v>
      </c>
      <c r="C2225" s="5" t="s">
        <v>33</v>
      </c>
      <c r="D2225" s="5" t="s">
        <v>34</v>
      </c>
      <c r="E2225" s="5"/>
      <c r="F2225" s="5" t="s">
        <v>16306</v>
      </c>
      <c r="G2225" s="5" t="s">
        <v>16307</v>
      </c>
      <c r="H2225" s="6" t="s">
        <v>16308</v>
      </c>
      <c r="I2225" s="5" t="s">
        <v>22</v>
      </c>
      <c r="J2225" s="5" t="s">
        <v>37</v>
      </c>
      <c r="K2225" s="5" t="s">
        <v>38</v>
      </c>
      <c r="L2225" s="5"/>
      <c r="M2225" s="5" t="s">
        <v>16309</v>
      </c>
      <c r="N2225" s="5" t="s">
        <v>16310</v>
      </c>
      <c r="O2225" s="6" t="s">
        <v>16311</v>
      </c>
      <c r="P2225" s="5">
        <v>29</v>
      </c>
      <c r="Q2225" s="5"/>
      <c r="R2225" s="6" t="s">
        <v>54</v>
      </c>
      <c r="S2225" s="5"/>
      <c r="T2225" s="5" t="s">
        <v>82</v>
      </c>
      <c r="U2225" s="5" t="s">
        <v>83</v>
      </c>
      <c r="V2225" s="5" t="s">
        <v>82</v>
      </c>
      <c r="W2225" s="5" t="s">
        <v>43</v>
      </c>
      <c r="X2225" s="5"/>
      <c r="Y2225" s="5"/>
      <c r="Z2225" s="5" t="s">
        <v>42</v>
      </c>
      <c r="AA2225" s="5"/>
      <c r="AB2225" s="5" t="s">
        <v>42</v>
      </c>
      <c r="AC2225" s="5" t="s">
        <v>42</v>
      </c>
      <c r="AD2225" s="5" t="s">
        <v>42</v>
      </c>
      <c r="AE2225" s="5" t="s">
        <v>16312</v>
      </c>
      <c r="AF2225" s="5" t="s">
        <v>16312</v>
      </c>
      <c r="AG2225" s="5" t="s">
        <v>86</v>
      </c>
    </row>
    <row r="2226" spans="1:33" x14ac:dyDescent="0.25">
      <c r="A2226" s="5">
        <v>16797</v>
      </c>
      <c r="B2226" s="5">
        <v>74974</v>
      </c>
      <c r="C2226" s="5" t="s">
        <v>33</v>
      </c>
      <c r="D2226" s="5" t="s">
        <v>34</v>
      </c>
      <c r="E2226" s="5"/>
      <c r="F2226" s="5" t="s">
        <v>16313</v>
      </c>
      <c r="G2226" s="5" t="s">
        <v>16314</v>
      </c>
      <c r="H2226" s="6" t="s">
        <v>16314</v>
      </c>
      <c r="I2226" s="5" t="s">
        <v>22</v>
      </c>
      <c r="J2226" s="5" t="s">
        <v>37</v>
      </c>
      <c r="K2226" s="5" t="s">
        <v>38</v>
      </c>
      <c r="L2226" s="5"/>
      <c r="M2226" s="5" t="s">
        <v>42</v>
      </c>
      <c r="N2226" s="5" t="s">
        <v>16315</v>
      </c>
      <c r="O2226" s="6" t="s">
        <v>16316</v>
      </c>
      <c r="P2226" s="5">
        <v>29</v>
      </c>
      <c r="Q2226" s="5"/>
      <c r="R2226" s="6" t="s">
        <v>54</v>
      </c>
      <c r="S2226" s="5"/>
      <c r="T2226" s="5" t="s">
        <v>55</v>
      </c>
      <c r="U2226" s="5" t="s">
        <v>56</v>
      </c>
      <c r="V2226" s="5" t="s">
        <v>55</v>
      </c>
      <c r="W2226" s="5" t="s">
        <v>43</v>
      </c>
      <c r="X2226" s="5"/>
      <c r="Y2226" s="5"/>
      <c r="Z2226" s="5" t="s">
        <v>42</v>
      </c>
      <c r="AA2226" s="5"/>
      <c r="AB2226" s="5" t="s">
        <v>42</v>
      </c>
      <c r="AC2226" s="5" t="s">
        <v>42</v>
      </c>
      <c r="AD2226" s="5" t="s">
        <v>42</v>
      </c>
      <c r="AE2226" s="5" t="s">
        <v>16317</v>
      </c>
      <c r="AF2226" s="5" t="s">
        <v>16318</v>
      </c>
      <c r="AG2226" s="5" t="s">
        <v>86</v>
      </c>
    </row>
    <row r="2227" spans="1:33" x14ac:dyDescent="0.25">
      <c r="A2227" s="5">
        <v>23946</v>
      </c>
      <c r="B2227" s="5">
        <v>74975</v>
      </c>
      <c r="C2227" s="5" t="s">
        <v>33</v>
      </c>
      <c r="D2227" s="5" t="s">
        <v>34</v>
      </c>
      <c r="E2227" s="5"/>
      <c r="F2227" s="5" t="s">
        <v>16319</v>
      </c>
      <c r="G2227" s="5" t="s">
        <v>11060</v>
      </c>
      <c r="H2227" s="6" t="s">
        <v>11060</v>
      </c>
      <c r="I2227" s="5" t="s">
        <v>22</v>
      </c>
      <c r="J2227" s="5" t="s">
        <v>37</v>
      </c>
      <c r="K2227" s="5" t="s">
        <v>38</v>
      </c>
      <c r="L2227" s="5"/>
      <c r="M2227" s="5" t="s">
        <v>971</v>
      </c>
      <c r="N2227" s="5" t="s">
        <v>16320</v>
      </c>
      <c r="O2227" s="6" t="s">
        <v>11062</v>
      </c>
      <c r="P2227" s="5">
        <v>29</v>
      </c>
      <c r="Q2227" s="5"/>
      <c r="R2227" s="6" t="s">
        <v>54</v>
      </c>
      <c r="S2227" s="5"/>
      <c r="T2227" s="5" t="s">
        <v>55</v>
      </c>
      <c r="U2227" s="5" t="s">
        <v>56</v>
      </c>
      <c r="V2227" s="5" t="s">
        <v>55</v>
      </c>
      <c r="W2227" s="5" t="s">
        <v>43</v>
      </c>
      <c r="X2227" s="5"/>
      <c r="Y2227" s="5"/>
      <c r="Z2227" s="5" t="s">
        <v>42</v>
      </c>
      <c r="AA2227" s="5"/>
      <c r="AB2227" s="5" t="s">
        <v>42</v>
      </c>
      <c r="AC2227" s="5" t="s">
        <v>11063</v>
      </c>
      <c r="AD2227" s="5" t="s">
        <v>11063</v>
      </c>
      <c r="AE2227" s="5" t="s">
        <v>11064</v>
      </c>
      <c r="AF2227" s="5" t="s">
        <v>11065</v>
      </c>
      <c r="AG2227" s="5" t="s">
        <v>86</v>
      </c>
    </row>
    <row r="2228" spans="1:33" x14ac:dyDescent="0.25">
      <c r="A2228" s="5">
        <v>25870</v>
      </c>
      <c r="B2228" s="5">
        <v>74976</v>
      </c>
      <c r="C2228" s="5" t="s">
        <v>33</v>
      </c>
      <c r="D2228" s="5" t="s">
        <v>34</v>
      </c>
      <c r="E2228" s="5"/>
      <c r="F2228" s="5" t="s">
        <v>16321</v>
      </c>
      <c r="G2228" s="5" t="s">
        <v>16322</v>
      </c>
      <c r="H2228" s="6" t="s">
        <v>16323</v>
      </c>
      <c r="I2228" s="5" t="s">
        <v>22</v>
      </c>
      <c r="J2228" s="5" t="s">
        <v>37</v>
      </c>
      <c r="K2228" s="5" t="s">
        <v>38</v>
      </c>
      <c r="L2228" s="5"/>
      <c r="M2228" s="5" t="s">
        <v>581</v>
      </c>
      <c r="N2228" s="5" t="s">
        <v>16324</v>
      </c>
      <c r="O2228" s="6" t="s">
        <v>16325</v>
      </c>
      <c r="P2228" s="5">
        <v>29</v>
      </c>
      <c r="Q2228" s="5"/>
      <c r="R2228" s="6" t="s">
        <v>54</v>
      </c>
      <c r="S2228" s="5"/>
      <c r="T2228" s="5" t="s">
        <v>55</v>
      </c>
      <c r="U2228" s="5" t="s">
        <v>56</v>
      </c>
      <c r="V2228" s="5" t="s">
        <v>55</v>
      </c>
      <c r="W2228" s="5" t="s">
        <v>43</v>
      </c>
      <c r="X2228" s="5"/>
      <c r="Y2228" s="5"/>
      <c r="Z2228" s="5" t="s">
        <v>42</v>
      </c>
      <c r="AA2228" s="5"/>
      <c r="AB2228" s="5" t="s">
        <v>42</v>
      </c>
      <c r="AC2228" s="5" t="s">
        <v>42</v>
      </c>
      <c r="AD2228" s="5" t="s">
        <v>42</v>
      </c>
      <c r="AE2228" s="5" t="s">
        <v>16326</v>
      </c>
      <c r="AF2228" s="5" t="s">
        <v>16327</v>
      </c>
      <c r="AG2228" s="5" t="s">
        <v>86</v>
      </c>
    </row>
    <row r="2229" spans="1:33" x14ac:dyDescent="0.25">
      <c r="A2229" s="5">
        <v>15536</v>
      </c>
      <c r="B2229" s="5">
        <v>74977</v>
      </c>
      <c r="C2229" s="5" t="s">
        <v>33</v>
      </c>
      <c r="D2229" s="5" t="s">
        <v>34</v>
      </c>
      <c r="E2229" s="5"/>
      <c r="F2229" s="5" t="s">
        <v>16328</v>
      </c>
      <c r="G2229" s="5" t="s">
        <v>16329</v>
      </c>
      <c r="H2229" s="6" t="s">
        <v>16329</v>
      </c>
      <c r="I2229" s="5" t="s">
        <v>22</v>
      </c>
      <c r="J2229" s="5" t="s">
        <v>37</v>
      </c>
      <c r="K2229" s="5" t="s">
        <v>38</v>
      </c>
      <c r="L2229" s="5"/>
      <c r="M2229" s="5" t="s">
        <v>1439</v>
      </c>
      <c r="N2229" s="5" t="s">
        <v>16330</v>
      </c>
      <c r="O2229" s="6" t="s">
        <v>16331</v>
      </c>
      <c r="P2229" s="5">
        <v>29</v>
      </c>
      <c r="Q2229" s="5"/>
      <c r="R2229" s="6" t="s">
        <v>54</v>
      </c>
      <c r="S2229" s="5"/>
      <c r="T2229" s="5" t="s">
        <v>55</v>
      </c>
      <c r="U2229" s="5" t="s">
        <v>56</v>
      </c>
      <c r="V2229" s="5" t="s">
        <v>55</v>
      </c>
      <c r="W2229" s="5" t="s">
        <v>43</v>
      </c>
      <c r="X2229" s="5"/>
      <c r="Y2229" s="5"/>
      <c r="Z2229" s="5" t="s">
        <v>42</v>
      </c>
      <c r="AA2229" s="5"/>
      <c r="AB2229" s="5" t="s">
        <v>42</v>
      </c>
      <c r="AC2229" s="5" t="s">
        <v>16332</v>
      </c>
      <c r="AD2229" s="5" t="s">
        <v>16332</v>
      </c>
      <c r="AE2229" s="5" t="s">
        <v>16333</v>
      </c>
      <c r="AF2229" s="5" t="s">
        <v>16334</v>
      </c>
      <c r="AG2229" s="5" t="s">
        <v>86</v>
      </c>
    </row>
    <row r="2230" spans="1:33" x14ac:dyDescent="0.25">
      <c r="A2230" s="5">
        <v>21723</v>
      </c>
      <c r="B2230" s="5">
        <v>74978</v>
      </c>
      <c r="C2230" s="5" t="s">
        <v>33</v>
      </c>
      <c r="D2230" s="5" t="s">
        <v>34</v>
      </c>
      <c r="E2230" s="5"/>
      <c r="F2230" s="5" t="s">
        <v>16335</v>
      </c>
      <c r="G2230" s="5" t="s">
        <v>16336</v>
      </c>
      <c r="H2230" s="6" t="s">
        <v>16336</v>
      </c>
      <c r="I2230" s="5" t="s">
        <v>22</v>
      </c>
      <c r="J2230" s="5" t="s">
        <v>37</v>
      </c>
      <c r="K2230" s="5" t="s">
        <v>38</v>
      </c>
      <c r="L2230" s="5"/>
      <c r="M2230" s="5" t="s">
        <v>1608</v>
      </c>
      <c r="N2230" s="5" t="s">
        <v>16337</v>
      </c>
      <c r="O2230" s="6" t="s">
        <v>16338</v>
      </c>
      <c r="P2230" s="5">
        <v>29</v>
      </c>
      <c r="Q2230" s="5"/>
      <c r="R2230" s="6" t="s">
        <v>54</v>
      </c>
      <c r="S2230" s="5"/>
      <c r="T2230" s="5" t="s">
        <v>55</v>
      </c>
      <c r="U2230" s="5" t="s">
        <v>56</v>
      </c>
      <c r="V2230" s="5" t="s">
        <v>55</v>
      </c>
      <c r="W2230" s="5" t="s">
        <v>43</v>
      </c>
      <c r="X2230" s="5"/>
      <c r="Y2230" s="5"/>
      <c r="Z2230" s="5" t="s">
        <v>42</v>
      </c>
      <c r="AA2230" s="5"/>
      <c r="AB2230" s="5" t="s">
        <v>42</v>
      </c>
      <c r="AC2230" s="5" t="s">
        <v>42</v>
      </c>
      <c r="AD2230" s="5" t="s">
        <v>42</v>
      </c>
      <c r="AE2230" s="5" t="s">
        <v>16339</v>
      </c>
      <c r="AF2230" s="5" t="s">
        <v>16340</v>
      </c>
      <c r="AG2230" s="5" t="s">
        <v>86</v>
      </c>
    </row>
    <row r="2231" spans="1:33" x14ac:dyDescent="0.25">
      <c r="A2231" s="5">
        <v>21340</v>
      </c>
      <c r="B2231" s="5">
        <v>74979</v>
      </c>
      <c r="C2231" s="5" t="s">
        <v>33</v>
      </c>
      <c r="D2231" s="5" t="s">
        <v>34</v>
      </c>
      <c r="E2231" s="5"/>
      <c r="F2231" s="5" t="s">
        <v>16341</v>
      </c>
      <c r="G2231" s="5" t="s">
        <v>16342</v>
      </c>
      <c r="H2231" s="6" t="s">
        <v>16342</v>
      </c>
      <c r="I2231" s="5" t="s">
        <v>22</v>
      </c>
      <c r="J2231" s="5" t="s">
        <v>37</v>
      </c>
      <c r="K2231" s="5" t="s">
        <v>38</v>
      </c>
      <c r="L2231" s="5"/>
      <c r="M2231" s="5" t="s">
        <v>42</v>
      </c>
      <c r="N2231" s="5" t="s">
        <v>16343</v>
      </c>
      <c r="O2231" s="6" t="s">
        <v>16344</v>
      </c>
      <c r="P2231" s="5">
        <v>29</v>
      </c>
      <c r="Q2231" s="5"/>
      <c r="R2231" s="6" t="s">
        <v>54</v>
      </c>
      <c r="S2231" s="5"/>
      <c r="T2231" s="5" t="s">
        <v>55</v>
      </c>
      <c r="U2231" s="5"/>
      <c r="V2231" s="5" t="s">
        <v>55</v>
      </c>
      <c r="W2231" s="5" t="s">
        <v>43</v>
      </c>
      <c r="X2231" s="5"/>
      <c r="Y2231" s="5"/>
      <c r="Z2231" s="5" t="s">
        <v>42</v>
      </c>
      <c r="AA2231" s="5"/>
      <c r="AB2231" s="5" t="s">
        <v>42</v>
      </c>
      <c r="AC2231" s="5" t="s">
        <v>16345</v>
      </c>
      <c r="AD2231" s="5" t="s">
        <v>16345</v>
      </c>
      <c r="AE2231" s="5" t="s">
        <v>16346</v>
      </c>
      <c r="AF2231" s="5" t="s">
        <v>16347</v>
      </c>
      <c r="AG2231" s="5" t="s">
        <v>86</v>
      </c>
    </row>
    <row r="2232" spans="1:33" x14ac:dyDescent="0.25">
      <c r="A2232" s="5">
        <v>22561</v>
      </c>
      <c r="B2232" s="5">
        <v>74980</v>
      </c>
      <c r="C2232" s="5" t="s">
        <v>33</v>
      </c>
      <c r="D2232" s="5" t="s">
        <v>34</v>
      </c>
      <c r="E2232" s="5"/>
      <c r="F2232" s="5" t="s">
        <v>16348</v>
      </c>
      <c r="G2232" s="5" t="s">
        <v>16349</v>
      </c>
      <c r="H2232" s="6" t="s">
        <v>16350</v>
      </c>
      <c r="I2232" s="5" t="s">
        <v>22</v>
      </c>
      <c r="J2232" s="5" t="s">
        <v>37</v>
      </c>
      <c r="K2232" s="5" t="s">
        <v>38</v>
      </c>
      <c r="L2232" s="5"/>
      <c r="M2232" s="5" t="s">
        <v>16351</v>
      </c>
      <c r="N2232" s="5" t="s">
        <v>16352</v>
      </c>
      <c r="O2232" s="6" t="s">
        <v>16353</v>
      </c>
      <c r="P2232" s="5">
        <v>29</v>
      </c>
      <c r="Q2232" s="5"/>
      <c r="R2232" s="6" t="s">
        <v>54</v>
      </c>
      <c r="S2232" s="5"/>
      <c r="T2232" s="5" t="s">
        <v>55</v>
      </c>
      <c r="U2232" s="5" t="s">
        <v>56</v>
      </c>
      <c r="V2232" s="5" t="s">
        <v>55</v>
      </c>
      <c r="W2232" s="5" t="s">
        <v>43</v>
      </c>
      <c r="X2232" s="5"/>
      <c r="Y2232" s="5"/>
      <c r="Z2232" s="5" t="s">
        <v>42</v>
      </c>
      <c r="AA2232" s="5"/>
      <c r="AB2232" s="5" t="s">
        <v>42</v>
      </c>
      <c r="AC2232" s="5" t="s">
        <v>16354</v>
      </c>
      <c r="AD2232" s="5" t="s">
        <v>16354</v>
      </c>
      <c r="AE2232" s="5" t="s">
        <v>16355</v>
      </c>
      <c r="AF2232" s="5" t="s">
        <v>16356</v>
      </c>
      <c r="AG2232" s="5" t="s">
        <v>86</v>
      </c>
    </row>
    <row r="2233" spans="1:33" x14ac:dyDescent="0.25">
      <c r="A2233" s="5">
        <v>21944</v>
      </c>
      <c r="B2233" s="5">
        <v>74981</v>
      </c>
      <c r="C2233" s="5" t="s">
        <v>33</v>
      </c>
      <c r="D2233" s="5" t="s">
        <v>34</v>
      </c>
      <c r="E2233" s="5"/>
      <c r="F2233" s="5" t="s">
        <v>16357</v>
      </c>
      <c r="G2233" s="5" t="s">
        <v>5082</v>
      </c>
      <c r="H2233" s="6" t="s">
        <v>5082</v>
      </c>
      <c r="I2233" s="5" t="s">
        <v>22</v>
      </c>
      <c r="J2233" s="5" t="s">
        <v>37</v>
      </c>
      <c r="K2233" s="5" t="s">
        <v>38</v>
      </c>
      <c r="L2233" s="5"/>
      <c r="M2233" s="5" t="s">
        <v>1215</v>
      </c>
      <c r="N2233" s="5" t="s">
        <v>16358</v>
      </c>
      <c r="O2233" s="6" t="s">
        <v>9486</v>
      </c>
      <c r="P2233" s="5">
        <v>29</v>
      </c>
      <c r="Q2233" s="5"/>
      <c r="R2233" s="6" t="s">
        <v>54</v>
      </c>
      <c r="S2233" s="5"/>
      <c r="T2233" s="5" t="s">
        <v>55</v>
      </c>
      <c r="U2233" s="5" t="s">
        <v>56</v>
      </c>
      <c r="V2233" s="5" t="s">
        <v>55</v>
      </c>
      <c r="W2233" s="5" t="s">
        <v>43</v>
      </c>
      <c r="X2233" s="5"/>
      <c r="Y2233" s="5"/>
      <c r="Z2233" s="5" t="s">
        <v>42</v>
      </c>
      <c r="AA2233" s="5"/>
      <c r="AB2233" s="5" t="s">
        <v>42</v>
      </c>
      <c r="AC2233" s="5" t="s">
        <v>5087</v>
      </c>
      <c r="AD2233" s="5" t="s">
        <v>5087</v>
      </c>
      <c r="AE2233" s="5" t="s">
        <v>5088</v>
      </c>
      <c r="AF2233" s="5" t="s">
        <v>5089</v>
      </c>
      <c r="AG2233" s="5" t="s">
        <v>86</v>
      </c>
    </row>
    <row r="2234" spans="1:33" x14ac:dyDescent="0.25">
      <c r="A2234" s="5">
        <v>29046</v>
      </c>
      <c r="B2234" s="5">
        <v>74982</v>
      </c>
      <c r="C2234" s="5" t="s">
        <v>33</v>
      </c>
      <c r="D2234" s="5" t="s">
        <v>34</v>
      </c>
      <c r="E2234" s="5"/>
      <c r="F2234" s="5" t="s">
        <v>16359</v>
      </c>
      <c r="G2234" s="5" t="s">
        <v>16360</v>
      </c>
      <c r="H2234" s="6" t="s">
        <v>16361</v>
      </c>
      <c r="I2234" s="5" t="s">
        <v>22</v>
      </c>
      <c r="J2234" s="5" t="s">
        <v>37</v>
      </c>
      <c r="K2234" s="5" t="s">
        <v>38</v>
      </c>
      <c r="L2234" s="5">
        <v>560051</v>
      </c>
      <c r="M2234" s="5" t="s">
        <v>16362</v>
      </c>
      <c r="N2234" s="5" t="s">
        <v>16363</v>
      </c>
      <c r="O2234" s="6" t="s">
        <v>16364</v>
      </c>
      <c r="P2234" s="5">
        <v>29</v>
      </c>
      <c r="Q2234" s="5"/>
      <c r="R2234" s="6" t="s">
        <v>54</v>
      </c>
      <c r="S2234" s="5"/>
      <c r="T2234" s="5" t="s">
        <v>55</v>
      </c>
      <c r="U2234" s="5" t="s">
        <v>56</v>
      </c>
      <c r="V2234" s="5" t="s">
        <v>55</v>
      </c>
      <c r="W2234" s="5" t="s">
        <v>43</v>
      </c>
      <c r="X2234" s="5" t="s">
        <v>44</v>
      </c>
      <c r="Y2234" s="5" t="s">
        <v>16365</v>
      </c>
      <c r="Z2234" s="5" t="s">
        <v>16365</v>
      </c>
      <c r="AA2234" s="5">
        <v>9042562656</v>
      </c>
      <c r="AB2234" s="5" t="s">
        <v>16366</v>
      </c>
      <c r="AC2234" s="5" t="s">
        <v>42</v>
      </c>
      <c r="AD2234" s="5" t="s">
        <v>42</v>
      </c>
      <c r="AE2234" s="5" t="s">
        <v>16367</v>
      </c>
      <c r="AF2234" s="5" t="s">
        <v>16368</v>
      </c>
      <c r="AG2234" s="5"/>
    </row>
    <row r="2235" spans="1:33" x14ac:dyDescent="0.25">
      <c r="A2235" s="5">
        <v>28094</v>
      </c>
      <c r="B2235" s="5">
        <v>74983</v>
      </c>
      <c r="C2235" s="5" t="s">
        <v>33</v>
      </c>
      <c r="D2235" s="5" t="s">
        <v>34</v>
      </c>
      <c r="E2235" s="5"/>
      <c r="F2235" s="5" t="s">
        <v>16369</v>
      </c>
      <c r="G2235" s="5" t="s">
        <v>16370</v>
      </c>
      <c r="H2235" s="6" t="s">
        <v>16371</v>
      </c>
      <c r="I2235" s="5" t="s">
        <v>22</v>
      </c>
      <c r="J2235" s="5" t="s">
        <v>37</v>
      </c>
      <c r="K2235" s="5" t="s">
        <v>38</v>
      </c>
      <c r="L2235" s="5"/>
      <c r="M2235" s="5" t="s">
        <v>16372</v>
      </c>
      <c r="N2235" s="5" t="s">
        <v>16373</v>
      </c>
      <c r="O2235" s="6" t="s">
        <v>16374</v>
      </c>
      <c r="P2235" s="5">
        <v>27</v>
      </c>
      <c r="Q2235" s="5"/>
      <c r="R2235" s="6" t="s">
        <v>833</v>
      </c>
      <c r="S2235" s="5"/>
      <c r="T2235" s="5" t="s">
        <v>835</v>
      </c>
      <c r="U2235" s="5"/>
      <c r="V2235" s="5" t="s">
        <v>835</v>
      </c>
      <c r="W2235" s="5" t="s">
        <v>43</v>
      </c>
      <c r="X2235" s="5"/>
      <c r="Y2235" s="5"/>
      <c r="Z2235" s="5" t="s">
        <v>42</v>
      </c>
      <c r="AA2235" s="5"/>
      <c r="AB2235" s="5" t="s">
        <v>42</v>
      </c>
      <c r="AC2235" s="5" t="s">
        <v>16375</v>
      </c>
      <c r="AD2235" s="5" t="s">
        <v>16375</v>
      </c>
      <c r="AE2235" s="5" t="s">
        <v>16376</v>
      </c>
      <c r="AF2235" s="5" t="s">
        <v>16377</v>
      </c>
      <c r="AG2235" s="5" t="s">
        <v>86</v>
      </c>
    </row>
    <row r="2236" spans="1:33" x14ac:dyDescent="0.25">
      <c r="A2236" s="5">
        <v>26758</v>
      </c>
      <c r="B2236" s="5">
        <v>74984</v>
      </c>
      <c r="C2236" s="5" t="s">
        <v>33</v>
      </c>
      <c r="D2236" s="5" t="s">
        <v>34</v>
      </c>
      <c r="E2236" s="5"/>
      <c r="F2236" s="5" t="s">
        <v>16378</v>
      </c>
      <c r="G2236" s="5" t="s">
        <v>11175</v>
      </c>
      <c r="H2236" s="6" t="s">
        <v>11175</v>
      </c>
      <c r="I2236" s="5" t="s">
        <v>22</v>
      </c>
      <c r="J2236" s="5" t="s">
        <v>37</v>
      </c>
      <c r="K2236" s="5" t="s">
        <v>38</v>
      </c>
      <c r="L2236" s="5"/>
      <c r="M2236" s="5" t="s">
        <v>42</v>
      </c>
      <c r="N2236" s="5" t="s">
        <v>16379</v>
      </c>
      <c r="O2236" s="6" t="s">
        <v>11177</v>
      </c>
      <c r="P2236" s="5">
        <v>29</v>
      </c>
      <c r="Q2236" s="5"/>
      <c r="R2236" s="6" t="s">
        <v>54</v>
      </c>
      <c r="S2236" s="5"/>
      <c r="T2236" s="5" t="s">
        <v>55</v>
      </c>
      <c r="U2236" s="5" t="s">
        <v>56</v>
      </c>
      <c r="V2236" s="5" t="s">
        <v>55</v>
      </c>
      <c r="W2236" s="5" t="s">
        <v>43</v>
      </c>
      <c r="X2236" s="5"/>
      <c r="Y2236" s="5"/>
      <c r="Z2236" s="5" t="s">
        <v>42</v>
      </c>
      <c r="AA2236" s="5"/>
      <c r="AB2236" s="5" t="s">
        <v>42</v>
      </c>
      <c r="AC2236" s="5" t="s">
        <v>42</v>
      </c>
      <c r="AD2236" s="5" t="s">
        <v>42</v>
      </c>
      <c r="AE2236" s="5" t="s">
        <v>11178</v>
      </c>
      <c r="AF2236" s="5" t="s">
        <v>11179</v>
      </c>
      <c r="AG2236" s="5" t="s">
        <v>86</v>
      </c>
    </row>
    <row r="2237" spans="1:33" x14ac:dyDescent="0.25">
      <c r="A2237" s="5">
        <v>26822</v>
      </c>
      <c r="B2237" s="5">
        <v>74985</v>
      </c>
      <c r="C2237" s="5" t="s">
        <v>33</v>
      </c>
      <c r="D2237" s="5" t="s">
        <v>34</v>
      </c>
      <c r="E2237" s="5"/>
      <c r="F2237" s="5" t="s">
        <v>16380</v>
      </c>
      <c r="G2237" s="5" t="s">
        <v>1155</v>
      </c>
      <c r="H2237" s="6" t="s">
        <v>1156</v>
      </c>
      <c r="I2237" s="5" t="s">
        <v>22</v>
      </c>
      <c r="J2237" s="5" t="s">
        <v>37</v>
      </c>
      <c r="K2237" s="5" t="s">
        <v>38</v>
      </c>
      <c r="L2237" s="5">
        <v>560001</v>
      </c>
      <c r="M2237" s="5" t="s">
        <v>94</v>
      </c>
      <c r="N2237" s="5" t="s">
        <v>16381</v>
      </c>
      <c r="O2237" s="6" t="s">
        <v>1261</v>
      </c>
      <c r="P2237" s="5">
        <v>29</v>
      </c>
      <c r="Q2237" s="5"/>
      <c r="R2237" s="6" t="s">
        <v>54</v>
      </c>
      <c r="S2237" s="5"/>
      <c r="T2237" s="5" t="s">
        <v>55</v>
      </c>
      <c r="U2237" s="5" t="s">
        <v>97</v>
      </c>
      <c r="V2237" s="5" t="s">
        <v>55</v>
      </c>
      <c r="W2237" s="5" t="s">
        <v>43</v>
      </c>
      <c r="X2237" s="5" t="s">
        <v>44</v>
      </c>
      <c r="Y2237" s="5" t="s">
        <v>16382</v>
      </c>
      <c r="Z2237" s="5" t="s">
        <v>16382</v>
      </c>
      <c r="AA2237" s="5">
        <v>9900062739</v>
      </c>
      <c r="AB2237" s="5" t="s">
        <v>16383</v>
      </c>
      <c r="AC2237" s="5" t="s">
        <v>1219</v>
      </c>
      <c r="AD2237" s="5" t="s">
        <v>1219</v>
      </c>
      <c r="AE2237" s="5" t="s">
        <v>1162</v>
      </c>
      <c r="AF2237" s="5" t="s">
        <v>1163</v>
      </c>
      <c r="AG2237" s="5"/>
    </row>
    <row r="2238" spans="1:33" x14ac:dyDescent="0.25">
      <c r="A2238" s="5">
        <v>27549</v>
      </c>
      <c r="B2238" s="5">
        <v>74986</v>
      </c>
      <c r="C2238" s="5" t="s">
        <v>33</v>
      </c>
      <c r="D2238" s="5" t="s">
        <v>34</v>
      </c>
      <c r="E2238" s="5"/>
      <c r="F2238" s="5" t="s">
        <v>16384</v>
      </c>
      <c r="G2238" s="5" t="s">
        <v>16385</v>
      </c>
      <c r="H2238" s="6" t="s">
        <v>16386</v>
      </c>
      <c r="I2238" s="5" t="s">
        <v>22</v>
      </c>
      <c r="J2238" s="5" t="s">
        <v>37</v>
      </c>
      <c r="K2238" s="5" t="s">
        <v>38</v>
      </c>
      <c r="L2238" s="5"/>
      <c r="M2238" s="5" t="s">
        <v>42</v>
      </c>
      <c r="N2238" s="5" t="s">
        <v>16387</v>
      </c>
      <c r="O2238" s="6" t="s">
        <v>16388</v>
      </c>
      <c r="P2238" s="5">
        <v>29</v>
      </c>
      <c r="Q2238" s="5"/>
      <c r="R2238" s="6" t="s">
        <v>54</v>
      </c>
      <c r="S2238" s="5"/>
      <c r="T2238" s="5" t="s">
        <v>55</v>
      </c>
      <c r="U2238" s="5" t="s">
        <v>56</v>
      </c>
      <c r="V2238" s="5" t="s">
        <v>55</v>
      </c>
      <c r="W2238" s="5" t="s">
        <v>43</v>
      </c>
      <c r="X2238" s="5"/>
      <c r="Y2238" s="5"/>
      <c r="Z2238" s="5" t="s">
        <v>42</v>
      </c>
      <c r="AA2238" s="5"/>
      <c r="AB2238" s="5" t="s">
        <v>42</v>
      </c>
      <c r="AC2238" s="5" t="s">
        <v>42</v>
      </c>
      <c r="AD2238" s="5" t="s">
        <v>42</v>
      </c>
      <c r="AE2238" s="5" t="s">
        <v>16389</v>
      </c>
      <c r="AF2238" s="5" t="s">
        <v>16390</v>
      </c>
      <c r="AG2238" s="5" t="s">
        <v>86</v>
      </c>
    </row>
    <row r="2239" spans="1:33" x14ac:dyDescent="0.25">
      <c r="A2239" s="5">
        <v>28447</v>
      </c>
      <c r="B2239" s="5">
        <v>74987</v>
      </c>
      <c r="C2239" s="5" t="s">
        <v>33</v>
      </c>
      <c r="D2239" s="5" t="s">
        <v>34</v>
      </c>
      <c r="E2239" s="5"/>
      <c r="F2239" s="5" t="s">
        <v>16391</v>
      </c>
      <c r="G2239" s="5" t="s">
        <v>16392</v>
      </c>
      <c r="H2239" s="6" t="s">
        <v>16392</v>
      </c>
      <c r="I2239" s="5" t="s">
        <v>22</v>
      </c>
      <c r="J2239" s="5" t="s">
        <v>37</v>
      </c>
      <c r="K2239" s="5" t="s">
        <v>38</v>
      </c>
      <c r="L2239" s="5"/>
      <c r="M2239" s="5" t="s">
        <v>12173</v>
      </c>
      <c r="N2239" s="5" t="s">
        <v>16393</v>
      </c>
      <c r="O2239" s="6" t="s">
        <v>16394</v>
      </c>
      <c r="P2239" s="5">
        <v>29</v>
      </c>
      <c r="Q2239" s="5"/>
      <c r="R2239" s="6" t="s">
        <v>54</v>
      </c>
      <c r="S2239" s="5"/>
      <c r="T2239" s="5" t="s">
        <v>55</v>
      </c>
      <c r="U2239" s="5" t="s">
        <v>56</v>
      </c>
      <c r="V2239" s="5" t="s">
        <v>55</v>
      </c>
      <c r="W2239" s="5" t="s">
        <v>43</v>
      </c>
      <c r="X2239" s="5"/>
      <c r="Y2239" s="5"/>
      <c r="Z2239" s="5" t="s">
        <v>42</v>
      </c>
      <c r="AA2239" s="5"/>
      <c r="AB2239" s="5" t="s">
        <v>42</v>
      </c>
      <c r="AC2239" s="5" t="s">
        <v>42</v>
      </c>
      <c r="AD2239" s="5" t="s">
        <v>42</v>
      </c>
      <c r="AE2239" s="5" t="s">
        <v>16395</v>
      </c>
      <c r="AF2239" s="5" t="s">
        <v>16396</v>
      </c>
      <c r="AG2239" s="5" t="s">
        <v>86</v>
      </c>
    </row>
    <row r="2240" spans="1:33" x14ac:dyDescent="0.25">
      <c r="A2240" s="5">
        <v>28808</v>
      </c>
      <c r="B2240" s="5">
        <v>74988</v>
      </c>
      <c r="C2240" s="5" t="s">
        <v>33</v>
      </c>
      <c r="D2240" s="5" t="s">
        <v>34</v>
      </c>
      <c r="E2240" s="5"/>
      <c r="F2240" s="5" t="s">
        <v>16397</v>
      </c>
      <c r="G2240" s="5" t="s">
        <v>1181</v>
      </c>
      <c r="H2240" s="6" t="s">
        <v>1181</v>
      </c>
      <c r="I2240" s="5" t="s">
        <v>22</v>
      </c>
      <c r="J2240" s="5" t="s">
        <v>37</v>
      </c>
      <c r="K2240" s="5" t="s">
        <v>38</v>
      </c>
      <c r="L2240" s="5"/>
      <c r="M2240" s="5" t="s">
        <v>94</v>
      </c>
      <c r="N2240" s="5" t="s">
        <v>16398</v>
      </c>
      <c r="O2240" s="6" t="s">
        <v>16399</v>
      </c>
      <c r="P2240" s="5">
        <v>29</v>
      </c>
      <c r="Q2240" s="5"/>
      <c r="R2240" s="6" t="s">
        <v>54</v>
      </c>
      <c r="S2240" s="5"/>
      <c r="T2240" s="5" t="s">
        <v>55</v>
      </c>
      <c r="U2240" s="5"/>
      <c r="V2240" s="5" t="s">
        <v>55</v>
      </c>
      <c r="W2240" s="5" t="s">
        <v>43</v>
      </c>
      <c r="X2240" s="5"/>
      <c r="Y2240" s="5"/>
      <c r="Z2240" s="5" t="s">
        <v>42</v>
      </c>
      <c r="AA2240" s="5"/>
      <c r="AB2240" s="5" t="s">
        <v>42</v>
      </c>
      <c r="AC2240" s="5" t="s">
        <v>1184</v>
      </c>
      <c r="AD2240" s="5" t="s">
        <v>1184</v>
      </c>
      <c r="AE2240" s="5" t="s">
        <v>1185</v>
      </c>
      <c r="AF2240" s="5" t="s">
        <v>1186</v>
      </c>
      <c r="AG2240" s="5" t="s">
        <v>86</v>
      </c>
    </row>
    <row r="2241" spans="1:33" x14ac:dyDescent="0.25">
      <c r="A2241" s="5">
        <v>29160</v>
      </c>
      <c r="B2241" s="5">
        <v>74989</v>
      </c>
      <c r="C2241" s="5" t="s">
        <v>33</v>
      </c>
      <c r="D2241" s="5" t="s">
        <v>34</v>
      </c>
      <c r="E2241" s="5"/>
      <c r="F2241" s="5" t="s">
        <v>16400</v>
      </c>
      <c r="G2241" s="5" t="s">
        <v>11052</v>
      </c>
      <c r="H2241" s="6" t="s">
        <v>11052</v>
      </c>
      <c r="I2241" s="5" t="s">
        <v>22</v>
      </c>
      <c r="J2241" s="5" t="s">
        <v>37</v>
      </c>
      <c r="K2241" s="5" t="s">
        <v>38</v>
      </c>
      <c r="L2241" s="5"/>
      <c r="M2241" s="5" t="s">
        <v>1215</v>
      </c>
      <c r="N2241" s="5" t="s">
        <v>16401</v>
      </c>
      <c r="O2241" s="6" t="s">
        <v>11054</v>
      </c>
      <c r="P2241" s="5">
        <v>29</v>
      </c>
      <c r="Q2241" s="5"/>
      <c r="R2241" s="6" t="s">
        <v>54</v>
      </c>
      <c r="S2241" s="5"/>
      <c r="T2241" s="5" t="s">
        <v>55</v>
      </c>
      <c r="U2241" s="5" t="s">
        <v>56</v>
      </c>
      <c r="V2241" s="5" t="s">
        <v>55</v>
      </c>
      <c r="W2241" s="5" t="s">
        <v>43</v>
      </c>
      <c r="X2241" s="5"/>
      <c r="Y2241" s="5"/>
      <c r="Z2241" s="5" t="s">
        <v>42</v>
      </c>
      <c r="AA2241" s="5"/>
      <c r="AB2241" s="5" t="s">
        <v>42</v>
      </c>
      <c r="AC2241" s="5" t="s">
        <v>11055</v>
      </c>
      <c r="AD2241" s="5" t="s">
        <v>11055</v>
      </c>
      <c r="AE2241" s="5" t="s">
        <v>11056</v>
      </c>
      <c r="AF2241" s="5" t="s">
        <v>11057</v>
      </c>
      <c r="AG2241" s="5" t="s">
        <v>86</v>
      </c>
    </row>
    <row r="2242" spans="1:33" x14ac:dyDescent="0.25">
      <c r="A2242" s="5">
        <v>30204</v>
      </c>
      <c r="B2242" s="5">
        <v>74990</v>
      </c>
      <c r="C2242" s="5" t="s">
        <v>33</v>
      </c>
      <c r="D2242" s="5" t="s">
        <v>34</v>
      </c>
      <c r="E2242" s="5"/>
      <c r="F2242" s="5" t="s">
        <v>16402</v>
      </c>
      <c r="G2242" s="5" t="s">
        <v>16403</v>
      </c>
      <c r="H2242" s="6" t="s">
        <v>16404</v>
      </c>
      <c r="I2242" s="5" t="s">
        <v>22</v>
      </c>
      <c r="J2242" s="5" t="s">
        <v>37</v>
      </c>
      <c r="K2242" s="5" t="s">
        <v>38</v>
      </c>
      <c r="L2242" s="5"/>
      <c r="M2242" s="5" t="s">
        <v>6500</v>
      </c>
      <c r="N2242" s="5" t="s">
        <v>16405</v>
      </c>
      <c r="O2242" s="6" t="s">
        <v>16406</v>
      </c>
      <c r="P2242" s="5">
        <v>36</v>
      </c>
      <c r="Q2242" s="5"/>
      <c r="R2242" s="6" t="s">
        <v>923</v>
      </c>
      <c r="S2242" s="5"/>
      <c r="T2242" s="5" t="s">
        <v>1090</v>
      </c>
      <c r="U2242" s="5"/>
      <c r="V2242" s="5" t="s">
        <v>1090</v>
      </c>
      <c r="W2242" s="5" t="s">
        <v>43</v>
      </c>
      <c r="X2242" s="5"/>
      <c r="Y2242" s="5"/>
      <c r="Z2242" s="5" t="s">
        <v>42</v>
      </c>
      <c r="AA2242" s="5"/>
      <c r="AB2242" s="5" t="s">
        <v>42</v>
      </c>
      <c r="AC2242" s="5" t="s">
        <v>16407</v>
      </c>
      <c r="AD2242" s="5" t="s">
        <v>16407</v>
      </c>
      <c r="AE2242" s="5" t="s">
        <v>16408</v>
      </c>
      <c r="AF2242" s="5" t="s">
        <v>16409</v>
      </c>
      <c r="AG2242" s="5" t="s">
        <v>86</v>
      </c>
    </row>
    <row r="2243" spans="1:33" x14ac:dyDescent="0.25">
      <c r="A2243" s="5">
        <v>27797</v>
      </c>
      <c r="B2243" s="5">
        <v>74991</v>
      </c>
      <c r="C2243" s="5" t="s">
        <v>33</v>
      </c>
      <c r="D2243" s="5" t="s">
        <v>34</v>
      </c>
      <c r="E2243" s="5"/>
      <c r="F2243" s="5" t="s">
        <v>16410</v>
      </c>
      <c r="G2243" s="5" t="s">
        <v>16411</v>
      </c>
      <c r="H2243" s="6" t="s">
        <v>16412</v>
      </c>
      <c r="I2243" s="5" t="s">
        <v>22</v>
      </c>
      <c r="J2243" s="5" t="s">
        <v>37</v>
      </c>
      <c r="K2243" s="5" t="s">
        <v>38</v>
      </c>
      <c r="L2243" s="5"/>
      <c r="M2243" s="5" t="s">
        <v>10460</v>
      </c>
      <c r="N2243" s="5" t="s">
        <v>16413</v>
      </c>
      <c r="O2243" s="6" t="s">
        <v>16414</v>
      </c>
      <c r="P2243" s="7">
        <v>28</v>
      </c>
      <c r="Q2243" s="5"/>
      <c r="R2243" s="6" t="s">
        <v>1076</v>
      </c>
      <c r="S2243" s="5"/>
      <c r="T2243" s="5" t="s">
        <v>9096</v>
      </c>
      <c r="U2243" s="5"/>
      <c r="V2243" s="5" t="s">
        <v>9096</v>
      </c>
      <c r="W2243" s="5" t="s">
        <v>43</v>
      </c>
      <c r="X2243" s="5"/>
      <c r="Y2243" s="5"/>
      <c r="Z2243" s="5" t="s">
        <v>42</v>
      </c>
      <c r="AA2243" s="5"/>
      <c r="AB2243" s="5" t="s">
        <v>42</v>
      </c>
      <c r="AC2243" s="5" t="s">
        <v>16415</v>
      </c>
      <c r="AD2243" s="5" t="s">
        <v>16415</v>
      </c>
      <c r="AE2243" s="5" t="s">
        <v>16416</v>
      </c>
      <c r="AF2243" s="5" t="s">
        <v>16416</v>
      </c>
      <c r="AG2243" s="5" t="s">
        <v>86</v>
      </c>
    </row>
    <row r="2244" spans="1:33" x14ac:dyDescent="0.25">
      <c r="A2244" s="5">
        <v>30773</v>
      </c>
      <c r="B2244" s="5">
        <v>74992</v>
      </c>
      <c r="C2244" s="5" t="s">
        <v>33</v>
      </c>
      <c r="D2244" s="5" t="s">
        <v>34</v>
      </c>
      <c r="E2244" s="5"/>
      <c r="F2244" s="5" t="s">
        <v>16417</v>
      </c>
      <c r="G2244" s="5" t="s">
        <v>16418</v>
      </c>
      <c r="H2244" s="6" t="s">
        <v>11221</v>
      </c>
      <c r="I2244" s="5" t="s">
        <v>22</v>
      </c>
      <c r="J2244" s="5" t="s">
        <v>37</v>
      </c>
      <c r="K2244" s="5" t="s">
        <v>38</v>
      </c>
      <c r="L2244" s="5"/>
      <c r="M2244" s="5" t="s">
        <v>11222</v>
      </c>
      <c r="N2244" s="5" t="s">
        <v>16419</v>
      </c>
      <c r="O2244" s="6" t="s">
        <v>16420</v>
      </c>
      <c r="P2244" s="7">
        <v>28</v>
      </c>
      <c r="Q2244" s="5"/>
      <c r="R2244" s="6" t="s">
        <v>1076</v>
      </c>
      <c r="S2244" s="5"/>
      <c r="T2244" s="5" t="s">
        <v>9096</v>
      </c>
      <c r="U2244" s="5"/>
      <c r="V2244" s="5" t="s">
        <v>9096</v>
      </c>
      <c r="W2244" s="5" t="s">
        <v>43</v>
      </c>
      <c r="X2244" s="5"/>
      <c r="Y2244" s="5"/>
      <c r="Z2244" s="5" t="s">
        <v>42</v>
      </c>
      <c r="AA2244" s="5"/>
      <c r="AB2244" s="5" t="s">
        <v>42</v>
      </c>
      <c r="AC2244" s="5" t="s">
        <v>11225</v>
      </c>
      <c r="AD2244" s="5" t="s">
        <v>11225</v>
      </c>
      <c r="AE2244" s="5" t="s">
        <v>11226</v>
      </c>
      <c r="AF2244" s="5" t="s">
        <v>11227</v>
      </c>
      <c r="AG2244" s="5" t="s">
        <v>86</v>
      </c>
    </row>
    <row r="2245" spans="1:33" x14ac:dyDescent="0.25">
      <c r="A2245" s="5">
        <v>31484</v>
      </c>
      <c r="B2245" s="5">
        <v>74993</v>
      </c>
      <c r="C2245" s="5" t="s">
        <v>33</v>
      </c>
      <c r="D2245" s="5" t="s">
        <v>34</v>
      </c>
      <c r="E2245" s="5"/>
      <c r="F2245" s="5" t="s">
        <v>16421</v>
      </c>
      <c r="G2245" s="5" t="s">
        <v>16422</v>
      </c>
      <c r="H2245" s="6" t="s">
        <v>16423</v>
      </c>
      <c r="I2245" s="5" t="s">
        <v>22</v>
      </c>
      <c r="J2245" s="5" t="s">
        <v>37</v>
      </c>
      <c r="K2245" s="5" t="s">
        <v>38</v>
      </c>
      <c r="L2245" s="5"/>
      <c r="M2245" s="5" t="s">
        <v>1102</v>
      </c>
      <c r="N2245" s="5" t="s">
        <v>16424</v>
      </c>
      <c r="O2245" s="6" t="s">
        <v>16425</v>
      </c>
      <c r="P2245" s="7">
        <v>29</v>
      </c>
      <c r="Q2245" s="5"/>
      <c r="R2245" s="6" t="s">
        <v>54</v>
      </c>
      <c r="S2245" s="5"/>
      <c r="T2245" s="5" t="s">
        <v>55</v>
      </c>
      <c r="U2245" s="5"/>
      <c r="V2245" s="5" t="s">
        <v>55</v>
      </c>
      <c r="W2245" s="5" t="s">
        <v>43</v>
      </c>
      <c r="X2245" s="5"/>
      <c r="Y2245" s="5"/>
      <c r="Z2245" s="5" t="s">
        <v>42</v>
      </c>
      <c r="AA2245" s="5"/>
      <c r="AB2245" s="5" t="s">
        <v>42</v>
      </c>
      <c r="AC2245" s="5" t="s">
        <v>42</v>
      </c>
      <c r="AD2245" s="5" t="s">
        <v>42</v>
      </c>
      <c r="AE2245" s="5" t="s">
        <v>16426</v>
      </c>
      <c r="AF2245" s="5" t="s">
        <v>16426</v>
      </c>
      <c r="AG2245" s="5" t="s">
        <v>86</v>
      </c>
    </row>
    <row r="2246" spans="1:33" x14ac:dyDescent="0.25">
      <c r="A2246" s="5">
        <v>32592</v>
      </c>
      <c r="B2246" s="5">
        <v>74994</v>
      </c>
      <c r="C2246" s="5" t="s">
        <v>33</v>
      </c>
      <c r="D2246" s="5" t="s">
        <v>34</v>
      </c>
      <c r="E2246" s="5"/>
      <c r="F2246" s="5" t="s">
        <v>16427</v>
      </c>
      <c r="G2246" s="5" t="s">
        <v>16428</v>
      </c>
      <c r="H2246" s="6" t="s">
        <v>16428</v>
      </c>
      <c r="I2246" s="5" t="s">
        <v>22</v>
      </c>
      <c r="J2246" s="5" t="s">
        <v>37</v>
      </c>
      <c r="K2246" s="5" t="s">
        <v>38</v>
      </c>
      <c r="L2246" s="5"/>
      <c r="M2246" s="5" t="s">
        <v>7890</v>
      </c>
      <c r="N2246" s="5" t="s">
        <v>16429</v>
      </c>
      <c r="O2246" s="6" t="s">
        <v>16430</v>
      </c>
      <c r="P2246" s="5">
        <v>29</v>
      </c>
      <c r="Q2246" s="5"/>
      <c r="R2246" s="6" t="s">
        <v>54</v>
      </c>
      <c r="S2246" s="5"/>
      <c r="T2246" s="5" t="s">
        <v>222</v>
      </c>
      <c r="U2246" s="5"/>
      <c r="V2246" s="5" t="s">
        <v>222</v>
      </c>
      <c r="W2246" s="5" t="s">
        <v>43</v>
      </c>
      <c r="X2246" s="5"/>
      <c r="Y2246" s="5"/>
      <c r="Z2246" s="5" t="s">
        <v>42</v>
      </c>
      <c r="AA2246" s="5"/>
      <c r="AB2246" s="5" t="s">
        <v>42</v>
      </c>
      <c r="AC2246" s="5" t="s">
        <v>42</v>
      </c>
      <c r="AD2246" s="5" t="s">
        <v>42</v>
      </c>
      <c r="AE2246" s="5" t="s">
        <v>16431</v>
      </c>
      <c r="AF2246" s="5" t="s">
        <v>16432</v>
      </c>
      <c r="AG2246" s="5" t="s">
        <v>86</v>
      </c>
    </row>
    <row r="2247" spans="1:33" x14ac:dyDescent="0.25">
      <c r="A2247" s="5">
        <v>32435</v>
      </c>
      <c r="B2247" s="5">
        <v>74995</v>
      </c>
      <c r="C2247" s="5" t="s">
        <v>33</v>
      </c>
      <c r="D2247" s="5" t="s">
        <v>34</v>
      </c>
      <c r="E2247" s="5"/>
      <c r="F2247" s="5" t="s">
        <v>16433</v>
      </c>
      <c r="G2247" s="5" t="s">
        <v>16434</v>
      </c>
      <c r="H2247" s="6" t="s">
        <v>12476</v>
      </c>
      <c r="I2247" s="5" t="s">
        <v>22</v>
      </c>
      <c r="J2247" s="5" t="s">
        <v>37</v>
      </c>
      <c r="K2247" s="5" t="s">
        <v>38</v>
      </c>
      <c r="L2247" s="5"/>
      <c r="M2247" s="5" t="s">
        <v>94</v>
      </c>
      <c r="N2247" s="5" t="s">
        <v>16435</v>
      </c>
      <c r="O2247" s="6" t="s">
        <v>12478</v>
      </c>
      <c r="P2247" s="5">
        <v>29</v>
      </c>
      <c r="Q2247" s="5"/>
      <c r="R2247" s="6" t="s">
        <v>54</v>
      </c>
      <c r="S2247" s="5"/>
      <c r="T2247" s="5" t="s">
        <v>55</v>
      </c>
      <c r="U2247" s="5"/>
      <c r="V2247" s="5" t="s">
        <v>55</v>
      </c>
      <c r="W2247" s="5" t="s">
        <v>43</v>
      </c>
      <c r="X2247" s="5"/>
      <c r="Y2247" s="5"/>
      <c r="Z2247" s="5" t="s">
        <v>42</v>
      </c>
      <c r="AA2247" s="5"/>
      <c r="AB2247" s="5" t="s">
        <v>42</v>
      </c>
      <c r="AC2247" s="5" t="s">
        <v>12479</v>
      </c>
      <c r="AD2247" s="5" t="s">
        <v>12479</v>
      </c>
      <c r="AE2247" s="5" t="s">
        <v>12480</v>
      </c>
      <c r="AF2247" s="5" t="s">
        <v>12481</v>
      </c>
      <c r="AG2247" s="5" t="s">
        <v>86</v>
      </c>
    </row>
    <row r="2248" spans="1:33" x14ac:dyDescent="0.25">
      <c r="A2248" s="5">
        <v>32299</v>
      </c>
      <c r="B2248" s="5">
        <v>74996</v>
      </c>
      <c r="C2248" s="5" t="s">
        <v>33</v>
      </c>
      <c r="D2248" s="5" t="s">
        <v>34</v>
      </c>
      <c r="E2248" s="5"/>
      <c r="F2248" s="5" t="s">
        <v>16436</v>
      </c>
      <c r="G2248" s="5" t="s">
        <v>1155</v>
      </c>
      <c r="H2248" s="6" t="s">
        <v>1156</v>
      </c>
      <c r="I2248" s="5" t="s">
        <v>22</v>
      </c>
      <c r="J2248" s="5" t="s">
        <v>37</v>
      </c>
      <c r="K2248" s="5" t="s">
        <v>38</v>
      </c>
      <c r="L2248" s="5">
        <v>500034</v>
      </c>
      <c r="M2248" s="5" t="s">
        <v>1323</v>
      </c>
      <c r="N2248" s="5" t="s">
        <v>16437</v>
      </c>
      <c r="O2248" s="6" t="s">
        <v>1464</v>
      </c>
      <c r="P2248" s="5">
        <v>36</v>
      </c>
      <c r="Q2248" s="5"/>
      <c r="R2248" s="6" t="s">
        <v>54</v>
      </c>
      <c r="S2248" s="5"/>
      <c r="T2248" s="5" t="s">
        <v>1090</v>
      </c>
      <c r="U2248" s="5" t="s">
        <v>1326</v>
      </c>
      <c r="V2248" s="5" t="s">
        <v>1090</v>
      </c>
      <c r="W2248" s="5" t="s">
        <v>43</v>
      </c>
      <c r="X2248" s="5" t="s">
        <v>44</v>
      </c>
      <c r="Y2248" s="5" t="s">
        <v>16438</v>
      </c>
      <c r="Z2248" s="5" t="s">
        <v>16438</v>
      </c>
      <c r="AA2248" s="5">
        <v>8008166551</v>
      </c>
      <c r="AB2248" s="5" t="s">
        <v>16439</v>
      </c>
      <c r="AC2248" s="5" t="s">
        <v>1467</v>
      </c>
      <c r="AD2248" s="5" t="s">
        <v>1467</v>
      </c>
      <c r="AE2248" s="5" t="s">
        <v>1162</v>
      </c>
      <c r="AF2248" s="5" t="s">
        <v>1163</v>
      </c>
      <c r="AG2248" s="5"/>
    </row>
    <row r="2249" spans="1:33" x14ac:dyDescent="0.25">
      <c r="A2249" s="5">
        <v>32359</v>
      </c>
      <c r="B2249" s="5">
        <v>74997</v>
      </c>
      <c r="C2249" s="5" t="s">
        <v>33</v>
      </c>
      <c r="D2249" s="5" t="s">
        <v>34</v>
      </c>
      <c r="E2249" s="5"/>
      <c r="F2249" s="5" t="s">
        <v>16440</v>
      </c>
      <c r="G2249" s="5" t="s">
        <v>16441</v>
      </c>
      <c r="H2249" s="6" t="s">
        <v>16441</v>
      </c>
      <c r="I2249" s="5" t="s">
        <v>22</v>
      </c>
      <c r="J2249" s="5" t="s">
        <v>37</v>
      </c>
      <c r="K2249" s="5" t="s">
        <v>38</v>
      </c>
      <c r="L2249" s="5"/>
      <c r="M2249" s="5" t="s">
        <v>16442</v>
      </c>
      <c r="N2249" s="5" t="s">
        <v>16443</v>
      </c>
      <c r="O2249" s="6" t="s">
        <v>16444</v>
      </c>
      <c r="P2249" s="5">
        <v>27</v>
      </c>
      <c r="Q2249" s="5"/>
      <c r="R2249" s="6" t="s">
        <v>833</v>
      </c>
      <c r="S2249" s="5"/>
      <c r="T2249" s="5" t="s">
        <v>2703</v>
      </c>
      <c r="U2249" s="5"/>
      <c r="V2249" s="5" t="s">
        <v>2703</v>
      </c>
      <c r="W2249" s="5" t="s">
        <v>43</v>
      </c>
      <c r="X2249" s="5"/>
      <c r="Y2249" s="5"/>
      <c r="Z2249" s="5" t="s">
        <v>42</v>
      </c>
      <c r="AA2249" s="5"/>
      <c r="AB2249" s="5" t="s">
        <v>42</v>
      </c>
      <c r="AC2249" s="5" t="s">
        <v>16445</v>
      </c>
      <c r="AD2249" s="5" t="s">
        <v>16445</v>
      </c>
      <c r="AE2249" s="5" t="s">
        <v>16446</v>
      </c>
      <c r="AF2249" s="5" t="s">
        <v>16447</v>
      </c>
      <c r="AG2249" s="5" t="s">
        <v>86</v>
      </c>
    </row>
    <row r="2250" spans="1:33" x14ac:dyDescent="0.25">
      <c r="A2250" s="5">
        <v>34649</v>
      </c>
      <c r="B2250" s="5">
        <v>74998</v>
      </c>
      <c r="C2250" s="5" t="s">
        <v>33</v>
      </c>
      <c r="D2250" s="5" t="s">
        <v>34</v>
      </c>
      <c r="E2250" s="5"/>
      <c r="F2250" s="5" t="s">
        <v>16448</v>
      </c>
      <c r="G2250" s="5" t="s">
        <v>15386</v>
      </c>
      <c r="H2250" s="6" t="s">
        <v>11702</v>
      </c>
      <c r="I2250" s="5" t="s">
        <v>22</v>
      </c>
      <c r="J2250" s="5" t="s">
        <v>37</v>
      </c>
      <c r="K2250" s="5" t="s">
        <v>38</v>
      </c>
      <c r="L2250" s="5">
        <v>560048</v>
      </c>
      <c r="M2250" s="5" t="s">
        <v>9003</v>
      </c>
      <c r="N2250" s="5" t="s">
        <v>16449</v>
      </c>
      <c r="O2250" s="6" t="s">
        <v>16450</v>
      </c>
      <c r="P2250" s="5">
        <v>29</v>
      </c>
      <c r="Q2250" s="5"/>
      <c r="R2250" s="6" t="s">
        <v>54</v>
      </c>
      <c r="S2250" s="5"/>
      <c r="T2250" s="5" t="s">
        <v>55</v>
      </c>
      <c r="U2250" s="5" t="s">
        <v>97</v>
      </c>
      <c r="V2250" s="5" t="s">
        <v>55</v>
      </c>
      <c r="W2250" s="5" t="s">
        <v>43</v>
      </c>
      <c r="X2250" s="5" t="s">
        <v>44</v>
      </c>
      <c r="Y2250" s="5" t="s">
        <v>16451</v>
      </c>
      <c r="Z2250" s="5" t="s">
        <v>16451</v>
      </c>
      <c r="AA2250" s="5">
        <v>9900499567</v>
      </c>
      <c r="AB2250" s="5" t="s">
        <v>16452</v>
      </c>
      <c r="AC2250" s="5" t="s">
        <v>15390</v>
      </c>
      <c r="AD2250" s="5" t="s">
        <v>15390</v>
      </c>
      <c r="AE2250" s="5" t="s">
        <v>11707</v>
      </c>
      <c r="AF2250" s="5" t="s">
        <v>11708</v>
      </c>
      <c r="AG2250" s="5"/>
    </row>
    <row r="2251" spans="1:33" x14ac:dyDescent="0.25">
      <c r="A2251" s="5">
        <v>48386</v>
      </c>
      <c r="B2251" s="5">
        <v>74999</v>
      </c>
      <c r="C2251" s="5" t="s">
        <v>33</v>
      </c>
      <c r="D2251" s="5" t="s">
        <v>34</v>
      </c>
      <c r="E2251" s="5"/>
      <c r="F2251" s="5" t="s">
        <v>16453</v>
      </c>
      <c r="G2251" s="5" t="s">
        <v>16454</v>
      </c>
      <c r="H2251" s="6" t="s">
        <v>16455</v>
      </c>
      <c r="I2251" s="5" t="s">
        <v>22</v>
      </c>
      <c r="J2251" s="5" t="s">
        <v>37</v>
      </c>
      <c r="K2251" s="5" t="s">
        <v>38</v>
      </c>
      <c r="L2251" s="5">
        <v>580023</v>
      </c>
      <c r="M2251" s="5" t="s">
        <v>16456</v>
      </c>
      <c r="N2251" s="5" t="s">
        <v>16457</v>
      </c>
      <c r="O2251" s="6" t="s">
        <v>16458</v>
      </c>
      <c r="P2251" s="5">
        <v>29</v>
      </c>
      <c r="Q2251" s="5"/>
      <c r="R2251" s="6" t="s">
        <v>54</v>
      </c>
      <c r="S2251" s="5"/>
      <c r="T2251" s="5" t="s">
        <v>16459</v>
      </c>
      <c r="U2251" s="5" t="s">
        <v>13024</v>
      </c>
      <c r="V2251" s="5" t="s">
        <v>16460</v>
      </c>
      <c r="W2251" s="5" t="s">
        <v>43</v>
      </c>
      <c r="X2251" s="5" t="s">
        <v>44</v>
      </c>
      <c r="Y2251" s="5" t="s">
        <v>16461</v>
      </c>
      <c r="Z2251" s="5" t="s">
        <v>16461</v>
      </c>
      <c r="AA2251" s="5">
        <v>9845719111</v>
      </c>
      <c r="AB2251" s="5" t="s">
        <v>16462</v>
      </c>
      <c r="AC2251" s="5" t="s">
        <v>42</v>
      </c>
      <c r="AD2251" s="5" t="s">
        <v>42</v>
      </c>
      <c r="AE2251" s="5" t="s">
        <v>16463</v>
      </c>
      <c r="AF2251" s="5" t="s">
        <v>16464</v>
      </c>
      <c r="AG2251" s="5"/>
    </row>
    <row r="2252" spans="1:33" x14ac:dyDescent="0.25">
      <c r="A2252" s="5">
        <v>35285</v>
      </c>
      <c r="B2252" s="5">
        <v>75000</v>
      </c>
      <c r="C2252" s="5" t="s">
        <v>33</v>
      </c>
      <c r="D2252" s="5" t="s">
        <v>34</v>
      </c>
      <c r="E2252" s="5"/>
      <c r="F2252" s="5" t="s">
        <v>16465</v>
      </c>
      <c r="G2252" s="5" t="s">
        <v>16466</v>
      </c>
      <c r="H2252" s="6" t="s">
        <v>16467</v>
      </c>
      <c r="I2252" s="5" t="s">
        <v>22</v>
      </c>
      <c r="J2252" s="5" t="s">
        <v>37</v>
      </c>
      <c r="K2252" s="5" t="s">
        <v>38</v>
      </c>
      <c r="L2252" s="5">
        <v>560011</v>
      </c>
      <c r="M2252" s="5" t="s">
        <v>971</v>
      </c>
      <c r="N2252" s="5" t="s">
        <v>16468</v>
      </c>
      <c r="O2252" s="6" t="s">
        <v>16469</v>
      </c>
      <c r="P2252" s="5">
        <v>29</v>
      </c>
      <c r="Q2252" s="5"/>
      <c r="R2252" s="6" t="s">
        <v>54</v>
      </c>
      <c r="S2252" s="5"/>
      <c r="T2252" s="5" t="s">
        <v>55</v>
      </c>
      <c r="U2252" s="5" t="s">
        <v>56</v>
      </c>
      <c r="V2252" s="5" t="s">
        <v>55</v>
      </c>
      <c r="W2252" s="5" t="s">
        <v>43</v>
      </c>
      <c r="X2252" s="5" t="s">
        <v>44</v>
      </c>
      <c r="Y2252" s="5" t="s">
        <v>16470</v>
      </c>
      <c r="Z2252" s="5" t="s">
        <v>16470</v>
      </c>
      <c r="AA2252" s="5">
        <v>9207637711</v>
      </c>
      <c r="AB2252" s="5" t="s">
        <v>16471</v>
      </c>
      <c r="AC2252" s="5" t="s">
        <v>16472</v>
      </c>
      <c r="AD2252" s="5" t="s">
        <v>16472</v>
      </c>
      <c r="AE2252" s="5" t="s">
        <v>16473</v>
      </c>
      <c r="AF2252" s="5" t="s">
        <v>16474</v>
      </c>
      <c r="AG2252" s="5"/>
    </row>
    <row r="2253" spans="1:33" x14ac:dyDescent="0.25">
      <c r="A2253" s="5">
        <v>38800</v>
      </c>
      <c r="B2253" s="5">
        <v>75001</v>
      </c>
      <c r="C2253" s="5" t="s">
        <v>33</v>
      </c>
      <c r="D2253" s="5" t="s">
        <v>34</v>
      </c>
      <c r="E2253" s="5"/>
      <c r="F2253" s="5" t="s">
        <v>16475</v>
      </c>
      <c r="G2253" s="5" t="s">
        <v>16476</v>
      </c>
      <c r="H2253" s="6" t="s">
        <v>13378</v>
      </c>
      <c r="I2253" s="5" t="s">
        <v>22</v>
      </c>
      <c r="J2253" s="5" t="s">
        <v>37</v>
      </c>
      <c r="K2253" s="5" t="s">
        <v>38</v>
      </c>
      <c r="L2253" s="5">
        <v>517102</v>
      </c>
      <c r="M2253" s="5" t="s">
        <v>13379</v>
      </c>
      <c r="N2253" s="5" t="s">
        <v>16477</v>
      </c>
      <c r="O2253" s="6" t="s">
        <v>13381</v>
      </c>
      <c r="P2253" s="7">
        <v>28</v>
      </c>
      <c r="Q2253" s="5"/>
      <c r="R2253" s="6" t="s">
        <v>1076</v>
      </c>
      <c r="S2253" s="5"/>
      <c r="T2253" s="5" t="s">
        <v>6073</v>
      </c>
      <c r="U2253" s="5" t="s">
        <v>6074</v>
      </c>
      <c r="V2253" s="5" t="s">
        <v>6073</v>
      </c>
      <c r="W2253" s="5" t="s">
        <v>43</v>
      </c>
      <c r="X2253" s="5" t="s">
        <v>44</v>
      </c>
      <c r="Y2253" s="5" t="s">
        <v>13382</v>
      </c>
      <c r="Z2253" s="5" t="s">
        <v>13382</v>
      </c>
      <c r="AA2253" s="5">
        <v>9916441779</v>
      </c>
      <c r="AB2253" s="5" t="s">
        <v>16478</v>
      </c>
      <c r="AC2253" s="5" t="s">
        <v>13383</v>
      </c>
      <c r="AD2253" s="5" t="s">
        <v>13383</v>
      </c>
      <c r="AE2253" s="5" t="s">
        <v>13384</v>
      </c>
      <c r="AF2253" s="5" t="s">
        <v>13384</v>
      </c>
      <c r="AG2253" s="5"/>
    </row>
    <row r="2254" spans="1:33" x14ac:dyDescent="0.25">
      <c r="A2254" s="5">
        <v>46989</v>
      </c>
      <c r="B2254" s="5">
        <v>75002</v>
      </c>
      <c r="C2254" s="5" t="s">
        <v>33</v>
      </c>
      <c r="D2254" s="5" t="s">
        <v>34</v>
      </c>
      <c r="E2254" s="5"/>
      <c r="F2254" s="5" t="s">
        <v>16479</v>
      </c>
      <c r="G2254" s="5" t="s">
        <v>12703</v>
      </c>
      <c r="H2254" s="6" t="s">
        <v>12703</v>
      </c>
      <c r="I2254" s="5" t="s">
        <v>22</v>
      </c>
      <c r="J2254" s="5" t="s">
        <v>37</v>
      </c>
      <c r="K2254" s="5" t="s">
        <v>38</v>
      </c>
      <c r="L2254" s="5">
        <v>560034</v>
      </c>
      <c r="M2254" s="5" t="s">
        <v>939</v>
      </c>
      <c r="N2254" s="5" t="s">
        <v>12704</v>
      </c>
      <c r="O2254" s="6" t="s">
        <v>12705</v>
      </c>
      <c r="P2254" s="5">
        <v>29</v>
      </c>
      <c r="Q2254" s="5"/>
      <c r="R2254" s="6" t="s">
        <v>54</v>
      </c>
      <c r="S2254" s="5"/>
      <c r="T2254" s="5" t="s">
        <v>55</v>
      </c>
      <c r="U2254" s="5" t="s">
        <v>56</v>
      </c>
      <c r="V2254" s="5" t="s">
        <v>55</v>
      </c>
      <c r="W2254" s="5" t="s">
        <v>43</v>
      </c>
      <c r="X2254" s="5" t="s">
        <v>44</v>
      </c>
      <c r="Y2254" s="5" t="s">
        <v>12706</v>
      </c>
      <c r="Z2254" s="5" t="s">
        <v>12706</v>
      </c>
      <c r="AA2254" s="5">
        <v>9986187217</v>
      </c>
      <c r="AB2254" s="5" t="s">
        <v>12707</v>
      </c>
      <c r="AC2254" s="5" t="s">
        <v>12708</v>
      </c>
      <c r="AD2254" s="5" t="s">
        <v>12708</v>
      </c>
      <c r="AE2254" s="5" t="s">
        <v>12709</v>
      </c>
      <c r="AF2254" s="5" t="s">
        <v>12710</v>
      </c>
      <c r="AG2254" s="5"/>
    </row>
    <row r="2255" spans="1:33" x14ac:dyDescent="0.25">
      <c r="A2255" s="5">
        <v>39409</v>
      </c>
      <c r="B2255" s="5">
        <v>75003</v>
      </c>
      <c r="C2255" s="5" t="s">
        <v>33</v>
      </c>
      <c r="D2255" s="5" t="s">
        <v>34</v>
      </c>
      <c r="E2255" s="5"/>
      <c r="F2255" s="5" t="s">
        <v>16480</v>
      </c>
      <c r="G2255" s="5" t="s">
        <v>16481</v>
      </c>
      <c r="H2255" s="6" t="s">
        <v>16482</v>
      </c>
      <c r="I2255" s="5" t="s">
        <v>22</v>
      </c>
      <c r="J2255" s="5" t="s">
        <v>37</v>
      </c>
      <c r="K2255" s="5" t="s">
        <v>38</v>
      </c>
      <c r="L2255" s="5">
        <v>560001</v>
      </c>
      <c r="M2255" s="5" t="s">
        <v>94</v>
      </c>
      <c r="N2255" s="5" t="s">
        <v>16483</v>
      </c>
      <c r="O2255" s="6" t="s">
        <v>9749</v>
      </c>
      <c r="P2255" s="5">
        <v>29</v>
      </c>
      <c r="Q2255" s="5"/>
      <c r="R2255" s="6" t="s">
        <v>54</v>
      </c>
      <c r="S2255" s="5"/>
      <c r="T2255" s="5" t="s">
        <v>55</v>
      </c>
      <c r="U2255" s="5" t="s">
        <v>56</v>
      </c>
      <c r="V2255" s="5" t="s">
        <v>55</v>
      </c>
      <c r="W2255" s="5" t="s">
        <v>43</v>
      </c>
      <c r="X2255" s="5" t="s">
        <v>44</v>
      </c>
      <c r="Y2255" s="5" t="s">
        <v>16484</v>
      </c>
      <c r="Z2255" s="5" t="s">
        <v>16484</v>
      </c>
      <c r="AA2255" s="5">
        <v>7760983301</v>
      </c>
      <c r="AB2255" s="5" t="s">
        <v>16485</v>
      </c>
      <c r="AC2255" s="5" t="s">
        <v>16486</v>
      </c>
      <c r="AD2255" s="5" t="s">
        <v>16486</v>
      </c>
      <c r="AE2255" s="5" t="s">
        <v>16487</v>
      </c>
      <c r="AF2255" s="5" t="s">
        <v>16488</v>
      </c>
      <c r="AG2255" s="5"/>
    </row>
    <row r="2256" spans="1:33" x14ac:dyDescent="0.25">
      <c r="A2256" s="5">
        <v>63797</v>
      </c>
      <c r="B2256" s="5">
        <v>75004</v>
      </c>
      <c r="C2256" s="5" t="s">
        <v>33</v>
      </c>
      <c r="D2256" s="5" t="s">
        <v>34</v>
      </c>
      <c r="E2256" s="5"/>
      <c r="F2256" s="5" t="s">
        <v>16489</v>
      </c>
      <c r="G2256" s="5" t="s">
        <v>10945</v>
      </c>
      <c r="H2256" s="6" t="s">
        <v>10946</v>
      </c>
      <c r="I2256" s="5" t="s">
        <v>22</v>
      </c>
      <c r="J2256" s="5" t="s">
        <v>37</v>
      </c>
      <c r="K2256" s="5" t="s">
        <v>38</v>
      </c>
      <c r="L2256" s="5">
        <v>560001</v>
      </c>
      <c r="M2256" s="5" t="s">
        <v>94</v>
      </c>
      <c r="N2256" s="5" t="s">
        <v>16490</v>
      </c>
      <c r="O2256" s="6" t="s">
        <v>16491</v>
      </c>
      <c r="P2256" s="5">
        <v>29</v>
      </c>
      <c r="Q2256" s="5"/>
      <c r="R2256" s="6" t="s">
        <v>54</v>
      </c>
      <c r="S2256" s="5"/>
      <c r="T2256" s="5" t="s">
        <v>55</v>
      </c>
      <c r="U2256" s="5" t="s">
        <v>56</v>
      </c>
      <c r="V2256" s="5" t="s">
        <v>55</v>
      </c>
      <c r="W2256" s="5" t="s">
        <v>43</v>
      </c>
      <c r="X2256" s="5" t="s">
        <v>44</v>
      </c>
      <c r="Y2256" s="5" t="s">
        <v>16492</v>
      </c>
      <c r="Z2256" s="5" t="s">
        <v>16492</v>
      </c>
      <c r="AA2256" s="5">
        <v>9632259944</v>
      </c>
      <c r="AB2256" s="5" t="s">
        <v>16493</v>
      </c>
      <c r="AC2256" s="5" t="s">
        <v>10949</v>
      </c>
      <c r="AD2256" s="5" t="s">
        <v>10949</v>
      </c>
      <c r="AE2256" s="5" t="s">
        <v>10950</v>
      </c>
      <c r="AF2256" s="5" t="s">
        <v>10951</v>
      </c>
      <c r="AG2256" s="5"/>
    </row>
    <row r="2257" spans="1:33" x14ac:dyDescent="0.25">
      <c r="A2257" s="5">
        <v>63776</v>
      </c>
      <c r="B2257" s="5">
        <v>75005</v>
      </c>
      <c r="C2257" s="5" t="s">
        <v>33</v>
      </c>
      <c r="D2257" s="5" t="s">
        <v>34</v>
      </c>
      <c r="E2257" s="5"/>
      <c r="F2257" s="5" t="s">
        <v>16494</v>
      </c>
      <c r="G2257" s="5" t="s">
        <v>16495</v>
      </c>
      <c r="H2257" s="6" t="s">
        <v>16496</v>
      </c>
      <c r="I2257" s="5" t="s">
        <v>22</v>
      </c>
      <c r="J2257" s="5" t="s">
        <v>37</v>
      </c>
      <c r="K2257" s="5" t="s">
        <v>38</v>
      </c>
      <c r="L2257" s="5">
        <v>560001</v>
      </c>
      <c r="M2257" s="5" t="s">
        <v>94</v>
      </c>
      <c r="N2257" s="5" t="s">
        <v>16483</v>
      </c>
      <c r="O2257" s="6" t="s">
        <v>16497</v>
      </c>
      <c r="P2257" s="5">
        <v>29</v>
      </c>
      <c r="Q2257" s="5"/>
      <c r="R2257" s="6" t="s">
        <v>54</v>
      </c>
      <c r="S2257" s="5"/>
      <c r="T2257" s="5" t="s">
        <v>55</v>
      </c>
      <c r="U2257" s="5" t="s">
        <v>56</v>
      </c>
      <c r="V2257" s="5" t="s">
        <v>55</v>
      </c>
      <c r="W2257" s="5" t="s">
        <v>43</v>
      </c>
      <c r="X2257" s="5" t="s">
        <v>44</v>
      </c>
      <c r="Y2257" s="5" t="s">
        <v>16484</v>
      </c>
      <c r="Z2257" s="5" t="s">
        <v>16484</v>
      </c>
      <c r="AA2257" s="5">
        <v>7760983301</v>
      </c>
      <c r="AB2257" s="5" t="s">
        <v>16485</v>
      </c>
      <c r="AC2257" s="5" t="s">
        <v>16486</v>
      </c>
      <c r="AD2257" s="5" t="s">
        <v>16486</v>
      </c>
      <c r="AE2257" s="5" t="s">
        <v>16487</v>
      </c>
      <c r="AF2257" s="5" t="s">
        <v>16488</v>
      </c>
      <c r="AG2257" s="5"/>
    </row>
    <row r="2258" spans="1:33" x14ac:dyDescent="0.25">
      <c r="A2258" s="5">
        <v>56928</v>
      </c>
      <c r="B2258" s="5">
        <v>75006</v>
      </c>
      <c r="C2258" s="5" t="s">
        <v>33</v>
      </c>
      <c r="D2258" s="5" t="s">
        <v>34</v>
      </c>
      <c r="E2258" s="5"/>
      <c r="F2258" s="5" t="s">
        <v>16498</v>
      </c>
      <c r="G2258" s="5" t="s">
        <v>16499</v>
      </c>
      <c r="H2258" s="6" t="s">
        <v>13983</v>
      </c>
      <c r="I2258" s="5" t="s">
        <v>22</v>
      </c>
      <c r="J2258" s="5" t="s">
        <v>37</v>
      </c>
      <c r="K2258" s="5" t="s">
        <v>38</v>
      </c>
      <c r="L2258" s="5">
        <v>560070</v>
      </c>
      <c r="M2258" s="5" t="s">
        <v>4476</v>
      </c>
      <c r="N2258" s="5" t="s">
        <v>16500</v>
      </c>
      <c r="O2258" s="6" t="s">
        <v>16501</v>
      </c>
      <c r="P2258" s="5">
        <v>29</v>
      </c>
      <c r="Q2258" s="5"/>
      <c r="R2258" s="6" t="s">
        <v>54</v>
      </c>
      <c r="S2258" s="5"/>
      <c r="T2258" s="5" t="s">
        <v>55</v>
      </c>
      <c r="U2258" s="5" t="s">
        <v>56</v>
      </c>
      <c r="V2258" s="5" t="s">
        <v>55</v>
      </c>
      <c r="W2258" s="5" t="s">
        <v>43</v>
      </c>
      <c r="X2258" s="5" t="s">
        <v>44</v>
      </c>
      <c r="Y2258" s="5" t="s">
        <v>13986</v>
      </c>
      <c r="Z2258" s="5" t="s">
        <v>13986</v>
      </c>
      <c r="AA2258" s="5">
        <v>9845075032</v>
      </c>
      <c r="AB2258" s="5" t="s">
        <v>6380</v>
      </c>
      <c r="AC2258" s="5" t="s">
        <v>6381</v>
      </c>
      <c r="AD2258" s="5" t="s">
        <v>6381</v>
      </c>
      <c r="AE2258" s="5" t="s">
        <v>6382</v>
      </c>
      <c r="AF2258" s="5" t="s">
        <v>6383</v>
      </c>
      <c r="AG2258" s="5"/>
    </row>
    <row r="2259" spans="1:33" x14ac:dyDescent="0.25">
      <c r="A2259" s="5">
        <v>65714</v>
      </c>
      <c r="B2259" s="5">
        <v>75007</v>
      </c>
      <c r="C2259" s="5" t="s">
        <v>33</v>
      </c>
      <c r="D2259" s="5" t="s">
        <v>34</v>
      </c>
      <c r="E2259" s="5"/>
      <c r="F2259" s="5" t="s">
        <v>16502</v>
      </c>
      <c r="G2259" s="5" t="s">
        <v>16503</v>
      </c>
      <c r="H2259" s="6" t="s">
        <v>16504</v>
      </c>
      <c r="I2259" s="5" t="s">
        <v>22</v>
      </c>
      <c r="J2259" s="5" t="s">
        <v>37</v>
      </c>
      <c r="K2259" s="5" t="s">
        <v>38</v>
      </c>
      <c r="L2259" s="5">
        <v>562109</v>
      </c>
      <c r="M2259" s="5" t="s">
        <v>16505</v>
      </c>
      <c r="N2259" s="5" t="s">
        <v>16506</v>
      </c>
      <c r="O2259" s="6" t="s">
        <v>16507</v>
      </c>
      <c r="P2259" s="5">
        <v>29</v>
      </c>
      <c r="Q2259" s="5"/>
      <c r="R2259" s="6" t="s">
        <v>54</v>
      </c>
      <c r="S2259" s="5"/>
      <c r="T2259" s="5" t="s">
        <v>152</v>
      </c>
      <c r="U2259" s="5" t="s">
        <v>56</v>
      </c>
      <c r="V2259" s="5" t="s">
        <v>152</v>
      </c>
      <c r="W2259" s="5" t="s">
        <v>43</v>
      </c>
      <c r="X2259" s="5" t="s">
        <v>44</v>
      </c>
      <c r="Y2259" s="5" t="s">
        <v>16508</v>
      </c>
      <c r="Z2259" s="5" t="s">
        <v>16508</v>
      </c>
      <c r="AA2259" s="5">
        <v>9844016613</v>
      </c>
      <c r="AB2259" s="5" t="s">
        <v>16509</v>
      </c>
      <c r="AC2259" s="5" t="s">
        <v>16510</v>
      </c>
      <c r="AD2259" s="5" t="s">
        <v>16510</v>
      </c>
      <c r="AE2259" s="5" t="s">
        <v>16511</v>
      </c>
      <c r="AF2259" s="5" t="s">
        <v>16511</v>
      </c>
      <c r="AG2259" s="5"/>
    </row>
    <row r="2260" spans="1:33" x14ac:dyDescent="0.25">
      <c r="A2260" s="5">
        <v>66558</v>
      </c>
      <c r="B2260" s="5">
        <v>75008</v>
      </c>
      <c r="C2260" s="5" t="s">
        <v>33</v>
      </c>
      <c r="D2260" s="5" t="s">
        <v>34</v>
      </c>
      <c r="E2260" s="5"/>
      <c r="F2260" s="5" t="s">
        <v>16512</v>
      </c>
      <c r="G2260" s="5" t="s">
        <v>16513</v>
      </c>
      <c r="H2260" s="6" t="s">
        <v>16513</v>
      </c>
      <c r="I2260" s="5" t="s">
        <v>22</v>
      </c>
      <c r="J2260" s="5" t="s">
        <v>37</v>
      </c>
      <c r="K2260" s="5" t="s">
        <v>38</v>
      </c>
      <c r="L2260" s="5">
        <v>560097</v>
      </c>
      <c r="M2260" s="5" t="s">
        <v>9030</v>
      </c>
      <c r="N2260" s="5" t="s">
        <v>16514</v>
      </c>
      <c r="O2260" s="6" t="s">
        <v>16515</v>
      </c>
      <c r="P2260" s="5">
        <v>29</v>
      </c>
      <c r="Q2260" s="5"/>
      <c r="R2260" s="6" t="s">
        <v>54</v>
      </c>
      <c r="S2260" s="5"/>
      <c r="T2260" s="5" t="s">
        <v>55</v>
      </c>
      <c r="U2260" s="5" t="s">
        <v>56</v>
      </c>
      <c r="V2260" s="5" t="s">
        <v>55</v>
      </c>
      <c r="W2260" s="5" t="s">
        <v>43</v>
      </c>
      <c r="X2260" s="5" t="s">
        <v>44</v>
      </c>
      <c r="Y2260" s="5" t="s">
        <v>9033</v>
      </c>
      <c r="Z2260" s="5" t="s">
        <v>9033</v>
      </c>
      <c r="AA2260" s="5">
        <v>9845990383</v>
      </c>
      <c r="AB2260" s="5" t="s">
        <v>16516</v>
      </c>
      <c r="AC2260" s="5" t="s">
        <v>9035</v>
      </c>
      <c r="AD2260" s="5" t="s">
        <v>9035</v>
      </c>
      <c r="AE2260" s="5" t="s">
        <v>9036</v>
      </c>
      <c r="AF2260" s="5" t="s">
        <v>9037</v>
      </c>
      <c r="AG2260" s="5"/>
    </row>
    <row r="2261" spans="1:33" x14ac:dyDescent="0.25">
      <c r="A2261" s="5">
        <v>65421</v>
      </c>
      <c r="B2261" s="5">
        <v>75009</v>
      </c>
      <c r="C2261" s="5" t="s">
        <v>33</v>
      </c>
      <c r="D2261" s="5" t="s">
        <v>34</v>
      </c>
      <c r="E2261" s="5"/>
      <c r="F2261" s="5" t="s">
        <v>16517</v>
      </c>
      <c r="G2261" s="5" t="s">
        <v>12993</v>
      </c>
      <c r="H2261" s="6" t="s">
        <v>12993</v>
      </c>
      <c r="I2261" s="5" t="s">
        <v>22</v>
      </c>
      <c r="J2261" s="5" t="s">
        <v>37</v>
      </c>
      <c r="K2261" s="5" t="s">
        <v>38</v>
      </c>
      <c r="L2261" s="5">
        <v>560052</v>
      </c>
      <c r="M2261" s="5" t="s">
        <v>1007</v>
      </c>
      <c r="N2261" s="5" t="s">
        <v>16518</v>
      </c>
      <c r="O2261" s="6" t="s">
        <v>16519</v>
      </c>
      <c r="P2261" s="5">
        <v>29</v>
      </c>
      <c r="Q2261" s="5"/>
      <c r="R2261" s="6" t="s">
        <v>54</v>
      </c>
      <c r="S2261" s="5"/>
      <c r="T2261" s="5" t="s">
        <v>55</v>
      </c>
      <c r="U2261" s="5" t="s">
        <v>56</v>
      </c>
      <c r="V2261" s="5" t="s">
        <v>55</v>
      </c>
      <c r="W2261" s="5" t="s">
        <v>43</v>
      </c>
      <c r="X2261" s="5" t="s">
        <v>44</v>
      </c>
      <c r="Y2261" s="5" t="s">
        <v>16520</v>
      </c>
      <c r="Z2261" s="5" t="s">
        <v>16520</v>
      </c>
      <c r="AA2261" s="5">
        <v>9566643493</v>
      </c>
      <c r="AB2261" s="5" t="s">
        <v>16521</v>
      </c>
      <c r="AC2261" s="5" t="s">
        <v>12997</v>
      </c>
      <c r="AD2261" s="5" t="s">
        <v>12997</v>
      </c>
      <c r="AE2261" s="5" t="s">
        <v>12998</v>
      </c>
      <c r="AF2261" s="5" t="s">
        <v>12999</v>
      </c>
      <c r="AG2261" s="5"/>
    </row>
    <row r="2262" spans="1:33" x14ac:dyDescent="0.25">
      <c r="A2262" s="5">
        <v>59430</v>
      </c>
      <c r="B2262" s="5">
        <v>75010</v>
      </c>
      <c r="C2262" s="5" t="s">
        <v>33</v>
      </c>
      <c r="D2262" s="5" t="s">
        <v>34</v>
      </c>
      <c r="E2262" s="5"/>
      <c r="F2262" s="5" t="s">
        <v>16522</v>
      </c>
      <c r="G2262" s="5" t="s">
        <v>16523</v>
      </c>
      <c r="H2262" s="6" t="s">
        <v>16524</v>
      </c>
      <c r="I2262" s="5" t="s">
        <v>22</v>
      </c>
      <c r="J2262" s="5" t="s">
        <v>37</v>
      </c>
      <c r="K2262" s="5" t="s">
        <v>38</v>
      </c>
      <c r="L2262" s="5">
        <v>560066</v>
      </c>
      <c r="M2262" s="5" t="s">
        <v>766</v>
      </c>
      <c r="N2262" s="5" t="s">
        <v>16525</v>
      </c>
      <c r="O2262" s="6" t="s">
        <v>16526</v>
      </c>
      <c r="P2262" s="5">
        <v>29</v>
      </c>
      <c r="Q2262" s="5"/>
      <c r="R2262" s="6" t="s">
        <v>54</v>
      </c>
      <c r="S2262" s="5"/>
      <c r="T2262" s="5" t="s">
        <v>55</v>
      </c>
      <c r="U2262" s="5" t="s">
        <v>56</v>
      </c>
      <c r="V2262" s="5" t="s">
        <v>55</v>
      </c>
      <c r="W2262" s="5" t="s">
        <v>43</v>
      </c>
      <c r="X2262" s="5" t="s">
        <v>44</v>
      </c>
      <c r="Y2262" s="5" t="s">
        <v>16527</v>
      </c>
      <c r="Z2262" s="5" t="s">
        <v>16527</v>
      </c>
      <c r="AA2262" s="5">
        <v>9777777148</v>
      </c>
      <c r="AB2262" s="5" t="s">
        <v>16528</v>
      </c>
      <c r="AC2262" s="5" t="s">
        <v>16529</v>
      </c>
      <c r="AD2262" s="5" t="s">
        <v>16529</v>
      </c>
      <c r="AE2262" s="5" t="s">
        <v>16530</v>
      </c>
      <c r="AF2262" s="5" t="s">
        <v>16531</v>
      </c>
      <c r="AG2262" s="5"/>
    </row>
    <row r="2263" spans="1:33" x14ac:dyDescent="0.25">
      <c r="A2263" s="5">
        <v>64475</v>
      </c>
      <c r="B2263" s="5">
        <v>75011</v>
      </c>
      <c r="C2263" s="5" t="s">
        <v>33</v>
      </c>
      <c r="D2263" s="5" t="s">
        <v>34</v>
      </c>
      <c r="E2263" s="5"/>
      <c r="F2263" s="5" t="s">
        <v>16532</v>
      </c>
      <c r="G2263" s="5" t="s">
        <v>10674</v>
      </c>
      <c r="H2263" s="6" t="s">
        <v>10675</v>
      </c>
      <c r="I2263" s="5" t="s">
        <v>22</v>
      </c>
      <c r="J2263" s="5" t="s">
        <v>37</v>
      </c>
      <c r="K2263" s="5" t="s">
        <v>38</v>
      </c>
      <c r="L2263" s="5">
        <v>560078</v>
      </c>
      <c r="M2263" s="5" t="s">
        <v>581</v>
      </c>
      <c r="N2263" s="5" t="s">
        <v>16533</v>
      </c>
      <c r="O2263" s="6" t="s">
        <v>16534</v>
      </c>
      <c r="P2263" s="5">
        <v>29</v>
      </c>
      <c r="Q2263" s="5"/>
      <c r="R2263" s="6" t="s">
        <v>54</v>
      </c>
      <c r="S2263" s="5"/>
      <c r="T2263" s="5" t="s">
        <v>55</v>
      </c>
      <c r="U2263" s="5" t="s">
        <v>56</v>
      </c>
      <c r="V2263" s="5" t="s">
        <v>55</v>
      </c>
      <c r="W2263" s="5" t="s">
        <v>43</v>
      </c>
      <c r="X2263" s="5" t="s">
        <v>44</v>
      </c>
      <c r="Y2263" s="5" t="s">
        <v>10678</v>
      </c>
      <c r="Z2263" s="5" t="s">
        <v>10678</v>
      </c>
      <c r="AA2263" s="5">
        <v>9164490729</v>
      </c>
      <c r="AB2263" s="5" t="s">
        <v>10679</v>
      </c>
      <c r="AC2263" s="5" t="s">
        <v>10680</v>
      </c>
      <c r="AD2263" s="5" t="s">
        <v>10680</v>
      </c>
      <c r="AE2263" s="5" t="s">
        <v>10681</v>
      </c>
      <c r="AF2263" s="5" t="s">
        <v>10682</v>
      </c>
      <c r="AG2263" s="5"/>
    </row>
    <row r="2264" spans="1:33" x14ac:dyDescent="0.25">
      <c r="A2264" s="5">
        <v>66645</v>
      </c>
      <c r="B2264" s="5">
        <v>75012</v>
      </c>
      <c r="C2264" s="5" t="s">
        <v>33</v>
      </c>
      <c r="D2264" s="5" t="s">
        <v>34</v>
      </c>
      <c r="E2264" s="5"/>
      <c r="F2264" s="5" t="s">
        <v>16535</v>
      </c>
      <c r="G2264" s="5" t="s">
        <v>16536</v>
      </c>
      <c r="H2264" s="6" t="s">
        <v>9260</v>
      </c>
      <c r="I2264" s="5" t="s">
        <v>22</v>
      </c>
      <c r="J2264" s="5" t="s">
        <v>37</v>
      </c>
      <c r="K2264" s="5" t="s">
        <v>38</v>
      </c>
      <c r="L2264" s="5">
        <v>560086</v>
      </c>
      <c r="M2264" s="5" t="s">
        <v>266</v>
      </c>
      <c r="N2264" s="5" t="s">
        <v>16537</v>
      </c>
      <c r="O2264" s="6" t="s">
        <v>16538</v>
      </c>
      <c r="P2264" s="5">
        <v>29</v>
      </c>
      <c r="Q2264" s="5"/>
      <c r="R2264" s="6" t="s">
        <v>54</v>
      </c>
      <c r="S2264" s="5"/>
      <c r="T2264" s="5" t="s">
        <v>55</v>
      </c>
      <c r="U2264" s="5" t="s">
        <v>56</v>
      </c>
      <c r="V2264" s="5" t="s">
        <v>55</v>
      </c>
      <c r="W2264" s="5" t="s">
        <v>43</v>
      </c>
      <c r="X2264" s="5" t="s">
        <v>44</v>
      </c>
      <c r="Y2264" s="5" t="s">
        <v>16539</v>
      </c>
      <c r="Z2264" s="5" t="s">
        <v>16539</v>
      </c>
      <c r="AA2264" s="5">
        <v>7899791761</v>
      </c>
      <c r="AB2264" s="5" t="s">
        <v>16540</v>
      </c>
      <c r="AC2264" s="5" t="s">
        <v>9263</v>
      </c>
      <c r="AD2264" s="5" t="s">
        <v>9263</v>
      </c>
      <c r="AE2264" s="5" t="s">
        <v>9264</v>
      </c>
      <c r="AF2264" s="5" t="s">
        <v>9265</v>
      </c>
      <c r="AG2264" s="5"/>
    </row>
    <row r="2265" spans="1:33" x14ac:dyDescent="0.25">
      <c r="A2265" s="5">
        <v>66690</v>
      </c>
      <c r="B2265" s="5">
        <v>75013</v>
      </c>
      <c r="C2265" s="5" t="s">
        <v>33</v>
      </c>
      <c r="D2265" s="5" t="s">
        <v>34</v>
      </c>
      <c r="E2265" s="5"/>
      <c r="F2265" s="5" t="s">
        <v>16541</v>
      </c>
      <c r="G2265" s="5" t="s">
        <v>16542</v>
      </c>
      <c r="H2265" s="6" t="s">
        <v>16542</v>
      </c>
      <c r="I2265" s="5" t="s">
        <v>22</v>
      </c>
      <c r="J2265" s="5" t="s">
        <v>37</v>
      </c>
      <c r="K2265" s="5" t="s">
        <v>38</v>
      </c>
      <c r="L2265" s="5">
        <v>560040</v>
      </c>
      <c r="M2265" s="5" t="s">
        <v>964</v>
      </c>
      <c r="N2265" s="5" t="s">
        <v>16543</v>
      </c>
      <c r="O2265" s="6" t="s">
        <v>16544</v>
      </c>
      <c r="P2265" s="5">
        <v>29</v>
      </c>
      <c r="Q2265" s="5"/>
      <c r="R2265" s="6" t="s">
        <v>54</v>
      </c>
      <c r="S2265" s="5"/>
      <c r="T2265" s="5" t="s">
        <v>55</v>
      </c>
      <c r="U2265" s="5" t="s">
        <v>56</v>
      </c>
      <c r="V2265" s="5" t="s">
        <v>55</v>
      </c>
      <c r="W2265" s="5" t="s">
        <v>43</v>
      </c>
      <c r="X2265" s="5" t="s">
        <v>44</v>
      </c>
      <c r="Y2265" s="5" t="s">
        <v>16545</v>
      </c>
      <c r="Z2265" s="5" t="s">
        <v>16545</v>
      </c>
      <c r="AA2265" s="5">
        <v>9916301524</v>
      </c>
      <c r="AB2265" s="5" t="s">
        <v>16546</v>
      </c>
      <c r="AC2265" s="5" t="s">
        <v>16547</v>
      </c>
      <c r="AD2265" s="5" t="s">
        <v>16547</v>
      </c>
      <c r="AE2265" s="5" t="s">
        <v>16548</v>
      </c>
      <c r="AF2265" s="5" t="s">
        <v>16549</v>
      </c>
      <c r="AG2265" s="5"/>
    </row>
    <row r="2266" spans="1:33" x14ac:dyDescent="0.25">
      <c r="A2266" s="5">
        <v>63042</v>
      </c>
      <c r="B2266" s="5">
        <v>75014</v>
      </c>
      <c r="C2266" s="5" t="s">
        <v>33</v>
      </c>
      <c r="D2266" s="5" t="s">
        <v>34</v>
      </c>
      <c r="E2266" s="5"/>
      <c r="F2266" s="5" t="s">
        <v>16550</v>
      </c>
      <c r="G2266" s="5" t="s">
        <v>12096</v>
      </c>
      <c r="H2266" s="6" t="s">
        <v>16551</v>
      </c>
      <c r="I2266" s="5" t="s">
        <v>22</v>
      </c>
      <c r="J2266" s="5" t="s">
        <v>37</v>
      </c>
      <c r="K2266" s="5" t="s">
        <v>38</v>
      </c>
      <c r="L2266" s="5">
        <v>635104</v>
      </c>
      <c r="M2266" s="5" t="s">
        <v>8126</v>
      </c>
      <c r="N2266" s="5" t="s">
        <v>16552</v>
      </c>
      <c r="O2266" s="6" t="s">
        <v>16553</v>
      </c>
      <c r="P2266" s="5">
        <v>33</v>
      </c>
      <c r="Q2266" s="5"/>
      <c r="R2266" s="6" t="s">
        <v>68</v>
      </c>
      <c r="S2266" s="5"/>
      <c r="T2266" s="5" t="s">
        <v>1960</v>
      </c>
      <c r="U2266" s="5" t="s">
        <v>6771</v>
      </c>
      <c r="V2266" s="5" t="s">
        <v>1960</v>
      </c>
      <c r="W2266" s="5" t="s">
        <v>43</v>
      </c>
      <c r="X2266" s="5" t="s">
        <v>44</v>
      </c>
      <c r="Y2266" s="5" t="s">
        <v>13613</v>
      </c>
      <c r="Z2266" s="5" t="s">
        <v>13613</v>
      </c>
      <c r="AA2266" s="5">
        <v>9994798609</v>
      </c>
      <c r="AB2266" s="5" t="s">
        <v>13614</v>
      </c>
      <c r="AC2266" s="5" t="s">
        <v>13615</v>
      </c>
      <c r="AD2266" s="5" t="s">
        <v>13615</v>
      </c>
      <c r="AE2266" s="5" t="s">
        <v>1841</v>
      </c>
      <c r="AF2266" s="5" t="s">
        <v>1842</v>
      </c>
      <c r="AG2266" s="5"/>
    </row>
    <row r="2267" spans="1:33" x14ac:dyDescent="0.25">
      <c r="A2267" s="5">
        <v>58218</v>
      </c>
      <c r="B2267" s="5">
        <v>75015</v>
      </c>
      <c r="C2267" s="5" t="s">
        <v>33</v>
      </c>
      <c r="D2267" s="5" t="s">
        <v>34</v>
      </c>
      <c r="E2267" s="5"/>
      <c r="F2267" s="5" t="s">
        <v>16554</v>
      </c>
      <c r="G2267" s="5" t="s">
        <v>16555</v>
      </c>
      <c r="H2267" s="6" t="s">
        <v>16556</v>
      </c>
      <c r="I2267" s="5" t="s">
        <v>22</v>
      </c>
      <c r="J2267" s="5" t="s">
        <v>37</v>
      </c>
      <c r="K2267" s="5" t="s">
        <v>38</v>
      </c>
      <c r="L2267" s="5">
        <v>560001</v>
      </c>
      <c r="M2267" s="5" t="s">
        <v>94</v>
      </c>
      <c r="N2267" s="5" t="s">
        <v>16557</v>
      </c>
      <c r="O2267" s="6" t="s">
        <v>16558</v>
      </c>
      <c r="P2267" s="5">
        <v>29</v>
      </c>
      <c r="Q2267" s="5"/>
      <c r="R2267" s="6" t="s">
        <v>54</v>
      </c>
      <c r="S2267" s="5"/>
      <c r="T2267" s="5" t="s">
        <v>55</v>
      </c>
      <c r="U2267" s="5" t="s">
        <v>56</v>
      </c>
      <c r="V2267" s="5" t="s">
        <v>55</v>
      </c>
      <c r="W2267" s="5" t="s">
        <v>43</v>
      </c>
      <c r="X2267" s="5" t="s">
        <v>44</v>
      </c>
      <c r="Y2267" s="5" t="s">
        <v>16559</v>
      </c>
      <c r="Z2267" s="5" t="s">
        <v>16559</v>
      </c>
      <c r="AA2267" s="5">
        <v>8792494791</v>
      </c>
      <c r="AB2267" s="5" t="s">
        <v>16560</v>
      </c>
      <c r="AC2267" s="5" t="s">
        <v>16561</v>
      </c>
      <c r="AD2267" s="5" t="s">
        <v>16561</v>
      </c>
      <c r="AE2267" s="5" t="s">
        <v>16562</v>
      </c>
      <c r="AF2267" s="5" t="s">
        <v>16563</v>
      </c>
      <c r="AG2267" s="5"/>
    </row>
    <row r="2268" spans="1:33" x14ac:dyDescent="0.25">
      <c r="A2268" s="5">
        <v>61088</v>
      </c>
      <c r="B2268" s="5">
        <v>75016</v>
      </c>
      <c r="C2268" s="5" t="s">
        <v>33</v>
      </c>
      <c r="D2268" s="5" t="s">
        <v>34</v>
      </c>
      <c r="E2268" s="5"/>
      <c r="F2268" s="5" t="s">
        <v>16564</v>
      </c>
      <c r="G2268" s="5" t="s">
        <v>15641</v>
      </c>
      <c r="H2268" s="6" t="s">
        <v>15641</v>
      </c>
      <c r="I2268" s="5" t="s">
        <v>22</v>
      </c>
      <c r="J2268" s="5" t="s">
        <v>37</v>
      </c>
      <c r="K2268" s="5" t="s">
        <v>38</v>
      </c>
      <c r="L2268" s="5">
        <v>560052</v>
      </c>
      <c r="M2268" s="5" t="s">
        <v>1007</v>
      </c>
      <c r="N2268" s="5" t="s">
        <v>16565</v>
      </c>
      <c r="O2268" s="6" t="s">
        <v>16566</v>
      </c>
      <c r="P2268" s="5">
        <v>29</v>
      </c>
      <c r="Q2268" s="5"/>
      <c r="R2268" s="6" t="s">
        <v>54</v>
      </c>
      <c r="S2268" s="5"/>
      <c r="T2268" s="5" t="s">
        <v>55</v>
      </c>
      <c r="U2268" s="5" t="s">
        <v>97</v>
      </c>
      <c r="V2268" s="5" t="s">
        <v>55</v>
      </c>
      <c r="W2268" s="5" t="s">
        <v>43</v>
      </c>
      <c r="X2268" s="5" t="s">
        <v>44</v>
      </c>
      <c r="Y2268" s="5" t="s">
        <v>15644</v>
      </c>
      <c r="Z2268" s="5" t="s">
        <v>15644</v>
      </c>
      <c r="AA2268" s="5">
        <v>8660548088</v>
      </c>
      <c r="AB2268" s="5" t="s">
        <v>16567</v>
      </c>
      <c r="AC2268" s="5" t="s">
        <v>15646</v>
      </c>
      <c r="AD2268" s="5" t="s">
        <v>15646</v>
      </c>
      <c r="AE2268" s="5" t="s">
        <v>15647</v>
      </c>
      <c r="AF2268" s="5" t="s">
        <v>15648</v>
      </c>
      <c r="AG2268" s="5"/>
    </row>
    <row r="2269" spans="1:33" x14ac:dyDescent="0.25">
      <c r="A2269" s="5">
        <v>60655</v>
      </c>
      <c r="B2269" s="5">
        <v>75017</v>
      </c>
      <c r="C2269" s="5" t="s">
        <v>33</v>
      </c>
      <c r="D2269" s="5" t="s">
        <v>34</v>
      </c>
      <c r="E2269" s="5"/>
      <c r="F2269" s="5" t="s">
        <v>16568</v>
      </c>
      <c r="G2269" s="5" t="s">
        <v>1766</v>
      </c>
      <c r="H2269" s="6" t="s">
        <v>1767</v>
      </c>
      <c r="I2269" s="5" t="s">
        <v>22</v>
      </c>
      <c r="J2269" s="5" t="s">
        <v>37</v>
      </c>
      <c r="K2269" s="5" t="s">
        <v>38</v>
      </c>
      <c r="L2269" s="5">
        <v>560042</v>
      </c>
      <c r="M2269" s="5" t="s">
        <v>1447</v>
      </c>
      <c r="N2269" s="5" t="s">
        <v>16569</v>
      </c>
      <c r="O2269" s="6" t="s">
        <v>1769</v>
      </c>
      <c r="P2269" s="5">
        <v>29</v>
      </c>
      <c r="Q2269" s="5"/>
      <c r="R2269" s="6" t="s">
        <v>54</v>
      </c>
      <c r="S2269" s="5"/>
      <c r="T2269" s="5" t="s">
        <v>55</v>
      </c>
      <c r="U2269" s="5" t="s">
        <v>56</v>
      </c>
      <c r="V2269" s="5" t="s">
        <v>55</v>
      </c>
      <c r="W2269" s="5" t="s">
        <v>43</v>
      </c>
      <c r="X2269" s="5" t="s">
        <v>44</v>
      </c>
      <c r="Y2269" s="5"/>
      <c r="Z2269" s="5" t="s">
        <v>42</v>
      </c>
      <c r="AA2269" s="5">
        <v>8754388760</v>
      </c>
      <c r="AB2269" s="5" t="s">
        <v>16570</v>
      </c>
      <c r="AC2269" s="5" t="s">
        <v>1771</v>
      </c>
      <c r="AD2269" s="5" t="s">
        <v>1771</v>
      </c>
      <c r="AE2269" s="5" t="s">
        <v>1772</v>
      </c>
      <c r="AF2269" s="5" t="s">
        <v>1773</v>
      </c>
      <c r="AG2269" s="5"/>
    </row>
    <row r="2270" spans="1:33" x14ac:dyDescent="0.25">
      <c r="A2270" s="5">
        <v>66326</v>
      </c>
      <c r="B2270" s="5">
        <v>75018</v>
      </c>
      <c r="C2270" s="5" t="s">
        <v>33</v>
      </c>
      <c r="D2270" s="5" t="s">
        <v>34</v>
      </c>
      <c r="E2270" s="5"/>
      <c r="F2270" s="5" t="s">
        <v>16571</v>
      </c>
      <c r="G2270" s="5" t="s">
        <v>16572</v>
      </c>
      <c r="H2270" s="6" t="s">
        <v>16572</v>
      </c>
      <c r="I2270" s="5" t="s">
        <v>22</v>
      </c>
      <c r="J2270" s="5" t="s">
        <v>37</v>
      </c>
      <c r="K2270" s="5" t="s">
        <v>38</v>
      </c>
      <c r="L2270" s="5">
        <v>560068</v>
      </c>
      <c r="M2270" s="5" t="s">
        <v>51</v>
      </c>
      <c r="N2270" s="5" t="s">
        <v>16573</v>
      </c>
      <c r="O2270" s="6" t="s">
        <v>16574</v>
      </c>
      <c r="P2270" s="5">
        <v>29</v>
      </c>
      <c r="Q2270" s="5"/>
      <c r="R2270" s="6" t="s">
        <v>54</v>
      </c>
      <c r="S2270" s="5"/>
      <c r="T2270" s="5" t="s">
        <v>55</v>
      </c>
      <c r="U2270" s="5" t="s">
        <v>56</v>
      </c>
      <c r="V2270" s="5" t="s">
        <v>55</v>
      </c>
      <c r="W2270" s="5" t="s">
        <v>43</v>
      </c>
      <c r="X2270" s="5" t="s">
        <v>44</v>
      </c>
      <c r="Y2270" s="5" t="s">
        <v>16575</v>
      </c>
      <c r="Z2270" s="5" t="s">
        <v>16576</v>
      </c>
      <c r="AA2270" s="5">
        <v>9738641704</v>
      </c>
      <c r="AB2270" s="5" t="s">
        <v>16577</v>
      </c>
      <c r="AC2270" s="5" t="s">
        <v>16578</v>
      </c>
      <c r="AD2270" s="5" t="s">
        <v>16578</v>
      </c>
      <c r="AE2270" s="5" t="s">
        <v>16579</v>
      </c>
      <c r="AF2270" s="5" t="s">
        <v>16579</v>
      </c>
      <c r="AG2270" s="5"/>
    </row>
    <row r="2271" spans="1:33" x14ac:dyDescent="0.25">
      <c r="A2271" s="5">
        <v>66745</v>
      </c>
      <c r="B2271" s="5">
        <v>75019</v>
      </c>
      <c r="C2271" s="5" t="s">
        <v>33</v>
      </c>
      <c r="D2271" s="5" t="s">
        <v>34</v>
      </c>
      <c r="E2271" s="5"/>
      <c r="F2271" s="5" t="s">
        <v>16580</v>
      </c>
      <c r="G2271" s="5" t="s">
        <v>16581</v>
      </c>
      <c r="H2271" s="6" t="s">
        <v>5916</v>
      </c>
      <c r="I2271" s="5" t="s">
        <v>22</v>
      </c>
      <c r="J2271" s="5" t="s">
        <v>37</v>
      </c>
      <c r="K2271" s="5" t="s">
        <v>38</v>
      </c>
      <c r="L2271" s="5">
        <v>560095</v>
      </c>
      <c r="M2271" s="5" t="s">
        <v>5917</v>
      </c>
      <c r="N2271" s="5" t="s">
        <v>16582</v>
      </c>
      <c r="O2271" s="6" t="s">
        <v>16583</v>
      </c>
      <c r="P2271" s="5">
        <v>29</v>
      </c>
      <c r="Q2271" s="5"/>
      <c r="R2271" s="6" t="s">
        <v>54</v>
      </c>
      <c r="S2271" s="5"/>
      <c r="T2271" s="5" t="s">
        <v>55</v>
      </c>
      <c r="U2271" s="5" t="s">
        <v>56</v>
      </c>
      <c r="V2271" s="5" t="s">
        <v>55</v>
      </c>
      <c r="W2271" s="5" t="s">
        <v>43</v>
      </c>
      <c r="X2271" s="5" t="s">
        <v>44</v>
      </c>
      <c r="Y2271" s="5"/>
      <c r="Z2271" s="5" t="s">
        <v>42</v>
      </c>
      <c r="AA2271" s="5">
        <v>7022025453</v>
      </c>
      <c r="AB2271" s="5" t="s">
        <v>16584</v>
      </c>
      <c r="AC2271" s="5" t="s">
        <v>5922</v>
      </c>
      <c r="AD2271" s="5" t="s">
        <v>5922</v>
      </c>
      <c r="AE2271" s="5" t="s">
        <v>5923</v>
      </c>
      <c r="AF2271" s="5" t="s">
        <v>5924</v>
      </c>
      <c r="AG2271" s="5"/>
    </row>
    <row r="2272" spans="1:33" x14ac:dyDescent="0.25">
      <c r="A2272" s="5">
        <v>59331</v>
      </c>
      <c r="B2272" s="5">
        <v>75020</v>
      </c>
      <c r="C2272" s="5" t="s">
        <v>33</v>
      </c>
      <c r="D2272" s="5" t="s">
        <v>34</v>
      </c>
      <c r="E2272" s="5"/>
      <c r="F2272" s="5" t="s">
        <v>16585</v>
      </c>
      <c r="G2272" s="5" t="s">
        <v>10607</v>
      </c>
      <c r="H2272" s="6" t="s">
        <v>10608</v>
      </c>
      <c r="I2272" s="5" t="s">
        <v>22</v>
      </c>
      <c r="J2272" s="5" t="s">
        <v>37</v>
      </c>
      <c r="K2272" s="5" t="s">
        <v>38</v>
      </c>
      <c r="L2272" s="5">
        <v>560091</v>
      </c>
      <c r="M2272" s="5" t="s">
        <v>648</v>
      </c>
      <c r="N2272" s="5" t="s">
        <v>16586</v>
      </c>
      <c r="O2272" s="6" t="s">
        <v>16587</v>
      </c>
      <c r="P2272" s="5">
        <v>29</v>
      </c>
      <c r="Q2272" s="5"/>
      <c r="R2272" s="6" t="s">
        <v>54</v>
      </c>
      <c r="S2272" s="5"/>
      <c r="T2272" s="5" t="s">
        <v>55</v>
      </c>
      <c r="U2272" s="5" t="s">
        <v>56</v>
      </c>
      <c r="V2272" s="5" t="s">
        <v>55</v>
      </c>
      <c r="W2272" s="5" t="s">
        <v>43</v>
      </c>
      <c r="X2272" s="5" t="s">
        <v>44</v>
      </c>
      <c r="Y2272" s="5"/>
      <c r="Z2272" s="5" t="s">
        <v>42</v>
      </c>
      <c r="AA2272" s="5">
        <v>8317399865</v>
      </c>
      <c r="AB2272" s="5" t="s">
        <v>16588</v>
      </c>
      <c r="AC2272" s="5" t="s">
        <v>10613</v>
      </c>
      <c r="AD2272" s="5" t="s">
        <v>10613</v>
      </c>
      <c r="AE2272" s="5" t="s">
        <v>10614</v>
      </c>
      <c r="AF2272" s="5" t="s">
        <v>10615</v>
      </c>
      <c r="AG2272" s="5"/>
    </row>
    <row r="2273" spans="1:33" x14ac:dyDescent="0.25">
      <c r="A2273" s="5">
        <v>57195</v>
      </c>
      <c r="B2273" s="5">
        <v>75021</v>
      </c>
      <c r="C2273" s="5" t="s">
        <v>33</v>
      </c>
      <c r="D2273" s="5" t="s">
        <v>34</v>
      </c>
      <c r="E2273" s="5"/>
      <c r="F2273" s="5" t="s">
        <v>16589</v>
      </c>
      <c r="G2273" s="5" t="s">
        <v>14500</v>
      </c>
      <c r="H2273" s="6" t="s">
        <v>14500</v>
      </c>
      <c r="I2273" s="5" t="s">
        <v>22</v>
      </c>
      <c r="J2273" s="5" t="s">
        <v>37</v>
      </c>
      <c r="K2273" s="5" t="s">
        <v>38</v>
      </c>
      <c r="L2273" s="5">
        <v>560070</v>
      </c>
      <c r="M2273" s="5" t="s">
        <v>4476</v>
      </c>
      <c r="N2273" s="5" t="s">
        <v>14501</v>
      </c>
      <c r="O2273" s="6" t="s">
        <v>14502</v>
      </c>
      <c r="P2273" s="5">
        <v>29</v>
      </c>
      <c r="Q2273" s="5"/>
      <c r="R2273" s="6" t="s">
        <v>54</v>
      </c>
      <c r="S2273" s="5"/>
      <c r="T2273" s="5" t="s">
        <v>55</v>
      </c>
      <c r="U2273" s="5" t="s">
        <v>56</v>
      </c>
      <c r="V2273" s="5" t="s">
        <v>55</v>
      </c>
      <c r="W2273" s="5" t="s">
        <v>43</v>
      </c>
      <c r="X2273" s="5" t="s">
        <v>44</v>
      </c>
      <c r="Y2273" s="5" t="s">
        <v>14503</v>
      </c>
      <c r="Z2273" s="5" t="s">
        <v>14503</v>
      </c>
      <c r="AA2273" s="5">
        <v>9035995511</v>
      </c>
      <c r="AB2273" s="5" t="s">
        <v>14504</v>
      </c>
      <c r="AC2273" s="5" t="s">
        <v>14505</v>
      </c>
      <c r="AD2273" s="5" t="s">
        <v>14505</v>
      </c>
      <c r="AE2273" s="5" t="s">
        <v>14506</v>
      </c>
      <c r="AF2273" s="5" t="s">
        <v>14507</v>
      </c>
      <c r="AG2273" s="5"/>
    </row>
    <row r="2274" spans="1:33" x14ac:dyDescent="0.25">
      <c r="A2274" s="5">
        <v>58841</v>
      </c>
      <c r="B2274" s="5">
        <v>75022</v>
      </c>
      <c r="C2274" s="5" t="s">
        <v>33</v>
      </c>
      <c r="D2274" s="5" t="s">
        <v>34</v>
      </c>
      <c r="E2274" s="5"/>
      <c r="F2274" s="5" t="s">
        <v>16590</v>
      </c>
      <c r="G2274" s="5" t="s">
        <v>16591</v>
      </c>
      <c r="H2274" s="6" t="s">
        <v>10467</v>
      </c>
      <c r="I2274" s="5" t="s">
        <v>22</v>
      </c>
      <c r="J2274" s="5" t="s">
        <v>37</v>
      </c>
      <c r="K2274" s="5" t="s">
        <v>38</v>
      </c>
      <c r="L2274" s="5">
        <v>560001</v>
      </c>
      <c r="M2274" s="5" t="s">
        <v>94</v>
      </c>
      <c r="N2274" s="5" t="s">
        <v>16592</v>
      </c>
      <c r="O2274" s="6" t="s">
        <v>10469</v>
      </c>
      <c r="P2274" s="5">
        <v>29</v>
      </c>
      <c r="Q2274" s="5"/>
      <c r="R2274" s="6" t="s">
        <v>54</v>
      </c>
      <c r="S2274" s="5"/>
      <c r="T2274" s="5" t="s">
        <v>55</v>
      </c>
      <c r="U2274" s="5" t="s">
        <v>56</v>
      </c>
      <c r="V2274" s="5" t="s">
        <v>55</v>
      </c>
      <c r="W2274" s="5" t="s">
        <v>43</v>
      </c>
      <c r="X2274" s="5" t="s">
        <v>44</v>
      </c>
      <c r="Y2274" s="5"/>
      <c r="Z2274" s="5" t="s">
        <v>42</v>
      </c>
      <c r="AA2274" s="5">
        <v>8197995402</v>
      </c>
      <c r="AB2274" s="5" t="s">
        <v>16593</v>
      </c>
      <c r="AC2274" s="5" t="s">
        <v>10471</v>
      </c>
      <c r="AD2274" s="5" t="s">
        <v>10471</v>
      </c>
      <c r="AE2274" s="5" t="s">
        <v>10472</v>
      </c>
      <c r="AF2274" s="5" t="s">
        <v>10473</v>
      </c>
      <c r="AG2274" s="5"/>
    </row>
    <row r="2275" spans="1:33" x14ac:dyDescent="0.25">
      <c r="A2275" s="5">
        <v>62945</v>
      </c>
      <c r="B2275" s="5">
        <v>75023</v>
      </c>
      <c r="C2275" s="5" t="s">
        <v>33</v>
      </c>
      <c r="D2275" s="5" t="s">
        <v>34</v>
      </c>
      <c r="E2275" s="5"/>
      <c r="F2275" s="5" t="s">
        <v>16594</v>
      </c>
      <c r="G2275" s="5" t="s">
        <v>12273</v>
      </c>
      <c r="H2275" s="6" t="s">
        <v>12273</v>
      </c>
      <c r="I2275" s="5" t="s">
        <v>22</v>
      </c>
      <c r="J2275" s="5" t="s">
        <v>37</v>
      </c>
      <c r="K2275" s="5" t="s">
        <v>38</v>
      </c>
      <c r="L2275" s="5">
        <v>560067</v>
      </c>
      <c r="M2275" s="5" t="s">
        <v>258</v>
      </c>
      <c r="N2275" s="5" t="s">
        <v>16595</v>
      </c>
      <c r="O2275" s="6" t="s">
        <v>16596</v>
      </c>
      <c r="P2275" s="5">
        <v>29</v>
      </c>
      <c r="Q2275" s="5"/>
      <c r="R2275" s="6" t="s">
        <v>54</v>
      </c>
      <c r="S2275" s="5"/>
      <c r="T2275" s="5" t="s">
        <v>55</v>
      </c>
      <c r="U2275" s="5" t="s">
        <v>56</v>
      </c>
      <c r="V2275" s="5" t="s">
        <v>55</v>
      </c>
      <c r="W2275" s="5" t="s">
        <v>43</v>
      </c>
      <c r="X2275" s="5" t="s">
        <v>44</v>
      </c>
      <c r="Y2275" s="5"/>
      <c r="Z2275" s="5" t="s">
        <v>42</v>
      </c>
      <c r="AA2275" s="5">
        <v>7259579649</v>
      </c>
      <c r="AB2275" s="5" t="s">
        <v>16597</v>
      </c>
      <c r="AC2275" s="5" t="s">
        <v>12277</v>
      </c>
      <c r="AD2275" s="5" t="s">
        <v>12277</v>
      </c>
      <c r="AE2275" s="5" t="s">
        <v>12278</v>
      </c>
      <c r="AF2275" s="5" t="s">
        <v>12279</v>
      </c>
      <c r="AG2275" s="5"/>
    </row>
    <row r="2276" spans="1:33" x14ac:dyDescent="0.25">
      <c r="A2276" s="5">
        <v>60474</v>
      </c>
      <c r="B2276" s="5">
        <v>75024</v>
      </c>
      <c r="C2276" s="5" t="s">
        <v>33</v>
      </c>
      <c r="D2276" s="5" t="s">
        <v>34</v>
      </c>
      <c r="E2276" s="5"/>
      <c r="F2276" s="5" t="s">
        <v>16598</v>
      </c>
      <c r="G2276" s="5" t="s">
        <v>11702</v>
      </c>
      <c r="H2276" s="6" t="s">
        <v>11702</v>
      </c>
      <c r="I2276" s="5" t="s">
        <v>22</v>
      </c>
      <c r="J2276" s="5" t="s">
        <v>37</v>
      </c>
      <c r="K2276" s="5" t="s">
        <v>38</v>
      </c>
      <c r="L2276" s="5">
        <v>600050</v>
      </c>
      <c r="M2276" s="5" t="s">
        <v>16599</v>
      </c>
      <c r="N2276" s="5" t="s">
        <v>16600</v>
      </c>
      <c r="O2276" s="6" t="s">
        <v>16601</v>
      </c>
      <c r="P2276" s="5">
        <v>33</v>
      </c>
      <c r="Q2276" s="5"/>
      <c r="R2276" s="6" t="s">
        <v>68</v>
      </c>
      <c r="S2276" s="5"/>
      <c r="T2276" s="5" t="s">
        <v>69</v>
      </c>
      <c r="U2276" s="5" t="s">
        <v>70</v>
      </c>
      <c r="V2276" s="5" t="s">
        <v>69</v>
      </c>
      <c r="W2276" s="5" t="s">
        <v>43</v>
      </c>
      <c r="X2276" s="5" t="s">
        <v>44</v>
      </c>
      <c r="Y2276" s="5"/>
      <c r="Z2276" s="5" t="s">
        <v>42</v>
      </c>
      <c r="AA2276" s="5">
        <v>9952140686</v>
      </c>
      <c r="AB2276" s="5" t="s">
        <v>16602</v>
      </c>
      <c r="AC2276" s="5" t="s">
        <v>16603</v>
      </c>
      <c r="AD2276" s="5" t="s">
        <v>16603</v>
      </c>
      <c r="AE2276" s="5" t="s">
        <v>11707</v>
      </c>
      <c r="AF2276" s="5" t="s">
        <v>11708</v>
      </c>
      <c r="AG2276" s="5"/>
    </row>
    <row r="2277" spans="1:33" x14ac:dyDescent="0.25">
      <c r="A2277" s="5">
        <v>66672</v>
      </c>
      <c r="B2277" s="5">
        <v>75025</v>
      </c>
      <c r="C2277" s="5" t="s">
        <v>33</v>
      </c>
      <c r="D2277" s="5" t="s">
        <v>34</v>
      </c>
      <c r="E2277" s="5"/>
      <c r="F2277" s="5" t="s">
        <v>16604</v>
      </c>
      <c r="G2277" s="5" t="s">
        <v>16605</v>
      </c>
      <c r="H2277" s="6" t="s">
        <v>16605</v>
      </c>
      <c r="I2277" s="5" t="s">
        <v>22</v>
      </c>
      <c r="J2277" s="5" t="s">
        <v>37</v>
      </c>
      <c r="K2277" s="5" t="s">
        <v>38</v>
      </c>
      <c r="L2277" s="5">
        <v>560001</v>
      </c>
      <c r="M2277" s="5" t="s">
        <v>94</v>
      </c>
      <c r="N2277" s="5" t="s">
        <v>16606</v>
      </c>
      <c r="O2277" s="6" t="s">
        <v>16607</v>
      </c>
      <c r="P2277" s="5">
        <v>29</v>
      </c>
      <c r="Q2277" s="5"/>
      <c r="R2277" s="6" t="s">
        <v>54</v>
      </c>
      <c r="S2277" s="5"/>
      <c r="T2277" s="5" t="s">
        <v>55</v>
      </c>
      <c r="U2277" s="5" t="s">
        <v>56</v>
      </c>
      <c r="V2277" s="5" t="s">
        <v>55</v>
      </c>
      <c r="W2277" s="5" t="s">
        <v>43</v>
      </c>
      <c r="X2277" s="5" t="s">
        <v>44</v>
      </c>
      <c r="Y2277" s="5" t="s">
        <v>16608</v>
      </c>
      <c r="Z2277" s="5" t="s">
        <v>16608</v>
      </c>
      <c r="AA2277" s="5">
        <v>9591870169</v>
      </c>
      <c r="AB2277" s="5" t="s">
        <v>16609</v>
      </c>
      <c r="AC2277" s="5" t="s">
        <v>16610</v>
      </c>
      <c r="AD2277" s="5" t="s">
        <v>16610</v>
      </c>
      <c r="AE2277" s="5" t="s">
        <v>16611</v>
      </c>
      <c r="AF2277" s="5" t="s">
        <v>16612</v>
      </c>
      <c r="AG2277" s="5"/>
    </row>
    <row r="2278" spans="1:33" x14ac:dyDescent="0.25">
      <c r="A2278" s="5">
        <v>64074</v>
      </c>
      <c r="B2278" s="5">
        <v>75026</v>
      </c>
      <c r="C2278" s="5" t="s">
        <v>33</v>
      </c>
      <c r="D2278" s="5" t="s">
        <v>34</v>
      </c>
      <c r="E2278" s="5"/>
      <c r="F2278" s="5" t="s">
        <v>16613</v>
      </c>
      <c r="G2278" s="5" t="s">
        <v>16614</v>
      </c>
      <c r="H2278" s="6" t="s">
        <v>16614</v>
      </c>
      <c r="I2278" s="5" t="s">
        <v>22</v>
      </c>
      <c r="J2278" s="5" t="s">
        <v>37</v>
      </c>
      <c r="K2278" s="5" t="s">
        <v>38</v>
      </c>
      <c r="L2278" s="5">
        <v>562110</v>
      </c>
      <c r="M2278" s="5" t="s">
        <v>2041</v>
      </c>
      <c r="N2278" s="5" t="s">
        <v>16615</v>
      </c>
      <c r="O2278" s="6" t="s">
        <v>16616</v>
      </c>
      <c r="P2278" s="5">
        <v>29</v>
      </c>
      <c r="Q2278" s="5"/>
      <c r="R2278" s="6" t="s">
        <v>54</v>
      </c>
      <c r="S2278" s="5"/>
      <c r="T2278" s="5" t="s">
        <v>55</v>
      </c>
      <c r="U2278" s="5" t="s">
        <v>97</v>
      </c>
      <c r="V2278" s="5" t="s">
        <v>55</v>
      </c>
      <c r="W2278" s="5" t="s">
        <v>43</v>
      </c>
      <c r="X2278" s="5" t="s">
        <v>44</v>
      </c>
      <c r="Y2278" s="5" t="s">
        <v>16617</v>
      </c>
      <c r="Z2278" s="5" t="s">
        <v>16617</v>
      </c>
      <c r="AA2278" s="5">
        <v>8095310405</v>
      </c>
      <c r="AB2278" s="5" t="s">
        <v>16618</v>
      </c>
      <c r="AC2278" s="5" t="s">
        <v>16619</v>
      </c>
      <c r="AD2278" s="5" t="s">
        <v>16619</v>
      </c>
      <c r="AE2278" s="5" t="s">
        <v>16620</v>
      </c>
      <c r="AF2278" s="5" t="s">
        <v>16621</v>
      </c>
      <c r="AG2278" s="5"/>
    </row>
    <row r="2279" spans="1:33" x14ac:dyDescent="0.25">
      <c r="A2279" s="5">
        <v>57639</v>
      </c>
      <c r="B2279" s="5">
        <v>75027</v>
      </c>
      <c r="C2279" s="5" t="s">
        <v>33</v>
      </c>
      <c r="D2279" s="5" t="s">
        <v>34</v>
      </c>
      <c r="E2279" s="5"/>
      <c r="F2279" s="5" t="s">
        <v>16622</v>
      </c>
      <c r="G2279" s="5" t="s">
        <v>16623</v>
      </c>
      <c r="H2279" s="6" t="s">
        <v>16624</v>
      </c>
      <c r="I2279" s="5" t="s">
        <v>22</v>
      </c>
      <c r="J2279" s="5" t="s">
        <v>37</v>
      </c>
      <c r="K2279" s="5" t="s">
        <v>38</v>
      </c>
      <c r="L2279" s="5">
        <v>560103</v>
      </c>
      <c r="M2279" s="5" t="s">
        <v>1025</v>
      </c>
      <c r="N2279" s="5" t="s">
        <v>16625</v>
      </c>
      <c r="O2279" s="6" t="s">
        <v>16626</v>
      </c>
      <c r="P2279" s="5">
        <v>29</v>
      </c>
      <c r="Q2279" s="5"/>
      <c r="R2279" s="6" t="s">
        <v>54</v>
      </c>
      <c r="S2279" s="5"/>
      <c r="T2279" s="5" t="s">
        <v>55</v>
      </c>
      <c r="U2279" s="5" t="s">
        <v>56</v>
      </c>
      <c r="V2279" s="5" t="s">
        <v>55</v>
      </c>
      <c r="W2279" s="5" t="s">
        <v>43</v>
      </c>
      <c r="X2279" s="5" t="s">
        <v>44</v>
      </c>
      <c r="Y2279" s="5"/>
      <c r="Z2279" s="5" t="s">
        <v>42</v>
      </c>
      <c r="AA2279" s="5">
        <v>8073522847</v>
      </c>
      <c r="AB2279" s="5" t="s">
        <v>16627</v>
      </c>
      <c r="AC2279" s="5" t="s">
        <v>42</v>
      </c>
      <c r="AD2279" s="5" t="s">
        <v>42</v>
      </c>
      <c r="AE2279" s="5" t="s">
        <v>16628</v>
      </c>
      <c r="AF2279" s="5" t="s">
        <v>16629</v>
      </c>
      <c r="AG2279" s="5"/>
    </row>
    <row r="2280" spans="1:33" x14ac:dyDescent="0.25">
      <c r="A2280" s="5">
        <v>61672</v>
      </c>
      <c r="B2280" s="5">
        <v>75028</v>
      </c>
      <c r="C2280" s="5" t="s">
        <v>33</v>
      </c>
      <c r="D2280" s="5" t="s">
        <v>34</v>
      </c>
      <c r="E2280" s="5"/>
      <c r="F2280" s="5" t="s">
        <v>16630</v>
      </c>
      <c r="G2280" s="5" t="s">
        <v>15017</v>
      </c>
      <c r="H2280" s="6" t="s">
        <v>15017</v>
      </c>
      <c r="I2280" s="5" t="s">
        <v>22</v>
      </c>
      <c r="J2280" s="5" t="s">
        <v>37</v>
      </c>
      <c r="K2280" s="5" t="s">
        <v>38</v>
      </c>
      <c r="L2280" s="5">
        <v>560068</v>
      </c>
      <c r="M2280" s="5" t="s">
        <v>51</v>
      </c>
      <c r="N2280" s="5" t="s">
        <v>16631</v>
      </c>
      <c r="O2280" s="6" t="s">
        <v>16632</v>
      </c>
      <c r="P2280" s="5">
        <v>29</v>
      </c>
      <c r="Q2280" s="5"/>
      <c r="R2280" s="6" t="s">
        <v>54</v>
      </c>
      <c r="S2280" s="5"/>
      <c r="T2280" s="5" t="s">
        <v>55</v>
      </c>
      <c r="U2280" s="5" t="s">
        <v>56</v>
      </c>
      <c r="V2280" s="5" t="s">
        <v>55</v>
      </c>
      <c r="W2280" s="5" t="s">
        <v>43</v>
      </c>
      <c r="X2280" s="5" t="s">
        <v>44</v>
      </c>
      <c r="Y2280" s="5"/>
      <c r="Z2280" s="5" t="s">
        <v>42</v>
      </c>
      <c r="AA2280" s="5">
        <v>9686620717</v>
      </c>
      <c r="AB2280" s="5" t="s">
        <v>15020</v>
      </c>
      <c r="AC2280" s="5" t="s">
        <v>15021</v>
      </c>
      <c r="AD2280" s="5" t="s">
        <v>15021</v>
      </c>
      <c r="AE2280" s="5" t="s">
        <v>15022</v>
      </c>
      <c r="AF2280" s="5" t="s">
        <v>15023</v>
      </c>
      <c r="AG2280" s="5"/>
    </row>
    <row r="2281" spans="1:33" x14ac:dyDescent="0.25">
      <c r="A2281" s="5">
        <v>70917</v>
      </c>
      <c r="B2281" s="5">
        <v>75029</v>
      </c>
      <c r="C2281" s="5" t="s">
        <v>33</v>
      </c>
      <c r="D2281" s="5" t="s">
        <v>34</v>
      </c>
      <c r="E2281" s="5"/>
      <c r="F2281" s="5" t="s">
        <v>16633</v>
      </c>
      <c r="G2281" s="5" t="s">
        <v>16634</v>
      </c>
      <c r="H2281" s="6" t="s">
        <v>16635</v>
      </c>
      <c r="I2281" s="5" t="s">
        <v>22</v>
      </c>
      <c r="J2281" s="5" t="s">
        <v>37</v>
      </c>
      <c r="K2281" s="5" t="s">
        <v>38</v>
      </c>
      <c r="L2281" s="5">
        <v>562114</v>
      </c>
      <c r="M2281" s="5" t="s">
        <v>6525</v>
      </c>
      <c r="N2281" s="5" t="s">
        <v>16636</v>
      </c>
      <c r="O2281" s="6" t="s">
        <v>16637</v>
      </c>
      <c r="P2281" s="5">
        <v>29</v>
      </c>
      <c r="Q2281" s="5"/>
      <c r="R2281" s="6" t="s">
        <v>54</v>
      </c>
      <c r="S2281" s="5"/>
      <c r="T2281" s="5" t="s">
        <v>55</v>
      </c>
      <c r="U2281" s="5" t="s">
        <v>56</v>
      </c>
      <c r="V2281" s="5" t="s">
        <v>55</v>
      </c>
      <c r="W2281" s="5" t="s">
        <v>43</v>
      </c>
      <c r="X2281" s="5" t="s">
        <v>44</v>
      </c>
      <c r="Y2281" s="5" t="s">
        <v>16638</v>
      </c>
      <c r="Z2281" s="5" t="s">
        <v>16639</v>
      </c>
      <c r="AA2281" s="5">
        <v>9900999240</v>
      </c>
      <c r="AB2281" s="5" t="s">
        <v>16640</v>
      </c>
      <c r="AC2281" s="5" t="s">
        <v>16641</v>
      </c>
      <c r="AD2281" s="5" t="s">
        <v>16641</v>
      </c>
      <c r="AE2281" s="5" t="s">
        <v>16642</v>
      </c>
      <c r="AF2281" s="5" t="s">
        <v>16642</v>
      </c>
      <c r="AG2281" s="5"/>
    </row>
    <row r="2282" spans="1:33" x14ac:dyDescent="0.25">
      <c r="A2282" s="5">
        <v>69755</v>
      </c>
      <c r="B2282" s="5">
        <v>75030</v>
      </c>
      <c r="C2282" s="5" t="s">
        <v>33</v>
      </c>
      <c r="D2282" s="5" t="s">
        <v>34</v>
      </c>
      <c r="E2282" s="5"/>
      <c r="F2282" s="5" t="s">
        <v>16643</v>
      </c>
      <c r="G2282" s="5" t="s">
        <v>16644</v>
      </c>
      <c r="H2282" s="6" t="s">
        <v>16645</v>
      </c>
      <c r="I2282" s="5" t="s">
        <v>22</v>
      </c>
      <c r="J2282" s="5" t="s">
        <v>37</v>
      </c>
      <c r="K2282" s="5" t="s">
        <v>38</v>
      </c>
      <c r="L2282" s="5">
        <v>560076</v>
      </c>
      <c r="M2282" s="5" t="s">
        <v>991</v>
      </c>
      <c r="N2282" s="5" t="s">
        <v>16646</v>
      </c>
      <c r="O2282" s="6" t="s">
        <v>16647</v>
      </c>
      <c r="P2282" s="5">
        <v>29</v>
      </c>
      <c r="Q2282" s="5"/>
      <c r="R2282" s="6" t="s">
        <v>54</v>
      </c>
      <c r="S2282" s="5"/>
      <c r="T2282" s="5" t="s">
        <v>55</v>
      </c>
      <c r="U2282" s="5" t="s">
        <v>56</v>
      </c>
      <c r="V2282" s="5" t="s">
        <v>55</v>
      </c>
      <c r="W2282" s="5" t="s">
        <v>43</v>
      </c>
      <c r="X2282" s="5" t="s">
        <v>44</v>
      </c>
      <c r="Y2282" s="5" t="s">
        <v>16648</v>
      </c>
      <c r="Z2282" s="5" t="s">
        <v>16649</v>
      </c>
      <c r="AA2282" s="5">
        <v>9916277242</v>
      </c>
      <c r="AB2282" s="5" t="s">
        <v>16650</v>
      </c>
      <c r="AC2282" s="5" t="s">
        <v>16651</v>
      </c>
      <c r="AD2282" s="5" t="s">
        <v>16651</v>
      </c>
      <c r="AE2282" s="5" t="s">
        <v>16652</v>
      </c>
      <c r="AF2282" s="5" t="s">
        <v>16652</v>
      </c>
      <c r="AG2282" s="5"/>
    </row>
    <row r="2283" spans="1:33" x14ac:dyDescent="0.25">
      <c r="A2283" s="5">
        <v>70472</v>
      </c>
      <c r="B2283" s="5">
        <v>75031</v>
      </c>
      <c r="C2283" s="5" t="s">
        <v>33</v>
      </c>
      <c r="D2283" s="5" t="s">
        <v>34</v>
      </c>
      <c r="E2283" s="5"/>
      <c r="F2283" s="5" t="s">
        <v>16653</v>
      </c>
      <c r="G2283" s="5" t="s">
        <v>10323</v>
      </c>
      <c r="H2283" s="6" t="s">
        <v>10323</v>
      </c>
      <c r="I2283" s="5" t="s">
        <v>22</v>
      </c>
      <c r="J2283" s="5" t="s">
        <v>37</v>
      </c>
      <c r="K2283" s="5" t="s">
        <v>38</v>
      </c>
      <c r="L2283" s="5">
        <v>560061</v>
      </c>
      <c r="M2283" s="5" t="s">
        <v>795</v>
      </c>
      <c r="N2283" s="5" t="s">
        <v>16654</v>
      </c>
      <c r="O2283" s="6" t="s">
        <v>16655</v>
      </c>
      <c r="P2283" s="5">
        <v>29</v>
      </c>
      <c r="Q2283" s="5"/>
      <c r="R2283" s="6" t="s">
        <v>54</v>
      </c>
      <c r="S2283" s="5"/>
      <c r="T2283" s="5" t="s">
        <v>55</v>
      </c>
      <c r="U2283" s="5" t="s">
        <v>56</v>
      </c>
      <c r="V2283" s="5" t="s">
        <v>55</v>
      </c>
      <c r="W2283" s="5" t="s">
        <v>43</v>
      </c>
      <c r="X2283" s="5" t="s">
        <v>44</v>
      </c>
      <c r="Y2283" s="5" t="s">
        <v>10327</v>
      </c>
      <c r="Z2283" s="5" t="s">
        <v>10328</v>
      </c>
      <c r="AA2283" s="5">
        <v>8610227001</v>
      </c>
      <c r="AB2283" s="5" t="s">
        <v>16656</v>
      </c>
      <c r="AC2283" s="5" t="s">
        <v>10330</v>
      </c>
      <c r="AD2283" s="5" t="s">
        <v>10330</v>
      </c>
      <c r="AE2283" s="5" t="s">
        <v>10331</v>
      </c>
      <c r="AF2283" s="5" t="s">
        <v>10332</v>
      </c>
      <c r="AG2283" s="5"/>
    </row>
    <row r="2284" spans="1:33" x14ac:dyDescent="0.25">
      <c r="A2284" s="5">
        <v>70505</v>
      </c>
      <c r="B2284" s="5">
        <v>75032</v>
      </c>
      <c r="C2284" s="5" t="s">
        <v>33</v>
      </c>
      <c r="D2284" s="5" t="s">
        <v>34</v>
      </c>
      <c r="E2284" s="5"/>
      <c r="F2284" s="5" t="s">
        <v>16657</v>
      </c>
      <c r="G2284" s="5" t="s">
        <v>16658</v>
      </c>
      <c r="H2284" s="6" t="s">
        <v>16659</v>
      </c>
      <c r="I2284" s="5" t="s">
        <v>22</v>
      </c>
      <c r="J2284" s="5" t="s">
        <v>37</v>
      </c>
      <c r="K2284" s="5" t="s">
        <v>38</v>
      </c>
      <c r="L2284" s="5">
        <v>560042</v>
      </c>
      <c r="M2284" s="5" t="s">
        <v>1447</v>
      </c>
      <c r="N2284" s="5" t="s">
        <v>16660</v>
      </c>
      <c r="O2284" s="6" t="s">
        <v>16661</v>
      </c>
      <c r="P2284" s="5">
        <v>29</v>
      </c>
      <c r="Q2284" s="5"/>
      <c r="R2284" s="6" t="s">
        <v>54</v>
      </c>
      <c r="S2284" s="5"/>
      <c r="T2284" s="5" t="s">
        <v>55</v>
      </c>
      <c r="U2284" s="5" t="s">
        <v>56</v>
      </c>
      <c r="V2284" s="5" t="s">
        <v>55</v>
      </c>
      <c r="W2284" s="5" t="s">
        <v>43</v>
      </c>
      <c r="X2284" s="5" t="s">
        <v>44</v>
      </c>
      <c r="Y2284" s="5"/>
      <c r="Z2284" s="5" t="s">
        <v>42</v>
      </c>
      <c r="AA2284" s="5">
        <v>9620218401</v>
      </c>
      <c r="AB2284" s="5" t="s">
        <v>16662</v>
      </c>
      <c r="AC2284" s="5" t="s">
        <v>16663</v>
      </c>
      <c r="AD2284" s="5" t="s">
        <v>16663</v>
      </c>
      <c r="AE2284" s="5" t="s">
        <v>16664</v>
      </c>
      <c r="AF2284" s="5" t="s">
        <v>16665</v>
      </c>
      <c r="AG2284" s="5"/>
    </row>
    <row r="2285" spans="1:33" x14ac:dyDescent="0.25">
      <c r="A2285" s="5">
        <v>70927</v>
      </c>
      <c r="B2285" s="5">
        <v>75033</v>
      </c>
      <c r="C2285" s="5" t="s">
        <v>33</v>
      </c>
      <c r="D2285" s="5" t="s">
        <v>34</v>
      </c>
      <c r="E2285" s="5"/>
      <c r="F2285" s="5" t="s">
        <v>16666</v>
      </c>
      <c r="G2285" s="5" t="s">
        <v>10509</v>
      </c>
      <c r="H2285" s="6" t="s">
        <v>10509</v>
      </c>
      <c r="I2285" s="5" t="s">
        <v>22</v>
      </c>
      <c r="J2285" s="5" t="s">
        <v>37</v>
      </c>
      <c r="K2285" s="5" t="s">
        <v>38</v>
      </c>
      <c r="L2285" s="5">
        <v>560076</v>
      </c>
      <c r="M2285" s="5" t="s">
        <v>991</v>
      </c>
      <c r="N2285" s="5" t="s">
        <v>16667</v>
      </c>
      <c r="O2285" s="6" t="s">
        <v>16668</v>
      </c>
      <c r="P2285" s="5">
        <v>29</v>
      </c>
      <c r="Q2285" s="5"/>
      <c r="R2285" s="6" t="s">
        <v>54</v>
      </c>
      <c r="S2285" s="5"/>
      <c r="T2285" s="5" t="s">
        <v>55</v>
      </c>
      <c r="U2285" s="5" t="s">
        <v>56</v>
      </c>
      <c r="V2285" s="5" t="s">
        <v>55</v>
      </c>
      <c r="W2285" s="5" t="s">
        <v>43</v>
      </c>
      <c r="X2285" s="5" t="s">
        <v>44</v>
      </c>
      <c r="Y2285" s="5"/>
      <c r="Z2285" s="5" t="s">
        <v>42</v>
      </c>
      <c r="AA2285" s="5">
        <v>9343831844</v>
      </c>
      <c r="AB2285" s="5" t="s">
        <v>10513</v>
      </c>
      <c r="AC2285" s="5" t="s">
        <v>10514</v>
      </c>
      <c r="AD2285" s="5" t="s">
        <v>10514</v>
      </c>
      <c r="AE2285" s="5" t="s">
        <v>10515</v>
      </c>
      <c r="AF2285" s="5" t="s">
        <v>10516</v>
      </c>
      <c r="AG2285" s="5"/>
    </row>
    <row r="2286" spans="1:33" x14ac:dyDescent="0.25">
      <c r="A2286" s="5">
        <v>70922</v>
      </c>
      <c r="B2286" s="5">
        <v>75034</v>
      </c>
      <c r="C2286" s="5" t="s">
        <v>33</v>
      </c>
      <c r="D2286" s="5" t="s">
        <v>34</v>
      </c>
      <c r="E2286" s="5"/>
      <c r="F2286" s="5" t="s">
        <v>16669</v>
      </c>
      <c r="G2286" s="5" t="s">
        <v>16670</v>
      </c>
      <c r="H2286" s="6" t="s">
        <v>16670</v>
      </c>
      <c r="I2286" s="5" t="s">
        <v>22</v>
      </c>
      <c r="J2286" s="5" t="s">
        <v>37</v>
      </c>
      <c r="K2286" s="5" t="s">
        <v>38</v>
      </c>
      <c r="L2286" s="5">
        <v>560102</v>
      </c>
      <c r="M2286" s="5" t="s">
        <v>1657</v>
      </c>
      <c r="N2286" s="5" t="s">
        <v>16671</v>
      </c>
      <c r="O2286" s="6" t="s">
        <v>16672</v>
      </c>
      <c r="P2286" s="5">
        <v>29</v>
      </c>
      <c r="Q2286" s="5"/>
      <c r="R2286" s="6" t="s">
        <v>54</v>
      </c>
      <c r="S2286" s="5"/>
      <c r="T2286" s="5" t="s">
        <v>55</v>
      </c>
      <c r="U2286" s="5" t="s">
        <v>56</v>
      </c>
      <c r="V2286" s="5" t="s">
        <v>55</v>
      </c>
      <c r="W2286" s="5" t="s">
        <v>43</v>
      </c>
      <c r="X2286" s="5" t="s">
        <v>44</v>
      </c>
      <c r="Y2286" s="5"/>
      <c r="Z2286" s="5" t="s">
        <v>42</v>
      </c>
      <c r="AA2286" s="5">
        <v>8884354560</v>
      </c>
      <c r="AB2286" s="5" t="s">
        <v>16673</v>
      </c>
      <c r="AC2286" s="5" t="s">
        <v>16674</v>
      </c>
      <c r="AD2286" s="5" t="s">
        <v>16674</v>
      </c>
      <c r="AE2286" s="5" t="s">
        <v>16675</v>
      </c>
      <c r="AF2286" s="5" t="s">
        <v>16676</v>
      </c>
      <c r="AG2286" s="5"/>
    </row>
    <row r="2287" spans="1:33" x14ac:dyDescent="0.25">
      <c r="A2287" s="5">
        <v>69879</v>
      </c>
      <c r="B2287" s="5">
        <v>75035</v>
      </c>
      <c r="C2287" s="5" t="s">
        <v>33</v>
      </c>
      <c r="D2287" s="5" t="s">
        <v>34</v>
      </c>
      <c r="E2287" s="5"/>
      <c r="F2287" s="5" t="s">
        <v>16677</v>
      </c>
      <c r="G2287" s="5" t="s">
        <v>16678</v>
      </c>
      <c r="H2287" s="6" t="s">
        <v>15589</v>
      </c>
      <c r="I2287" s="5" t="s">
        <v>22</v>
      </c>
      <c r="J2287" s="5" t="s">
        <v>37</v>
      </c>
      <c r="K2287" s="5" t="s">
        <v>38</v>
      </c>
      <c r="L2287" s="5">
        <v>560001</v>
      </c>
      <c r="M2287" s="5" t="s">
        <v>94</v>
      </c>
      <c r="N2287" s="5" t="s">
        <v>16679</v>
      </c>
      <c r="O2287" s="6" t="s">
        <v>15591</v>
      </c>
      <c r="P2287" s="5">
        <v>29</v>
      </c>
      <c r="Q2287" s="5"/>
      <c r="R2287" s="6" t="s">
        <v>54</v>
      </c>
      <c r="S2287" s="5"/>
      <c r="T2287" s="5" t="s">
        <v>55</v>
      </c>
      <c r="U2287" s="5" t="s">
        <v>56</v>
      </c>
      <c r="V2287" s="5" t="s">
        <v>55</v>
      </c>
      <c r="W2287" s="5" t="s">
        <v>43</v>
      </c>
      <c r="X2287" s="5" t="s">
        <v>44</v>
      </c>
      <c r="Y2287" s="5" t="s">
        <v>16680</v>
      </c>
      <c r="Z2287" s="5" t="s">
        <v>16680</v>
      </c>
      <c r="AA2287" s="5">
        <v>9738773164</v>
      </c>
      <c r="AB2287" s="5" t="s">
        <v>10470</v>
      </c>
      <c r="AC2287" s="5" t="s">
        <v>15593</v>
      </c>
      <c r="AD2287" s="5" t="s">
        <v>15593</v>
      </c>
      <c r="AE2287" s="5" t="s">
        <v>15594</v>
      </c>
      <c r="AF2287" s="5" t="s">
        <v>15595</v>
      </c>
      <c r="AG2287" s="5"/>
    </row>
    <row r="2288" spans="1:33" x14ac:dyDescent="0.25">
      <c r="A2288" s="5">
        <v>70758</v>
      </c>
      <c r="B2288" s="5">
        <v>75036</v>
      </c>
      <c r="C2288" s="5" t="s">
        <v>33</v>
      </c>
      <c r="D2288" s="5" t="s">
        <v>34</v>
      </c>
      <c r="E2288" s="5"/>
      <c r="F2288" s="5" t="s">
        <v>16681</v>
      </c>
      <c r="G2288" s="5" t="s">
        <v>16682</v>
      </c>
      <c r="H2288" s="6" t="s">
        <v>10088</v>
      </c>
      <c r="I2288" s="5" t="s">
        <v>22</v>
      </c>
      <c r="J2288" s="5" t="s">
        <v>37</v>
      </c>
      <c r="K2288" s="5" t="s">
        <v>38</v>
      </c>
      <c r="L2288" s="5">
        <v>560034</v>
      </c>
      <c r="M2288" s="5" t="s">
        <v>939</v>
      </c>
      <c r="N2288" s="5" t="s">
        <v>16683</v>
      </c>
      <c r="O2288" s="6" t="s">
        <v>16684</v>
      </c>
      <c r="P2288" s="5">
        <v>29</v>
      </c>
      <c r="Q2288" s="5"/>
      <c r="R2288" s="6" t="s">
        <v>54</v>
      </c>
      <c r="S2288" s="5"/>
      <c r="T2288" s="5" t="s">
        <v>55</v>
      </c>
      <c r="U2288" s="5" t="s">
        <v>56</v>
      </c>
      <c r="V2288" s="5" t="s">
        <v>55</v>
      </c>
      <c r="W2288" s="5" t="s">
        <v>43</v>
      </c>
      <c r="X2288" s="5" t="s">
        <v>44</v>
      </c>
      <c r="Y2288" s="5" t="s">
        <v>10091</v>
      </c>
      <c r="Z2288" s="5" t="s">
        <v>10091</v>
      </c>
      <c r="AA2288" s="5">
        <v>8152028036</v>
      </c>
      <c r="AB2288" s="5" t="s">
        <v>16685</v>
      </c>
      <c r="AC2288" s="5" t="s">
        <v>10093</v>
      </c>
      <c r="AD2288" s="5" t="s">
        <v>10093</v>
      </c>
      <c r="AE2288" s="5" t="s">
        <v>10094</v>
      </c>
      <c r="AF2288" s="5" t="s">
        <v>10095</v>
      </c>
      <c r="AG2288" s="5"/>
    </row>
    <row r="2289" spans="1:33" x14ac:dyDescent="0.25">
      <c r="A2289" s="5">
        <v>70836</v>
      </c>
      <c r="B2289" s="5">
        <v>75037</v>
      </c>
      <c r="C2289" s="5" t="s">
        <v>33</v>
      </c>
      <c r="D2289" s="5" t="s">
        <v>34</v>
      </c>
      <c r="E2289" s="5"/>
      <c r="F2289" s="5" t="s">
        <v>16686</v>
      </c>
      <c r="G2289" s="5" t="s">
        <v>16687</v>
      </c>
      <c r="H2289" s="6" t="s">
        <v>16687</v>
      </c>
      <c r="I2289" s="5" t="s">
        <v>22</v>
      </c>
      <c r="J2289" s="5" t="s">
        <v>37</v>
      </c>
      <c r="K2289" s="5" t="s">
        <v>38</v>
      </c>
      <c r="L2289" s="5">
        <v>560008</v>
      </c>
      <c r="M2289" s="5" t="s">
        <v>6017</v>
      </c>
      <c r="N2289" s="5" t="s">
        <v>16688</v>
      </c>
      <c r="O2289" s="6" t="s">
        <v>16689</v>
      </c>
      <c r="P2289" s="5">
        <v>29</v>
      </c>
      <c r="Q2289" s="5"/>
      <c r="R2289" s="6" t="s">
        <v>54</v>
      </c>
      <c r="S2289" s="5"/>
      <c r="T2289" s="5" t="s">
        <v>55</v>
      </c>
      <c r="U2289" s="5" t="s">
        <v>56</v>
      </c>
      <c r="V2289" s="5" t="s">
        <v>55</v>
      </c>
      <c r="W2289" s="5" t="s">
        <v>43</v>
      </c>
      <c r="X2289" s="5" t="s">
        <v>44</v>
      </c>
      <c r="Y2289" s="5"/>
      <c r="Z2289" s="5" t="s">
        <v>42</v>
      </c>
      <c r="AA2289" s="5">
        <v>9632724482</v>
      </c>
      <c r="AB2289" s="5" t="s">
        <v>16690</v>
      </c>
      <c r="AC2289" s="5" t="s">
        <v>42</v>
      </c>
      <c r="AD2289" s="5" t="s">
        <v>42</v>
      </c>
      <c r="AE2289" s="5" t="s">
        <v>16691</v>
      </c>
      <c r="AF2289" s="5" t="s">
        <v>16692</v>
      </c>
      <c r="AG2289" s="5"/>
    </row>
    <row r="2290" spans="1:33" x14ac:dyDescent="0.25">
      <c r="A2290" s="5">
        <v>23849</v>
      </c>
      <c r="B2290" s="5">
        <v>75038</v>
      </c>
      <c r="C2290" s="5" t="s">
        <v>33</v>
      </c>
      <c r="D2290" s="5" t="s">
        <v>34</v>
      </c>
      <c r="E2290" s="5"/>
      <c r="F2290" s="5" t="s">
        <v>16693</v>
      </c>
      <c r="G2290" s="5" t="s">
        <v>16694</v>
      </c>
      <c r="H2290" s="6" t="s">
        <v>16694</v>
      </c>
      <c r="I2290" s="5" t="s">
        <v>22</v>
      </c>
      <c r="J2290" s="5" t="s">
        <v>37</v>
      </c>
      <c r="K2290" s="5" t="s">
        <v>38</v>
      </c>
      <c r="L2290" s="5">
        <v>412114</v>
      </c>
      <c r="M2290" s="5" t="s">
        <v>16695</v>
      </c>
      <c r="N2290" s="5" t="s">
        <v>16696</v>
      </c>
      <c r="O2290" s="6" t="s">
        <v>16697</v>
      </c>
      <c r="P2290" s="5">
        <v>27</v>
      </c>
      <c r="Q2290" s="5"/>
      <c r="R2290" s="6" t="s">
        <v>833</v>
      </c>
      <c r="S2290" s="5"/>
      <c r="T2290" s="5" t="s">
        <v>835</v>
      </c>
      <c r="U2290" s="5"/>
      <c r="V2290" s="5" t="s">
        <v>835</v>
      </c>
      <c r="W2290" s="5" t="s">
        <v>43</v>
      </c>
      <c r="X2290" s="5"/>
      <c r="Y2290" s="5" t="s">
        <v>16698</v>
      </c>
      <c r="Z2290" s="5" t="s">
        <v>16699</v>
      </c>
      <c r="AA2290" s="5"/>
      <c r="AB2290" s="5" t="s">
        <v>42</v>
      </c>
      <c r="AC2290" s="5" t="s">
        <v>42</v>
      </c>
      <c r="AD2290" s="5" t="s">
        <v>42</v>
      </c>
      <c r="AE2290" s="5" t="s">
        <v>16700</v>
      </c>
      <c r="AF2290" s="5" t="s">
        <v>16701</v>
      </c>
      <c r="AG2290" s="5" t="s">
        <v>86</v>
      </c>
    </row>
    <row r="2291" spans="1:33" x14ac:dyDescent="0.25">
      <c r="A2291" s="5">
        <v>29741</v>
      </c>
      <c r="B2291" s="5">
        <v>75039</v>
      </c>
      <c r="C2291" s="5" t="s">
        <v>33</v>
      </c>
      <c r="D2291" s="5" t="s">
        <v>34</v>
      </c>
      <c r="E2291" s="5"/>
      <c r="F2291" s="5" t="s">
        <v>16702</v>
      </c>
      <c r="G2291" s="5" t="s">
        <v>16703</v>
      </c>
      <c r="H2291" s="6" t="s">
        <v>16703</v>
      </c>
      <c r="I2291" s="5" t="s">
        <v>22</v>
      </c>
      <c r="J2291" s="5" t="s">
        <v>37</v>
      </c>
      <c r="K2291" s="5" t="s">
        <v>38</v>
      </c>
      <c r="L2291" s="5"/>
      <c r="M2291" s="5" t="s">
        <v>16704</v>
      </c>
      <c r="N2291" s="5" t="s">
        <v>16705</v>
      </c>
      <c r="O2291" s="6" t="s">
        <v>16706</v>
      </c>
      <c r="P2291" s="7">
        <v>28</v>
      </c>
      <c r="Q2291" s="5"/>
      <c r="R2291" s="6" t="s">
        <v>1076</v>
      </c>
      <c r="S2291" s="5"/>
      <c r="T2291" s="5" t="s">
        <v>16707</v>
      </c>
      <c r="U2291" s="5"/>
      <c r="V2291" s="5" t="s">
        <v>42</v>
      </c>
      <c r="W2291" s="5" t="s">
        <v>43</v>
      </c>
      <c r="X2291" s="5" t="s">
        <v>44</v>
      </c>
      <c r="Y2291" s="5"/>
      <c r="Z2291" s="5" t="s">
        <v>42</v>
      </c>
      <c r="AA2291" s="5">
        <v>8142297999</v>
      </c>
      <c r="AB2291" s="5" t="s">
        <v>16708</v>
      </c>
      <c r="AC2291" s="5" t="s">
        <v>16709</v>
      </c>
      <c r="AD2291" s="5" t="s">
        <v>16709</v>
      </c>
      <c r="AE2291" s="5" t="s">
        <v>16710</v>
      </c>
      <c r="AF2291" s="5" t="s">
        <v>16711</v>
      </c>
      <c r="AG2291" s="5"/>
    </row>
    <row r="2292" spans="1:33" x14ac:dyDescent="0.25">
      <c r="A2292" s="5">
        <v>24057</v>
      </c>
      <c r="B2292" s="5">
        <v>75040</v>
      </c>
      <c r="C2292" s="5" t="s">
        <v>33</v>
      </c>
      <c r="D2292" s="5" t="s">
        <v>34</v>
      </c>
      <c r="E2292" s="5"/>
      <c r="F2292" s="5" t="s">
        <v>16712</v>
      </c>
      <c r="G2292" s="5" t="s">
        <v>16713</v>
      </c>
      <c r="H2292" s="6" t="s">
        <v>16714</v>
      </c>
      <c r="I2292" s="5" t="s">
        <v>22</v>
      </c>
      <c r="J2292" s="5" t="s">
        <v>37</v>
      </c>
      <c r="K2292" s="5" t="s">
        <v>38</v>
      </c>
      <c r="L2292" s="5">
        <v>560076</v>
      </c>
      <c r="M2292" s="5" t="s">
        <v>991</v>
      </c>
      <c r="N2292" s="5" t="s">
        <v>16715</v>
      </c>
      <c r="O2292" s="6" t="s">
        <v>16716</v>
      </c>
      <c r="P2292" s="5">
        <v>29</v>
      </c>
      <c r="Q2292" s="5"/>
      <c r="R2292" s="6" t="s">
        <v>54</v>
      </c>
      <c r="S2292" s="5"/>
      <c r="T2292" s="5" t="s">
        <v>55</v>
      </c>
      <c r="U2292" s="5" t="s">
        <v>56</v>
      </c>
      <c r="V2292" s="5" t="s">
        <v>55</v>
      </c>
      <c r="W2292" s="5" t="s">
        <v>43</v>
      </c>
      <c r="X2292" s="5" t="s">
        <v>44</v>
      </c>
      <c r="Y2292" s="5" t="s">
        <v>16717</v>
      </c>
      <c r="Z2292" s="5" t="s">
        <v>16718</v>
      </c>
      <c r="AA2292" s="5">
        <v>9845807999</v>
      </c>
      <c r="AB2292" s="5" t="s">
        <v>16719</v>
      </c>
      <c r="AC2292" s="5" t="s">
        <v>16720</v>
      </c>
      <c r="AD2292" s="5" t="s">
        <v>16720</v>
      </c>
      <c r="AE2292" s="5" t="s">
        <v>16721</v>
      </c>
      <c r="AF2292" s="5" t="s">
        <v>16721</v>
      </c>
      <c r="AG2292" s="5"/>
    </row>
    <row r="2293" spans="1:33" x14ac:dyDescent="0.25">
      <c r="A2293" s="5">
        <v>1806</v>
      </c>
      <c r="B2293" s="5">
        <v>75041</v>
      </c>
      <c r="C2293" s="5" t="s">
        <v>33</v>
      </c>
      <c r="D2293" s="5" t="s">
        <v>34</v>
      </c>
      <c r="E2293" s="5"/>
      <c r="F2293" s="5" t="s">
        <v>16722</v>
      </c>
      <c r="G2293" s="5" t="s">
        <v>16723</v>
      </c>
      <c r="H2293" s="6" t="s">
        <v>16723</v>
      </c>
      <c r="I2293" s="5" t="s">
        <v>22</v>
      </c>
      <c r="J2293" s="5" t="s">
        <v>37</v>
      </c>
      <c r="K2293" s="5" t="s">
        <v>38</v>
      </c>
      <c r="L2293" s="5"/>
      <c r="M2293" s="5" t="s">
        <v>6017</v>
      </c>
      <c r="N2293" s="5" t="s">
        <v>16724</v>
      </c>
      <c r="O2293" s="6" t="s">
        <v>16725</v>
      </c>
      <c r="P2293" s="5">
        <v>29</v>
      </c>
      <c r="Q2293" s="5"/>
      <c r="R2293" s="6" t="s">
        <v>54</v>
      </c>
      <c r="S2293" s="5"/>
      <c r="T2293" s="5" t="s">
        <v>55</v>
      </c>
      <c r="U2293" s="5" t="s">
        <v>56</v>
      </c>
      <c r="V2293" s="5" t="s">
        <v>55</v>
      </c>
      <c r="W2293" s="5" t="s">
        <v>43</v>
      </c>
      <c r="X2293" s="5" t="s">
        <v>44</v>
      </c>
      <c r="Y2293" s="5" t="s">
        <v>16726</v>
      </c>
      <c r="Z2293" s="5" t="s">
        <v>16726</v>
      </c>
      <c r="AA2293" s="5">
        <v>42044290</v>
      </c>
      <c r="AB2293" s="5" t="s">
        <v>42</v>
      </c>
      <c r="AC2293" s="5" t="s">
        <v>16727</v>
      </c>
      <c r="AD2293" s="5" t="s">
        <v>16727</v>
      </c>
      <c r="AE2293" s="5" t="s">
        <v>16728</v>
      </c>
      <c r="AF2293" s="5" t="s">
        <v>16729</v>
      </c>
      <c r="AG2293" s="5" t="s">
        <v>86</v>
      </c>
    </row>
    <row r="2294" spans="1:33" x14ac:dyDescent="0.25">
      <c r="A2294" s="5">
        <v>1534</v>
      </c>
      <c r="B2294" s="5">
        <v>75042</v>
      </c>
      <c r="C2294" s="5" t="s">
        <v>33</v>
      </c>
      <c r="D2294" s="5" t="s">
        <v>34</v>
      </c>
      <c r="E2294" s="5"/>
      <c r="F2294" s="5" t="s">
        <v>16730</v>
      </c>
      <c r="G2294" s="5" t="s">
        <v>16731</v>
      </c>
      <c r="H2294" s="6" t="s">
        <v>16731</v>
      </c>
      <c r="I2294" s="5" t="s">
        <v>22</v>
      </c>
      <c r="J2294" s="5" t="s">
        <v>37</v>
      </c>
      <c r="K2294" s="5" t="s">
        <v>38</v>
      </c>
      <c r="L2294" s="5">
        <v>380006</v>
      </c>
      <c r="M2294" s="5" t="s">
        <v>16732</v>
      </c>
      <c r="N2294" s="5" t="s">
        <v>16733</v>
      </c>
      <c r="O2294" s="6" t="s">
        <v>16734</v>
      </c>
      <c r="P2294" s="5">
        <v>24</v>
      </c>
      <c r="Q2294" s="5"/>
      <c r="R2294" s="6" t="s">
        <v>1431</v>
      </c>
      <c r="S2294" s="5"/>
      <c r="T2294" s="5" t="s">
        <v>1432</v>
      </c>
      <c r="U2294" s="5" t="s">
        <v>1433</v>
      </c>
      <c r="V2294" s="5" t="s">
        <v>1432</v>
      </c>
      <c r="W2294" s="5" t="s">
        <v>43</v>
      </c>
      <c r="X2294" s="5" t="s">
        <v>44</v>
      </c>
      <c r="Y2294" s="5" t="s">
        <v>16735</v>
      </c>
      <c r="Z2294" s="5" t="s">
        <v>16735</v>
      </c>
      <c r="AA2294" s="5">
        <v>9327066376</v>
      </c>
      <c r="AB2294" s="5" t="s">
        <v>16736</v>
      </c>
      <c r="AC2294" s="5" t="s">
        <v>16737</v>
      </c>
      <c r="AD2294" s="5" t="s">
        <v>16737</v>
      </c>
      <c r="AE2294" s="5" t="s">
        <v>16738</v>
      </c>
      <c r="AF2294" s="5" t="s">
        <v>16739</v>
      </c>
      <c r="AG2294" s="5"/>
    </row>
    <row r="2295" spans="1:33" x14ac:dyDescent="0.25">
      <c r="A2295" s="5">
        <v>39586</v>
      </c>
      <c r="B2295" s="5">
        <v>75043</v>
      </c>
      <c r="C2295" s="5" t="s">
        <v>33</v>
      </c>
      <c r="D2295" s="5" t="s">
        <v>34</v>
      </c>
      <c r="E2295" s="5"/>
      <c r="F2295" s="5" t="s">
        <v>16740</v>
      </c>
      <c r="G2295" s="5" t="s">
        <v>16741</v>
      </c>
      <c r="H2295" s="6" t="s">
        <v>16742</v>
      </c>
      <c r="I2295" s="5" t="s">
        <v>22</v>
      </c>
      <c r="J2295" s="5" t="s">
        <v>37</v>
      </c>
      <c r="K2295" s="5" t="s">
        <v>38</v>
      </c>
      <c r="L2295" s="5">
        <v>517502</v>
      </c>
      <c r="M2295" s="5" t="s">
        <v>16743</v>
      </c>
      <c r="N2295" s="5" t="s">
        <v>16744</v>
      </c>
      <c r="O2295" s="6" t="s">
        <v>16745</v>
      </c>
      <c r="P2295" s="7">
        <v>28</v>
      </c>
      <c r="Q2295" s="5"/>
      <c r="R2295" s="6" t="s">
        <v>1076</v>
      </c>
      <c r="S2295" s="5"/>
      <c r="T2295" s="5" t="s">
        <v>6073</v>
      </c>
      <c r="U2295" s="5" t="s">
        <v>1339</v>
      </c>
      <c r="V2295" s="5" t="s">
        <v>7702</v>
      </c>
      <c r="W2295" s="5" t="s">
        <v>43</v>
      </c>
      <c r="X2295" s="5" t="s">
        <v>44</v>
      </c>
      <c r="Y2295" s="5" t="s">
        <v>16746</v>
      </c>
      <c r="Z2295" s="5" t="s">
        <v>16747</v>
      </c>
      <c r="AA2295" s="5">
        <v>8309651256</v>
      </c>
      <c r="AB2295" s="5" t="s">
        <v>16748</v>
      </c>
      <c r="AC2295" s="5" t="s">
        <v>16749</v>
      </c>
      <c r="AD2295" s="5" t="s">
        <v>16749</v>
      </c>
      <c r="AE2295" s="5" t="s">
        <v>16750</v>
      </c>
      <c r="AF2295" s="5" t="s">
        <v>16751</v>
      </c>
      <c r="AG2295" s="5"/>
    </row>
    <row r="2296" spans="1:33" x14ac:dyDescent="0.25">
      <c r="A2296" s="5">
        <v>64414</v>
      </c>
      <c r="B2296" s="5">
        <v>75044</v>
      </c>
      <c r="C2296" s="5" t="s">
        <v>33</v>
      </c>
      <c r="D2296" s="5" t="s">
        <v>34</v>
      </c>
      <c r="E2296" s="5"/>
      <c r="F2296" s="5" t="s">
        <v>16752</v>
      </c>
      <c r="G2296" s="5" t="s">
        <v>16753</v>
      </c>
      <c r="H2296" s="6" t="s">
        <v>16754</v>
      </c>
      <c r="I2296" s="5" t="s">
        <v>22</v>
      </c>
      <c r="J2296" s="5" t="s">
        <v>37</v>
      </c>
      <c r="K2296" s="5" t="s">
        <v>38</v>
      </c>
      <c r="L2296" s="5">
        <v>520012</v>
      </c>
      <c r="M2296" s="5" t="s">
        <v>16755</v>
      </c>
      <c r="N2296" s="5" t="s">
        <v>16756</v>
      </c>
      <c r="O2296" s="6" t="s">
        <v>16757</v>
      </c>
      <c r="P2296" s="7">
        <v>28</v>
      </c>
      <c r="Q2296" s="5"/>
      <c r="R2296" s="6" t="s">
        <v>1076</v>
      </c>
      <c r="S2296" s="5"/>
      <c r="T2296" s="5" t="s">
        <v>1338</v>
      </c>
      <c r="U2296" s="5" t="s">
        <v>1339</v>
      </c>
      <c r="V2296" s="5" t="s">
        <v>1340</v>
      </c>
      <c r="W2296" s="5" t="s">
        <v>43</v>
      </c>
      <c r="X2296" s="5" t="s">
        <v>44</v>
      </c>
      <c r="Y2296" s="5" t="s">
        <v>16758</v>
      </c>
      <c r="Z2296" s="5" t="s">
        <v>16758</v>
      </c>
      <c r="AA2296" s="5">
        <v>8277092517</v>
      </c>
      <c r="AB2296" s="5" t="s">
        <v>16759</v>
      </c>
      <c r="AC2296" s="5" t="s">
        <v>16760</v>
      </c>
      <c r="AD2296" s="5" t="s">
        <v>16760</v>
      </c>
      <c r="AE2296" s="5" t="s">
        <v>16761</v>
      </c>
      <c r="AF2296" s="5" t="s">
        <v>16762</v>
      </c>
      <c r="AG2296" s="5"/>
    </row>
    <row r="2297" spans="1:33" x14ac:dyDescent="0.25">
      <c r="A2297" s="5">
        <v>64460</v>
      </c>
      <c r="B2297" s="5">
        <v>75045</v>
      </c>
      <c r="C2297" s="5" t="s">
        <v>33</v>
      </c>
      <c r="D2297" s="5" t="s">
        <v>34</v>
      </c>
      <c r="E2297" s="5"/>
      <c r="F2297" s="5" t="s">
        <v>16763</v>
      </c>
      <c r="G2297" s="5" t="s">
        <v>16764</v>
      </c>
      <c r="H2297" s="6" t="s">
        <v>16765</v>
      </c>
      <c r="I2297" s="5" t="s">
        <v>22</v>
      </c>
      <c r="J2297" s="5" t="s">
        <v>37</v>
      </c>
      <c r="K2297" s="5" t="s">
        <v>38</v>
      </c>
      <c r="L2297" s="5">
        <v>523002</v>
      </c>
      <c r="M2297" s="5" t="s">
        <v>16766</v>
      </c>
      <c r="N2297" s="5" t="s">
        <v>16767</v>
      </c>
      <c r="O2297" s="6" t="s">
        <v>16768</v>
      </c>
      <c r="P2297" s="7">
        <v>28</v>
      </c>
      <c r="Q2297" s="5"/>
      <c r="R2297" s="6" t="s">
        <v>1076</v>
      </c>
      <c r="S2297" s="5"/>
      <c r="T2297" s="5" t="s">
        <v>42</v>
      </c>
      <c r="U2297" s="5" t="s">
        <v>1339</v>
      </c>
      <c r="V2297" s="5" t="s">
        <v>1340</v>
      </c>
      <c r="W2297" s="5" t="s">
        <v>43</v>
      </c>
      <c r="X2297" s="5" t="s">
        <v>44</v>
      </c>
      <c r="Y2297" s="5" t="s">
        <v>16769</v>
      </c>
      <c r="Z2297" s="5" t="s">
        <v>16770</v>
      </c>
      <c r="AA2297" s="5">
        <v>8008833999</v>
      </c>
      <c r="AB2297" s="5" t="s">
        <v>16771</v>
      </c>
      <c r="AC2297" s="5" t="s">
        <v>16772</v>
      </c>
      <c r="AD2297" s="5" t="s">
        <v>16772</v>
      </c>
      <c r="AE2297" s="5" t="s">
        <v>16773</v>
      </c>
      <c r="AF2297" s="5" t="s">
        <v>16773</v>
      </c>
      <c r="AG2297" s="5"/>
    </row>
    <row r="2298" spans="1:33" x14ac:dyDescent="0.25">
      <c r="A2298" s="5">
        <v>19694</v>
      </c>
      <c r="B2298" s="5">
        <v>75046</v>
      </c>
      <c r="C2298" s="5" t="s">
        <v>33</v>
      </c>
      <c r="D2298" s="5" t="s">
        <v>34</v>
      </c>
      <c r="E2298" s="5"/>
      <c r="F2298" s="5" t="s">
        <v>16774</v>
      </c>
      <c r="G2298" s="5" t="s">
        <v>16775</v>
      </c>
      <c r="H2298" s="6" t="s">
        <v>16776</v>
      </c>
      <c r="I2298" s="5" t="s">
        <v>22</v>
      </c>
      <c r="J2298" s="5" t="s">
        <v>37</v>
      </c>
      <c r="K2298" s="5" t="s">
        <v>38</v>
      </c>
      <c r="L2298" s="5"/>
      <c r="M2298" s="5" t="s">
        <v>16777</v>
      </c>
      <c r="N2298" s="5" t="s">
        <v>16778</v>
      </c>
      <c r="O2298" s="6" t="s">
        <v>16779</v>
      </c>
      <c r="P2298" s="7">
        <v>28</v>
      </c>
      <c r="Q2298" s="5"/>
      <c r="R2298" s="6" t="s">
        <v>1076</v>
      </c>
      <c r="S2298" s="5"/>
      <c r="T2298" s="5" t="s">
        <v>16780</v>
      </c>
      <c r="U2298" s="5"/>
      <c r="V2298" s="5" t="s">
        <v>42</v>
      </c>
      <c r="W2298" s="5" t="s">
        <v>43</v>
      </c>
      <c r="X2298" s="5" t="s">
        <v>44</v>
      </c>
      <c r="Y2298" s="5"/>
      <c r="Z2298" s="5" t="s">
        <v>42</v>
      </c>
      <c r="AA2298" s="5">
        <v>8897772555</v>
      </c>
      <c r="AB2298" s="5" t="s">
        <v>16781</v>
      </c>
      <c r="AC2298" s="5" t="s">
        <v>42</v>
      </c>
      <c r="AD2298" s="5" t="s">
        <v>42</v>
      </c>
      <c r="AE2298" s="5"/>
      <c r="AF2298" s="5" t="s">
        <v>42</v>
      </c>
      <c r="AG2298" s="5"/>
    </row>
    <row r="2299" spans="1:33" x14ac:dyDescent="0.25">
      <c r="A2299" s="5">
        <v>23981</v>
      </c>
      <c r="B2299" s="5">
        <v>75047</v>
      </c>
      <c r="C2299" s="5" t="s">
        <v>33</v>
      </c>
      <c r="D2299" s="5" t="s">
        <v>34</v>
      </c>
      <c r="E2299" s="5"/>
      <c r="F2299" s="5" t="s">
        <v>16782</v>
      </c>
      <c r="G2299" s="5" t="s">
        <v>16783</v>
      </c>
      <c r="H2299" s="6" t="s">
        <v>16783</v>
      </c>
      <c r="I2299" s="5" t="s">
        <v>22</v>
      </c>
      <c r="J2299" s="5" t="s">
        <v>37</v>
      </c>
      <c r="K2299" s="5" t="s">
        <v>38</v>
      </c>
      <c r="L2299" s="5"/>
      <c r="M2299" s="5" t="s">
        <v>16743</v>
      </c>
      <c r="N2299" s="5" t="s">
        <v>16784</v>
      </c>
      <c r="O2299" s="6" t="s">
        <v>16785</v>
      </c>
      <c r="P2299" s="7">
        <v>28</v>
      </c>
      <c r="Q2299" s="5"/>
      <c r="R2299" s="6" t="s">
        <v>1076</v>
      </c>
      <c r="S2299" s="5"/>
      <c r="T2299" s="5" t="s">
        <v>6073</v>
      </c>
      <c r="U2299" s="5"/>
      <c r="V2299" s="5" t="s">
        <v>42</v>
      </c>
      <c r="W2299" s="5" t="s">
        <v>43</v>
      </c>
      <c r="X2299" s="5" t="s">
        <v>44</v>
      </c>
      <c r="Y2299" s="5"/>
      <c r="Z2299" s="5" t="s">
        <v>42</v>
      </c>
      <c r="AA2299" s="5">
        <v>9959454575</v>
      </c>
      <c r="AB2299" s="5" t="s">
        <v>16786</v>
      </c>
      <c r="AC2299" s="5" t="s">
        <v>42</v>
      </c>
      <c r="AD2299" s="5" t="s">
        <v>42</v>
      </c>
      <c r="AE2299" s="5" t="s">
        <v>16787</v>
      </c>
      <c r="AF2299" s="5" t="s">
        <v>16787</v>
      </c>
      <c r="AG2299" s="5"/>
    </row>
    <row r="2300" spans="1:33" x14ac:dyDescent="0.25">
      <c r="A2300" s="5">
        <v>18709</v>
      </c>
      <c r="B2300" s="5">
        <v>75048</v>
      </c>
      <c r="C2300" s="5" t="s">
        <v>33</v>
      </c>
      <c r="D2300" s="5" t="s">
        <v>34</v>
      </c>
      <c r="E2300" s="5"/>
      <c r="F2300" s="5" t="s">
        <v>16788</v>
      </c>
      <c r="G2300" s="5" t="s">
        <v>16789</v>
      </c>
      <c r="H2300" s="6" t="s">
        <v>16789</v>
      </c>
      <c r="I2300" s="5" t="s">
        <v>22</v>
      </c>
      <c r="J2300" s="5" t="s">
        <v>37</v>
      </c>
      <c r="K2300" s="5" t="s">
        <v>38</v>
      </c>
      <c r="L2300" s="5"/>
      <c r="M2300" s="5" t="s">
        <v>16790</v>
      </c>
      <c r="N2300" s="5" t="s">
        <v>16791</v>
      </c>
      <c r="O2300" s="6" t="s">
        <v>16792</v>
      </c>
      <c r="P2300" s="7">
        <v>28</v>
      </c>
      <c r="Q2300" s="5"/>
      <c r="R2300" s="6" t="s">
        <v>1076</v>
      </c>
      <c r="S2300" s="5"/>
      <c r="T2300" s="5" t="s">
        <v>12803</v>
      </c>
      <c r="U2300" s="5"/>
      <c r="V2300" s="5" t="s">
        <v>12803</v>
      </c>
      <c r="W2300" s="5" t="s">
        <v>43</v>
      </c>
      <c r="X2300" s="5" t="s">
        <v>44</v>
      </c>
      <c r="Y2300" s="5"/>
      <c r="Z2300" s="5" t="s">
        <v>42</v>
      </c>
      <c r="AA2300" s="5">
        <v>9908711222</v>
      </c>
      <c r="AB2300" s="5" t="s">
        <v>16793</v>
      </c>
      <c r="AC2300" s="5" t="s">
        <v>42</v>
      </c>
      <c r="AD2300" s="5" t="s">
        <v>42</v>
      </c>
      <c r="AE2300" s="5"/>
      <c r="AF2300" s="5" t="s">
        <v>42</v>
      </c>
      <c r="AG2300" s="5"/>
    </row>
    <row r="2301" spans="1:33" x14ac:dyDescent="0.25">
      <c r="A2301" s="5">
        <v>16892</v>
      </c>
      <c r="B2301" s="5">
        <v>75049</v>
      </c>
      <c r="C2301" s="5" t="s">
        <v>33</v>
      </c>
      <c r="D2301" s="5" t="s">
        <v>34</v>
      </c>
      <c r="E2301" s="5"/>
      <c r="F2301" s="5" t="s">
        <v>16794</v>
      </c>
      <c r="G2301" s="5" t="s">
        <v>16795</v>
      </c>
      <c r="H2301" s="6" t="s">
        <v>16796</v>
      </c>
      <c r="I2301" s="5" t="s">
        <v>22</v>
      </c>
      <c r="J2301" s="5" t="s">
        <v>37</v>
      </c>
      <c r="K2301" s="5" t="s">
        <v>38</v>
      </c>
      <c r="L2301" s="5"/>
      <c r="M2301" s="5" t="s">
        <v>16797</v>
      </c>
      <c r="N2301" s="5" t="s">
        <v>16798</v>
      </c>
      <c r="O2301" s="6" t="s">
        <v>16799</v>
      </c>
      <c r="P2301" s="7">
        <v>28</v>
      </c>
      <c r="Q2301" s="5"/>
      <c r="R2301" s="6" t="s">
        <v>1076</v>
      </c>
      <c r="S2301" s="5"/>
      <c r="T2301" s="5" t="s">
        <v>42</v>
      </c>
      <c r="U2301" s="5"/>
      <c r="V2301" s="5" t="s">
        <v>42</v>
      </c>
      <c r="W2301" s="5" t="s">
        <v>43</v>
      </c>
      <c r="X2301" s="5" t="s">
        <v>44</v>
      </c>
      <c r="Y2301" s="5"/>
      <c r="Z2301" s="5" t="s">
        <v>42</v>
      </c>
      <c r="AA2301" s="5">
        <v>9666839999</v>
      </c>
      <c r="AB2301" s="5" t="s">
        <v>16800</v>
      </c>
      <c r="AC2301" s="5" t="s">
        <v>16801</v>
      </c>
      <c r="AD2301" s="5" t="s">
        <v>16801</v>
      </c>
      <c r="AE2301" s="5" t="s">
        <v>16802</v>
      </c>
      <c r="AF2301" s="5" t="s">
        <v>16802</v>
      </c>
      <c r="AG2301" s="5"/>
    </row>
    <row r="2302" spans="1:33" x14ac:dyDescent="0.25">
      <c r="A2302" s="5">
        <v>24850</v>
      </c>
      <c r="B2302" s="5">
        <v>75050</v>
      </c>
      <c r="C2302" s="5" t="s">
        <v>33</v>
      </c>
      <c r="D2302" s="5" t="s">
        <v>34</v>
      </c>
      <c r="E2302" s="5"/>
      <c r="F2302" s="5" t="s">
        <v>16803</v>
      </c>
      <c r="G2302" s="5" t="s">
        <v>16804</v>
      </c>
      <c r="H2302" s="6" t="s">
        <v>16805</v>
      </c>
      <c r="I2302" s="5" t="s">
        <v>22</v>
      </c>
      <c r="J2302" s="5" t="s">
        <v>37</v>
      </c>
      <c r="K2302" s="5" t="s">
        <v>38</v>
      </c>
      <c r="L2302" s="5"/>
      <c r="M2302" s="5" t="s">
        <v>16777</v>
      </c>
      <c r="N2302" s="5" t="s">
        <v>16806</v>
      </c>
      <c r="O2302" s="6" t="s">
        <v>16807</v>
      </c>
      <c r="P2302" s="7">
        <v>28</v>
      </c>
      <c r="Q2302" s="5"/>
      <c r="R2302" s="6" t="s">
        <v>1076</v>
      </c>
      <c r="S2302" s="5"/>
      <c r="T2302" s="5" t="s">
        <v>16808</v>
      </c>
      <c r="U2302" s="5"/>
      <c r="V2302" s="5" t="s">
        <v>16808</v>
      </c>
      <c r="W2302" s="5" t="s">
        <v>43</v>
      </c>
      <c r="X2302" s="5" t="s">
        <v>44</v>
      </c>
      <c r="Y2302" s="5"/>
      <c r="Z2302" s="5" t="s">
        <v>42</v>
      </c>
      <c r="AA2302" s="5">
        <v>8790333399</v>
      </c>
      <c r="AB2302" s="5" t="s">
        <v>16809</v>
      </c>
      <c r="AC2302" s="5" t="s">
        <v>16810</v>
      </c>
      <c r="AD2302" s="5" t="s">
        <v>16810</v>
      </c>
      <c r="AE2302" s="5" t="s">
        <v>16811</v>
      </c>
      <c r="AF2302" s="5" t="s">
        <v>16811</v>
      </c>
      <c r="AG2302" s="5"/>
    </row>
    <row r="2303" spans="1:33" x14ac:dyDescent="0.25">
      <c r="A2303" s="5">
        <v>21747</v>
      </c>
      <c r="B2303" s="5">
        <v>75051</v>
      </c>
      <c r="C2303" s="5" t="s">
        <v>33</v>
      </c>
      <c r="D2303" s="5" t="s">
        <v>34</v>
      </c>
      <c r="E2303" s="5"/>
      <c r="F2303" s="5" t="s">
        <v>16812</v>
      </c>
      <c r="G2303" s="5" t="s">
        <v>16813</v>
      </c>
      <c r="H2303" s="6" t="s">
        <v>16814</v>
      </c>
      <c r="I2303" s="5" t="s">
        <v>22</v>
      </c>
      <c r="J2303" s="5" t="s">
        <v>37</v>
      </c>
      <c r="K2303" s="5" t="s">
        <v>38</v>
      </c>
      <c r="L2303" s="5"/>
      <c r="M2303" s="5" t="s">
        <v>16755</v>
      </c>
      <c r="N2303" s="5" t="s">
        <v>16815</v>
      </c>
      <c r="O2303" s="6" t="s">
        <v>16816</v>
      </c>
      <c r="P2303" s="7">
        <v>28</v>
      </c>
      <c r="Q2303" s="5"/>
      <c r="R2303" s="6" t="s">
        <v>1076</v>
      </c>
      <c r="S2303" s="5"/>
      <c r="T2303" s="5" t="s">
        <v>42</v>
      </c>
      <c r="U2303" s="5"/>
      <c r="V2303" s="5" t="s">
        <v>42</v>
      </c>
      <c r="W2303" s="5" t="s">
        <v>43</v>
      </c>
      <c r="X2303" s="5" t="s">
        <v>44</v>
      </c>
      <c r="Y2303" s="5"/>
      <c r="Z2303" s="5" t="s">
        <v>42</v>
      </c>
      <c r="AA2303" s="5">
        <v>9849343659</v>
      </c>
      <c r="AB2303" s="5" t="s">
        <v>16817</v>
      </c>
      <c r="AC2303" s="5" t="s">
        <v>16818</v>
      </c>
      <c r="AD2303" s="5" t="s">
        <v>16818</v>
      </c>
      <c r="AE2303" s="5" t="s">
        <v>16819</v>
      </c>
      <c r="AF2303" s="5" t="s">
        <v>16819</v>
      </c>
      <c r="AG2303" s="5"/>
    </row>
    <row r="2304" spans="1:33" x14ac:dyDescent="0.25">
      <c r="A2304" s="5">
        <v>27789</v>
      </c>
      <c r="B2304" s="5">
        <v>75052</v>
      </c>
      <c r="C2304" s="5" t="s">
        <v>33</v>
      </c>
      <c r="D2304" s="5" t="s">
        <v>34</v>
      </c>
      <c r="E2304" s="5"/>
      <c r="F2304" s="5" t="s">
        <v>16820</v>
      </c>
      <c r="G2304" s="5" t="s">
        <v>16821</v>
      </c>
      <c r="H2304" s="6" t="s">
        <v>16821</v>
      </c>
      <c r="I2304" s="5" t="s">
        <v>22</v>
      </c>
      <c r="J2304" s="5" t="s">
        <v>37</v>
      </c>
      <c r="K2304" s="5" t="s">
        <v>38</v>
      </c>
      <c r="L2304" s="5"/>
      <c r="M2304" s="5" t="s">
        <v>11684</v>
      </c>
      <c r="N2304" s="5" t="s">
        <v>16822</v>
      </c>
      <c r="O2304" s="6" t="s">
        <v>16823</v>
      </c>
      <c r="P2304" s="7">
        <v>28</v>
      </c>
      <c r="Q2304" s="5"/>
      <c r="R2304" s="6" t="s">
        <v>1076</v>
      </c>
      <c r="S2304" s="5"/>
      <c r="T2304" s="5" t="s">
        <v>6073</v>
      </c>
      <c r="U2304" s="5"/>
      <c r="V2304" s="5" t="s">
        <v>7702</v>
      </c>
      <c r="W2304" s="5" t="s">
        <v>43</v>
      </c>
      <c r="X2304" s="5" t="s">
        <v>44</v>
      </c>
      <c r="Y2304" s="5"/>
      <c r="Z2304" s="5" t="s">
        <v>42</v>
      </c>
      <c r="AA2304" s="5">
        <v>9966197234</v>
      </c>
      <c r="AB2304" s="5" t="s">
        <v>16824</v>
      </c>
      <c r="AC2304" s="5" t="s">
        <v>16825</v>
      </c>
      <c r="AD2304" s="5" t="s">
        <v>16825</v>
      </c>
      <c r="AE2304" s="5"/>
      <c r="AF2304" s="5" t="s">
        <v>42</v>
      </c>
      <c r="AG2304" s="5"/>
    </row>
    <row r="2305" spans="1:33" x14ac:dyDescent="0.25">
      <c r="A2305" s="5">
        <v>1351</v>
      </c>
      <c r="B2305" s="5">
        <v>75053</v>
      </c>
      <c r="C2305" s="5" t="s">
        <v>33</v>
      </c>
      <c r="D2305" s="5" t="s">
        <v>34</v>
      </c>
      <c r="E2305" s="5"/>
      <c r="F2305" s="5" t="s">
        <v>16826</v>
      </c>
      <c r="G2305" s="5" t="s">
        <v>16827</v>
      </c>
      <c r="H2305" s="6" t="s">
        <v>16827</v>
      </c>
      <c r="I2305" s="5" t="s">
        <v>22</v>
      </c>
      <c r="J2305" s="5" t="s">
        <v>37</v>
      </c>
      <c r="K2305" s="5" t="s">
        <v>38</v>
      </c>
      <c r="L2305" s="5">
        <v>560019</v>
      </c>
      <c r="M2305" s="5" t="s">
        <v>16828</v>
      </c>
      <c r="N2305" s="5" t="s">
        <v>16829</v>
      </c>
      <c r="O2305" s="6" t="s">
        <v>16830</v>
      </c>
      <c r="P2305" s="5">
        <v>29</v>
      </c>
      <c r="Q2305" s="5"/>
      <c r="R2305" s="6" t="s">
        <v>54</v>
      </c>
      <c r="S2305" s="5"/>
      <c r="T2305" s="5" t="s">
        <v>55</v>
      </c>
      <c r="U2305" s="5" t="s">
        <v>56</v>
      </c>
      <c r="V2305" s="5" t="s">
        <v>55</v>
      </c>
      <c r="W2305" s="5" t="s">
        <v>43</v>
      </c>
      <c r="X2305" s="5" t="s">
        <v>44</v>
      </c>
      <c r="Y2305" s="5" t="s">
        <v>16831</v>
      </c>
      <c r="Z2305" s="5" t="s">
        <v>16832</v>
      </c>
      <c r="AA2305" s="5">
        <v>9880082830</v>
      </c>
      <c r="AB2305" s="5" t="s">
        <v>16833</v>
      </c>
      <c r="AC2305" s="5" t="s">
        <v>16834</v>
      </c>
      <c r="AD2305" s="5" t="s">
        <v>16834</v>
      </c>
      <c r="AE2305" s="5" t="s">
        <v>16835</v>
      </c>
      <c r="AF2305" s="5" t="s">
        <v>16836</v>
      </c>
      <c r="AG2305" s="5"/>
    </row>
    <row r="2306" spans="1:33" x14ac:dyDescent="0.25">
      <c r="A2306" s="5">
        <v>2752</v>
      </c>
      <c r="B2306" s="5">
        <v>75054</v>
      </c>
      <c r="C2306" s="5" t="s">
        <v>33</v>
      </c>
      <c r="D2306" s="5" t="s">
        <v>34</v>
      </c>
      <c r="E2306" s="5"/>
      <c r="F2306" s="5" t="s">
        <v>16837</v>
      </c>
      <c r="G2306" s="5" t="s">
        <v>16838</v>
      </c>
      <c r="H2306" s="6" t="s">
        <v>16839</v>
      </c>
      <c r="I2306" s="5" t="s">
        <v>22</v>
      </c>
      <c r="J2306" s="5" t="s">
        <v>37</v>
      </c>
      <c r="K2306" s="5" t="s">
        <v>38</v>
      </c>
      <c r="L2306" s="5"/>
      <c r="M2306" s="5" t="s">
        <v>13426</v>
      </c>
      <c r="N2306" s="5" t="s">
        <v>16840</v>
      </c>
      <c r="O2306" s="6" t="s">
        <v>16841</v>
      </c>
      <c r="P2306" s="5">
        <v>29</v>
      </c>
      <c r="Q2306" s="5"/>
      <c r="R2306" s="6" t="s">
        <v>54</v>
      </c>
      <c r="S2306" s="5"/>
      <c r="T2306" s="5" t="s">
        <v>55</v>
      </c>
      <c r="U2306" s="5" t="s">
        <v>56</v>
      </c>
      <c r="V2306" s="5" t="s">
        <v>55</v>
      </c>
      <c r="W2306" s="5" t="s">
        <v>43</v>
      </c>
      <c r="X2306" s="5" t="s">
        <v>44</v>
      </c>
      <c r="Y2306" s="5"/>
      <c r="Z2306" s="5" t="s">
        <v>42</v>
      </c>
      <c r="AA2306" s="5">
        <v>7760980094</v>
      </c>
      <c r="AB2306" s="5" t="s">
        <v>16842</v>
      </c>
      <c r="AC2306" s="5" t="s">
        <v>42</v>
      </c>
      <c r="AD2306" s="5" t="s">
        <v>42</v>
      </c>
      <c r="AE2306" s="5">
        <v>29784893</v>
      </c>
      <c r="AF2306" s="5" t="s">
        <v>42</v>
      </c>
      <c r="AG2306" s="5"/>
    </row>
    <row r="2307" spans="1:33" x14ac:dyDescent="0.25">
      <c r="A2307" s="5">
        <v>2524</v>
      </c>
      <c r="B2307" s="5">
        <v>75055</v>
      </c>
      <c r="C2307" s="5" t="s">
        <v>33</v>
      </c>
      <c r="D2307" s="5" t="s">
        <v>34</v>
      </c>
      <c r="E2307" s="5"/>
      <c r="F2307" s="5" t="s">
        <v>16843</v>
      </c>
      <c r="G2307" s="5" t="s">
        <v>16844</v>
      </c>
      <c r="H2307" s="6" t="s">
        <v>16844</v>
      </c>
      <c r="I2307" s="5" t="s">
        <v>22</v>
      </c>
      <c r="J2307" s="5" t="s">
        <v>37</v>
      </c>
      <c r="K2307" s="5" t="s">
        <v>38</v>
      </c>
      <c r="L2307" s="5">
        <v>560001</v>
      </c>
      <c r="M2307" s="5" t="s">
        <v>94</v>
      </c>
      <c r="N2307" s="5" t="s">
        <v>16845</v>
      </c>
      <c r="O2307" s="6" t="s">
        <v>16846</v>
      </c>
      <c r="P2307" s="5">
        <v>29</v>
      </c>
      <c r="Q2307" s="5"/>
      <c r="R2307" s="6" t="s">
        <v>54</v>
      </c>
      <c r="S2307" s="5"/>
      <c r="T2307" s="5" t="s">
        <v>55</v>
      </c>
      <c r="U2307" s="5" t="s">
        <v>56</v>
      </c>
      <c r="V2307" s="5" t="s">
        <v>55</v>
      </c>
      <c r="W2307" s="5" t="s">
        <v>43</v>
      </c>
      <c r="X2307" s="5" t="s">
        <v>44</v>
      </c>
      <c r="Y2307" s="5" t="s">
        <v>16847</v>
      </c>
      <c r="Z2307" s="5" t="s">
        <v>16847</v>
      </c>
      <c r="AA2307" s="5">
        <v>8022868120</v>
      </c>
      <c r="AB2307" s="5" t="s">
        <v>16848</v>
      </c>
      <c r="AC2307" s="5" t="s">
        <v>16849</v>
      </c>
      <c r="AD2307" s="5" t="s">
        <v>16849</v>
      </c>
      <c r="AE2307" s="5" t="s">
        <v>16850</v>
      </c>
      <c r="AF2307" s="5" t="s">
        <v>16851</v>
      </c>
      <c r="AG2307" s="5"/>
    </row>
    <row r="2308" spans="1:33" x14ac:dyDescent="0.25">
      <c r="A2308" s="5">
        <v>2559</v>
      </c>
      <c r="B2308" s="5">
        <v>75056</v>
      </c>
      <c r="C2308" s="5" t="s">
        <v>33</v>
      </c>
      <c r="D2308" s="5" t="s">
        <v>34</v>
      </c>
      <c r="E2308" s="5"/>
      <c r="F2308" s="5" t="s">
        <v>16852</v>
      </c>
      <c r="G2308" s="5" t="s">
        <v>16853</v>
      </c>
      <c r="H2308" s="6" t="s">
        <v>16853</v>
      </c>
      <c r="I2308" s="5" t="s">
        <v>22</v>
      </c>
      <c r="J2308" s="5" t="s">
        <v>37</v>
      </c>
      <c r="K2308" s="5" t="s">
        <v>38</v>
      </c>
      <c r="L2308" s="5"/>
      <c r="M2308" s="5" t="s">
        <v>15205</v>
      </c>
      <c r="N2308" s="5" t="s">
        <v>16854</v>
      </c>
      <c r="O2308" s="6" t="s">
        <v>16855</v>
      </c>
      <c r="P2308" s="5">
        <v>29</v>
      </c>
      <c r="Q2308" s="5"/>
      <c r="R2308" s="6" t="s">
        <v>54</v>
      </c>
      <c r="S2308" s="5"/>
      <c r="T2308" s="5" t="s">
        <v>55</v>
      </c>
      <c r="U2308" s="5" t="s">
        <v>56</v>
      </c>
      <c r="V2308" s="5" t="s">
        <v>55</v>
      </c>
      <c r="W2308" s="5" t="s">
        <v>43</v>
      </c>
      <c r="X2308" s="5" t="s">
        <v>44</v>
      </c>
      <c r="Y2308" s="5"/>
      <c r="Z2308" s="5" t="s">
        <v>42</v>
      </c>
      <c r="AA2308" s="5">
        <v>8892804787</v>
      </c>
      <c r="AB2308" s="5" t="s">
        <v>16856</v>
      </c>
      <c r="AC2308" s="5" t="s">
        <v>16857</v>
      </c>
      <c r="AD2308" s="5" t="s">
        <v>16857</v>
      </c>
      <c r="AE2308" s="5" t="s">
        <v>16858</v>
      </c>
      <c r="AF2308" s="5" t="s">
        <v>16859</v>
      </c>
      <c r="AG2308" s="5"/>
    </row>
    <row r="2309" spans="1:33" x14ac:dyDescent="0.25">
      <c r="A2309" s="5">
        <v>8974</v>
      </c>
      <c r="B2309" s="5">
        <v>75057</v>
      </c>
      <c r="C2309" s="5" t="s">
        <v>33</v>
      </c>
      <c r="D2309" s="5" t="s">
        <v>34</v>
      </c>
      <c r="E2309" s="5"/>
      <c r="F2309" s="5" t="s">
        <v>16860</v>
      </c>
      <c r="G2309" s="5" t="s">
        <v>9478</v>
      </c>
      <c r="H2309" s="6" t="s">
        <v>9478</v>
      </c>
      <c r="I2309" s="5" t="s">
        <v>22</v>
      </c>
      <c r="J2309" s="5" t="s">
        <v>37</v>
      </c>
      <c r="K2309" s="5" t="s">
        <v>38</v>
      </c>
      <c r="L2309" s="5"/>
      <c r="M2309" s="5" t="s">
        <v>42</v>
      </c>
      <c r="N2309" s="5" t="s">
        <v>16861</v>
      </c>
      <c r="O2309" s="6" t="s">
        <v>16862</v>
      </c>
      <c r="P2309" s="5">
        <v>29</v>
      </c>
      <c r="Q2309" s="5"/>
      <c r="R2309" s="6" t="s">
        <v>54</v>
      </c>
      <c r="S2309" s="5"/>
      <c r="T2309" s="5" t="s">
        <v>55</v>
      </c>
      <c r="U2309" s="5" t="s">
        <v>56</v>
      </c>
      <c r="V2309" s="5" t="s">
        <v>55</v>
      </c>
      <c r="W2309" s="5" t="s">
        <v>43</v>
      </c>
      <c r="X2309" s="5" t="s">
        <v>44</v>
      </c>
      <c r="Y2309" s="5"/>
      <c r="Z2309" s="5" t="s">
        <v>42</v>
      </c>
      <c r="AA2309" s="5">
        <v>8892244796</v>
      </c>
      <c r="AB2309" s="5" t="s">
        <v>16863</v>
      </c>
      <c r="AC2309" s="5" t="s">
        <v>42</v>
      </c>
      <c r="AD2309" s="5" t="s">
        <v>42</v>
      </c>
      <c r="AE2309" s="5" t="s">
        <v>9482</v>
      </c>
      <c r="AF2309" s="5" t="s">
        <v>9483</v>
      </c>
      <c r="AG2309" s="5"/>
    </row>
    <row r="2310" spans="1:33" x14ac:dyDescent="0.25">
      <c r="A2310" s="5">
        <v>9202</v>
      </c>
      <c r="B2310" s="5">
        <v>75058</v>
      </c>
      <c r="C2310" s="5" t="s">
        <v>33</v>
      </c>
      <c r="D2310" s="5" t="s">
        <v>34</v>
      </c>
      <c r="E2310" s="5"/>
      <c r="F2310" s="5" t="s">
        <v>16864</v>
      </c>
      <c r="G2310" s="5" t="s">
        <v>16865</v>
      </c>
      <c r="H2310" s="6" t="s">
        <v>16865</v>
      </c>
      <c r="I2310" s="5" t="s">
        <v>22</v>
      </c>
      <c r="J2310" s="5" t="s">
        <v>37</v>
      </c>
      <c r="K2310" s="5" t="s">
        <v>38</v>
      </c>
      <c r="L2310" s="5">
        <v>560020</v>
      </c>
      <c r="M2310" s="5" t="s">
        <v>856</v>
      </c>
      <c r="N2310" s="5" t="s">
        <v>16866</v>
      </c>
      <c r="O2310" s="6" t="s">
        <v>16867</v>
      </c>
      <c r="P2310" s="5">
        <v>29</v>
      </c>
      <c r="Q2310" s="5"/>
      <c r="R2310" s="6" t="s">
        <v>54</v>
      </c>
      <c r="S2310" s="5"/>
      <c r="T2310" s="5" t="s">
        <v>55</v>
      </c>
      <c r="U2310" s="5" t="s">
        <v>56</v>
      </c>
      <c r="V2310" s="5" t="s">
        <v>55</v>
      </c>
      <c r="W2310" s="5" t="s">
        <v>43</v>
      </c>
      <c r="X2310" s="5" t="s">
        <v>44</v>
      </c>
      <c r="Y2310" s="5" t="s">
        <v>16868</v>
      </c>
      <c r="Z2310" s="5" t="s">
        <v>16868</v>
      </c>
      <c r="AA2310" s="5">
        <v>9845063688</v>
      </c>
      <c r="AB2310" s="5" t="s">
        <v>16869</v>
      </c>
      <c r="AC2310" s="5" t="s">
        <v>16870</v>
      </c>
      <c r="AD2310" s="5" t="s">
        <v>16870</v>
      </c>
      <c r="AE2310" s="5" t="s">
        <v>16871</v>
      </c>
      <c r="AF2310" s="5" t="s">
        <v>16872</v>
      </c>
      <c r="AG2310" s="5"/>
    </row>
    <row r="2311" spans="1:33" x14ac:dyDescent="0.25">
      <c r="A2311" s="5">
        <v>9771</v>
      </c>
      <c r="B2311" s="5">
        <v>75059</v>
      </c>
      <c r="C2311" s="5" t="s">
        <v>33</v>
      </c>
      <c r="D2311" s="5" t="s">
        <v>34</v>
      </c>
      <c r="E2311" s="5"/>
      <c r="F2311" s="5" t="s">
        <v>16873</v>
      </c>
      <c r="G2311" s="5" t="s">
        <v>16874</v>
      </c>
      <c r="H2311" s="6" t="s">
        <v>16874</v>
      </c>
      <c r="I2311" s="5" t="s">
        <v>22</v>
      </c>
      <c r="J2311" s="5" t="s">
        <v>37</v>
      </c>
      <c r="K2311" s="5" t="s">
        <v>38</v>
      </c>
      <c r="L2311" s="5">
        <v>560100</v>
      </c>
      <c r="M2311" s="5" t="s">
        <v>312</v>
      </c>
      <c r="N2311" s="5" t="s">
        <v>16875</v>
      </c>
      <c r="O2311" s="6" t="s">
        <v>16876</v>
      </c>
      <c r="P2311" s="5">
        <v>29</v>
      </c>
      <c r="Q2311" s="5"/>
      <c r="R2311" s="6" t="s">
        <v>54</v>
      </c>
      <c r="S2311" s="5"/>
      <c r="T2311" s="5" t="s">
        <v>55</v>
      </c>
      <c r="U2311" s="5" t="s">
        <v>56</v>
      </c>
      <c r="V2311" s="5" t="s">
        <v>55</v>
      </c>
      <c r="W2311" s="5" t="s">
        <v>43</v>
      </c>
      <c r="X2311" s="5" t="s">
        <v>44</v>
      </c>
      <c r="Y2311" s="5" t="s">
        <v>16877</v>
      </c>
      <c r="Z2311" s="5" t="s">
        <v>16877</v>
      </c>
      <c r="AA2311" s="5">
        <v>9901911210</v>
      </c>
      <c r="AB2311" s="5" t="s">
        <v>16878</v>
      </c>
      <c r="AC2311" s="5" t="s">
        <v>16879</v>
      </c>
      <c r="AD2311" s="5" t="s">
        <v>16879</v>
      </c>
      <c r="AE2311" s="5" t="s">
        <v>16880</v>
      </c>
      <c r="AF2311" s="5" t="s">
        <v>16881</v>
      </c>
      <c r="AG2311" s="5"/>
    </row>
    <row r="2312" spans="1:33" x14ac:dyDescent="0.25">
      <c r="A2312" s="5">
        <v>13694</v>
      </c>
      <c r="B2312" s="5">
        <v>75060</v>
      </c>
      <c r="C2312" s="5" t="s">
        <v>33</v>
      </c>
      <c r="D2312" s="5" t="s">
        <v>34</v>
      </c>
      <c r="E2312" s="5"/>
      <c r="F2312" s="5" t="s">
        <v>16882</v>
      </c>
      <c r="G2312" s="5" t="s">
        <v>16883</v>
      </c>
      <c r="H2312" s="6" t="s">
        <v>16883</v>
      </c>
      <c r="I2312" s="5" t="s">
        <v>22</v>
      </c>
      <c r="J2312" s="5" t="s">
        <v>37</v>
      </c>
      <c r="K2312" s="5" t="s">
        <v>38</v>
      </c>
      <c r="L2312" s="5">
        <v>560036</v>
      </c>
      <c r="M2312" s="5" t="s">
        <v>11252</v>
      </c>
      <c r="N2312" s="5" t="s">
        <v>16884</v>
      </c>
      <c r="O2312" s="6" t="s">
        <v>16885</v>
      </c>
      <c r="P2312" s="5">
        <v>29</v>
      </c>
      <c r="Q2312" s="5"/>
      <c r="R2312" s="6" t="s">
        <v>54</v>
      </c>
      <c r="S2312" s="5"/>
      <c r="T2312" s="5" t="s">
        <v>55</v>
      </c>
      <c r="U2312" s="5" t="s">
        <v>56</v>
      </c>
      <c r="V2312" s="5" t="s">
        <v>55</v>
      </c>
      <c r="W2312" s="5" t="s">
        <v>43</v>
      </c>
      <c r="X2312" s="5" t="s">
        <v>44</v>
      </c>
      <c r="Y2312" s="5" t="s">
        <v>16886</v>
      </c>
      <c r="Z2312" s="5" t="s">
        <v>16887</v>
      </c>
      <c r="AA2312" s="5">
        <v>9060406068</v>
      </c>
      <c r="AB2312" s="5" t="s">
        <v>16888</v>
      </c>
      <c r="AC2312" s="5" t="s">
        <v>16889</v>
      </c>
      <c r="AD2312" s="5" t="s">
        <v>42</v>
      </c>
      <c r="AE2312" s="5" t="s">
        <v>16890</v>
      </c>
      <c r="AF2312" s="5" t="s">
        <v>16890</v>
      </c>
      <c r="AG2312" s="5" t="s">
        <v>7331</v>
      </c>
    </row>
    <row r="2313" spans="1:33" x14ac:dyDescent="0.25">
      <c r="A2313" s="5">
        <v>26109</v>
      </c>
      <c r="B2313" s="5">
        <v>75061</v>
      </c>
      <c r="C2313" s="5" t="s">
        <v>33</v>
      </c>
      <c r="D2313" s="5" t="s">
        <v>34</v>
      </c>
      <c r="E2313" s="5"/>
      <c r="F2313" s="5" t="s">
        <v>16891</v>
      </c>
      <c r="G2313" s="5" t="s">
        <v>16892</v>
      </c>
      <c r="H2313" s="6" t="s">
        <v>16893</v>
      </c>
      <c r="I2313" s="5" t="s">
        <v>22</v>
      </c>
      <c r="J2313" s="5" t="s">
        <v>37</v>
      </c>
      <c r="K2313" s="5" t="s">
        <v>38</v>
      </c>
      <c r="L2313" s="5">
        <v>560099</v>
      </c>
      <c r="M2313" s="5" t="s">
        <v>1599</v>
      </c>
      <c r="N2313" s="5" t="s">
        <v>16894</v>
      </c>
      <c r="O2313" s="6" t="s">
        <v>16895</v>
      </c>
      <c r="P2313" s="5">
        <v>29</v>
      </c>
      <c r="Q2313" s="5"/>
      <c r="R2313" s="6" t="s">
        <v>54</v>
      </c>
      <c r="S2313" s="5"/>
      <c r="T2313" s="5" t="s">
        <v>55</v>
      </c>
      <c r="U2313" s="5" t="s">
        <v>56</v>
      </c>
      <c r="V2313" s="5" t="s">
        <v>55</v>
      </c>
      <c r="W2313" s="5" t="s">
        <v>43</v>
      </c>
      <c r="X2313" s="5" t="s">
        <v>44</v>
      </c>
      <c r="Y2313" s="5" t="s">
        <v>16896</v>
      </c>
      <c r="Z2313" s="5" t="s">
        <v>16896</v>
      </c>
      <c r="AA2313" s="5">
        <v>9148061036</v>
      </c>
      <c r="AB2313" s="5" t="s">
        <v>16897</v>
      </c>
      <c r="AC2313" s="5" t="s">
        <v>16898</v>
      </c>
      <c r="AD2313" s="5" t="s">
        <v>16898</v>
      </c>
      <c r="AE2313" s="5" t="s">
        <v>16899</v>
      </c>
      <c r="AF2313" s="5" t="s">
        <v>16900</v>
      </c>
      <c r="AG2313" s="5"/>
    </row>
    <row r="2314" spans="1:33" x14ac:dyDescent="0.25">
      <c r="A2314" s="5">
        <v>19927</v>
      </c>
      <c r="B2314" s="5">
        <v>75062</v>
      </c>
      <c r="C2314" s="5" t="s">
        <v>33</v>
      </c>
      <c r="D2314" s="5" t="s">
        <v>34</v>
      </c>
      <c r="E2314" s="5"/>
      <c r="F2314" s="5" t="s">
        <v>16901</v>
      </c>
      <c r="G2314" s="5" t="s">
        <v>16902</v>
      </c>
      <c r="H2314" s="6" t="s">
        <v>16903</v>
      </c>
      <c r="I2314" s="5" t="s">
        <v>22</v>
      </c>
      <c r="J2314" s="5" t="s">
        <v>37</v>
      </c>
      <c r="K2314" s="5" t="s">
        <v>38</v>
      </c>
      <c r="L2314" s="5"/>
      <c r="M2314" s="5" t="s">
        <v>312</v>
      </c>
      <c r="N2314" s="5" t="s">
        <v>16904</v>
      </c>
      <c r="O2314" s="6" t="s">
        <v>16905</v>
      </c>
      <c r="P2314" s="5">
        <v>29</v>
      </c>
      <c r="Q2314" s="5"/>
      <c r="R2314" s="6" t="s">
        <v>54</v>
      </c>
      <c r="S2314" s="5"/>
      <c r="T2314" s="5" t="s">
        <v>55</v>
      </c>
      <c r="U2314" s="5" t="s">
        <v>56</v>
      </c>
      <c r="V2314" s="5" t="s">
        <v>55</v>
      </c>
      <c r="W2314" s="5" t="s">
        <v>43</v>
      </c>
      <c r="X2314" s="5" t="s">
        <v>44</v>
      </c>
      <c r="Y2314" s="5"/>
      <c r="Z2314" s="5" t="s">
        <v>42</v>
      </c>
      <c r="AA2314" s="5">
        <v>9148585180</v>
      </c>
      <c r="AB2314" s="5" t="s">
        <v>16906</v>
      </c>
      <c r="AC2314" s="5" t="s">
        <v>16907</v>
      </c>
      <c r="AD2314" s="5" t="s">
        <v>42</v>
      </c>
      <c r="AE2314" s="5" t="s">
        <v>16908</v>
      </c>
      <c r="AF2314" s="5" t="s">
        <v>16909</v>
      </c>
      <c r="AG2314" s="5" t="s">
        <v>7331</v>
      </c>
    </row>
    <row r="2315" spans="1:33" x14ac:dyDescent="0.25">
      <c r="A2315" s="5">
        <v>19803</v>
      </c>
      <c r="B2315" s="5">
        <v>75063</v>
      </c>
      <c r="C2315" s="5" t="s">
        <v>33</v>
      </c>
      <c r="D2315" s="5" t="s">
        <v>34</v>
      </c>
      <c r="E2315" s="5"/>
      <c r="F2315" s="5" t="s">
        <v>16910</v>
      </c>
      <c r="G2315" s="5" t="s">
        <v>16911</v>
      </c>
      <c r="H2315" s="6" t="s">
        <v>16911</v>
      </c>
      <c r="I2315" s="5" t="s">
        <v>22</v>
      </c>
      <c r="J2315" s="5" t="s">
        <v>37</v>
      </c>
      <c r="K2315" s="5" t="s">
        <v>38</v>
      </c>
      <c r="L2315" s="5"/>
      <c r="M2315" s="5" t="s">
        <v>766</v>
      </c>
      <c r="N2315" s="5" t="s">
        <v>16912</v>
      </c>
      <c r="O2315" s="6" t="s">
        <v>16913</v>
      </c>
      <c r="P2315" s="5">
        <v>29</v>
      </c>
      <c r="Q2315" s="5"/>
      <c r="R2315" s="6" t="s">
        <v>54</v>
      </c>
      <c r="S2315" s="5"/>
      <c r="T2315" s="5" t="s">
        <v>55</v>
      </c>
      <c r="U2315" s="5" t="s">
        <v>56</v>
      </c>
      <c r="V2315" s="5" t="s">
        <v>55</v>
      </c>
      <c r="W2315" s="5" t="s">
        <v>43</v>
      </c>
      <c r="X2315" s="5" t="s">
        <v>44</v>
      </c>
      <c r="Y2315" s="5"/>
      <c r="Z2315" s="5" t="s">
        <v>42</v>
      </c>
      <c r="AA2315" s="5">
        <v>9686113107</v>
      </c>
      <c r="AB2315" s="5" t="s">
        <v>16914</v>
      </c>
      <c r="AC2315" s="5" t="s">
        <v>16915</v>
      </c>
      <c r="AD2315" s="5" t="s">
        <v>16915</v>
      </c>
      <c r="AE2315" s="5" t="s">
        <v>16916</v>
      </c>
      <c r="AF2315" s="5" t="s">
        <v>16917</v>
      </c>
      <c r="AG2315" s="5"/>
    </row>
    <row r="2316" spans="1:33" x14ac:dyDescent="0.25">
      <c r="A2316" s="5">
        <v>15031</v>
      </c>
      <c r="B2316" s="5">
        <v>75064</v>
      </c>
      <c r="C2316" s="5" t="s">
        <v>33</v>
      </c>
      <c r="D2316" s="5" t="s">
        <v>34</v>
      </c>
      <c r="E2316" s="5"/>
      <c r="F2316" s="5" t="s">
        <v>16918</v>
      </c>
      <c r="G2316" s="5" t="s">
        <v>16919</v>
      </c>
      <c r="H2316" s="6" t="s">
        <v>16920</v>
      </c>
      <c r="I2316" s="5" t="s">
        <v>22</v>
      </c>
      <c r="J2316" s="5" t="s">
        <v>37</v>
      </c>
      <c r="K2316" s="5" t="s">
        <v>38</v>
      </c>
      <c r="L2316" s="5"/>
      <c r="M2316" s="5" t="s">
        <v>312</v>
      </c>
      <c r="N2316" s="5" t="s">
        <v>16921</v>
      </c>
      <c r="O2316" s="6" t="s">
        <v>16922</v>
      </c>
      <c r="P2316" s="5">
        <v>29</v>
      </c>
      <c r="Q2316" s="5"/>
      <c r="R2316" s="6" t="s">
        <v>54</v>
      </c>
      <c r="S2316" s="5"/>
      <c r="T2316" s="5" t="s">
        <v>55</v>
      </c>
      <c r="U2316" s="5" t="s">
        <v>56</v>
      </c>
      <c r="V2316" s="5" t="s">
        <v>55</v>
      </c>
      <c r="W2316" s="5" t="s">
        <v>43</v>
      </c>
      <c r="X2316" s="5" t="s">
        <v>44</v>
      </c>
      <c r="Y2316" s="5"/>
      <c r="Z2316" s="5" t="s">
        <v>42</v>
      </c>
      <c r="AA2316" s="5">
        <v>7988578733</v>
      </c>
      <c r="AB2316" s="5" t="s">
        <v>16923</v>
      </c>
      <c r="AC2316" s="5" t="s">
        <v>16924</v>
      </c>
      <c r="AD2316" s="5" t="s">
        <v>42</v>
      </c>
      <c r="AE2316" s="5" t="s">
        <v>16925</v>
      </c>
      <c r="AF2316" s="5" t="s">
        <v>16926</v>
      </c>
      <c r="AG2316" s="5" t="s">
        <v>7331</v>
      </c>
    </row>
    <row r="2317" spans="1:33" x14ac:dyDescent="0.25">
      <c r="A2317" s="5">
        <v>15956</v>
      </c>
      <c r="B2317" s="5">
        <v>75065</v>
      </c>
      <c r="C2317" s="5" t="s">
        <v>33</v>
      </c>
      <c r="D2317" s="5" t="s">
        <v>34</v>
      </c>
      <c r="E2317" s="5"/>
      <c r="F2317" s="5" t="s">
        <v>16927</v>
      </c>
      <c r="G2317" s="5" t="s">
        <v>16928</v>
      </c>
      <c r="H2317" s="6" t="s">
        <v>16929</v>
      </c>
      <c r="I2317" s="5" t="s">
        <v>22</v>
      </c>
      <c r="J2317" s="5" t="s">
        <v>37</v>
      </c>
      <c r="K2317" s="5" t="s">
        <v>38</v>
      </c>
      <c r="L2317" s="5"/>
      <c r="M2317" s="5" t="s">
        <v>312</v>
      </c>
      <c r="N2317" s="5" t="s">
        <v>16930</v>
      </c>
      <c r="O2317" s="6" t="s">
        <v>16931</v>
      </c>
      <c r="P2317" s="5">
        <v>29</v>
      </c>
      <c r="Q2317" s="5"/>
      <c r="R2317" s="6" t="s">
        <v>54</v>
      </c>
      <c r="S2317" s="5"/>
      <c r="T2317" s="5" t="s">
        <v>55</v>
      </c>
      <c r="U2317" s="5" t="s">
        <v>56</v>
      </c>
      <c r="V2317" s="5" t="s">
        <v>55</v>
      </c>
      <c r="W2317" s="5" t="s">
        <v>43</v>
      </c>
      <c r="X2317" s="5" t="s">
        <v>44</v>
      </c>
      <c r="Y2317" s="5"/>
      <c r="Z2317" s="5" t="s">
        <v>42</v>
      </c>
      <c r="AA2317" s="5">
        <v>9886291889</v>
      </c>
      <c r="AB2317" s="5" t="s">
        <v>16932</v>
      </c>
      <c r="AC2317" s="5" t="s">
        <v>16933</v>
      </c>
      <c r="AD2317" s="5" t="s">
        <v>16933</v>
      </c>
      <c r="AE2317" s="5" t="s">
        <v>16934</v>
      </c>
      <c r="AF2317" s="5" t="s">
        <v>16935</v>
      </c>
      <c r="AG2317" s="5"/>
    </row>
    <row r="2318" spans="1:33" x14ac:dyDescent="0.25">
      <c r="A2318" s="5">
        <v>17701</v>
      </c>
      <c r="B2318" s="5">
        <v>75066</v>
      </c>
      <c r="C2318" s="5" t="s">
        <v>33</v>
      </c>
      <c r="D2318" s="5" t="s">
        <v>34</v>
      </c>
      <c r="E2318" s="5"/>
      <c r="F2318" s="5" t="s">
        <v>16936</v>
      </c>
      <c r="G2318" s="5" t="s">
        <v>16937</v>
      </c>
      <c r="H2318" s="6" t="s">
        <v>16937</v>
      </c>
      <c r="I2318" s="5" t="s">
        <v>22</v>
      </c>
      <c r="J2318" s="5" t="s">
        <v>37</v>
      </c>
      <c r="K2318" s="5" t="s">
        <v>38</v>
      </c>
      <c r="L2318" s="5"/>
      <c r="M2318" s="5" t="s">
        <v>788</v>
      </c>
      <c r="N2318" s="5" t="s">
        <v>16938</v>
      </c>
      <c r="O2318" s="6" t="s">
        <v>16939</v>
      </c>
      <c r="P2318" s="5">
        <v>29</v>
      </c>
      <c r="Q2318" s="5"/>
      <c r="R2318" s="6" t="s">
        <v>54</v>
      </c>
      <c r="S2318" s="5"/>
      <c r="T2318" s="5" t="s">
        <v>55</v>
      </c>
      <c r="U2318" s="5" t="s">
        <v>56</v>
      </c>
      <c r="V2318" s="5" t="s">
        <v>55</v>
      </c>
      <c r="W2318" s="5" t="s">
        <v>43</v>
      </c>
      <c r="X2318" s="5" t="s">
        <v>44</v>
      </c>
      <c r="Y2318" s="5"/>
      <c r="Z2318" s="5" t="s">
        <v>42</v>
      </c>
      <c r="AA2318" s="5">
        <v>9071295000</v>
      </c>
      <c r="AB2318" s="5" t="s">
        <v>16940</v>
      </c>
      <c r="AC2318" s="5" t="s">
        <v>16941</v>
      </c>
      <c r="AD2318" s="5" t="s">
        <v>16941</v>
      </c>
      <c r="AE2318" s="5" t="s">
        <v>16942</v>
      </c>
      <c r="AF2318" s="5" t="s">
        <v>16943</v>
      </c>
      <c r="AG2318" s="5"/>
    </row>
    <row r="2319" spans="1:33" x14ac:dyDescent="0.25">
      <c r="A2319" s="5">
        <v>21648</v>
      </c>
      <c r="B2319" s="5">
        <v>75067</v>
      </c>
      <c r="C2319" s="5" t="s">
        <v>33</v>
      </c>
      <c r="D2319" s="5" t="s">
        <v>34</v>
      </c>
      <c r="E2319" s="5"/>
      <c r="F2319" s="5" t="s">
        <v>16944</v>
      </c>
      <c r="G2319" s="5" t="s">
        <v>16945</v>
      </c>
      <c r="H2319" s="6" t="s">
        <v>16945</v>
      </c>
      <c r="I2319" s="5" t="s">
        <v>22</v>
      </c>
      <c r="J2319" s="5" t="s">
        <v>37</v>
      </c>
      <c r="K2319" s="5" t="s">
        <v>38</v>
      </c>
      <c r="L2319" s="5"/>
      <c r="M2319" s="5" t="s">
        <v>16946</v>
      </c>
      <c r="N2319" s="5" t="s">
        <v>16947</v>
      </c>
      <c r="O2319" s="6" t="s">
        <v>16948</v>
      </c>
      <c r="P2319" s="5">
        <v>29</v>
      </c>
      <c r="Q2319" s="5"/>
      <c r="R2319" s="6" t="s">
        <v>54</v>
      </c>
      <c r="S2319" s="5"/>
      <c r="T2319" s="5" t="s">
        <v>82</v>
      </c>
      <c r="U2319" s="5"/>
      <c r="V2319" s="5" t="s">
        <v>82</v>
      </c>
      <c r="W2319" s="5" t="s">
        <v>43</v>
      </c>
      <c r="X2319" s="5" t="s">
        <v>44</v>
      </c>
      <c r="Y2319" s="5"/>
      <c r="Z2319" s="5" t="s">
        <v>42</v>
      </c>
      <c r="AA2319" s="5">
        <v>9731029887</v>
      </c>
      <c r="AB2319" s="5" t="s">
        <v>16949</v>
      </c>
      <c r="AC2319" s="5" t="s">
        <v>16950</v>
      </c>
      <c r="AD2319" s="5" t="s">
        <v>16950</v>
      </c>
      <c r="AE2319" s="5" t="s">
        <v>16951</v>
      </c>
      <c r="AF2319" s="5" t="s">
        <v>16952</v>
      </c>
      <c r="AG2319" s="5"/>
    </row>
    <row r="2320" spans="1:33" x14ac:dyDescent="0.25">
      <c r="A2320" s="5">
        <v>23495</v>
      </c>
      <c r="B2320" s="5">
        <v>75068</v>
      </c>
      <c r="C2320" s="5" t="s">
        <v>33</v>
      </c>
      <c r="D2320" s="5" t="s">
        <v>34</v>
      </c>
      <c r="E2320" s="5"/>
      <c r="F2320" s="5" t="s">
        <v>16953</v>
      </c>
      <c r="G2320" s="5" t="s">
        <v>16954</v>
      </c>
      <c r="H2320" s="6" t="s">
        <v>16827</v>
      </c>
      <c r="I2320" s="5" t="s">
        <v>22</v>
      </c>
      <c r="J2320" s="5" t="s">
        <v>37</v>
      </c>
      <c r="K2320" s="5" t="s">
        <v>38</v>
      </c>
      <c r="L2320" s="5"/>
      <c r="M2320" s="5" t="s">
        <v>648</v>
      </c>
      <c r="N2320" s="5" t="s">
        <v>16955</v>
      </c>
      <c r="O2320" s="6" t="s">
        <v>16956</v>
      </c>
      <c r="P2320" s="5">
        <v>29</v>
      </c>
      <c r="Q2320" s="5"/>
      <c r="R2320" s="6" t="s">
        <v>54</v>
      </c>
      <c r="S2320" s="5"/>
      <c r="T2320" s="5" t="s">
        <v>55</v>
      </c>
      <c r="U2320" s="5" t="s">
        <v>56</v>
      </c>
      <c r="V2320" s="5" t="s">
        <v>55</v>
      </c>
      <c r="W2320" s="5" t="s">
        <v>43</v>
      </c>
      <c r="X2320" s="5" t="s">
        <v>44</v>
      </c>
      <c r="Y2320" s="5"/>
      <c r="Z2320" s="5" t="s">
        <v>42</v>
      </c>
      <c r="AA2320" s="5">
        <v>9992000012</v>
      </c>
      <c r="AB2320" s="5" t="s">
        <v>16957</v>
      </c>
      <c r="AC2320" s="5" t="s">
        <v>16958</v>
      </c>
      <c r="AD2320" s="5" t="s">
        <v>16958</v>
      </c>
      <c r="AE2320" s="5" t="s">
        <v>16959</v>
      </c>
      <c r="AF2320" s="5" t="s">
        <v>16960</v>
      </c>
      <c r="AG2320" s="5"/>
    </row>
    <row r="2321" spans="1:33" x14ac:dyDescent="0.25">
      <c r="A2321" s="5">
        <v>15104</v>
      </c>
      <c r="B2321" s="5">
        <v>75069</v>
      </c>
      <c r="C2321" s="5" t="s">
        <v>33</v>
      </c>
      <c r="D2321" s="5" t="s">
        <v>34</v>
      </c>
      <c r="E2321" s="5"/>
      <c r="F2321" s="5" t="s">
        <v>16961</v>
      </c>
      <c r="G2321" s="5" t="s">
        <v>16962</v>
      </c>
      <c r="H2321" s="6" t="s">
        <v>16963</v>
      </c>
      <c r="I2321" s="5" t="s">
        <v>22</v>
      </c>
      <c r="J2321" s="5" t="s">
        <v>37</v>
      </c>
      <c r="K2321" s="5" t="s">
        <v>38</v>
      </c>
      <c r="L2321" s="5"/>
      <c r="M2321" s="5" t="s">
        <v>16964</v>
      </c>
      <c r="N2321" s="5" t="s">
        <v>16965</v>
      </c>
      <c r="O2321" s="6" t="s">
        <v>16966</v>
      </c>
      <c r="P2321" s="5">
        <v>29</v>
      </c>
      <c r="Q2321" s="5"/>
      <c r="R2321" s="6" t="s">
        <v>54</v>
      </c>
      <c r="S2321" s="5"/>
      <c r="T2321" s="5" t="s">
        <v>55</v>
      </c>
      <c r="U2321" s="5" t="s">
        <v>56</v>
      </c>
      <c r="V2321" s="5" t="s">
        <v>55</v>
      </c>
      <c r="W2321" s="5" t="s">
        <v>43</v>
      </c>
      <c r="X2321" s="5" t="s">
        <v>44</v>
      </c>
      <c r="Y2321" s="5"/>
      <c r="Z2321" s="5" t="s">
        <v>42</v>
      </c>
      <c r="AA2321" s="5">
        <v>9611307750</v>
      </c>
      <c r="AB2321" s="5" t="s">
        <v>16967</v>
      </c>
      <c r="AC2321" s="5" t="s">
        <v>16968</v>
      </c>
      <c r="AD2321" s="5" t="s">
        <v>16968</v>
      </c>
      <c r="AE2321" s="5" t="s">
        <v>16969</v>
      </c>
      <c r="AF2321" s="5" t="s">
        <v>16970</v>
      </c>
      <c r="AG2321" s="5"/>
    </row>
    <row r="2322" spans="1:33" x14ac:dyDescent="0.25">
      <c r="A2322" s="5">
        <v>20967</v>
      </c>
      <c r="B2322" s="5">
        <v>75070</v>
      </c>
      <c r="C2322" s="5" t="s">
        <v>33</v>
      </c>
      <c r="D2322" s="5" t="s">
        <v>34</v>
      </c>
      <c r="E2322" s="5"/>
      <c r="F2322" s="5" t="s">
        <v>16971</v>
      </c>
      <c r="G2322" s="5" t="s">
        <v>16972</v>
      </c>
      <c r="H2322" s="6" t="s">
        <v>16972</v>
      </c>
      <c r="I2322" s="5" t="s">
        <v>22</v>
      </c>
      <c r="J2322" s="5" t="s">
        <v>37</v>
      </c>
      <c r="K2322" s="5" t="s">
        <v>38</v>
      </c>
      <c r="L2322" s="5"/>
      <c r="M2322" s="5" t="s">
        <v>5777</v>
      </c>
      <c r="N2322" s="5" t="s">
        <v>16973</v>
      </c>
      <c r="O2322" s="6" t="s">
        <v>16974</v>
      </c>
      <c r="P2322" s="5">
        <v>29</v>
      </c>
      <c r="Q2322" s="5"/>
      <c r="R2322" s="6" t="s">
        <v>54</v>
      </c>
      <c r="S2322" s="5"/>
      <c r="T2322" s="5" t="s">
        <v>55</v>
      </c>
      <c r="U2322" s="5" t="s">
        <v>56</v>
      </c>
      <c r="V2322" s="5" t="s">
        <v>55</v>
      </c>
      <c r="W2322" s="5" t="s">
        <v>43</v>
      </c>
      <c r="X2322" s="5" t="s">
        <v>44</v>
      </c>
      <c r="Y2322" s="5"/>
      <c r="Z2322" s="5" t="s">
        <v>42</v>
      </c>
      <c r="AA2322" s="5">
        <v>9845963600</v>
      </c>
      <c r="AB2322" s="5" t="s">
        <v>16975</v>
      </c>
      <c r="AC2322" s="5" t="s">
        <v>16976</v>
      </c>
      <c r="AD2322" s="5" t="s">
        <v>16976</v>
      </c>
      <c r="AE2322" s="5" t="s">
        <v>16977</v>
      </c>
      <c r="AF2322" s="5" t="s">
        <v>16978</v>
      </c>
      <c r="AG2322" s="5"/>
    </row>
    <row r="2323" spans="1:33" x14ac:dyDescent="0.25">
      <c r="A2323" s="5">
        <v>19823</v>
      </c>
      <c r="B2323" s="5">
        <v>75071</v>
      </c>
      <c r="C2323" s="5" t="s">
        <v>33</v>
      </c>
      <c r="D2323" s="5" t="s">
        <v>34</v>
      </c>
      <c r="E2323" s="5"/>
      <c r="F2323" s="5" t="s">
        <v>16979</v>
      </c>
      <c r="G2323" s="5" t="s">
        <v>16980</v>
      </c>
      <c r="H2323" s="6" t="s">
        <v>16981</v>
      </c>
      <c r="I2323" s="5" t="s">
        <v>22</v>
      </c>
      <c r="J2323" s="5" t="s">
        <v>37</v>
      </c>
      <c r="K2323" s="5" t="s">
        <v>38</v>
      </c>
      <c r="L2323" s="5"/>
      <c r="M2323" s="5" t="s">
        <v>3546</v>
      </c>
      <c r="N2323" s="5" t="s">
        <v>16982</v>
      </c>
      <c r="O2323" s="6" t="s">
        <v>16983</v>
      </c>
      <c r="P2323" s="5">
        <v>29</v>
      </c>
      <c r="Q2323" s="5"/>
      <c r="R2323" s="6" t="s">
        <v>54</v>
      </c>
      <c r="S2323" s="5"/>
      <c r="T2323" s="5" t="s">
        <v>55</v>
      </c>
      <c r="U2323" s="5" t="s">
        <v>56</v>
      </c>
      <c r="V2323" s="5" t="s">
        <v>55</v>
      </c>
      <c r="W2323" s="5" t="s">
        <v>43</v>
      </c>
      <c r="X2323" s="5" t="s">
        <v>44</v>
      </c>
      <c r="Y2323" s="5"/>
      <c r="Z2323" s="5" t="s">
        <v>42</v>
      </c>
      <c r="AA2323" s="5">
        <v>7404622249</v>
      </c>
      <c r="AB2323" s="5" t="s">
        <v>16984</v>
      </c>
      <c r="AC2323" s="5" t="s">
        <v>16985</v>
      </c>
      <c r="AD2323" s="5" t="s">
        <v>16985</v>
      </c>
      <c r="AE2323" s="5" t="s">
        <v>16986</v>
      </c>
      <c r="AF2323" s="5" t="s">
        <v>16987</v>
      </c>
      <c r="AG2323" s="5"/>
    </row>
    <row r="2324" spans="1:33" x14ac:dyDescent="0.25">
      <c r="A2324" s="5">
        <v>18681</v>
      </c>
      <c r="B2324" s="5">
        <v>75072</v>
      </c>
      <c r="C2324" s="5" t="s">
        <v>33</v>
      </c>
      <c r="D2324" s="5" t="s">
        <v>34</v>
      </c>
      <c r="E2324" s="5"/>
      <c r="F2324" s="5" t="s">
        <v>16988</v>
      </c>
      <c r="G2324" s="5" t="s">
        <v>16989</v>
      </c>
      <c r="H2324" s="6" t="s">
        <v>16990</v>
      </c>
      <c r="I2324" s="5" t="s">
        <v>22</v>
      </c>
      <c r="J2324" s="5" t="s">
        <v>37</v>
      </c>
      <c r="K2324" s="5" t="s">
        <v>38</v>
      </c>
      <c r="L2324" s="5"/>
      <c r="M2324" s="5" t="s">
        <v>11601</v>
      </c>
      <c r="N2324" s="5" t="s">
        <v>16991</v>
      </c>
      <c r="O2324" s="6" t="s">
        <v>16992</v>
      </c>
      <c r="P2324" s="5">
        <v>29</v>
      </c>
      <c r="Q2324" s="5"/>
      <c r="R2324" s="6" t="s">
        <v>54</v>
      </c>
      <c r="S2324" s="5"/>
      <c r="T2324" s="5" t="s">
        <v>55</v>
      </c>
      <c r="U2324" s="5" t="s">
        <v>56</v>
      </c>
      <c r="V2324" s="5" t="s">
        <v>55</v>
      </c>
      <c r="W2324" s="5" t="s">
        <v>43</v>
      </c>
      <c r="X2324" s="5" t="s">
        <v>44</v>
      </c>
      <c r="Y2324" s="5"/>
      <c r="Z2324" s="5" t="s">
        <v>42</v>
      </c>
      <c r="AA2324" s="5">
        <v>9035409533</v>
      </c>
      <c r="AB2324" s="5" t="s">
        <v>16993</v>
      </c>
      <c r="AC2324" s="5" t="s">
        <v>16994</v>
      </c>
      <c r="AD2324" s="5" t="s">
        <v>16994</v>
      </c>
      <c r="AE2324" s="5" t="s">
        <v>16995</v>
      </c>
      <c r="AF2324" s="5" t="s">
        <v>16996</v>
      </c>
      <c r="AG2324" s="5"/>
    </row>
    <row r="2325" spans="1:33" x14ac:dyDescent="0.25">
      <c r="A2325" s="5">
        <v>16429</v>
      </c>
      <c r="B2325" s="5">
        <v>75073</v>
      </c>
      <c r="C2325" s="5" t="s">
        <v>33</v>
      </c>
      <c r="D2325" s="5" t="s">
        <v>34</v>
      </c>
      <c r="E2325" s="5"/>
      <c r="F2325" s="5" t="s">
        <v>16997</v>
      </c>
      <c r="G2325" s="5" t="s">
        <v>16998</v>
      </c>
      <c r="H2325" s="6" t="s">
        <v>16999</v>
      </c>
      <c r="I2325" s="5" t="s">
        <v>22</v>
      </c>
      <c r="J2325" s="5" t="s">
        <v>37</v>
      </c>
      <c r="K2325" s="5" t="s">
        <v>38</v>
      </c>
      <c r="L2325" s="5"/>
      <c r="M2325" s="5" t="s">
        <v>4525</v>
      </c>
      <c r="N2325" s="5" t="s">
        <v>17000</v>
      </c>
      <c r="O2325" s="6" t="s">
        <v>17001</v>
      </c>
      <c r="P2325" s="5">
        <v>29</v>
      </c>
      <c r="Q2325" s="5"/>
      <c r="R2325" s="6" t="s">
        <v>54</v>
      </c>
      <c r="S2325" s="5"/>
      <c r="T2325" s="5" t="s">
        <v>55</v>
      </c>
      <c r="U2325" s="5" t="s">
        <v>56</v>
      </c>
      <c r="V2325" s="5" t="s">
        <v>55</v>
      </c>
      <c r="W2325" s="5" t="s">
        <v>43</v>
      </c>
      <c r="X2325" s="5" t="s">
        <v>44</v>
      </c>
      <c r="Y2325" s="5"/>
      <c r="Z2325" s="5" t="s">
        <v>42</v>
      </c>
      <c r="AA2325" s="5">
        <v>9886430007</v>
      </c>
      <c r="AB2325" s="5" t="s">
        <v>17002</v>
      </c>
      <c r="AC2325" s="5" t="s">
        <v>17003</v>
      </c>
      <c r="AD2325" s="5" t="s">
        <v>17003</v>
      </c>
      <c r="AE2325" s="5" t="s">
        <v>17004</v>
      </c>
      <c r="AF2325" s="5" t="s">
        <v>17005</v>
      </c>
      <c r="AG2325" s="5"/>
    </row>
    <row r="2326" spans="1:33" x14ac:dyDescent="0.25">
      <c r="A2326" s="5">
        <v>30491</v>
      </c>
      <c r="B2326" s="5">
        <v>75074</v>
      </c>
      <c r="C2326" s="5" t="s">
        <v>33</v>
      </c>
      <c r="D2326" s="5" t="s">
        <v>34</v>
      </c>
      <c r="E2326" s="5"/>
      <c r="F2326" s="5" t="s">
        <v>17006</v>
      </c>
      <c r="G2326" s="5" t="s">
        <v>17007</v>
      </c>
      <c r="H2326" s="6" t="s">
        <v>17008</v>
      </c>
      <c r="I2326" s="5" t="s">
        <v>22</v>
      </c>
      <c r="J2326" s="5" t="s">
        <v>37</v>
      </c>
      <c r="K2326" s="5" t="s">
        <v>38</v>
      </c>
      <c r="L2326" s="5"/>
      <c r="M2326" s="5" t="s">
        <v>11795</v>
      </c>
      <c r="N2326" s="5" t="s">
        <v>17009</v>
      </c>
      <c r="O2326" s="6" t="s">
        <v>17010</v>
      </c>
      <c r="P2326" s="5">
        <v>29</v>
      </c>
      <c r="Q2326" s="5"/>
      <c r="R2326" s="6" t="s">
        <v>54</v>
      </c>
      <c r="S2326" s="5"/>
      <c r="T2326" s="5" t="s">
        <v>55</v>
      </c>
      <c r="U2326" s="5" t="s">
        <v>56</v>
      </c>
      <c r="V2326" s="5" t="s">
        <v>55</v>
      </c>
      <c r="W2326" s="5" t="s">
        <v>43</v>
      </c>
      <c r="X2326" s="5" t="s">
        <v>44</v>
      </c>
      <c r="Y2326" s="5"/>
      <c r="Z2326" s="5" t="s">
        <v>42</v>
      </c>
      <c r="AA2326" s="5">
        <v>7892547177</v>
      </c>
      <c r="AB2326" s="5" t="s">
        <v>17011</v>
      </c>
      <c r="AC2326" s="5" t="s">
        <v>17012</v>
      </c>
      <c r="AD2326" s="5" t="s">
        <v>17012</v>
      </c>
      <c r="AE2326" s="5" t="s">
        <v>17013</v>
      </c>
      <c r="AF2326" s="5" t="s">
        <v>17014</v>
      </c>
      <c r="AG2326" s="5"/>
    </row>
    <row r="2327" spans="1:33" x14ac:dyDescent="0.25">
      <c r="A2327" s="5">
        <v>27915</v>
      </c>
      <c r="B2327" s="5">
        <v>75075</v>
      </c>
      <c r="C2327" s="5" t="s">
        <v>33</v>
      </c>
      <c r="D2327" s="5" t="s">
        <v>34</v>
      </c>
      <c r="E2327" s="5"/>
      <c r="F2327" s="5" t="s">
        <v>17015</v>
      </c>
      <c r="G2327" s="5" t="s">
        <v>17016</v>
      </c>
      <c r="H2327" s="6" t="s">
        <v>17016</v>
      </c>
      <c r="I2327" s="5" t="s">
        <v>22</v>
      </c>
      <c r="J2327" s="5" t="s">
        <v>37</v>
      </c>
      <c r="K2327" s="5" t="s">
        <v>38</v>
      </c>
      <c r="L2327" s="5"/>
      <c r="M2327" s="5" t="s">
        <v>11666</v>
      </c>
      <c r="N2327" s="5" t="s">
        <v>17017</v>
      </c>
      <c r="O2327" s="6" t="s">
        <v>17018</v>
      </c>
      <c r="P2327" s="5">
        <v>29</v>
      </c>
      <c r="Q2327" s="5"/>
      <c r="R2327" s="6" t="s">
        <v>54</v>
      </c>
      <c r="S2327" s="5"/>
      <c r="T2327" s="5" t="s">
        <v>55</v>
      </c>
      <c r="U2327" s="5" t="s">
        <v>56</v>
      </c>
      <c r="V2327" s="5" t="s">
        <v>55</v>
      </c>
      <c r="W2327" s="5" t="s">
        <v>43</v>
      </c>
      <c r="X2327" s="5" t="s">
        <v>44</v>
      </c>
      <c r="Y2327" s="5"/>
      <c r="Z2327" s="5" t="s">
        <v>42</v>
      </c>
      <c r="AA2327" s="5">
        <v>9341250376</v>
      </c>
      <c r="AB2327" s="5" t="s">
        <v>17019</v>
      </c>
      <c r="AC2327" s="5" t="s">
        <v>17020</v>
      </c>
      <c r="AD2327" s="5" t="s">
        <v>17020</v>
      </c>
      <c r="AE2327" s="5" t="s">
        <v>17021</v>
      </c>
      <c r="AF2327" s="5" t="s">
        <v>17022</v>
      </c>
      <c r="AG2327" s="5"/>
    </row>
    <row r="2328" spans="1:33" x14ac:dyDescent="0.25">
      <c r="A2328" s="5">
        <v>27021</v>
      </c>
      <c r="B2328" s="5">
        <v>75076</v>
      </c>
      <c r="C2328" s="5" t="s">
        <v>33</v>
      </c>
      <c r="D2328" s="5" t="s">
        <v>34</v>
      </c>
      <c r="E2328" s="5"/>
      <c r="F2328" s="5" t="s">
        <v>17023</v>
      </c>
      <c r="G2328" s="5" t="s">
        <v>17024</v>
      </c>
      <c r="H2328" s="6" t="s">
        <v>17024</v>
      </c>
      <c r="I2328" s="5" t="s">
        <v>22</v>
      </c>
      <c r="J2328" s="5" t="s">
        <v>37</v>
      </c>
      <c r="K2328" s="5" t="s">
        <v>38</v>
      </c>
      <c r="L2328" s="5">
        <v>560102</v>
      </c>
      <c r="M2328" s="5" t="s">
        <v>1657</v>
      </c>
      <c r="N2328" s="5" t="s">
        <v>17025</v>
      </c>
      <c r="O2328" s="6" t="s">
        <v>17026</v>
      </c>
      <c r="P2328" s="5">
        <v>29</v>
      </c>
      <c r="Q2328" s="5"/>
      <c r="R2328" s="6" t="s">
        <v>54</v>
      </c>
      <c r="S2328" s="5"/>
      <c r="T2328" s="5" t="s">
        <v>55</v>
      </c>
      <c r="U2328" s="5" t="s">
        <v>56</v>
      </c>
      <c r="V2328" s="5" t="s">
        <v>55</v>
      </c>
      <c r="W2328" s="5" t="s">
        <v>43</v>
      </c>
      <c r="X2328" s="5" t="s">
        <v>44</v>
      </c>
      <c r="Y2328" s="5" t="s">
        <v>17027</v>
      </c>
      <c r="Z2328" s="5" t="s">
        <v>17028</v>
      </c>
      <c r="AA2328" s="5">
        <v>7009611260</v>
      </c>
      <c r="AB2328" s="5" t="s">
        <v>17029</v>
      </c>
      <c r="AC2328" s="5" t="s">
        <v>17030</v>
      </c>
      <c r="AD2328" s="5" t="s">
        <v>17030</v>
      </c>
      <c r="AE2328" s="5" t="s">
        <v>17031</v>
      </c>
      <c r="AF2328" s="5" t="s">
        <v>17032</v>
      </c>
      <c r="AG2328" s="5"/>
    </row>
    <row r="2329" spans="1:33" x14ac:dyDescent="0.25">
      <c r="A2329" s="5">
        <v>30658</v>
      </c>
      <c r="B2329" s="5">
        <v>75077</v>
      </c>
      <c r="C2329" s="5" t="s">
        <v>33</v>
      </c>
      <c r="D2329" s="5" t="s">
        <v>34</v>
      </c>
      <c r="E2329" s="5"/>
      <c r="F2329" s="5" t="s">
        <v>17033</v>
      </c>
      <c r="G2329" s="5" t="s">
        <v>17034</v>
      </c>
      <c r="H2329" s="6" t="s">
        <v>17035</v>
      </c>
      <c r="I2329" s="5" t="s">
        <v>22</v>
      </c>
      <c r="J2329" s="5" t="s">
        <v>37</v>
      </c>
      <c r="K2329" s="5" t="s">
        <v>38</v>
      </c>
      <c r="L2329" s="5">
        <v>560102</v>
      </c>
      <c r="M2329" s="5" t="s">
        <v>1657</v>
      </c>
      <c r="N2329" s="5" t="s">
        <v>17036</v>
      </c>
      <c r="O2329" s="6" t="s">
        <v>17037</v>
      </c>
      <c r="P2329" s="5">
        <v>29</v>
      </c>
      <c r="Q2329" s="5"/>
      <c r="R2329" s="6" t="s">
        <v>54</v>
      </c>
      <c r="S2329" s="5"/>
      <c r="T2329" s="5" t="s">
        <v>55</v>
      </c>
      <c r="U2329" s="5" t="s">
        <v>56</v>
      </c>
      <c r="V2329" s="5" t="s">
        <v>55</v>
      </c>
      <c r="W2329" s="5" t="s">
        <v>43</v>
      </c>
      <c r="X2329" s="5" t="s">
        <v>44</v>
      </c>
      <c r="Y2329" s="5" t="s">
        <v>17038</v>
      </c>
      <c r="Z2329" s="5" t="s">
        <v>17038</v>
      </c>
      <c r="AA2329" s="5">
        <v>9072829557</v>
      </c>
      <c r="AB2329" s="5" t="s">
        <v>17039</v>
      </c>
      <c r="AC2329" s="5" t="s">
        <v>17040</v>
      </c>
      <c r="AD2329" s="5" t="s">
        <v>17040</v>
      </c>
      <c r="AE2329" s="5" t="s">
        <v>17041</v>
      </c>
      <c r="AF2329" s="5" t="s">
        <v>17042</v>
      </c>
      <c r="AG2329" s="5"/>
    </row>
    <row r="2330" spans="1:33" x14ac:dyDescent="0.25">
      <c r="A2330" s="5">
        <v>31250</v>
      </c>
      <c r="B2330" s="5">
        <v>75078</v>
      </c>
      <c r="C2330" s="5" t="s">
        <v>33</v>
      </c>
      <c r="D2330" s="5" t="s">
        <v>34</v>
      </c>
      <c r="E2330" s="5"/>
      <c r="F2330" s="5" t="s">
        <v>17043</v>
      </c>
      <c r="G2330" s="5" t="s">
        <v>17044</v>
      </c>
      <c r="H2330" s="6" t="s">
        <v>17045</v>
      </c>
      <c r="I2330" s="5" t="s">
        <v>22</v>
      </c>
      <c r="J2330" s="5" t="s">
        <v>37</v>
      </c>
      <c r="K2330" s="5" t="s">
        <v>38</v>
      </c>
      <c r="L2330" s="5"/>
      <c r="M2330" s="5" t="s">
        <v>312</v>
      </c>
      <c r="N2330" s="5" t="s">
        <v>17046</v>
      </c>
      <c r="O2330" s="6" t="s">
        <v>17047</v>
      </c>
      <c r="P2330" s="5">
        <v>29</v>
      </c>
      <c r="Q2330" s="5"/>
      <c r="R2330" s="6" t="s">
        <v>54</v>
      </c>
      <c r="S2330" s="5"/>
      <c r="T2330" s="5" t="s">
        <v>55</v>
      </c>
      <c r="U2330" s="5" t="s">
        <v>56</v>
      </c>
      <c r="V2330" s="5" t="s">
        <v>55</v>
      </c>
      <c r="W2330" s="5" t="s">
        <v>43</v>
      </c>
      <c r="X2330" s="5" t="s">
        <v>44</v>
      </c>
      <c r="Y2330" s="5"/>
      <c r="Z2330" s="5" t="s">
        <v>42</v>
      </c>
      <c r="AA2330" s="5">
        <v>7483206060</v>
      </c>
      <c r="AB2330" s="5" t="s">
        <v>17048</v>
      </c>
      <c r="AC2330" s="5" t="s">
        <v>17049</v>
      </c>
      <c r="AD2330" s="5" t="s">
        <v>17049</v>
      </c>
      <c r="AE2330" s="5" t="s">
        <v>17050</v>
      </c>
      <c r="AF2330" s="5" t="s">
        <v>17051</v>
      </c>
      <c r="AG2330" s="5"/>
    </row>
    <row r="2331" spans="1:33" x14ac:dyDescent="0.25">
      <c r="A2331" s="5">
        <v>31634</v>
      </c>
      <c r="B2331" s="5">
        <v>75079</v>
      </c>
      <c r="C2331" s="5" t="s">
        <v>33</v>
      </c>
      <c r="D2331" s="5" t="s">
        <v>34</v>
      </c>
      <c r="E2331" s="5"/>
      <c r="F2331" s="5" t="s">
        <v>17052</v>
      </c>
      <c r="G2331" s="7" t="s">
        <v>17053</v>
      </c>
      <c r="H2331" s="6" t="s">
        <v>17054</v>
      </c>
      <c r="I2331" s="5" t="s">
        <v>22</v>
      </c>
      <c r="J2331" s="5" t="s">
        <v>37</v>
      </c>
      <c r="K2331" s="5" t="s">
        <v>38</v>
      </c>
      <c r="L2331" s="5">
        <v>560042</v>
      </c>
      <c r="M2331" s="5" t="s">
        <v>1447</v>
      </c>
      <c r="N2331" s="5" t="s">
        <v>17055</v>
      </c>
      <c r="O2331" s="6" t="s">
        <v>17056</v>
      </c>
      <c r="P2331" s="5">
        <v>29</v>
      </c>
      <c r="Q2331" s="5"/>
      <c r="R2331" s="6" t="s">
        <v>54</v>
      </c>
      <c r="S2331" s="5"/>
      <c r="T2331" s="5" t="s">
        <v>55</v>
      </c>
      <c r="U2331" s="5" t="s">
        <v>56</v>
      </c>
      <c r="V2331" s="5" t="s">
        <v>55</v>
      </c>
      <c r="W2331" s="5" t="s">
        <v>43</v>
      </c>
      <c r="X2331" s="5" t="s">
        <v>44</v>
      </c>
      <c r="Y2331" s="5" t="s">
        <v>17057</v>
      </c>
      <c r="Z2331" s="5" t="s">
        <v>17057</v>
      </c>
      <c r="AA2331" s="5">
        <v>9845008089</v>
      </c>
      <c r="AB2331" s="5" t="s">
        <v>17058</v>
      </c>
      <c r="AC2331" s="5" t="s">
        <v>42</v>
      </c>
      <c r="AD2331" s="5" t="s">
        <v>42</v>
      </c>
      <c r="AE2331" s="5" t="s">
        <v>17059</v>
      </c>
      <c r="AF2331" s="5" t="s">
        <v>17059</v>
      </c>
      <c r="AG2331" s="5"/>
    </row>
    <row r="2332" spans="1:33" x14ac:dyDescent="0.25">
      <c r="A2332" s="5">
        <v>34287</v>
      </c>
      <c r="B2332" s="5">
        <v>75080</v>
      </c>
      <c r="C2332" s="5" t="s">
        <v>33</v>
      </c>
      <c r="D2332" s="5" t="s">
        <v>34</v>
      </c>
      <c r="E2332" s="5"/>
      <c r="F2332" s="5" t="s">
        <v>17060</v>
      </c>
      <c r="G2332" s="5" t="s">
        <v>17061</v>
      </c>
      <c r="H2332" s="6" t="s">
        <v>17062</v>
      </c>
      <c r="I2332" s="5" t="s">
        <v>22</v>
      </c>
      <c r="J2332" s="5" t="s">
        <v>37</v>
      </c>
      <c r="K2332" s="5" t="s">
        <v>38</v>
      </c>
      <c r="L2332" s="5"/>
      <c r="M2332" s="5" t="s">
        <v>11252</v>
      </c>
      <c r="N2332" s="5" t="s">
        <v>17063</v>
      </c>
      <c r="O2332" s="6" t="s">
        <v>17064</v>
      </c>
      <c r="P2332" s="5">
        <v>29</v>
      </c>
      <c r="Q2332" s="5"/>
      <c r="R2332" s="6" t="s">
        <v>54</v>
      </c>
      <c r="S2332" s="5"/>
      <c r="T2332" s="5" t="s">
        <v>55</v>
      </c>
      <c r="U2332" s="5"/>
      <c r="V2332" s="5" t="s">
        <v>55</v>
      </c>
      <c r="W2332" s="5" t="s">
        <v>43</v>
      </c>
      <c r="X2332" s="5" t="s">
        <v>44</v>
      </c>
      <c r="Y2332" s="5"/>
      <c r="Z2332" s="5" t="s">
        <v>42</v>
      </c>
      <c r="AA2332" s="5">
        <v>8904887123</v>
      </c>
      <c r="AB2332" s="5" t="s">
        <v>17065</v>
      </c>
      <c r="AC2332" s="5" t="s">
        <v>17066</v>
      </c>
      <c r="AD2332" s="5" t="s">
        <v>17066</v>
      </c>
      <c r="AE2332" s="5" t="s">
        <v>17067</v>
      </c>
      <c r="AF2332" s="5" t="s">
        <v>17068</v>
      </c>
      <c r="AG2332" s="5"/>
    </row>
    <row r="2333" spans="1:33" x14ac:dyDescent="0.25">
      <c r="A2333" s="5">
        <v>40413</v>
      </c>
      <c r="B2333" s="5">
        <v>75081</v>
      </c>
      <c r="C2333" s="5" t="s">
        <v>33</v>
      </c>
      <c r="D2333" s="5" t="s">
        <v>34</v>
      </c>
      <c r="E2333" s="5"/>
      <c r="F2333" s="5" t="s">
        <v>17069</v>
      </c>
      <c r="G2333" s="5" t="s">
        <v>17070</v>
      </c>
      <c r="H2333" s="6" t="s">
        <v>17071</v>
      </c>
      <c r="I2333" s="5" t="s">
        <v>22</v>
      </c>
      <c r="J2333" s="5" t="s">
        <v>37</v>
      </c>
      <c r="K2333" s="5" t="s">
        <v>38</v>
      </c>
      <c r="L2333" s="5">
        <v>560099</v>
      </c>
      <c r="M2333" s="5" t="s">
        <v>1599</v>
      </c>
      <c r="N2333" s="5" t="s">
        <v>17072</v>
      </c>
      <c r="O2333" s="6" t="s">
        <v>17073</v>
      </c>
      <c r="P2333" s="5">
        <v>29</v>
      </c>
      <c r="Q2333" s="5"/>
      <c r="R2333" s="6" t="s">
        <v>54</v>
      </c>
      <c r="S2333" s="5"/>
      <c r="T2333" s="5" t="s">
        <v>55</v>
      </c>
      <c r="U2333" s="5" t="s">
        <v>56</v>
      </c>
      <c r="V2333" s="5" t="s">
        <v>55</v>
      </c>
      <c r="W2333" s="5" t="s">
        <v>43</v>
      </c>
      <c r="X2333" s="5" t="s">
        <v>44</v>
      </c>
      <c r="Y2333" s="5" t="s">
        <v>17074</v>
      </c>
      <c r="Z2333" s="5" t="s">
        <v>17075</v>
      </c>
      <c r="AA2333" s="5">
        <v>9632005863</v>
      </c>
      <c r="AB2333" s="5" t="s">
        <v>17076</v>
      </c>
      <c r="AC2333" s="5" t="s">
        <v>17077</v>
      </c>
      <c r="AD2333" s="5" t="s">
        <v>17077</v>
      </c>
      <c r="AE2333" s="5" t="s">
        <v>17078</v>
      </c>
      <c r="AF2333" s="5" t="s">
        <v>17079</v>
      </c>
      <c r="AG2333" s="5"/>
    </row>
    <row r="2334" spans="1:33" x14ac:dyDescent="0.25">
      <c r="A2334" s="5">
        <v>58859</v>
      </c>
      <c r="B2334" s="5">
        <v>75082</v>
      </c>
      <c r="C2334" s="5" t="s">
        <v>33</v>
      </c>
      <c r="D2334" s="5" t="s">
        <v>34</v>
      </c>
      <c r="E2334" s="5"/>
      <c r="F2334" s="5" t="s">
        <v>17080</v>
      </c>
      <c r="G2334" s="5" t="s">
        <v>17081</v>
      </c>
      <c r="H2334" s="6" t="s">
        <v>17082</v>
      </c>
      <c r="I2334" s="5" t="s">
        <v>22</v>
      </c>
      <c r="J2334" s="5" t="s">
        <v>37</v>
      </c>
      <c r="K2334" s="5" t="s">
        <v>38</v>
      </c>
      <c r="L2334" s="5">
        <v>562125</v>
      </c>
      <c r="M2334" s="5" t="s">
        <v>5328</v>
      </c>
      <c r="N2334" s="5" t="s">
        <v>17083</v>
      </c>
      <c r="O2334" s="6" t="s">
        <v>17084</v>
      </c>
      <c r="P2334" s="5">
        <v>29</v>
      </c>
      <c r="Q2334" s="5"/>
      <c r="R2334" s="6" t="s">
        <v>54</v>
      </c>
      <c r="S2334" s="5"/>
      <c r="T2334" s="5" t="s">
        <v>55</v>
      </c>
      <c r="U2334" s="5" t="s">
        <v>56</v>
      </c>
      <c r="V2334" s="5" t="s">
        <v>55</v>
      </c>
      <c r="W2334" s="5" t="s">
        <v>43</v>
      </c>
      <c r="X2334" s="5" t="s">
        <v>44</v>
      </c>
      <c r="Y2334" s="5" t="s">
        <v>17085</v>
      </c>
      <c r="Z2334" s="5" t="s">
        <v>17085</v>
      </c>
      <c r="AA2334" s="5">
        <v>9740094612</v>
      </c>
      <c r="AB2334" s="5" t="s">
        <v>17086</v>
      </c>
      <c r="AC2334" s="5" t="s">
        <v>17087</v>
      </c>
      <c r="AD2334" s="5" t="s">
        <v>17087</v>
      </c>
      <c r="AE2334" s="5" t="s">
        <v>17088</v>
      </c>
      <c r="AF2334" s="5" t="s">
        <v>17089</v>
      </c>
      <c r="AG2334" s="5"/>
    </row>
    <row r="2335" spans="1:33" x14ac:dyDescent="0.25">
      <c r="A2335" s="5">
        <v>68322</v>
      </c>
      <c r="B2335" s="5">
        <v>75083</v>
      </c>
      <c r="C2335" s="5" t="s">
        <v>33</v>
      </c>
      <c r="D2335" s="5" t="s">
        <v>34</v>
      </c>
      <c r="E2335" s="5"/>
      <c r="F2335" s="5" t="s">
        <v>17090</v>
      </c>
      <c r="G2335" s="5" t="s">
        <v>17091</v>
      </c>
      <c r="H2335" s="6" t="s">
        <v>17091</v>
      </c>
      <c r="I2335" s="5" t="s">
        <v>22</v>
      </c>
      <c r="J2335" s="5" t="s">
        <v>37</v>
      </c>
      <c r="K2335" s="5" t="s">
        <v>38</v>
      </c>
      <c r="L2335" s="5">
        <v>560068</v>
      </c>
      <c r="M2335" s="5" t="s">
        <v>51</v>
      </c>
      <c r="N2335" s="5" t="s">
        <v>17092</v>
      </c>
      <c r="O2335" s="6" t="s">
        <v>17093</v>
      </c>
      <c r="P2335" s="5">
        <v>29</v>
      </c>
      <c r="Q2335" s="5"/>
      <c r="R2335" s="6" t="s">
        <v>54</v>
      </c>
      <c r="S2335" s="5"/>
      <c r="T2335" s="5" t="s">
        <v>55</v>
      </c>
      <c r="U2335" s="5" t="s">
        <v>56</v>
      </c>
      <c r="V2335" s="5" t="s">
        <v>55</v>
      </c>
      <c r="W2335" s="5" t="s">
        <v>43</v>
      </c>
      <c r="X2335" s="5" t="s">
        <v>44</v>
      </c>
      <c r="Y2335" s="5" t="s">
        <v>17094</v>
      </c>
      <c r="Z2335" s="5" t="s">
        <v>17094</v>
      </c>
      <c r="AA2335" s="5">
        <v>9632561217</v>
      </c>
      <c r="AB2335" s="5" t="s">
        <v>17095</v>
      </c>
      <c r="AC2335" s="5" t="s">
        <v>17096</v>
      </c>
      <c r="AD2335" s="5" t="s">
        <v>17096</v>
      </c>
      <c r="AE2335" s="5" t="s">
        <v>17097</v>
      </c>
      <c r="AF2335" s="5" t="s">
        <v>17098</v>
      </c>
      <c r="AG2335" s="5"/>
    </row>
    <row r="2336" spans="1:33" x14ac:dyDescent="0.25">
      <c r="A2336" s="5">
        <v>2778</v>
      </c>
      <c r="B2336" s="5">
        <v>75084</v>
      </c>
      <c r="C2336" s="5" t="s">
        <v>33</v>
      </c>
      <c r="D2336" s="5" t="s">
        <v>34</v>
      </c>
      <c r="E2336" s="5"/>
      <c r="F2336" s="5" t="s">
        <v>17099</v>
      </c>
      <c r="G2336" s="5" t="s">
        <v>17100</v>
      </c>
      <c r="H2336" s="6" t="s">
        <v>17100</v>
      </c>
      <c r="I2336" s="5" t="s">
        <v>22</v>
      </c>
      <c r="J2336" s="5" t="s">
        <v>37</v>
      </c>
      <c r="K2336" s="5" t="s">
        <v>38</v>
      </c>
      <c r="L2336" s="5"/>
      <c r="M2336" s="5" t="s">
        <v>1479</v>
      </c>
      <c r="N2336" s="5" t="s">
        <v>17101</v>
      </c>
      <c r="O2336" s="6" t="s">
        <v>17102</v>
      </c>
      <c r="P2336" s="7"/>
      <c r="Q2336" s="5"/>
      <c r="R2336" s="6" t="s">
        <v>68</v>
      </c>
      <c r="S2336" s="5"/>
      <c r="T2336" s="5" t="s">
        <v>1482</v>
      </c>
      <c r="U2336" s="5"/>
      <c r="V2336" s="5" t="s">
        <v>1482</v>
      </c>
      <c r="W2336" s="5" t="s">
        <v>43</v>
      </c>
      <c r="X2336" s="5" t="s">
        <v>44</v>
      </c>
      <c r="Y2336" s="5"/>
      <c r="Z2336" s="5" t="s">
        <v>42</v>
      </c>
      <c r="AA2336" s="5" t="s">
        <v>17103</v>
      </c>
      <c r="AB2336" s="5" t="s">
        <v>17103</v>
      </c>
      <c r="AC2336" s="5" t="s">
        <v>42</v>
      </c>
      <c r="AD2336" s="5" t="s">
        <v>42</v>
      </c>
      <c r="AE2336" s="5"/>
      <c r="AF2336" s="5" t="s">
        <v>42</v>
      </c>
      <c r="AG2336" s="5"/>
    </row>
    <row r="2337" spans="1:33" x14ac:dyDescent="0.25">
      <c r="A2337" s="5">
        <v>12624</v>
      </c>
      <c r="B2337" s="5">
        <v>75085</v>
      </c>
      <c r="C2337" s="5" t="s">
        <v>33</v>
      </c>
      <c r="D2337" s="5" t="s">
        <v>34</v>
      </c>
      <c r="E2337" s="5"/>
      <c r="F2337" s="5" t="s">
        <v>17104</v>
      </c>
      <c r="G2337" s="5" t="s">
        <v>17105</v>
      </c>
      <c r="H2337" s="6" t="s">
        <v>17105</v>
      </c>
      <c r="I2337" s="5" t="s">
        <v>22</v>
      </c>
      <c r="J2337" s="5" t="s">
        <v>37</v>
      </c>
      <c r="K2337" s="5" t="s">
        <v>38</v>
      </c>
      <c r="L2337" s="5"/>
      <c r="M2337" s="5" t="s">
        <v>17106</v>
      </c>
      <c r="N2337" s="5" t="s">
        <v>17107</v>
      </c>
      <c r="O2337" s="6" t="s">
        <v>17108</v>
      </c>
      <c r="P2337" s="7"/>
      <c r="Q2337" s="5"/>
      <c r="R2337" s="6" t="s">
        <v>68</v>
      </c>
      <c r="S2337" s="5"/>
      <c r="T2337" s="5" t="s">
        <v>2106</v>
      </c>
      <c r="U2337" s="5"/>
      <c r="V2337" s="5" t="s">
        <v>2106</v>
      </c>
      <c r="W2337" s="5" t="s">
        <v>43</v>
      </c>
      <c r="X2337" s="5" t="s">
        <v>44</v>
      </c>
      <c r="Y2337" s="5"/>
      <c r="Z2337" s="5" t="s">
        <v>42</v>
      </c>
      <c r="AA2337" s="5">
        <v>9566769589</v>
      </c>
      <c r="AB2337" s="5" t="s">
        <v>17109</v>
      </c>
      <c r="AC2337" s="5" t="s">
        <v>42</v>
      </c>
      <c r="AD2337" s="5" t="s">
        <v>42</v>
      </c>
      <c r="AE2337" s="5"/>
      <c r="AF2337" s="5" t="s">
        <v>42</v>
      </c>
      <c r="AG2337" s="5"/>
    </row>
    <row r="2338" spans="1:33" x14ac:dyDescent="0.25">
      <c r="A2338" s="5">
        <v>27628</v>
      </c>
      <c r="B2338" s="5">
        <v>75086</v>
      </c>
      <c r="C2338" s="5" t="s">
        <v>33</v>
      </c>
      <c r="D2338" s="5" t="s">
        <v>34</v>
      </c>
      <c r="E2338" s="5"/>
      <c r="F2338" s="5" t="s">
        <v>17110</v>
      </c>
      <c r="G2338" s="5" t="s">
        <v>17111</v>
      </c>
      <c r="H2338" s="6" t="s">
        <v>17112</v>
      </c>
      <c r="I2338" s="5" t="s">
        <v>22</v>
      </c>
      <c r="J2338" s="5" t="s">
        <v>37</v>
      </c>
      <c r="K2338" s="5" t="s">
        <v>38</v>
      </c>
      <c r="L2338" s="5"/>
      <c r="M2338" s="5" t="s">
        <v>17113</v>
      </c>
      <c r="N2338" s="5" t="s">
        <v>17114</v>
      </c>
      <c r="O2338" s="6" t="s">
        <v>17115</v>
      </c>
      <c r="P2338" s="5">
        <v>33</v>
      </c>
      <c r="Q2338" s="5"/>
      <c r="R2338" s="6" t="s">
        <v>68</v>
      </c>
      <c r="S2338" s="5"/>
      <c r="T2338" s="5" t="s">
        <v>69</v>
      </c>
      <c r="U2338" s="5"/>
      <c r="V2338" s="5" t="s">
        <v>69</v>
      </c>
      <c r="W2338" s="5" t="s">
        <v>43</v>
      </c>
      <c r="X2338" s="5" t="s">
        <v>44</v>
      </c>
      <c r="Y2338" s="5"/>
      <c r="Z2338" s="5" t="s">
        <v>42</v>
      </c>
      <c r="AA2338" s="5">
        <v>9952922366</v>
      </c>
      <c r="AB2338" s="5" t="s">
        <v>17116</v>
      </c>
      <c r="AC2338" s="5" t="s">
        <v>17117</v>
      </c>
      <c r="AD2338" s="5" t="s">
        <v>17117</v>
      </c>
      <c r="AE2338" s="5" t="s">
        <v>17118</v>
      </c>
      <c r="AF2338" s="5" t="s">
        <v>17119</v>
      </c>
      <c r="AG2338" s="5"/>
    </row>
    <row r="2339" spans="1:33" x14ac:dyDescent="0.25">
      <c r="A2339" s="5">
        <v>4321</v>
      </c>
      <c r="B2339" s="5">
        <v>75087</v>
      </c>
      <c r="C2339" s="5" t="s">
        <v>33</v>
      </c>
      <c r="D2339" s="5" t="s">
        <v>34</v>
      </c>
      <c r="E2339" s="5"/>
      <c r="F2339" s="5" t="s">
        <v>17120</v>
      </c>
      <c r="G2339" s="5" t="s">
        <v>17121</v>
      </c>
      <c r="H2339" s="6" t="s">
        <v>17122</v>
      </c>
      <c r="I2339" s="5" t="s">
        <v>22</v>
      </c>
      <c r="J2339" s="5" t="s">
        <v>37</v>
      </c>
      <c r="K2339" s="5" t="s">
        <v>38</v>
      </c>
      <c r="L2339" s="5"/>
      <c r="M2339" s="5" t="s">
        <v>17123</v>
      </c>
      <c r="N2339" s="5" t="s">
        <v>17124</v>
      </c>
      <c r="O2339" s="6" t="s">
        <v>17125</v>
      </c>
      <c r="P2339" s="5">
        <v>33</v>
      </c>
      <c r="Q2339" s="5"/>
      <c r="R2339" s="6" t="s">
        <v>68</v>
      </c>
      <c r="S2339" s="5"/>
      <c r="T2339" s="5" t="s">
        <v>69</v>
      </c>
      <c r="U2339" s="5"/>
      <c r="V2339" s="5" t="s">
        <v>69</v>
      </c>
      <c r="W2339" s="5" t="s">
        <v>43</v>
      </c>
      <c r="X2339" s="5" t="s">
        <v>44</v>
      </c>
      <c r="Y2339" s="5"/>
      <c r="Z2339" s="5" t="s">
        <v>42</v>
      </c>
      <c r="AA2339" s="5">
        <v>4442157288</v>
      </c>
      <c r="AB2339" s="5" t="s">
        <v>17126</v>
      </c>
      <c r="AC2339" s="5" t="s">
        <v>17127</v>
      </c>
      <c r="AD2339" s="5" t="s">
        <v>17127</v>
      </c>
      <c r="AE2339" s="5" t="s">
        <v>17128</v>
      </c>
      <c r="AF2339" s="5" t="s">
        <v>17129</v>
      </c>
      <c r="AG2339" s="5"/>
    </row>
    <row r="2340" spans="1:33" x14ac:dyDescent="0.25">
      <c r="A2340" s="5">
        <v>6985</v>
      </c>
      <c r="B2340" s="5">
        <v>75088</v>
      </c>
      <c r="C2340" s="5" t="s">
        <v>33</v>
      </c>
      <c r="D2340" s="5" t="s">
        <v>34</v>
      </c>
      <c r="E2340" s="5"/>
      <c r="F2340" s="5" t="s">
        <v>17130</v>
      </c>
      <c r="G2340" s="5" t="s">
        <v>17131</v>
      </c>
      <c r="H2340" s="6" t="s">
        <v>17132</v>
      </c>
      <c r="I2340" s="5" t="s">
        <v>22</v>
      </c>
      <c r="J2340" s="5" t="s">
        <v>37</v>
      </c>
      <c r="K2340" s="5" t="s">
        <v>38</v>
      </c>
      <c r="L2340" s="5"/>
      <c r="M2340" s="5" t="s">
        <v>17123</v>
      </c>
      <c r="N2340" s="5" t="s">
        <v>17133</v>
      </c>
      <c r="O2340" s="6" t="s">
        <v>17134</v>
      </c>
      <c r="P2340" s="5">
        <v>33</v>
      </c>
      <c r="Q2340" s="5"/>
      <c r="R2340" s="6" t="s">
        <v>68</v>
      </c>
      <c r="S2340" s="5"/>
      <c r="T2340" s="5" t="s">
        <v>69</v>
      </c>
      <c r="U2340" s="5"/>
      <c r="V2340" s="5" t="s">
        <v>69</v>
      </c>
      <c r="W2340" s="5" t="s">
        <v>43</v>
      </c>
      <c r="X2340" s="5" t="s">
        <v>44</v>
      </c>
      <c r="Y2340" s="5"/>
      <c r="Z2340" s="5" t="s">
        <v>42</v>
      </c>
      <c r="AA2340" s="5">
        <v>8144488881</v>
      </c>
      <c r="AB2340" s="5" t="s">
        <v>17135</v>
      </c>
      <c r="AC2340" s="5" t="s">
        <v>17136</v>
      </c>
      <c r="AD2340" s="5" t="s">
        <v>17136</v>
      </c>
      <c r="AE2340" s="5" t="s">
        <v>17137</v>
      </c>
      <c r="AF2340" s="5" t="s">
        <v>17138</v>
      </c>
      <c r="AG2340" s="5"/>
    </row>
    <row r="2341" spans="1:33" x14ac:dyDescent="0.25">
      <c r="A2341" s="5">
        <v>29801</v>
      </c>
      <c r="B2341" s="5">
        <v>75089</v>
      </c>
      <c r="C2341" s="5" t="s">
        <v>33</v>
      </c>
      <c r="D2341" s="5" t="s">
        <v>34</v>
      </c>
      <c r="E2341" s="5"/>
      <c r="F2341" s="5" t="s">
        <v>17139</v>
      </c>
      <c r="G2341" s="5" t="s">
        <v>17140</v>
      </c>
      <c r="H2341" s="6" t="s">
        <v>17141</v>
      </c>
      <c r="I2341" s="5" t="s">
        <v>22</v>
      </c>
      <c r="J2341" s="5" t="s">
        <v>37</v>
      </c>
      <c r="K2341" s="5" t="s">
        <v>38</v>
      </c>
      <c r="L2341" s="5"/>
      <c r="M2341" s="5" t="s">
        <v>9657</v>
      </c>
      <c r="N2341" s="5" t="s">
        <v>17142</v>
      </c>
      <c r="O2341" s="6" t="s">
        <v>17143</v>
      </c>
      <c r="P2341" s="5">
        <v>29</v>
      </c>
      <c r="Q2341" s="5"/>
      <c r="R2341" s="6" t="s">
        <v>54</v>
      </c>
      <c r="S2341" s="5"/>
      <c r="T2341" s="5" t="s">
        <v>42</v>
      </c>
      <c r="U2341" s="5"/>
      <c r="V2341" s="5" t="s">
        <v>42</v>
      </c>
      <c r="W2341" s="5" t="s">
        <v>43</v>
      </c>
      <c r="X2341" s="5" t="s">
        <v>44</v>
      </c>
      <c r="Y2341" s="5"/>
      <c r="Z2341" s="5" t="s">
        <v>42</v>
      </c>
      <c r="AA2341" s="5">
        <v>9902808880</v>
      </c>
      <c r="AB2341" s="5" t="s">
        <v>17144</v>
      </c>
      <c r="AC2341" s="5" t="s">
        <v>17145</v>
      </c>
      <c r="AD2341" s="5" t="s">
        <v>17145</v>
      </c>
      <c r="AE2341" s="5" t="s">
        <v>17146</v>
      </c>
      <c r="AF2341" s="5" t="s">
        <v>17147</v>
      </c>
      <c r="AG2341" s="5"/>
    </row>
    <row r="2342" spans="1:33" x14ac:dyDescent="0.25">
      <c r="A2342" s="5">
        <v>1860</v>
      </c>
      <c r="B2342" s="5">
        <v>75090</v>
      </c>
      <c r="C2342" s="5" t="s">
        <v>33</v>
      </c>
      <c r="D2342" s="5" t="s">
        <v>34</v>
      </c>
      <c r="E2342" s="5"/>
      <c r="F2342" s="5" t="s">
        <v>17148</v>
      </c>
      <c r="G2342" s="5" t="s">
        <v>17149</v>
      </c>
      <c r="H2342" s="6" t="s">
        <v>17149</v>
      </c>
      <c r="I2342" s="5" t="s">
        <v>22</v>
      </c>
      <c r="J2342" s="5" t="s">
        <v>37</v>
      </c>
      <c r="K2342" s="5" t="s">
        <v>38</v>
      </c>
      <c r="L2342" s="5"/>
      <c r="M2342" s="5" t="s">
        <v>1944</v>
      </c>
      <c r="N2342" s="5" t="s">
        <v>17150</v>
      </c>
      <c r="O2342" s="6" t="s">
        <v>17151</v>
      </c>
      <c r="P2342" s="7"/>
      <c r="Q2342" s="5"/>
      <c r="R2342" s="6" t="s">
        <v>42</v>
      </c>
      <c r="S2342" s="5"/>
      <c r="T2342" s="5" t="s">
        <v>42</v>
      </c>
      <c r="U2342" s="5"/>
      <c r="V2342" s="5" t="s">
        <v>42</v>
      </c>
      <c r="W2342" s="5" t="s">
        <v>43</v>
      </c>
      <c r="X2342" s="5" t="s">
        <v>44</v>
      </c>
      <c r="Y2342" s="5"/>
      <c r="Z2342" s="5" t="s">
        <v>42</v>
      </c>
      <c r="AA2342" s="5">
        <v>9994494550</v>
      </c>
      <c r="AB2342" s="5" t="s">
        <v>17152</v>
      </c>
      <c r="AC2342" s="5" t="s">
        <v>42</v>
      </c>
      <c r="AD2342" s="5" t="s">
        <v>42</v>
      </c>
      <c r="AE2342" s="5" t="s">
        <v>17153</v>
      </c>
      <c r="AF2342" s="5" t="s">
        <v>42</v>
      </c>
      <c r="AG2342" s="5"/>
    </row>
    <row r="2343" spans="1:33" x14ac:dyDescent="0.25">
      <c r="A2343" s="5">
        <v>4096</v>
      </c>
      <c r="B2343" s="5">
        <v>75091</v>
      </c>
      <c r="C2343" s="5" t="s">
        <v>33</v>
      </c>
      <c r="D2343" s="5" t="s">
        <v>34</v>
      </c>
      <c r="E2343" s="5"/>
      <c r="F2343" s="5" t="s">
        <v>17154</v>
      </c>
      <c r="G2343" s="5" t="s">
        <v>17155</v>
      </c>
      <c r="H2343" s="6" t="s">
        <v>17155</v>
      </c>
      <c r="I2343" s="5" t="s">
        <v>22</v>
      </c>
      <c r="J2343" s="5" t="s">
        <v>37</v>
      </c>
      <c r="K2343" s="5" t="s">
        <v>38</v>
      </c>
      <c r="L2343" s="5"/>
      <c r="M2343" s="5" t="s">
        <v>17156</v>
      </c>
      <c r="N2343" s="5" t="s">
        <v>17157</v>
      </c>
      <c r="O2343" s="6" t="s">
        <v>17158</v>
      </c>
      <c r="P2343" s="7"/>
      <c r="Q2343" s="5"/>
      <c r="R2343" s="6" t="s">
        <v>68</v>
      </c>
      <c r="S2343" s="5"/>
      <c r="T2343" s="5" t="s">
        <v>469</v>
      </c>
      <c r="U2343" s="5"/>
      <c r="V2343" s="5" t="s">
        <v>469</v>
      </c>
      <c r="W2343" s="5" t="s">
        <v>43</v>
      </c>
      <c r="X2343" s="5" t="s">
        <v>44</v>
      </c>
      <c r="Y2343" s="5"/>
      <c r="Z2343" s="5" t="s">
        <v>42</v>
      </c>
      <c r="AA2343" s="5">
        <v>7708988868</v>
      </c>
      <c r="AB2343" s="5" t="s">
        <v>17159</v>
      </c>
      <c r="AC2343" s="5" t="s">
        <v>42</v>
      </c>
      <c r="AD2343" s="5" t="s">
        <v>42</v>
      </c>
      <c r="AE2343" s="5"/>
      <c r="AF2343" s="5" t="s">
        <v>42</v>
      </c>
      <c r="AG2343" s="5"/>
    </row>
    <row r="2344" spans="1:33" x14ac:dyDescent="0.25">
      <c r="A2344" s="5">
        <v>4814</v>
      </c>
      <c r="B2344" s="5">
        <v>75092</v>
      </c>
      <c r="C2344" s="5" t="s">
        <v>33</v>
      </c>
      <c r="D2344" s="5" t="s">
        <v>34</v>
      </c>
      <c r="E2344" s="5"/>
      <c r="F2344" s="5" t="s">
        <v>17160</v>
      </c>
      <c r="G2344" s="5" t="s">
        <v>17161</v>
      </c>
      <c r="H2344" s="6" t="s">
        <v>17161</v>
      </c>
      <c r="I2344" s="5" t="s">
        <v>22</v>
      </c>
      <c r="J2344" s="5" t="s">
        <v>37</v>
      </c>
      <c r="K2344" s="5" t="s">
        <v>38</v>
      </c>
      <c r="L2344" s="5"/>
      <c r="M2344" s="5" t="s">
        <v>17162</v>
      </c>
      <c r="N2344" s="5" t="s">
        <v>17163</v>
      </c>
      <c r="O2344" s="6" t="s">
        <v>17164</v>
      </c>
      <c r="P2344" s="7"/>
      <c r="Q2344" s="5"/>
      <c r="R2344" s="6" t="s">
        <v>68</v>
      </c>
      <c r="S2344" s="5"/>
      <c r="T2344" s="5" t="s">
        <v>469</v>
      </c>
      <c r="U2344" s="5"/>
      <c r="V2344" s="5" t="s">
        <v>42</v>
      </c>
      <c r="W2344" s="5" t="s">
        <v>43</v>
      </c>
      <c r="X2344" s="5" t="s">
        <v>44</v>
      </c>
      <c r="Y2344" s="5"/>
      <c r="Z2344" s="5" t="s">
        <v>42</v>
      </c>
      <c r="AA2344" s="5">
        <v>9655874599</v>
      </c>
      <c r="AB2344" s="5" t="s">
        <v>17165</v>
      </c>
      <c r="AC2344" s="5" t="s">
        <v>42</v>
      </c>
      <c r="AD2344" s="5" t="s">
        <v>42</v>
      </c>
      <c r="AE2344" s="5"/>
      <c r="AF2344" s="5" t="s">
        <v>42</v>
      </c>
      <c r="AG2344" s="5"/>
    </row>
    <row r="2345" spans="1:33" x14ac:dyDescent="0.25">
      <c r="A2345" s="5">
        <v>1474</v>
      </c>
      <c r="B2345" s="5">
        <v>75093</v>
      </c>
      <c r="C2345" s="5" t="s">
        <v>33</v>
      </c>
      <c r="D2345" s="5" t="s">
        <v>34</v>
      </c>
      <c r="E2345" s="5"/>
      <c r="F2345" s="5" t="s">
        <v>17166</v>
      </c>
      <c r="G2345" s="5" t="s">
        <v>17167</v>
      </c>
      <c r="H2345" s="6" t="s">
        <v>17167</v>
      </c>
      <c r="I2345" s="5" t="s">
        <v>22</v>
      </c>
      <c r="J2345" s="5" t="s">
        <v>37</v>
      </c>
      <c r="K2345" s="5" t="s">
        <v>38</v>
      </c>
      <c r="L2345" s="5"/>
      <c r="M2345" s="5" t="s">
        <v>15756</v>
      </c>
      <c r="N2345" s="5" t="s">
        <v>17168</v>
      </c>
      <c r="O2345" s="6" t="s">
        <v>17169</v>
      </c>
      <c r="P2345" s="7"/>
      <c r="Q2345" s="5"/>
      <c r="R2345" s="6" t="s">
        <v>599</v>
      </c>
      <c r="S2345" s="5"/>
      <c r="T2345" s="5" t="s">
        <v>600</v>
      </c>
      <c r="U2345" s="5"/>
      <c r="V2345" s="5" t="s">
        <v>600</v>
      </c>
      <c r="W2345" s="5" t="s">
        <v>43</v>
      </c>
      <c r="X2345" s="5" t="s">
        <v>44</v>
      </c>
      <c r="Y2345" s="5"/>
      <c r="Z2345" s="5" t="s">
        <v>42</v>
      </c>
      <c r="AA2345" s="5">
        <v>41626114</v>
      </c>
      <c r="AB2345" s="5" t="s">
        <v>42</v>
      </c>
      <c r="AC2345" s="5" t="s">
        <v>42</v>
      </c>
      <c r="AD2345" s="5" t="s">
        <v>42</v>
      </c>
      <c r="AE2345" s="5" t="s">
        <v>17153</v>
      </c>
      <c r="AF2345" s="5" t="s">
        <v>42</v>
      </c>
      <c r="AG2345" s="5" t="s">
        <v>86</v>
      </c>
    </row>
    <row r="2346" spans="1:33" x14ac:dyDescent="0.25">
      <c r="A2346" s="5">
        <v>16059</v>
      </c>
      <c r="B2346" s="5">
        <v>75094</v>
      </c>
      <c r="C2346" s="5" t="s">
        <v>33</v>
      </c>
      <c r="D2346" s="5" t="s">
        <v>34</v>
      </c>
      <c r="E2346" s="5"/>
      <c r="F2346" s="5" t="s">
        <v>17170</v>
      </c>
      <c r="G2346" s="5" t="s">
        <v>17171</v>
      </c>
      <c r="H2346" s="6" t="s">
        <v>17172</v>
      </c>
      <c r="I2346" s="5" t="s">
        <v>22</v>
      </c>
      <c r="J2346" s="5" t="s">
        <v>37</v>
      </c>
      <c r="K2346" s="5" t="s">
        <v>38</v>
      </c>
      <c r="L2346" s="5"/>
      <c r="M2346" s="5" t="s">
        <v>17173</v>
      </c>
      <c r="N2346" s="5" t="s">
        <v>17174</v>
      </c>
      <c r="O2346" s="6" t="s">
        <v>17175</v>
      </c>
      <c r="P2346" s="5">
        <v>7</v>
      </c>
      <c r="Q2346" s="5"/>
      <c r="R2346" s="6" t="s">
        <v>599</v>
      </c>
      <c r="S2346" s="5"/>
      <c r="T2346" s="5" t="s">
        <v>600</v>
      </c>
      <c r="U2346" s="5"/>
      <c r="V2346" s="5" t="s">
        <v>600</v>
      </c>
      <c r="W2346" s="5" t="s">
        <v>43</v>
      </c>
      <c r="X2346" s="5" t="s">
        <v>44</v>
      </c>
      <c r="Y2346" s="5"/>
      <c r="Z2346" s="5" t="s">
        <v>42</v>
      </c>
      <c r="AA2346" s="5">
        <v>9711521809</v>
      </c>
      <c r="AB2346" s="5" t="s">
        <v>17176</v>
      </c>
      <c r="AC2346" s="5" t="s">
        <v>17177</v>
      </c>
      <c r="AD2346" s="5" t="s">
        <v>17177</v>
      </c>
      <c r="AE2346" s="5" t="s">
        <v>17178</v>
      </c>
      <c r="AF2346" s="5" t="s">
        <v>17179</v>
      </c>
      <c r="AG2346" s="5"/>
    </row>
    <row r="2347" spans="1:33" x14ac:dyDescent="0.25">
      <c r="A2347" s="5">
        <v>2236</v>
      </c>
      <c r="B2347" s="5">
        <v>75095</v>
      </c>
      <c r="C2347" s="5" t="s">
        <v>33</v>
      </c>
      <c r="D2347" s="5" t="s">
        <v>34</v>
      </c>
      <c r="E2347" s="5"/>
      <c r="F2347" s="5" t="s">
        <v>17180</v>
      </c>
      <c r="G2347" s="5" t="s">
        <v>17181</v>
      </c>
      <c r="H2347" s="6" t="s">
        <v>17182</v>
      </c>
      <c r="I2347" s="5" t="s">
        <v>22</v>
      </c>
      <c r="J2347" s="5" t="s">
        <v>37</v>
      </c>
      <c r="K2347" s="5" t="s">
        <v>38</v>
      </c>
      <c r="L2347" s="5"/>
      <c r="M2347" s="5" t="s">
        <v>17183</v>
      </c>
      <c r="N2347" s="5" t="s">
        <v>17184</v>
      </c>
      <c r="O2347" s="6" t="s">
        <v>17185</v>
      </c>
      <c r="P2347" s="7">
        <v>37</v>
      </c>
      <c r="Q2347" s="5"/>
      <c r="R2347" s="6" t="s">
        <v>1076</v>
      </c>
      <c r="S2347" s="5"/>
      <c r="T2347" s="5" t="s">
        <v>1090</v>
      </c>
      <c r="U2347" s="5"/>
      <c r="V2347" s="5" t="s">
        <v>1090</v>
      </c>
      <c r="W2347" s="5" t="s">
        <v>43</v>
      </c>
      <c r="X2347" s="5" t="s">
        <v>44</v>
      </c>
      <c r="Y2347" s="5"/>
      <c r="Z2347" s="5" t="s">
        <v>42</v>
      </c>
      <c r="AA2347" s="5">
        <v>9391037560</v>
      </c>
      <c r="AB2347" s="5" t="s">
        <v>17186</v>
      </c>
      <c r="AC2347" s="5" t="s">
        <v>42</v>
      </c>
      <c r="AD2347" s="5" t="s">
        <v>42</v>
      </c>
      <c r="AE2347" s="5" t="s">
        <v>17187</v>
      </c>
      <c r="AF2347" s="5" t="s">
        <v>42</v>
      </c>
      <c r="AG2347" s="5"/>
    </row>
    <row r="2348" spans="1:33" x14ac:dyDescent="0.25">
      <c r="A2348" s="5">
        <v>7297</v>
      </c>
      <c r="B2348" s="5">
        <v>75096</v>
      </c>
      <c r="C2348" s="5" t="s">
        <v>33</v>
      </c>
      <c r="D2348" s="5" t="s">
        <v>34</v>
      </c>
      <c r="E2348" s="5"/>
      <c r="F2348" s="5" t="s">
        <v>17188</v>
      </c>
      <c r="G2348" s="5" t="s">
        <v>17189</v>
      </c>
      <c r="H2348" s="6" t="s">
        <v>17189</v>
      </c>
      <c r="I2348" s="5" t="s">
        <v>22</v>
      </c>
      <c r="J2348" s="5" t="s">
        <v>37</v>
      </c>
      <c r="K2348" s="5" t="s">
        <v>38</v>
      </c>
      <c r="L2348" s="5"/>
      <c r="M2348" s="5" t="s">
        <v>17190</v>
      </c>
      <c r="N2348" s="5" t="s">
        <v>17191</v>
      </c>
      <c r="O2348" s="6" t="s">
        <v>17192</v>
      </c>
      <c r="P2348" s="5">
        <v>36</v>
      </c>
      <c r="Q2348" s="5"/>
      <c r="R2348" s="6" t="s">
        <v>923</v>
      </c>
      <c r="S2348" s="5"/>
      <c r="T2348" s="5" t="s">
        <v>1090</v>
      </c>
      <c r="U2348" s="5"/>
      <c r="V2348" s="5" t="s">
        <v>1090</v>
      </c>
      <c r="W2348" s="5" t="s">
        <v>43</v>
      </c>
      <c r="X2348" s="5" t="s">
        <v>44</v>
      </c>
      <c r="Y2348" s="5"/>
      <c r="Z2348" s="5" t="s">
        <v>42</v>
      </c>
      <c r="AA2348" s="5">
        <v>9949974444</v>
      </c>
      <c r="AB2348" s="5" t="s">
        <v>17193</v>
      </c>
      <c r="AC2348" s="5" t="s">
        <v>17194</v>
      </c>
      <c r="AD2348" s="5" t="s">
        <v>17194</v>
      </c>
      <c r="AE2348" s="5" t="s">
        <v>17195</v>
      </c>
      <c r="AF2348" s="5" t="s">
        <v>17196</v>
      </c>
      <c r="AG2348" s="5"/>
    </row>
    <row r="2349" spans="1:33" x14ac:dyDescent="0.25">
      <c r="A2349" s="5">
        <v>3577</v>
      </c>
      <c r="B2349" s="5">
        <v>75097</v>
      </c>
      <c r="C2349" s="5" t="s">
        <v>33</v>
      </c>
      <c r="D2349" s="5" t="s">
        <v>34</v>
      </c>
      <c r="E2349" s="5"/>
      <c r="F2349" s="5" t="s">
        <v>17197</v>
      </c>
      <c r="G2349" s="5" t="s">
        <v>17198</v>
      </c>
      <c r="H2349" s="6" t="s">
        <v>17199</v>
      </c>
      <c r="I2349" s="5" t="s">
        <v>22</v>
      </c>
      <c r="J2349" s="5" t="s">
        <v>37</v>
      </c>
      <c r="K2349" s="5" t="s">
        <v>38</v>
      </c>
      <c r="L2349" s="5"/>
      <c r="M2349" s="5" t="s">
        <v>42</v>
      </c>
      <c r="N2349" s="5" t="s">
        <v>17200</v>
      </c>
      <c r="O2349" s="6" t="s">
        <v>17201</v>
      </c>
      <c r="P2349" s="7">
        <v>28</v>
      </c>
      <c r="Q2349" s="5"/>
      <c r="R2349" s="6" t="s">
        <v>1076</v>
      </c>
      <c r="S2349" s="5"/>
      <c r="T2349" s="5" t="s">
        <v>1090</v>
      </c>
      <c r="U2349" s="5"/>
      <c r="V2349" s="5" t="s">
        <v>1090</v>
      </c>
      <c r="W2349" s="5" t="s">
        <v>43</v>
      </c>
      <c r="X2349" s="5" t="s">
        <v>44</v>
      </c>
      <c r="Y2349" s="5"/>
      <c r="Z2349" s="5" t="s">
        <v>42</v>
      </c>
      <c r="AA2349" s="5" t="s">
        <v>17202</v>
      </c>
      <c r="AB2349" s="5" t="s">
        <v>17202</v>
      </c>
      <c r="AC2349" s="5" t="s">
        <v>42</v>
      </c>
      <c r="AD2349" s="5" t="s">
        <v>42</v>
      </c>
      <c r="AE2349" s="5"/>
      <c r="AF2349" s="5" t="s">
        <v>42</v>
      </c>
      <c r="AG2349" s="5"/>
    </row>
    <row r="2350" spans="1:33" x14ac:dyDescent="0.25">
      <c r="A2350" s="5">
        <v>3580</v>
      </c>
      <c r="B2350" s="5">
        <v>75098</v>
      </c>
      <c r="C2350" s="5" t="s">
        <v>33</v>
      </c>
      <c r="D2350" s="5" t="s">
        <v>34</v>
      </c>
      <c r="E2350" s="5"/>
      <c r="F2350" s="5" t="s">
        <v>17203</v>
      </c>
      <c r="G2350" s="5" t="s">
        <v>17204</v>
      </c>
      <c r="H2350" s="6" t="s">
        <v>17205</v>
      </c>
      <c r="I2350" s="5" t="s">
        <v>22</v>
      </c>
      <c r="J2350" s="5" t="s">
        <v>37</v>
      </c>
      <c r="K2350" s="5" t="s">
        <v>38</v>
      </c>
      <c r="L2350" s="5"/>
      <c r="M2350" s="5" t="s">
        <v>17206</v>
      </c>
      <c r="N2350" s="5" t="s">
        <v>17207</v>
      </c>
      <c r="O2350" s="6" t="s">
        <v>17208</v>
      </c>
      <c r="P2350" s="7">
        <v>28</v>
      </c>
      <c r="Q2350" s="5"/>
      <c r="R2350" s="6" t="s">
        <v>1076</v>
      </c>
      <c r="S2350" s="5"/>
      <c r="T2350" s="5" t="s">
        <v>1090</v>
      </c>
      <c r="U2350" s="5"/>
      <c r="V2350" s="5" t="s">
        <v>1090</v>
      </c>
      <c r="W2350" s="5" t="s">
        <v>43</v>
      </c>
      <c r="X2350" s="5" t="s">
        <v>44</v>
      </c>
      <c r="Y2350" s="5"/>
      <c r="Z2350" s="5" t="s">
        <v>42</v>
      </c>
      <c r="AA2350" s="5" t="s">
        <v>17209</v>
      </c>
      <c r="AB2350" s="5" t="s">
        <v>17209</v>
      </c>
      <c r="AC2350" s="5" t="s">
        <v>42</v>
      </c>
      <c r="AD2350" s="5" t="s">
        <v>42</v>
      </c>
      <c r="AE2350" s="5"/>
      <c r="AF2350" s="5" t="s">
        <v>42</v>
      </c>
      <c r="AG2350" s="5"/>
    </row>
    <row r="2351" spans="1:33" x14ac:dyDescent="0.25">
      <c r="A2351" s="5">
        <v>10458</v>
      </c>
      <c r="B2351" s="5">
        <v>75099</v>
      </c>
      <c r="C2351" s="5" t="s">
        <v>33</v>
      </c>
      <c r="D2351" s="5" t="s">
        <v>34</v>
      </c>
      <c r="E2351" s="5"/>
      <c r="F2351" s="5" t="s">
        <v>17210</v>
      </c>
      <c r="G2351" s="5" t="s">
        <v>17211</v>
      </c>
      <c r="H2351" s="6" t="s">
        <v>17212</v>
      </c>
      <c r="I2351" s="5" t="s">
        <v>22</v>
      </c>
      <c r="J2351" s="5" t="s">
        <v>37</v>
      </c>
      <c r="K2351" s="5" t="s">
        <v>38</v>
      </c>
      <c r="L2351" s="5"/>
      <c r="M2351" s="5" t="s">
        <v>17213</v>
      </c>
      <c r="N2351" s="5" t="s">
        <v>17214</v>
      </c>
      <c r="O2351" s="6" t="s">
        <v>17215</v>
      </c>
      <c r="P2351" s="7">
        <v>37</v>
      </c>
      <c r="Q2351" s="5"/>
      <c r="R2351" s="6" t="s">
        <v>1076</v>
      </c>
      <c r="S2351" s="5"/>
      <c r="T2351" s="5" t="s">
        <v>12803</v>
      </c>
      <c r="U2351" s="5"/>
      <c r="V2351" s="5" t="s">
        <v>12803</v>
      </c>
      <c r="W2351" s="5" t="s">
        <v>43</v>
      </c>
      <c r="X2351" s="5" t="s">
        <v>44</v>
      </c>
      <c r="Y2351" s="5"/>
      <c r="Z2351" s="5" t="s">
        <v>42</v>
      </c>
      <c r="AA2351" s="5">
        <v>9246241010</v>
      </c>
      <c r="AB2351" s="5" t="s">
        <v>17216</v>
      </c>
      <c r="AC2351" s="5" t="s">
        <v>42</v>
      </c>
      <c r="AD2351" s="5" t="s">
        <v>42</v>
      </c>
      <c r="AE2351" s="5" t="s">
        <v>17217</v>
      </c>
      <c r="AF2351" s="5" t="s">
        <v>17217</v>
      </c>
      <c r="AG2351" s="5"/>
    </row>
    <row r="2352" spans="1:33" x14ac:dyDescent="0.25">
      <c r="A2352" s="5">
        <v>12094</v>
      </c>
      <c r="B2352" s="5">
        <v>75100</v>
      </c>
      <c r="C2352" s="5" t="s">
        <v>33</v>
      </c>
      <c r="D2352" s="5" t="s">
        <v>34</v>
      </c>
      <c r="E2352" s="5"/>
      <c r="F2352" s="5" t="s">
        <v>17218</v>
      </c>
      <c r="G2352" s="5" t="s">
        <v>17219</v>
      </c>
      <c r="H2352" s="6" t="s">
        <v>17219</v>
      </c>
      <c r="I2352" s="5" t="s">
        <v>22</v>
      </c>
      <c r="J2352" s="5" t="s">
        <v>37</v>
      </c>
      <c r="K2352" s="5" t="s">
        <v>38</v>
      </c>
      <c r="L2352" s="5"/>
      <c r="M2352" s="5" t="s">
        <v>16743</v>
      </c>
      <c r="N2352" s="5" t="s">
        <v>17220</v>
      </c>
      <c r="O2352" s="6" t="s">
        <v>17221</v>
      </c>
      <c r="P2352" s="7">
        <v>37</v>
      </c>
      <c r="Q2352" s="5"/>
      <c r="R2352" s="6" t="s">
        <v>1076</v>
      </c>
      <c r="S2352" s="5"/>
      <c r="T2352" s="5" t="s">
        <v>6073</v>
      </c>
      <c r="U2352" s="5"/>
      <c r="V2352" s="5" t="s">
        <v>6073</v>
      </c>
      <c r="W2352" s="5" t="s">
        <v>43</v>
      </c>
      <c r="X2352" s="5" t="s">
        <v>44</v>
      </c>
      <c r="Y2352" s="5"/>
      <c r="Z2352" s="5" t="s">
        <v>42</v>
      </c>
      <c r="AA2352" s="5">
        <v>9441531253</v>
      </c>
      <c r="AB2352" s="5" t="s">
        <v>17222</v>
      </c>
      <c r="AC2352" s="5" t="s">
        <v>42</v>
      </c>
      <c r="AD2352" s="5" t="s">
        <v>42</v>
      </c>
      <c r="AE2352" s="5"/>
      <c r="AF2352" s="5" t="s">
        <v>42</v>
      </c>
      <c r="AG2352" s="5"/>
    </row>
    <row r="2353" spans="1:33" x14ac:dyDescent="0.25">
      <c r="A2353" s="5">
        <v>20939</v>
      </c>
      <c r="B2353" s="5">
        <v>75101</v>
      </c>
      <c r="C2353" s="5" t="s">
        <v>33</v>
      </c>
      <c r="D2353" s="5" t="s">
        <v>34</v>
      </c>
      <c r="E2353" s="5"/>
      <c r="F2353" s="5" t="s">
        <v>17223</v>
      </c>
      <c r="G2353" s="5" t="s">
        <v>17224</v>
      </c>
      <c r="H2353" s="6" t="s">
        <v>17225</v>
      </c>
      <c r="I2353" s="5" t="s">
        <v>22</v>
      </c>
      <c r="J2353" s="5" t="s">
        <v>37</v>
      </c>
      <c r="K2353" s="5" t="s">
        <v>38</v>
      </c>
      <c r="L2353" s="5">
        <v>508206</v>
      </c>
      <c r="M2353" s="5" t="s">
        <v>17226</v>
      </c>
      <c r="N2353" s="5" t="s">
        <v>17227</v>
      </c>
      <c r="O2353" s="6" t="s">
        <v>17228</v>
      </c>
      <c r="P2353" s="5">
        <v>36</v>
      </c>
      <c r="Q2353" s="5"/>
      <c r="R2353" s="6" t="s">
        <v>923</v>
      </c>
      <c r="S2353" s="5"/>
      <c r="T2353" s="5" t="s">
        <v>1090</v>
      </c>
      <c r="U2353" s="5" t="s">
        <v>2055</v>
      </c>
      <c r="V2353" s="5" t="s">
        <v>1090</v>
      </c>
      <c r="W2353" s="5" t="s">
        <v>43</v>
      </c>
      <c r="X2353" s="5" t="s">
        <v>44</v>
      </c>
      <c r="Y2353" s="5" t="s">
        <v>17229</v>
      </c>
      <c r="Z2353" s="5" t="s">
        <v>17229</v>
      </c>
      <c r="AA2353" s="5">
        <v>9948533046</v>
      </c>
      <c r="AB2353" s="5" t="s">
        <v>17230</v>
      </c>
      <c r="AC2353" s="5" t="s">
        <v>17231</v>
      </c>
      <c r="AD2353" s="5" t="s">
        <v>17231</v>
      </c>
      <c r="AE2353" s="5" t="s">
        <v>17232</v>
      </c>
      <c r="AF2353" s="5" t="s">
        <v>17233</v>
      </c>
      <c r="AG2353" s="5"/>
    </row>
    <row r="2354" spans="1:33" x14ac:dyDescent="0.25">
      <c r="A2354" s="5">
        <v>27460</v>
      </c>
      <c r="B2354" s="5">
        <v>75102</v>
      </c>
      <c r="C2354" s="5" t="s">
        <v>33</v>
      </c>
      <c r="D2354" s="5" t="s">
        <v>34</v>
      </c>
      <c r="E2354" s="5"/>
      <c r="F2354" s="5" t="s">
        <v>17234</v>
      </c>
      <c r="G2354" s="5" t="s">
        <v>17235</v>
      </c>
      <c r="H2354" s="6" t="s">
        <v>17235</v>
      </c>
      <c r="I2354" s="5" t="s">
        <v>22</v>
      </c>
      <c r="J2354" s="5" t="s">
        <v>37</v>
      </c>
      <c r="K2354" s="5" t="s">
        <v>38</v>
      </c>
      <c r="L2354" s="5"/>
      <c r="M2354" s="5" t="s">
        <v>17236</v>
      </c>
      <c r="N2354" s="5" t="s">
        <v>17237</v>
      </c>
      <c r="O2354" s="6" t="s">
        <v>17238</v>
      </c>
      <c r="P2354" s="5">
        <v>36</v>
      </c>
      <c r="Q2354" s="5"/>
      <c r="R2354" s="6" t="s">
        <v>923</v>
      </c>
      <c r="S2354" s="5"/>
      <c r="T2354" s="5" t="s">
        <v>1090</v>
      </c>
      <c r="U2354" s="5"/>
      <c r="V2354" s="5" t="s">
        <v>1889</v>
      </c>
      <c r="W2354" s="5" t="s">
        <v>43</v>
      </c>
      <c r="X2354" s="5" t="s">
        <v>44</v>
      </c>
      <c r="Y2354" s="5"/>
      <c r="Z2354" s="5" t="s">
        <v>42</v>
      </c>
      <c r="AA2354" s="5">
        <v>9032598836</v>
      </c>
      <c r="AB2354" s="5" t="s">
        <v>17239</v>
      </c>
      <c r="AC2354" s="5" t="s">
        <v>17240</v>
      </c>
      <c r="AD2354" s="5" t="s">
        <v>17240</v>
      </c>
      <c r="AE2354" s="5" t="s">
        <v>17241</v>
      </c>
      <c r="AF2354" s="5" t="s">
        <v>17242</v>
      </c>
      <c r="AG2354" s="5"/>
    </row>
    <row r="2355" spans="1:33" x14ac:dyDescent="0.25">
      <c r="A2355" s="5">
        <v>30899</v>
      </c>
      <c r="B2355" s="5">
        <v>75103</v>
      </c>
      <c r="C2355" s="5" t="s">
        <v>33</v>
      </c>
      <c r="D2355" s="5" t="s">
        <v>34</v>
      </c>
      <c r="E2355" s="5"/>
      <c r="F2355" s="5" t="s">
        <v>17243</v>
      </c>
      <c r="G2355" s="5" t="s">
        <v>17244</v>
      </c>
      <c r="H2355" s="6" t="s">
        <v>17244</v>
      </c>
      <c r="I2355" s="5" t="s">
        <v>22</v>
      </c>
      <c r="J2355" s="5" t="s">
        <v>37</v>
      </c>
      <c r="K2355" s="5" t="s">
        <v>38</v>
      </c>
      <c r="L2355" s="5"/>
      <c r="M2355" s="5" t="s">
        <v>16351</v>
      </c>
      <c r="N2355" s="5" t="s">
        <v>17245</v>
      </c>
      <c r="O2355" s="6" t="s">
        <v>17246</v>
      </c>
      <c r="P2355" s="5">
        <v>36</v>
      </c>
      <c r="Q2355" s="5"/>
      <c r="R2355" s="6" t="s">
        <v>923</v>
      </c>
      <c r="S2355" s="5"/>
      <c r="T2355" s="5" t="s">
        <v>1090</v>
      </c>
      <c r="U2355" s="5"/>
      <c r="V2355" s="5" t="s">
        <v>1090</v>
      </c>
      <c r="W2355" s="5" t="s">
        <v>43</v>
      </c>
      <c r="X2355" s="5" t="s">
        <v>44</v>
      </c>
      <c r="Y2355" s="5"/>
      <c r="Z2355" s="5" t="s">
        <v>42</v>
      </c>
      <c r="AA2355" s="5">
        <v>99666553765</v>
      </c>
      <c r="AB2355" s="5" t="s">
        <v>42</v>
      </c>
      <c r="AC2355" s="5" t="s">
        <v>17247</v>
      </c>
      <c r="AD2355" s="5" t="s">
        <v>17247</v>
      </c>
      <c r="AE2355" s="5" t="s">
        <v>17248</v>
      </c>
      <c r="AF2355" s="5" t="s">
        <v>17249</v>
      </c>
      <c r="AG2355" s="5" t="s">
        <v>86</v>
      </c>
    </row>
    <row r="2356" spans="1:33" x14ac:dyDescent="0.25">
      <c r="A2356" s="5">
        <v>30584</v>
      </c>
      <c r="B2356" s="5">
        <v>75104</v>
      </c>
      <c r="C2356" s="5" t="s">
        <v>33</v>
      </c>
      <c r="D2356" s="5" t="s">
        <v>34</v>
      </c>
      <c r="E2356" s="5"/>
      <c r="F2356" s="5" t="s">
        <v>17250</v>
      </c>
      <c r="G2356" s="5" t="s">
        <v>17251</v>
      </c>
      <c r="H2356" s="6" t="s">
        <v>17251</v>
      </c>
      <c r="I2356" s="5" t="s">
        <v>22</v>
      </c>
      <c r="J2356" s="5" t="s">
        <v>37</v>
      </c>
      <c r="K2356" s="5" t="s">
        <v>38</v>
      </c>
      <c r="L2356" s="5"/>
      <c r="M2356" s="5" t="s">
        <v>17252</v>
      </c>
      <c r="N2356" s="5" t="s">
        <v>17253</v>
      </c>
      <c r="O2356" s="6" t="s">
        <v>17254</v>
      </c>
      <c r="P2356" s="5">
        <v>36</v>
      </c>
      <c r="Q2356" s="5"/>
      <c r="R2356" s="6" t="s">
        <v>923</v>
      </c>
      <c r="S2356" s="5"/>
      <c r="T2356" s="5" t="s">
        <v>1090</v>
      </c>
      <c r="U2356" s="5"/>
      <c r="V2356" s="5" t="s">
        <v>1090</v>
      </c>
      <c r="W2356" s="5" t="s">
        <v>43</v>
      </c>
      <c r="X2356" s="5" t="s">
        <v>44</v>
      </c>
      <c r="Y2356" s="5"/>
      <c r="Z2356" s="5" t="s">
        <v>42</v>
      </c>
      <c r="AA2356" s="5">
        <v>9989200978</v>
      </c>
      <c r="AB2356" s="5" t="s">
        <v>17255</v>
      </c>
      <c r="AC2356" s="5" t="s">
        <v>17256</v>
      </c>
      <c r="AD2356" s="5" t="s">
        <v>17256</v>
      </c>
      <c r="AE2356" s="5" t="s">
        <v>17257</v>
      </c>
      <c r="AF2356" s="5" t="s">
        <v>17258</v>
      </c>
      <c r="AG2356" s="5"/>
    </row>
    <row r="2357" spans="1:33" x14ac:dyDescent="0.25">
      <c r="A2357" s="5">
        <v>6107</v>
      </c>
      <c r="B2357" s="5">
        <v>75105</v>
      </c>
      <c r="C2357" s="5" t="s">
        <v>33</v>
      </c>
      <c r="D2357" s="5" t="s">
        <v>34</v>
      </c>
      <c r="E2357" s="5"/>
      <c r="F2357" s="5" t="s">
        <v>17259</v>
      </c>
      <c r="G2357" s="5" t="s">
        <v>17260</v>
      </c>
      <c r="H2357" s="6" t="s">
        <v>17260</v>
      </c>
      <c r="I2357" s="5" t="s">
        <v>22</v>
      </c>
      <c r="J2357" s="5" t="s">
        <v>37</v>
      </c>
      <c r="K2357" s="5" t="s">
        <v>38</v>
      </c>
      <c r="L2357" s="5">
        <v>500016</v>
      </c>
      <c r="M2357" s="5" t="s">
        <v>4533</v>
      </c>
      <c r="N2357" s="5" t="s">
        <v>17261</v>
      </c>
      <c r="O2357" s="6" t="s">
        <v>17262</v>
      </c>
      <c r="P2357" s="5">
        <v>36</v>
      </c>
      <c r="Q2357" s="5"/>
      <c r="R2357" s="6" t="s">
        <v>923</v>
      </c>
      <c r="S2357" s="5"/>
      <c r="T2357" s="5" t="s">
        <v>1090</v>
      </c>
      <c r="U2357" s="5" t="s">
        <v>1326</v>
      </c>
      <c r="V2357" s="5" t="s">
        <v>1090</v>
      </c>
      <c r="W2357" s="5" t="s">
        <v>43</v>
      </c>
      <c r="X2357" s="5" t="s">
        <v>44</v>
      </c>
      <c r="Y2357" s="5" t="s">
        <v>17263</v>
      </c>
      <c r="Z2357" s="5" t="s">
        <v>17263</v>
      </c>
      <c r="AA2357" s="5">
        <v>9849350678</v>
      </c>
      <c r="AB2357" s="5" t="s">
        <v>17264</v>
      </c>
      <c r="AC2357" s="5" t="s">
        <v>17265</v>
      </c>
      <c r="AD2357" s="5" t="s">
        <v>17265</v>
      </c>
      <c r="AE2357" s="5" t="s">
        <v>17266</v>
      </c>
      <c r="AF2357" s="5" t="s">
        <v>17267</v>
      </c>
      <c r="AG2357" s="5"/>
    </row>
    <row r="2358" spans="1:33" x14ac:dyDescent="0.25">
      <c r="A2358" s="5">
        <v>2505</v>
      </c>
      <c r="B2358" s="5">
        <v>75106</v>
      </c>
      <c r="C2358" s="5" t="s">
        <v>33</v>
      </c>
      <c r="D2358" s="5" t="s">
        <v>34</v>
      </c>
      <c r="E2358" s="5"/>
      <c r="F2358" s="5" t="s">
        <v>17268</v>
      </c>
      <c r="G2358" s="5" t="s">
        <v>17269</v>
      </c>
      <c r="H2358" s="6" t="s">
        <v>17270</v>
      </c>
      <c r="I2358" s="5" t="s">
        <v>22</v>
      </c>
      <c r="J2358" s="5" t="s">
        <v>37</v>
      </c>
      <c r="K2358" s="5" t="s">
        <v>38</v>
      </c>
      <c r="L2358" s="5">
        <v>452001</v>
      </c>
      <c r="M2358" s="5" t="s">
        <v>1633</v>
      </c>
      <c r="N2358" s="5" t="s">
        <v>17271</v>
      </c>
      <c r="O2358" s="6" t="s">
        <v>17272</v>
      </c>
      <c r="P2358" s="5">
        <v>23</v>
      </c>
      <c r="Q2358" s="5"/>
      <c r="R2358" s="6" t="s">
        <v>1636</v>
      </c>
      <c r="S2358" s="5"/>
      <c r="T2358" s="5" t="s">
        <v>1638</v>
      </c>
      <c r="U2358" s="5" t="s">
        <v>1637</v>
      </c>
      <c r="V2358" s="5" t="s">
        <v>1638</v>
      </c>
      <c r="W2358" s="5" t="s">
        <v>43</v>
      </c>
      <c r="X2358" s="5" t="s">
        <v>44</v>
      </c>
      <c r="Y2358" s="5" t="s">
        <v>17273</v>
      </c>
      <c r="Z2358" s="5" t="s">
        <v>17273</v>
      </c>
      <c r="AA2358" s="5">
        <v>9926156700</v>
      </c>
      <c r="AB2358" s="5" t="s">
        <v>17274</v>
      </c>
      <c r="AC2358" s="5" t="s">
        <v>17275</v>
      </c>
      <c r="AD2358" s="5" t="s">
        <v>17275</v>
      </c>
      <c r="AE2358" s="5" t="s">
        <v>17276</v>
      </c>
      <c r="AF2358" s="5" t="s">
        <v>17277</v>
      </c>
      <c r="AG2358" s="5"/>
    </row>
    <row r="2359" spans="1:33" x14ac:dyDescent="0.25">
      <c r="A2359" s="5">
        <v>63348</v>
      </c>
      <c r="B2359" s="5">
        <v>75107</v>
      </c>
      <c r="C2359" s="5" t="s">
        <v>33</v>
      </c>
      <c r="D2359" s="5" t="s">
        <v>34</v>
      </c>
      <c r="E2359" s="5"/>
      <c r="F2359" s="5" t="s">
        <v>17278</v>
      </c>
      <c r="G2359" s="5" t="s">
        <v>17279</v>
      </c>
      <c r="H2359" s="6" t="s">
        <v>17280</v>
      </c>
      <c r="I2359" s="5" t="s">
        <v>22</v>
      </c>
      <c r="J2359" s="5" t="s">
        <v>37</v>
      </c>
      <c r="K2359" s="5" t="s">
        <v>38</v>
      </c>
      <c r="L2359" s="5">
        <v>585101</v>
      </c>
      <c r="M2359" s="5" t="s">
        <v>17281</v>
      </c>
      <c r="N2359" s="5" t="s">
        <v>17282</v>
      </c>
      <c r="O2359" s="6" t="s">
        <v>17283</v>
      </c>
      <c r="P2359" s="5">
        <v>29</v>
      </c>
      <c r="Q2359" s="5"/>
      <c r="R2359" s="6" t="s">
        <v>54</v>
      </c>
      <c r="S2359" s="5"/>
      <c r="T2359" s="5" t="s">
        <v>17284</v>
      </c>
      <c r="U2359" s="5" t="s">
        <v>9985</v>
      </c>
      <c r="V2359" s="5" t="s">
        <v>17284</v>
      </c>
      <c r="W2359" s="5" t="s">
        <v>43</v>
      </c>
      <c r="X2359" s="5" t="s">
        <v>44</v>
      </c>
      <c r="Y2359" s="5" t="s">
        <v>17285</v>
      </c>
      <c r="Z2359" s="5" t="s">
        <v>17285</v>
      </c>
      <c r="AA2359" s="5">
        <v>9845817999</v>
      </c>
      <c r="AB2359" s="5" t="s">
        <v>17286</v>
      </c>
      <c r="AC2359" s="5" t="s">
        <v>17287</v>
      </c>
      <c r="AD2359" s="5" t="s">
        <v>17287</v>
      </c>
      <c r="AE2359" s="5" t="s">
        <v>17288</v>
      </c>
      <c r="AF2359" s="5" t="s">
        <v>17289</v>
      </c>
      <c r="AG2359" s="5"/>
    </row>
    <row r="2360" spans="1:33" x14ac:dyDescent="0.25">
      <c r="A2360" s="5">
        <v>2171</v>
      </c>
      <c r="B2360" s="5">
        <v>75108</v>
      </c>
      <c r="C2360" s="5" t="s">
        <v>33</v>
      </c>
      <c r="D2360" s="5" t="s">
        <v>34</v>
      </c>
      <c r="E2360" s="5"/>
      <c r="F2360" s="5" t="s">
        <v>17290</v>
      </c>
      <c r="G2360" s="5" t="s">
        <v>17291</v>
      </c>
      <c r="H2360" s="6" t="s">
        <v>17291</v>
      </c>
      <c r="I2360" s="5" t="s">
        <v>22</v>
      </c>
      <c r="J2360" s="5" t="s">
        <v>37</v>
      </c>
      <c r="K2360" s="5" t="s">
        <v>38</v>
      </c>
      <c r="L2360" s="5"/>
      <c r="M2360" s="5" t="s">
        <v>17292</v>
      </c>
      <c r="N2360" s="5" t="s">
        <v>17293</v>
      </c>
      <c r="O2360" s="6" t="s">
        <v>17294</v>
      </c>
      <c r="P2360" s="5">
        <v>32</v>
      </c>
      <c r="Q2360" s="5"/>
      <c r="R2360" s="6" t="s">
        <v>120</v>
      </c>
      <c r="S2360" s="5"/>
      <c r="T2360" s="5" t="s">
        <v>42</v>
      </c>
      <c r="U2360" s="5"/>
      <c r="V2360" s="5" t="s">
        <v>42</v>
      </c>
      <c r="W2360" s="5" t="s">
        <v>43</v>
      </c>
      <c r="X2360" s="5" t="s">
        <v>44</v>
      </c>
      <c r="Y2360" s="5"/>
      <c r="Z2360" s="5" t="s">
        <v>42</v>
      </c>
      <c r="AA2360" s="5">
        <v>9846095599</v>
      </c>
      <c r="AB2360" s="5" t="s">
        <v>17295</v>
      </c>
      <c r="AC2360" s="5" t="s">
        <v>42</v>
      </c>
      <c r="AD2360" s="5" t="s">
        <v>42</v>
      </c>
      <c r="AE2360" s="5">
        <v>321189715</v>
      </c>
      <c r="AF2360" s="5" t="s">
        <v>42</v>
      </c>
      <c r="AG2360" s="5"/>
    </row>
    <row r="2361" spans="1:33" x14ac:dyDescent="0.25">
      <c r="A2361" s="5">
        <v>11908</v>
      </c>
      <c r="B2361" s="5">
        <v>75109</v>
      </c>
      <c r="C2361" s="5" t="s">
        <v>33</v>
      </c>
      <c r="D2361" s="5" t="s">
        <v>34</v>
      </c>
      <c r="E2361" s="5"/>
      <c r="F2361" s="5" t="s">
        <v>17296</v>
      </c>
      <c r="G2361" s="5" t="s">
        <v>17297</v>
      </c>
      <c r="H2361" s="6" t="s">
        <v>17297</v>
      </c>
      <c r="I2361" s="5" t="s">
        <v>22</v>
      </c>
      <c r="J2361" s="5" t="s">
        <v>37</v>
      </c>
      <c r="K2361" s="5" t="s">
        <v>38</v>
      </c>
      <c r="L2361" s="5"/>
      <c r="M2361" s="5" t="s">
        <v>42</v>
      </c>
      <c r="N2361" s="5" t="s">
        <v>17298</v>
      </c>
      <c r="O2361" s="6" t="s">
        <v>17299</v>
      </c>
      <c r="P2361" s="7"/>
      <c r="Q2361" s="5"/>
      <c r="R2361" s="6" t="s">
        <v>120</v>
      </c>
      <c r="S2361" s="5"/>
      <c r="T2361" s="5" t="s">
        <v>275</v>
      </c>
      <c r="U2361" s="5"/>
      <c r="V2361" s="5" t="s">
        <v>275</v>
      </c>
      <c r="W2361" s="5" t="s">
        <v>43</v>
      </c>
      <c r="X2361" s="5" t="s">
        <v>44</v>
      </c>
      <c r="Y2361" s="5"/>
      <c r="Z2361" s="5" t="s">
        <v>42</v>
      </c>
      <c r="AA2361" s="5">
        <v>4722802502</v>
      </c>
      <c r="AB2361" s="5" t="s">
        <v>17300</v>
      </c>
      <c r="AC2361" s="5" t="s">
        <v>42</v>
      </c>
      <c r="AD2361" s="5" t="s">
        <v>42</v>
      </c>
      <c r="AE2361" s="5"/>
      <c r="AF2361" s="5" t="s">
        <v>42</v>
      </c>
      <c r="AG2361" s="5"/>
    </row>
    <row r="2362" spans="1:33" x14ac:dyDescent="0.25">
      <c r="A2362" s="5">
        <v>19697</v>
      </c>
      <c r="B2362" s="5">
        <v>75110</v>
      </c>
      <c r="C2362" s="5" t="s">
        <v>33</v>
      </c>
      <c r="D2362" s="5" t="s">
        <v>34</v>
      </c>
      <c r="E2362" s="5"/>
      <c r="F2362" s="5" t="s">
        <v>17301</v>
      </c>
      <c r="G2362" s="5" t="s">
        <v>17302</v>
      </c>
      <c r="H2362" s="6" t="s">
        <v>17303</v>
      </c>
      <c r="I2362" s="5" t="s">
        <v>22</v>
      </c>
      <c r="J2362" s="5" t="s">
        <v>37</v>
      </c>
      <c r="K2362" s="5" t="s">
        <v>38</v>
      </c>
      <c r="L2362" s="5"/>
      <c r="M2362" s="5" t="s">
        <v>17304</v>
      </c>
      <c r="N2362" s="5" t="s">
        <v>17305</v>
      </c>
      <c r="O2362" s="6" t="s">
        <v>17306</v>
      </c>
      <c r="P2362" s="5">
        <v>32</v>
      </c>
      <c r="Q2362" s="5"/>
      <c r="R2362" s="6" t="s">
        <v>120</v>
      </c>
      <c r="S2362" s="5"/>
      <c r="T2362" s="5" t="s">
        <v>17307</v>
      </c>
      <c r="U2362" s="5"/>
      <c r="V2362" s="5" t="s">
        <v>17307</v>
      </c>
      <c r="W2362" s="5" t="s">
        <v>43</v>
      </c>
      <c r="X2362" s="5" t="s">
        <v>44</v>
      </c>
      <c r="Y2362" s="5"/>
      <c r="Z2362" s="5" t="s">
        <v>42</v>
      </c>
      <c r="AA2362" s="5">
        <v>9447238284</v>
      </c>
      <c r="AB2362" s="5" t="s">
        <v>17308</v>
      </c>
      <c r="AC2362" s="5" t="s">
        <v>17309</v>
      </c>
      <c r="AD2362" s="5" t="s">
        <v>17309</v>
      </c>
      <c r="AE2362" s="5" t="s">
        <v>17310</v>
      </c>
      <c r="AF2362" s="5" t="s">
        <v>17311</v>
      </c>
      <c r="AG2362" s="5"/>
    </row>
    <row r="2363" spans="1:33" x14ac:dyDescent="0.25">
      <c r="A2363" s="5">
        <v>22002</v>
      </c>
      <c r="B2363" s="5">
        <v>75111</v>
      </c>
      <c r="C2363" s="5" t="s">
        <v>33</v>
      </c>
      <c r="D2363" s="5" t="s">
        <v>34</v>
      </c>
      <c r="E2363" s="5"/>
      <c r="F2363" s="5" t="s">
        <v>17312</v>
      </c>
      <c r="G2363" s="5" t="s">
        <v>17313</v>
      </c>
      <c r="H2363" s="6" t="s">
        <v>17314</v>
      </c>
      <c r="I2363" s="5" t="s">
        <v>22</v>
      </c>
      <c r="J2363" s="5" t="s">
        <v>37</v>
      </c>
      <c r="K2363" s="5" t="s">
        <v>38</v>
      </c>
      <c r="L2363" s="5"/>
      <c r="M2363" s="5" t="s">
        <v>17315</v>
      </c>
      <c r="N2363" s="5" t="s">
        <v>17316</v>
      </c>
      <c r="O2363" s="6" t="s">
        <v>17317</v>
      </c>
      <c r="P2363" s="5">
        <v>32</v>
      </c>
      <c r="Q2363" s="5"/>
      <c r="R2363" s="6" t="s">
        <v>120</v>
      </c>
      <c r="S2363" s="5"/>
      <c r="T2363" s="5" t="s">
        <v>17318</v>
      </c>
      <c r="U2363" s="5"/>
      <c r="V2363" s="5" t="s">
        <v>17318</v>
      </c>
      <c r="W2363" s="5" t="s">
        <v>43</v>
      </c>
      <c r="X2363" s="5" t="s">
        <v>44</v>
      </c>
      <c r="Y2363" s="5"/>
      <c r="Z2363" s="5" t="s">
        <v>42</v>
      </c>
      <c r="AA2363" s="5">
        <v>919072000000</v>
      </c>
      <c r="AB2363" s="5" t="s">
        <v>42</v>
      </c>
      <c r="AC2363" s="5" t="s">
        <v>17319</v>
      </c>
      <c r="AD2363" s="5" t="s">
        <v>17319</v>
      </c>
      <c r="AE2363" s="5" t="s">
        <v>17320</v>
      </c>
      <c r="AF2363" s="5" t="s">
        <v>17321</v>
      </c>
      <c r="AG2363" s="5" t="s">
        <v>86</v>
      </c>
    </row>
    <row r="2364" spans="1:33" x14ac:dyDescent="0.25">
      <c r="A2364" s="5">
        <v>22362</v>
      </c>
      <c r="B2364" s="5">
        <v>75112</v>
      </c>
      <c r="C2364" s="5" t="s">
        <v>33</v>
      </c>
      <c r="D2364" s="5" t="s">
        <v>34</v>
      </c>
      <c r="E2364" s="5"/>
      <c r="F2364" s="5" t="s">
        <v>17322</v>
      </c>
      <c r="G2364" s="5" t="s">
        <v>17323</v>
      </c>
      <c r="H2364" s="6" t="s">
        <v>17324</v>
      </c>
      <c r="I2364" s="5" t="s">
        <v>22</v>
      </c>
      <c r="J2364" s="5" t="s">
        <v>37</v>
      </c>
      <c r="K2364" s="5" t="s">
        <v>38</v>
      </c>
      <c r="L2364" s="5">
        <v>682024</v>
      </c>
      <c r="M2364" s="5" t="s">
        <v>1157</v>
      </c>
      <c r="N2364" s="5" t="s">
        <v>17325</v>
      </c>
      <c r="O2364" s="6" t="s">
        <v>17326</v>
      </c>
      <c r="P2364" s="5">
        <v>32</v>
      </c>
      <c r="Q2364" s="5"/>
      <c r="R2364" s="6" t="s">
        <v>120</v>
      </c>
      <c r="S2364" s="5"/>
      <c r="T2364" s="5" t="s">
        <v>806</v>
      </c>
      <c r="U2364" s="5" t="s">
        <v>807</v>
      </c>
      <c r="V2364" s="5" t="s">
        <v>806</v>
      </c>
      <c r="W2364" s="5" t="s">
        <v>43</v>
      </c>
      <c r="X2364" s="5" t="s">
        <v>44</v>
      </c>
      <c r="Y2364" s="5" t="s">
        <v>17327</v>
      </c>
      <c r="Z2364" s="5" t="s">
        <v>17327</v>
      </c>
      <c r="AA2364" s="5">
        <v>9539457155</v>
      </c>
      <c r="AB2364" s="5" t="s">
        <v>17328</v>
      </c>
      <c r="AC2364" s="5" t="s">
        <v>17329</v>
      </c>
      <c r="AD2364" s="5" t="s">
        <v>17329</v>
      </c>
      <c r="AE2364" s="5" t="s">
        <v>17330</v>
      </c>
      <c r="AF2364" s="5" t="s">
        <v>17331</v>
      </c>
      <c r="AG2364" s="5"/>
    </row>
    <row r="2365" spans="1:33" x14ac:dyDescent="0.25">
      <c r="A2365" s="5">
        <v>28578</v>
      </c>
      <c r="B2365" s="5">
        <v>75113</v>
      </c>
      <c r="C2365" s="5" t="s">
        <v>33</v>
      </c>
      <c r="D2365" s="5" t="s">
        <v>34</v>
      </c>
      <c r="E2365" s="5"/>
      <c r="F2365" s="5" t="s">
        <v>17332</v>
      </c>
      <c r="G2365" s="5" t="s">
        <v>17333</v>
      </c>
      <c r="H2365" s="6" t="s">
        <v>17334</v>
      </c>
      <c r="I2365" s="5" t="s">
        <v>22</v>
      </c>
      <c r="J2365" s="5" t="s">
        <v>37</v>
      </c>
      <c r="K2365" s="5" t="s">
        <v>38</v>
      </c>
      <c r="L2365" s="5"/>
      <c r="M2365" s="5" t="s">
        <v>1533</v>
      </c>
      <c r="N2365" s="5" t="s">
        <v>17335</v>
      </c>
      <c r="O2365" s="6" t="s">
        <v>17336</v>
      </c>
      <c r="P2365" s="5">
        <v>32</v>
      </c>
      <c r="Q2365" s="5"/>
      <c r="R2365" s="6" t="s">
        <v>120</v>
      </c>
      <c r="S2365" s="5"/>
      <c r="T2365" s="5" t="s">
        <v>1536</v>
      </c>
      <c r="U2365" s="5"/>
      <c r="V2365" s="5" t="s">
        <v>1536</v>
      </c>
      <c r="W2365" s="5" t="s">
        <v>43</v>
      </c>
      <c r="X2365" s="5" t="s">
        <v>44</v>
      </c>
      <c r="Y2365" s="5"/>
      <c r="Z2365" s="5" t="s">
        <v>42</v>
      </c>
      <c r="AA2365" s="5">
        <v>9446163393</v>
      </c>
      <c r="AB2365" s="5" t="s">
        <v>17337</v>
      </c>
      <c r="AC2365" s="5" t="s">
        <v>17338</v>
      </c>
      <c r="AD2365" s="5" t="s">
        <v>17338</v>
      </c>
      <c r="AE2365" s="5" t="s">
        <v>17339</v>
      </c>
      <c r="AF2365" s="5" t="s">
        <v>17340</v>
      </c>
      <c r="AG2365" s="5"/>
    </row>
    <row r="2366" spans="1:33" x14ac:dyDescent="0.25">
      <c r="A2366" s="5">
        <v>34609</v>
      </c>
      <c r="B2366" s="5">
        <v>75114</v>
      </c>
      <c r="C2366" s="5" t="s">
        <v>33</v>
      </c>
      <c r="D2366" s="5" t="s">
        <v>34</v>
      </c>
      <c r="E2366" s="5"/>
      <c r="F2366" s="5" t="s">
        <v>17341</v>
      </c>
      <c r="G2366" s="5" t="s">
        <v>17342</v>
      </c>
      <c r="H2366" s="6" t="s">
        <v>17343</v>
      </c>
      <c r="I2366" s="5" t="s">
        <v>22</v>
      </c>
      <c r="J2366" s="5" t="s">
        <v>37</v>
      </c>
      <c r="K2366" s="5" t="s">
        <v>38</v>
      </c>
      <c r="L2366" s="5"/>
      <c r="M2366" s="5" t="s">
        <v>17344</v>
      </c>
      <c r="N2366" s="5" t="s">
        <v>17345</v>
      </c>
      <c r="O2366" s="6" t="s">
        <v>17346</v>
      </c>
      <c r="P2366" s="5">
        <v>32</v>
      </c>
      <c r="Q2366" s="5"/>
      <c r="R2366" s="6" t="s">
        <v>120</v>
      </c>
      <c r="S2366" s="5"/>
      <c r="T2366" s="5" t="s">
        <v>17347</v>
      </c>
      <c r="U2366" s="5"/>
      <c r="V2366" s="5" t="s">
        <v>17347</v>
      </c>
      <c r="W2366" s="5" t="s">
        <v>43</v>
      </c>
      <c r="X2366" s="5" t="s">
        <v>44</v>
      </c>
      <c r="Y2366" s="5"/>
      <c r="Z2366" s="5" t="s">
        <v>42</v>
      </c>
      <c r="AA2366" s="5">
        <v>9995915010</v>
      </c>
      <c r="AB2366" s="5" t="s">
        <v>17348</v>
      </c>
      <c r="AC2366" s="5" t="s">
        <v>17349</v>
      </c>
      <c r="AD2366" s="5" t="s">
        <v>17349</v>
      </c>
      <c r="AE2366" s="5" t="s">
        <v>17350</v>
      </c>
      <c r="AF2366" s="5" t="s">
        <v>17351</v>
      </c>
      <c r="AG2366" s="5"/>
    </row>
    <row r="2367" spans="1:33" x14ac:dyDescent="0.25">
      <c r="A2367" s="5">
        <v>3930</v>
      </c>
      <c r="B2367" s="5">
        <v>75115</v>
      </c>
      <c r="C2367" s="5" t="s">
        <v>33</v>
      </c>
      <c r="D2367" s="5" t="s">
        <v>34</v>
      </c>
      <c r="E2367" s="5"/>
      <c r="F2367" s="5" t="s">
        <v>17352</v>
      </c>
      <c r="G2367" s="5" t="s">
        <v>17353</v>
      </c>
      <c r="H2367" s="6" t="s">
        <v>17353</v>
      </c>
      <c r="I2367" s="5" t="s">
        <v>22</v>
      </c>
      <c r="J2367" s="5" t="s">
        <v>37</v>
      </c>
      <c r="K2367" s="5" t="s">
        <v>38</v>
      </c>
      <c r="L2367" s="5"/>
      <c r="M2367" s="5" t="s">
        <v>42</v>
      </c>
      <c r="N2367" s="5" t="s">
        <v>17354</v>
      </c>
      <c r="O2367" s="6" t="s">
        <v>17355</v>
      </c>
      <c r="P2367" s="5">
        <v>32</v>
      </c>
      <c r="Q2367" s="5"/>
      <c r="R2367" s="6" t="s">
        <v>120</v>
      </c>
      <c r="S2367" s="5"/>
      <c r="T2367" s="5" t="s">
        <v>6511</v>
      </c>
      <c r="U2367" s="5"/>
      <c r="V2367" s="5" t="s">
        <v>6511</v>
      </c>
      <c r="W2367" s="5" t="s">
        <v>43</v>
      </c>
      <c r="X2367" s="5" t="s">
        <v>44</v>
      </c>
      <c r="Y2367" s="5"/>
      <c r="Z2367" s="5" t="s">
        <v>42</v>
      </c>
      <c r="AA2367" s="5">
        <v>9745050060</v>
      </c>
      <c r="AB2367" s="5" t="s">
        <v>17356</v>
      </c>
      <c r="AC2367" s="5" t="s">
        <v>17357</v>
      </c>
      <c r="AD2367" s="5" t="s">
        <v>17357</v>
      </c>
      <c r="AE2367" s="5" t="s">
        <v>17358</v>
      </c>
      <c r="AF2367" s="5" t="s">
        <v>17359</v>
      </c>
      <c r="AG2367" s="5"/>
    </row>
    <row r="2368" spans="1:33" x14ac:dyDescent="0.25">
      <c r="A2368" s="5">
        <v>4272</v>
      </c>
      <c r="B2368" s="5">
        <v>75116</v>
      </c>
      <c r="C2368" s="5" t="s">
        <v>33</v>
      </c>
      <c r="D2368" s="5" t="s">
        <v>34</v>
      </c>
      <c r="E2368" s="5"/>
      <c r="F2368" s="5" t="s">
        <v>17360</v>
      </c>
      <c r="G2368" s="7" t="s">
        <v>17361</v>
      </c>
      <c r="H2368" s="6" t="s">
        <v>17362</v>
      </c>
      <c r="I2368" s="5" t="s">
        <v>22</v>
      </c>
      <c r="J2368" s="5" t="s">
        <v>37</v>
      </c>
      <c r="K2368" s="5" t="s">
        <v>38</v>
      </c>
      <c r="L2368" s="5"/>
      <c r="M2368" s="5" t="s">
        <v>42</v>
      </c>
      <c r="N2368" s="5" t="s">
        <v>17363</v>
      </c>
      <c r="O2368" s="6" t="s">
        <v>17364</v>
      </c>
      <c r="P2368" s="5"/>
      <c r="Q2368" s="5"/>
      <c r="R2368" s="6" t="s">
        <v>120</v>
      </c>
      <c r="S2368" s="5"/>
      <c r="T2368" s="5" t="s">
        <v>13604</v>
      </c>
      <c r="U2368" s="5"/>
      <c r="V2368" s="5" t="s">
        <v>13604</v>
      </c>
      <c r="W2368" s="5" t="s">
        <v>43</v>
      </c>
      <c r="X2368" s="5" t="s">
        <v>44</v>
      </c>
      <c r="Y2368" s="5"/>
      <c r="Z2368" s="5" t="s">
        <v>42</v>
      </c>
      <c r="AA2368" s="5">
        <v>9895332559</v>
      </c>
      <c r="AB2368" s="5" t="s">
        <v>17365</v>
      </c>
      <c r="AC2368" s="5" t="s">
        <v>42</v>
      </c>
      <c r="AD2368" s="5" t="s">
        <v>42</v>
      </c>
      <c r="AE2368" s="5"/>
      <c r="AF2368" s="5" t="s">
        <v>42</v>
      </c>
      <c r="AG2368" s="5"/>
    </row>
    <row r="2369" spans="1:33" x14ac:dyDescent="0.25">
      <c r="A2369" s="5">
        <v>9308</v>
      </c>
      <c r="B2369" s="5">
        <v>75117</v>
      </c>
      <c r="C2369" s="5" t="s">
        <v>33</v>
      </c>
      <c r="D2369" s="5" t="s">
        <v>34</v>
      </c>
      <c r="E2369" s="5"/>
      <c r="F2369" s="5" t="s">
        <v>17366</v>
      </c>
      <c r="G2369" s="5" t="s">
        <v>17367</v>
      </c>
      <c r="H2369" s="6" t="s">
        <v>17368</v>
      </c>
      <c r="I2369" s="5" t="s">
        <v>22</v>
      </c>
      <c r="J2369" s="5" t="s">
        <v>37</v>
      </c>
      <c r="K2369" s="5" t="s">
        <v>38</v>
      </c>
      <c r="L2369" s="5"/>
      <c r="M2369" s="5" t="s">
        <v>42</v>
      </c>
      <c r="N2369" s="5" t="s">
        <v>17369</v>
      </c>
      <c r="O2369" s="6" t="s">
        <v>17370</v>
      </c>
      <c r="P2369" s="7">
        <v>37</v>
      </c>
      <c r="Q2369" s="5"/>
      <c r="R2369" s="6" t="s">
        <v>1076</v>
      </c>
      <c r="S2369" s="5"/>
      <c r="T2369" s="5" t="s">
        <v>42</v>
      </c>
      <c r="U2369" s="5"/>
      <c r="V2369" s="5" t="s">
        <v>42</v>
      </c>
      <c r="W2369" s="5" t="s">
        <v>43</v>
      </c>
      <c r="X2369" s="5" t="s">
        <v>44</v>
      </c>
      <c r="Y2369" s="5"/>
      <c r="Z2369" s="5" t="s">
        <v>42</v>
      </c>
      <c r="AA2369" s="5">
        <v>9441051332</v>
      </c>
      <c r="AB2369" s="5" t="s">
        <v>17371</v>
      </c>
      <c r="AC2369" s="5" t="s">
        <v>42</v>
      </c>
      <c r="AD2369" s="5" t="s">
        <v>42</v>
      </c>
      <c r="AE2369" s="5"/>
      <c r="AF2369" s="5" t="s">
        <v>42</v>
      </c>
      <c r="AG2369" s="5"/>
    </row>
    <row r="2370" spans="1:33" x14ac:dyDescent="0.25">
      <c r="A2370" s="5">
        <v>1687</v>
      </c>
      <c r="B2370" s="5">
        <v>75118</v>
      </c>
      <c r="C2370" s="5" t="s">
        <v>33</v>
      </c>
      <c r="D2370" s="5" t="s">
        <v>34</v>
      </c>
      <c r="E2370" s="5"/>
      <c r="F2370" s="5" t="s">
        <v>17372</v>
      </c>
      <c r="G2370" s="5" t="s">
        <v>17373</v>
      </c>
      <c r="H2370" s="6" t="s">
        <v>17373</v>
      </c>
      <c r="I2370" s="5" t="s">
        <v>22</v>
      </c>
      <c r="J2370" s="5" t="s">
        <v>37</v>
      </c>
      <c r="K2370" s="5" t="s">
        <v>38</v>
      </c>
      <c r="L2370" s="5"/>
      <c r="M2370" s="5" t="s">
        <v>7890</v>
      </c>
      <c r="N2370" s="5" t="s">
        <v>17374</v>
      </c>
      <c r="O2370" s="6" t="s">
        <v>17375</v>
      </c>
      <c r="P2370" s="7"/>
      <c r="Q2370" s="5"/>
      <c r="R2370" s="6" t="s">
        <v>54</v>
      </c>
      <c r="S2370" s="5"/>
      <c r="T2370" s="5" t="s">
        <v>42</v>
      </c>
      <c r="U2370" s="5"/>
      <c r="V2370" s="5" t="s">
        <v>222</v>
      </c>
      <c r="W2370" s="5" t="s">
        <v>43</v>
      </c>
      <c r="X2370" s="5" t="s">
        <v>44</v>
      </c>
      <c r="Y2370" s="5"/>
      <c r="Z2370" s="5" t="s">
        <v>42</v>
      </c>
      <c r="AA2370" s="5">
        <v>9448368377</v>
      </c>
      <c r="AB2370" s="5" t="s">
        <v>17376</v>
      </c>
      <c r="AC2370" s="5" t="s">
        <v>42</v>
      </c>
      <c r="AD2370" s="5" t="s">
        <v>42</v>
      </c>
      <c r="AE2370" s="5" t="s">
        <v>17153</v>
      </c>
      <c r="AF2370" s="5" t="s">
        <v>42</v>
      </c>
      <c r="AG2370" s="5"/>
    </row>
    <row r="2371" spans="1:33" x14ac:dyDescent="0.25">
      <c r="A2371" s="5">
        <v>8914</v>
      </c>
      <c r="B2371" s="5">
        <v>75119</v>
      </c>
      <c r="C2371" s="5" t="s">
        <v>33</v>
      </c>
      <c r="D2371" s="5" t="s">
        <v>34</v>
      </c>
      <c r="E2371" s="5"/>
      <c r="F2371" s="5" t="s">
        <v>17377</v>
      </c>
      <c r="G2371" s="5" t="s">
        <v>17378</v>
      </c>
      <c r="H2371" s="6" t="s">
        <v>17379</v>
      </c>
      <c r="I2371" s="5" t="s">
        <v>22</v>
      </c>
      <c r="J2371" s="5" t="s">
        <v>37</v>
      </c>
      <c r="K2371" s="5" t="s">
        <v>38</v>
      </c>
      <c r="L2371" s="5"/>
      <c r="M2371" s="5" t="s">
        <v>7890</v>
      </c>
      <c r="N2371" s="5" t="s">
        <v>17380</v>
      </c>
      <c r="O2371" s="6" t="s">
        <v>17381</v>
      </c>
      <c r="P2371" s="7"/>
      <c r="Q2371" s="5"/>
      <c r="R2371" s="6" t="s">
        <v>54</v>
      </c>
      <c r="S2371" s="5"/>
      <c r="T2371" s="5" t="s">
        <v>222</v>
      </c>
      <c r="U2371" s="5"/>
      <c r="V2371" s="5" t="s">
        <v>222</v>
      </c>
      <c r="W2371" s="5" t="s">
        <v>43</v>
      </c>
      <c r="X2371" s="5" t="s">
        <v>44</v>
      </c>
      <c r="Y2371" s="5"/>
      <c r="Z2371" s="5" t="s">
        <v>42</v>
      </c>
      <c r="AA2371" s="5">
        <v>9972199388</v>
      </c>
      <c r="AB2371" s="5" t="s">
        <v>17382</v>
      </c>
      <c r="AC2371" s="5" t="s">
        <v>42</v>
      </c>
      <c r="AD2371" s="5" t="s">
        <v>42</v>
      </c>
      <c r="AE2371" s="5"/>
      <c r="AF2371" s="5" t="s">
        <v>42</v>
      </c>
      <c r="AG2371" s="5"/>
    </row>
    <row r="2372" spans="1:33" x14ac:dyDescent="0.25">
      <c r="A2372" s="5">
        <v>2726</v>
      </c>
      <c r="B2372" s="5">
        <v>75120</v>
      </c>
      <c r="C2372" s="5" t="s">
        <v>33</v>
      </c>
      <c r="D2372" s="5" t="s">
        <v>34</v>
      </c>
      <c r="E2372" s="5"/>
      <c r="F2372" s="5" t="s">
        <v>17383</v>
      </c>
      <c r="G2372" s="5" t="s">
        <v>17384</v>
      </c>
      <c r="H2372" s="6" t="s">
        <v>17384</v>
      </c>
      <c r="I2372" s="5" t="s">
        <v>22</v>
      </c>
      <c r="J2372" s="5" t="s">
        <v>37</v>
      </c>
      <c r="K2372" s="5" t="s">
        <v>38</v>
      </c>
      <c r="L2372" s="5"/>
      <c r="M2372" s="5" t="s">
        <v>17385</v>
      </c>
      <c r="N2372" s="5" t="s">
        <v>17386</v>
      </c>
      <c r="O2372" s="6" t="s">
        <v>17387</v>
      </c>
      <c r="P2372" s="5">
        <v>29</v>
      </c>
      <c r="Q2372" s="5"/>
      <c r="R2372" s="6" t="s">
        <v>54</v>
      </c>
      <c r="S2372" s="5"/>
      <c r="T2372" s="5" t="s">
        <v>82</v>
      </c>
      <c r="U2372" s="5" t="s">
        <v>83</v>
      </c>
      <c r="V2372" s="5" t="s">
        <v>82</v>
      </c>
      <c r="W2372" s="5" t="s">
        <v>43</v>
      </c>
      <c r="X2372" s="5"/>
      <c r="Y2372" s="5"/>
      <c r="Z2372" s="5" t="s">
        <v>42</v>
      </c>
      <c r="AA2372" s="5"/>
      <c r="AB2372" s="5" t="s">
        <v>42</v>
      </c>
      <c r="AC2372" s="5" t="s">
        <v>42</v>
      </c>
      <c r="AD2372" s="5" t="s">
        <v>42</v>
      </c>
      <c r="AE2372" s="5"/>
      <c r="AF2372" s="5" t="s">
        <v>42</v>
      </c>
      <c r="AG2372" s="5" t="s">
        <v>86</v>
      </c>
    </row>
    <row r="2373" spans="1:33" x14ac:dyDescent="0.25">
      <c r="A2373" s="5">
        <v>31530</v>
      </c>
      <c r="B2373" s="5">
        <v>75121</v>
      </c>
      <c r="C2373" s="5" t="s">
        <v>33</v>
      </c>
      <c r="D2373" s="5" t="s">
        <v>34</v>
      </c>
      <c r="E2373" s="5"/>
      <c r="F2373" s="5" t="s">
        <v>17388</v>
      </c>
      <c r="G2373" s="5" t="s">
        <v>17389</v>
      </c>
      <c r="H2373" s="6" t="s">
        <v>17390</v>
      </c>
      <c r="I2373" s="5" t="s">
        <v>22</v>
      </c>
      <c r="J2373" s="5" t="s">
        <v>37</v>
      </c>
      <c r="K2373" s="5" t="s">
        <v>38</v>
      </c>
      <c r="L2373" s="5"/>
      <c r="M2373" s="5" t="s">
        <v>17391</v>
      </c>
      <c r="N2373" s="5" t="s">
        <v>17392</v>
      </c>
      <c r="O2373" s="6" t="s">
        <v>17393</v>
      </c>
      <c r="P2373" s="5">
        <v>34</v>
      </c>
      <c r="Q2373" s="5"/>
      <c r="R2373" s="6" t="s">
        <v>17394</v>
      </c>
      <c r="S2373" s="5"/>
      <c r="T2373" s="5" t="s">
        <v>17395</v>
      </c>
      <c r="U2373" s="5"/>
      <c r="V2373" s="5" t="s">
        <v>42</v>
      </c>
      <c r="W2373" s="5" t="s">
        <v>43</v>
      </c>
      <c r="X2373" s="5" t="s">
        <v>44</v>
      </c>
      <c r="Y2373" s="5" t="s">
        <v>17396</v>
      </c>
      <c r="Z2373" s="5" t="s">
        <v>17396</v>
      </c>
      <c r="AA2373" s="5">
        <v>9626800055</v>
      </c>
      <c r="AB2373" s="5" t="s">
        <v>17397</v>
      </c>
      <c r="AC2373" s="5" t="s">
        <v>17398</v>
      </c>
      <c r="AD2373" s="5" t="s">
        <v>17398</v>
      </c>
      <c r="AE2373" s="5" t="s">
        <v>17399</v>
      </c>
      <c r="AF2373" s="5" t="s">
        <v>17400</v>
      </c>
      <c r="AG2373" s="5"/>
    </row>
    <row r="2374" spans="1:33" x14ac:dyDescent="0.25">
      <c r="A2374" s="5">
        <v>6676</v>
      </c>
      <c r="B2374" s="5">
        <v>75122</v>
      </c>
      <c r="C2374" s="5" t="s">
        <v>33</v>
      </c>
      <c r="D2374" s="5" t="s">
        <v>34</v>
      </c>
      <c r="E2374" s="5"/>
      <c r="F2374" s="5" t="s">
        <v>17401</v>
      </c>
      <c r="G2374" s="5" t="s">
        <v>17402</v>
      </c>
      <c r="H2374" s="6" t="s">
        <v>17403</v>
      </c>
      <c r="I2374" s="5" t="s">
        <v>22</v>
      </c>
      <c r="J2374" s="5" t="s">
        <v>37</v>
      </c>
      <c r="K2374" s="5" t="s">
        <v>38</v>
      </c>
      <c r="L2374" s="5"/>
      <c r="M2374" s="5" t="s">
        <v>17404</v>
      </c>
      <c r="N2374" s="5" t="s">
        <v>17405</v>
      </c>
      <c r="O2374" s="6" t="s">
        <v>17406</v>
      </c>
      <c r="P2374" s="7"/>
      <c r="Q2374" s="5"/>
      <c r="R2374" s="6" t="s">
        <v>68</v>
      </c>
      <c r="S2374" s="5"/>
      <c r="T2374" s="5" t="s">
        <v>241</v>
      </c>
      <c r="U2374" s="5"/>
      <c r="V2374" s="5" t="s">
        <v>241</v>
      </c>
      <c r="W2374" s="5" t="s">
        <v>43</v>
      </c>
      <c r="X2374" s="5" t="s">
        <v>44</v>
      </c>
      <c r="Y2374" s="5"/>
      <c r="Z2374" s="5" t="s">
        <v>42</v>
      </c>
      <c r="AA2374" s="5" t="s">
        <v>17407</v>
      </c>
      <c r="AB2374" s="5" t="s">
        <v>17407</v>
      </c>
      <c r="AC2374" s="5" t="s">
        <v>42</v>
      </c>
      <c r="AD2374" s="5" t="s">
        <v>42</v>
      </c>
      <c r="AE2374" s="5"/>
      <c r="AF2374" s="5" t="s">
        <v>42</v>
      </c>
      <c r="AG2374" s="5"/>
    </row>
    <row r="2375" spans="1:33" x14ac:dyDescent="0.25">
      <c r="A2375" s="5">
        <v>20153</v>
      </c>
      <c r="B2375" s="5">
        <v>75123</v>
      </c>
      <c r="C2375" s="5" t="s">
        <v>33</v>
      </c>
      <c r="D2375" s="5" t="s">
        <v>34</v>
      </c>
      <c r="E2375" s="5"/>
      <c r="F2375" s="5" t="s">
        <v>17408</v>
      </c>
      <c r="G2375" s="5" t="s">
        <v>17409</v>
      </c>
      <c r="H2375" s="6" t="s">
        <v>17409</v>
      </c>
      <c r="I2375" s="5" t="s">
        <v>22</v>
      </c>
      <c r="J2375" s="5" t="s">
        <v>37</v>
      </c>
      <c r="K2375" s="5" t="s">
        <v>38</v>
      </c>
      <c r="L2375" s="5"/>
      <c r="M2375" s="5" t="s">
        <v>42</v>
      </c>
      <c r="N2375" s="5" t="s">
        <v>17410</v>
      </c>
      <c r="O2375" s="6" t="s">
        <v>17411</v>
      </c>
      <c r="P2375" s="5">
        <v>36</v>
      </c>
      <c r="Q2375" s="5"/>
      <c r="R2375" s="6" t="s">
        <v>923</v>
      </c>
      <c r="S2375" s="5"/>
      <c r="T2375" s="5" t="s">
        <v>42</v>
      </c>
      <c r="U2375" s="5"/>
      <c r="V2375" s="5" t="s">
        <v>42</v>
      </c>
      <c r="W2375" s="5" t="s">
        <v>43</v>
      </c>
      <c r="X2375" s="5" t="s">
        <v>44</v>
      </c>
      <c r="Y2375" s="5"/>
      <c r="Z2375" s="5" t="s">
        <v>42</v>
      </c>
      <c r="AA2375" s="5">
        <v>8374569598</v>
      </c>
      <c r="AB2375" s="5" t="s">
        <v>17412</v>
      </c>
      <c r="AC2375" s="5" t="s">
        <v>17413</v>
      </c>
      <c r="AD2375" s="5" t="s">
        <v>17413</v>
      </c>
      <c r="AE2375" s="5" t="s">
        <v>17414</v>
      </c>
      <c r="AF2375" s="5" t="s">
        <v>42</v>
      </c>
      <c r="AG2375" s="5" t="s">
        <v>785</v>
      </c>
    </row>
    <row r="2376" spans="1:33" x14ac:dyDescent="0.25">
      <c r="A2376" s="5">
        <v>32074</v>
      </c>
      <c r="B2376" s="5">
        <v>75124</v>
      </c>
      <c r="C2376" s="5" t="s">
        <v>33</v>
      </c>
      <c r="D2376" s="5" t="s">
        <v>34</v>
      </c>
      <c r="E2376" s="5"/>
      <c r="F2376" s="5" t="s">
        <v>17415</v>
      </c>
      <c r="G2376" s="5" t="s">
        <v>17416</v>
      </c>
      <c r="H2376" s="6" t="s">
        <v>17416</v>
      </c>
      <c r="I2376" s="5" t="s">
        <v>22</v>
      </c>
      <c r="J2376" s="5" t="s">
        <v>37</v>
      </c>
      <c r="K2376" s="5" t="s">
        <v>38</v>
      </c>
      <c r="L2376" s="5"/>
      <c r="M2376" s="5" t="s">
        <v>17417</v>
      </c>
      <c r="N2376" s="5" t="s">
        <v>17418</v>
      </c>
      <c r="O2376" s="6" t="s">
        <v>17419</v>
      </c>
      <c r="P2376" s="5">
        <v>36</v>
      </c>
      <c r="Q2376" s="5"/>
      <c r="R2376" s="6" t="s">
        <v>923</v>
      </c>
      <c r="S2376" s="5"/>
      <c r="T2376" s="5" t="s">
        <v>924</v>
      </c>
      <c r="U2376" s="5"/>
      <c r="V2376" s="5" t="s">
        <v>42</v>
      </c>
      <c r="W2376" s="5" t="s">
        <v>43</v>
      </c>
      <c r="X2376" s="5" t="s">
        <v>44</v>
      </c>
      <c r="Y2376" s="5"/>
      <c r="Z2376" s="5" t="s">
        <v>42</v>
      </c>
      <c r="AA2376" s="5">
        <v>9948845403</v>
      </c>
      <c r="AB2376" s="5" t="s">
        <v>17420</v>
      </c>
      <c r="AC2376" s="5" t="s">
        <v>17421</v>
      </c>
      <c r="AD2376" s="5" t="s">
        <v>17421</v>
      </c>
      <c r="AE2376" s="5" t="s">
        <v>17422</v>
      </c>
      <c r="AF2376" s="5" t="s">
        <v>17423</v>
      </c>
      <c r="AG2376" s="5"/>
    </row>
    <row r="2377" spans="1:33" x14ac:dyDescent="0.25">
      <c r="A2377" s="5">
        <v>14913</v>
      </c>
      <c r="B2377" s="5">
        <v>75125</v>
      </c>
      <c r="C2377" s="5" t="s">
        <v>33</v>
      </c>
      <c r="D2377" s="5" t="s">
        <v>34</v>
      </c>
      <c r="E2377" s="5"/>
      <c r="F2377" s="5" t="s">
        <v>17424</v>
      </c>
      <c r="G2377" s="5" t="s">
        <v>17425</v>
      </c>
      <c r="H2377" s="6" t="s">
        <v>17425</v>
      </c>
      <c r="I2377" s="5" t="s">
        <v>22</v>
      </c>
      <c r="J2377" s="5" t="s">
        <v>37</v>
      </c>
      <c r="K2377" s="5" t="s">
        <v>38</v>
      </c>
      <c r="L2377" s="5"/>
      <c r="M2377" s="5" t="s">
        <v>17426</v>
      </c>
      <c r="N2377" s="5" t="s">
        <v>17427</v>
      </c>
      <c r="O2377" s="6" t="s">
        <v>17428</v>
      </c>
      <c r="P2377" s="7"/>
      <c r="Q2377" s="5"/>
      <c r="R2377" s="6" t="s">
        <v>68</v>
      </c>
      <c r="S2377" s="5"/>
      <c r="T2377" s="5" t="s">
        <v>7873</v>
      </c>
      <c r="U2377" s="5"/>
      <c r="V2377" s="5" t="s">
        <v>42</v>
      </c>
      <c r="W2377" s="5" t="s">
        <v>43</v>
      </c>
      <c r="X2377" s="5"/>
      <c r="Y2377" s="5"/>
      <c r="Z2377" s="5" t="s">
        <v>42</v>
      </c>
      <c r="AA2377" s="5"/>
      <c r="AB2377" s="5" t="s">
        <v>42</v>
      </c>
      <c r="AC2377" s="5" t="s">
        <v>42</v>
      </c>
      <c r="AD2377" s="5" t="s">
        <v>42</v>
      </c>
      <c r="AE2377" s="5"/>
      <c r="AF2377" s="5" t="s">
        <v>42</v>
      </c>
      <c r="AG2377" s="5" t="s">
        <v>86</v>
      </c>
    </row>
    <row r="2378" spans="1:33" x14ac:dyDescent="0.25">
      <c r="A2378" s="5">
        <v>25526</v>
      </c>
      <c r="B2378" s="5">
        <v>75126</v>
      </c>
      <c r="C2378" s="5" t="s">
        <v>33</v>
      </c>
      <c r="D2378" s="5" t="s">
        <v>34</v>
      </c>
      <c r="E2378" s="5"/>
      <c r="F2378" s="5" t="s">
        <v>17429</v>
      </c>
      <c r="G2378" s="5" t="s">
        <v>17430</v>
      </c>
      <c r="H2378" s="6" t="s">
        <v>17430</v>
      </c>
      <c r="I2378" s="5" t="s">
        <v>22</v>
      </c>
      <c r="J2378" s="5" t="s">
        <v>37</v>
      </c>
      <c r="K2378" s="5" t="s">
        <v>38</v>
      </c>
      <c r="L2378" s="5"/>
      <c r="M2378" s="5" t="s">
        <v>17431</v>
      </c>
      <c r="N2378" s="5" t="s">
        <v>17432</v>
      </c>
      <c r="O2378" s="6" t="s">
        <v>17433</v>
      </c>
      <c r="P2378" s="7"/>
      <c r="Q2378" s="5"/>
      <c r="R2378" s="6" t="s">
        <v>68</v>
      </c>
      <c r="S2378" s="5"/>
      <c r="T2378" s="5" t="s">
        <v>469</v>
      </c>
      <c r="U2378" s="5"/>
      <c r="V2378" s="5" t="s">
        <v>469</v>
      </c>
      <c r="W2378" s="5" t="s">
        <v>43</v>
      </c>
      <c r="X2378" s="5"/>
      <c r="Y2378" s="5"/>
      <c r="Z2378" s="5" t="s">
        <v>42</v>
      </c>
      <c r="AA2378" s="5"/>
      <c r="AB2378" s="5" t="s">
        <v>42</v>
      </c>
      <c r="AC2378" s="5" t="s">
        <v>42</v>
      </c>
      <c r="AD2378" s="5" t="s">
        <v>42</v>
      </c>
      <c r="AE2378" s="5"/>
      <c r="AF2378" s="5" t="s">
        <v>42</v>
      </c>
      <c r="AG2378" s="5" t="s">
        <v>86</v>
      </c>
    </row>
    <row r="2379" spans="1:33" x14ac:dyDescent="0.25">
      <c r="A2379" s="5">
        <v>19719</v>
      </c>
      <c r="B2379" s="5">
        <v>75127</v>
      </c>
      <c r="C2379" s="5" t="s">
        <v>33</v>
      </c>
      <c r="D2379" s="5" t="s">
        <v>34</v>
      </c>
      <c r="E2379" s="5"/>
      <c r="F2379" s="5" t="s">
        <v>17434</v>
      </c>
      <c r="G2379" s="7" t="s">
        <v>17435</v>
      </c>
      <c r="H2379" s="6" t="s">
        <v>17436</v>
      </c>
      <c r="I2379" s="5" t="s">
        <v>22</v>
      </c>
      <c r="J2379" s="5" t="s">
        <v>37</v>
      </c>
      <c r="K2379" s="5" t="s">
        <v>38</v>
      </c>
      <c r="L2379" s="5"/>
      <c r="M2379" s="5" t="s">
        <v>42</v>
      </c>
      <c r="N2379" s="5" t="s">
        <v>17437</v>
      </c>
      <c r="O2379" s="6" t="s">
        <v>17438</v>
      </c>
      <c r="P2379" s="5">
        <v>33</v>
      </c>
      <c r="Q2379" s="5"/>
      <c r="R2379" s="6" t="s">
        <v>68</v>
      </c>
      <c r="S2379" s="5"/>
      <c r="T2379" s="5" t="s">
        <v>69</v>
      </c>
      <c r="U2379" s="5"/>
      <c r="V2379" s="5" t="s">
        <v>69</v>
      </c>
      <c r="W2379" s="5" t="s">
        <v>43</v>
      </c>
      <c r="X2379" s="5" t="s">
        <v>44</v>
      </c>
      <c r="Y2379" s="5"/>
      <c r="Z2379" s="5" t="s">
        <v>42</v>
      </c>
      <c r="AA2379" s="5">
        <v>8122867075</v>
      </c>
      <c r="AB2379" s="5" t="s">
        <v>17439</v>
      </c>
      <c r="AC2379" s="5" t="s">
        <v>42</v>
      </c>
      <c r="AD2379" s="5" t="s">
        <v>42</v>
      </c>
      <c r="AE2379" s="5"/>
      <c r="AF2379" s="5" t="s">
        <v>42</v>
      </c>
      <c r="AG2379" s="5"/>
    </row>
    <row r="2380" spans="1:33" x14ac:dyDescent="0.25">
      <c r="A2380" s="5">
        <v>18183</v>
      </c>
      <c r="B2380" s="5">
        <v>75128</v>
      </c>
      <c r="C2380" s="5" t="s">
        <v>33</v>
      </c>
      <c r="D2380" s="5" t="s">
        <v>34</v>
      </c>
      <c r="E2380" s="5"/>
      <c r="F2380" s="5" t="s">
        <v>17440</v>
      </c>
      <c r="G2380" s="5" t="s">
        <v>17441</v>
      </c>
      <c r="H2380" s="6" t="s">
        <v>17442</v>
      </c>
      <c r="I2380" s="5" t="s">
        <v>22</v>
      </c>
      <c r="J2380" s="5" t="s">
        <v>37</v>
      </c>
      <c r="K2380" s="5" t="s">
        <v>38</v>
      </c>
      <c r="L2380" s="5"/>
      <c r="M2380" s="5" t="s">
        <v>17443</v>
      </c>
      <c r="N2380" s="5" t="s">
        <v>17444</v>
      </c>
      <c r="O2380" s="6" t="s">
        <v>17445</v>
      </c>
      <c r="P2380" s="5">
        <v>33</v>
      </c>
      <c r="Q2380" s="5"/>
      <c r="R2380" s="6" t="s">
        <v>68</v>
      </c>
      <c r="S2380" s="5"/>
      <c r="T2380" s="5" t="s">
        <v>5805</v>
      </c>
      <c r="U2380" s="5"/>
      <c r="V2380" s="5" t="s">
        <v>5805</v>
      </c>
      <c r="W2380" s="5" t="s">
        <v>43</v>
      </c>
      <c r="X2380" s="5" t="s">
        <v>44</v>
      </c>
      <c r="Y2380" s="5"/>
      <c r="Z2380" s="5" t="s">
        <v>42</v>
      </c>
      <c r="AA2380" s="5">
        <v>9597444771</v>
      </c>
      <c r="AB2380" s="5" t="s">
        <v>17446</v>
      </c>
      <c r="AC2380" s="5" t="s">
        <v>17447</v>
      </c>
      <c r="AD2380" s="5" t="s">
        <v>17447</v>
      </c>
      <c r="AE2380" s="5" t="s">
        <v>17448</v>
      </c>
      <c r="AF2380" s="5" t="s">
        <v>17449</v>
      </c>
      <c r="AG2380" s="5"/>
    </row>
    <row r="2381" spans="1:33" x14ac:dyDescent="0.25">
      <c r="A2381" s="5">
        <v>29546</v>
      </c>
      <c r="B2381" s="5">
        <v>75129</v>
      </c>
      <c r="C2381" s="5" t="s">
        <v>33</v>
      </c>
      <c r="D2381" s="5" t="s">
        <v>34</v>
      </c>
      <c r="E2381" s="5"/>
      <c r="F2381" s="5" t="s">
        <v>17450</v>
      </c>
      <c r="G2381" s="5" t="s">
        <v>17451</v>
      </c>
      <c r="H2381" s="6" t="s">
        <v>17452</v>
      </c>
      <c r="I2381" s="5" t="s">
        <v>22</v>
      </c>
      <c r="J2381" s="5" t="s">
        <v>37</v>
      </c>
      <c r="K2381" s="5" t="s">
        <v>38</v>
      </c>
      <c r="L2381" s="5"/>
      <c r="M2381" s="5" t="s">
        <v>17453</v>
      </c>
      <c r="N2381" s="5" t="s">
        <v>17454</v>
      </c>
      <c r="O2381" s="6" t="s">
        <v>17455</v>
      </c>
      <c r="P2381" s="5">
        <v>33</v>
      </c>
      <c r="Q2381" s="5"/>
      <c r="R2381" s="6" t="s">
        <v>68</v>
      </c>
      <c r="S2381" s="5"/>
      <c r="T2381" s="5" t="s">
        <v>69</v>
      </c>
      <c r="U2381" s="5"/>
      <c r="V2381" s="5" t="s">
        <v>69</v>
      </c>
      <c r="W2381" s="5" t="s">
        <v>43</v>
      </c>
      <c r="X2381" s="5" t="s">
        <v>44</v>
      </c>
      <c r="Y2381" s="5" t="s">
        <v>17456</v>
      </c>
      <c r="Z2381" s="5" t="s">
        <v>17457</v>
      </c>
      <c r="AA2381" s="5">
        <v>9666431414</v>
      </c>
      <c r="AB2381" s="5" t="s">
        <v>17458</v>
      </c>
      <c r="AC2381" s="5" t="s">
        <v>17459</v>
      </c>
      <c r="AD2381" s="5" t="s">
        <v>17459</v>
      </c>
      <c r="AE2381" s="5" t="s">
        <v>17460</v>
      </c>
      <c r="AF2381" s="5" t="s">
        <v>17460</v>
      </c>
      <c r="AG2381" s="5"/>
    </row>
    <row r="2382" spans="1:33" x14ac:dyDescent="0.25">
      <c r="A2382" s="5">
        <v>27964</v>
      </c>
      <c r="B2382" s="5">
        <v>75130</v>
      </c>
      <c r="C2382" s="5" t="s">
        <v>33</v>
      </c>
      <c r="D2382" s="5" t="s">
        <v>34</v>
      </c>
      <c r="E2382" s="5"/>
      <c r="F2382" s="5" t="s">
        <v>17461</v>
      </c>
      <c r="G2382" s="5" t="s">
        <v>17462</v>
      </c>
      <c r="H2382" s="6" t="s">
        <v>17463</v>
      </c>
      <c r="I2382" s="5" t="s">
        <v>22</v>
      </c>
      <c r="J2382" s="5" t="s">
        <v>37</v>
      </c>
      <c r="K2382" s="5" t="s">
        <v>38</v>
      </c>
      <c r="L2382" s="5"/>
      <c r="M2382" s="5" t="s">
        <v>17464</v>
      </c>
      <c r="N2382" s="5" t="s">
        <v>17465</v>
      </c>
      <c r="O2382" s="6" t="s">
        <v>17466</v>
      </c>
      <c r="P2382" s="5">
        <v>33</v>
      </c>
      <c r="Q2382" s="5"/>
      <c r="R2382" s="6" t="s">
        <v>68</v>
      </c>
      <c r="S2382" s="5"/>
      <c r="T2382" s="5" t="s">
        <v>69</v>
      </c>
      <c r="U2382" s="5"/>
      <c r="V2382" s="5" t="s">
        <v>69</v>
      </c>
      <c r="W2382" s="5" t="s">
        <v>43</v>
      </c>
      <c r="X2382" s="5" t="s">
        <v>44</v>
      </c>
      <c r="Y2382" s="5"/>
      <c r="Z2382" s="5" t="s">
        <v>42</v>
      </c>
      <c r="AA2382" s="5">
        <v>9444422513</v>
      </c>
      <c r="AB2382" s="5" t="s">
        <v>17467</v>
      </c>
      <c r="AC2382" s="5" t="s">
        <v>17468</v>
      </c>
      <c r="AD2382" s="5" t="s">
        <v>17468</v>
      </c>
      <c r="AE2382" s="5" t="s">
        <v>17469</v>
      </c>
      <c r="AF2382" s="5" t="s">
        <v>17470</v>
      </c>
      <c r="AG2382" s="5"/>
    </row>
    <row r="2383" spans="1:33" x14ac:dyDescent="0.25">
      <c r="A2383" s="5">
        <v>30412</v>
      </c>
      <c r="B2383" s="5">
        <v>75131</v>
      </c>
      <c r="C2383" s="5" t="s">
        <v>33</v>
      </c>
      <c r="D2383" s="5" t="s">
        <v>34</v>
      </c>
      <c r="E2383" s="5"/>
      <c r="F2383" s="5" t="s">
        <v>17471</v>
      </c>
      <c r="G2383" s="5" t="s">
        <v>17472</v>
      </c>
      <c r="H2383" s="6" t="s">
        <v>17473</v>
      </c>
      <c r="I2383" s="5" t="s">
        <v>22</v>
      </c>
      <c r="J2383" s="5" t="s">
        <v>37</v>
      </c>
      <c r="K2383" s="5" t="s">
        <v>38</v>
      </c>
      <c r="L2383" s="5"/>
      <c r="M2383" s="5" t="s">
        <v>17123</v>
      </c>
      <c r="N2383" s="5" t="s">
        <v>17474</v>
      </c>
      <c r="O2383" s="6" t="s">
        <v>17475</v>
      </c>
      <c r="P2383" s="5">
        <v>33</v>
      </c>
      <c r="Q2383" s="5"/>
      <c r="R2383" s="6" t="s">
        <v>68</v>
      </c>
      <c r="S2383" s="5"/>
      <c r="T2383" s="5" t="s">
        <v>42</v>
      </c>
      <c r="U2383" s="5"/>
      <c r="V2383" s="5" t="s">
        <v>69</v>
      </c>
      <c r="W2383" s="5" t="s">
        <v>43</v>
      </c>
      <c r="X2383" s="5" t="s">
        <v>44</v>
      </c>
      <c r="Y2383" s="5" t="s">
        <v>17476</v>
      </c>
      <c r="Z2383" s="5" t="s">
        <v>17477</v>
      </c>
      <c r="AA2383" s="5">
        <v>9381010865</v>
      </c>
      <c r="AB2383" s="5" t="s">
        <v>17478</v>
      </c>
      <c r="AC2383" s="5" t="s">
        <v>17479</v>
      </c>
      <c r="AD2383" s="5" t="s">
        <v>17479</v>
      </c>
      <c r="AE2383" s="5" t="s">
        <v>17480</v>
      </c>
      <c r="AF2383" s="5" t="s">
        <v>17481</v>
      </c>
      <c r="AG2383" s="5"/>
    </row>
    <row r="2384" spans="1:33" x14ac:dyDescent="0.25">
      <c r="A2384" s="5">
        <v>28269</v>
      </c>
      <c r="B2384" s="5">
        <v>75132</v>
      </c>
      <c r="C2384" s="5" t="s">
        <v>33</v>
      </c>
      <c r="D2384" s="5" t="s">
        <v>34</v>
      </c>
      <c r="E2384" s="5"/>
      <c r="F2384" s="5" t="s">
        <v>17482</v>
      </c>
      <c r="G2384" s="5" t="s">
        <v>17483</v>
      </c>
      <c r="H2384" s="6" t="s">
        <v>17483</v>
      </c>
      <c r="I2384" s="5" t="s">
        <v>22</v>
      </c>
      <c r="J2384" s="5" t="s">
        <v>37</v>
      </c>
      <c r="K2384" s="5" t="s">
        <v>38</v>
      </c>
      <c r="L2384" s="5"/>
      <c r="M2384" s="5" t="s">
        <v>17484</v>
      </c>
      <c r="N2384" s="5" t="s">
        <v>17485</v>
      </c>
      <c r="O2384" s="6" t="s">
        <v>17486</v>
      </c>
      <c r="P2384" s="5">
        <v>33</v>
      </c>
      <c r="Q2384" s="5"/>
      <c r="R2384" s="6" t="s">
        <v>68</v>
      </c>
      <c r="S2384" s="5"/>
      <c r="T2384" s="5" t="s">
        <v>69</v>
      </c>
      <c r="U2384" s="5"/>
      <c r="V2384" s="5" t="s">
        <v>69</v>
      </c>
      <c r="W2384" s="5" t="s">
        <v>43</v>
      </c>
      <c r="X2384" s="5" t="s">
        <v>44</v>
      </c>
      <c r="Y2384" s="5"/>
      <c r="Z2384" s="5" t="s">
        <v>42</v>
      </c>
      <c r="AA2384" s="5">
        <v>8148031009</v>
      </c>
      <c r="AB2384" s="5" t="s">
        <v>17487</v>
      </c>
      <c r="AC2384" s="5" t="s">
        <v>17488</v>
      </c>
      <c r="AD2384" s="5" t="s">
        <v>17488</v>
      </c>
      <c r="AE2384" s="5" t="s">
        <v>17489</v>
      </c>
      <c r="AF2384" s="5" t="s">
        <v>17490</v>
      </c>
      <c r="AG2384" s="5"/>
    </row>
    <row r="2385" spans="1:33" x14ac:dyDescent="0.25">
      <c r="A2385" s="5">
        <v>30210</v>
      </c>
      <c r="B2385" s="5">
        <v>75133</v>
      </c>
      <c r="C2385" s="5" t="s">
        <v>33</v>
      </c>
      <c r="D2385" s="5" t="s">
        <v>34</v>
      </c>
      <c r="E2385" s="5"/>
      <c r="F2385" s="5" t="s">
        <v>17491</v>
      </c>
      <c r="G2385" s="5" t="s">
        <v>17492</v>
      </c>
      <c r="H2385" s="6" t="s">
        <v>17493</v>
      </c>
      <c r="I2385" s="5" t="s">
        <v>22</v>
      </c>
      <c r="J2385" s="5" t="s">
        <v>37</v>
      </c>
      <c r="K2385" s="5" t="s">
        <v>38</v>
      </c>
      <c r="L2385" s="5"/>
      <c r="M2385" s="5" t="s">
        <v>17464</v>
      </c>
      <c r="N2385" s="5" t="s">
        <v>17494</v>
      </c>
      <c r="O2385" s="6" t="s">
        <v>17495</v>
      </c>
      <c r="P2385" s="5">
        <v>33</v>
      </c>
      <c r="Q2385" s="5"/>
      <c r="R2385" s="6" t="s">
        <v>68</v>
      </c>
      <c r="S2385" s="5"/>
      <c r="T2385" s="5" t="s">
        <v>69</v>
      </c>
      <c r="U2385" s="5"/>
      <c r="V2385" s="5" t="s">
        <v>69</v>
      </c>
      <c r="W2385" s="5" t="s">
        <v>43</v>
      </c>
      <c r="X2385" s="5" t="s">
        <v>44</v>
      </c>
      <c r="Y2385" s="5"/>
      <c r="Z2385" s="5" t="s">
        <v>42</v>
      </c>
      <c r="AA2385" s="5">
        <v>9884847475</v>
      </c>
      <c r="AB2385" s="5" t="s">
        <v>17496</v>
      </c>
      <c r="AC2385" s="5" t="s">
        <v>17497</v>
      </c>
      <c r="AD2385" s="5" t="s">
        <v>17497</v>
      </c>
      <c r="AE2385" s="5" t="s">
        <v>17498</v>
      </c>
      <c r="AF2385" s="5" t="s">
        <v>17499</v>
      </c>
      <c r="AG2385" s="5"/>
    </row>
    <row r="2386" spans="1:33" x14ac:dyDescent="0.25">
      <c r="A2386" s="5">
        <v>7143</v>
      </c>
      <c r="B2386" s="5">
        <v>75134</v>
      </c>
      <c r="C2386" s="5" t="s">
        <v>33</v>
      </c>
      <c r="D2386" s="5" t="s">
        <v>34</v>
      </c>
      <c r="E2386" s="5"/>
      <c r="F2386" s="5" t="s">
        <v>17500</v>
      </c>
      <c r="G2386" s="5" t="s">
        <v>17501</v>
      </c>
      <c r="H2386" s="6" t="s">
        <v>17403</v>
      </c>
      <c r="I2386" s="5" t="s">
        <v>22</v>
      </c>
      <c r="J2386" s="5" t="s">
        <v>37</v>
      </c>
      <c r="K2386" s="5" t="s">
        <v>38</v>
      </c>
      <c r="L2386" s="5"/>
      <c r="M2386" s="5" t="s">
        <v>17404</v>
      </c>
      <c r="N2386" s="5" t="s">
        <v>17502</v>
      </c>
      <c r="O2386" s="6" t="s">
        <v>17503</v>
      </c>
      <c r="P2386" s="7"/>
      <c r="Q2386" s="5"/>
      <c r="R2386" s="6" t="s">
        <v>68</v>
      </c>
      <c r="S2386" s="5"/>
      <c r="T2386" s="5" t="s">
        <v>17504</v>
      </c>
      <c r="U2386" s="5"/>
      <c r="V2386" s="5" t="s">
        <v>17504</v>
      </c>
      <c r="W2386" s="5" t="s">
        <v>43</v>
      </c>
      <c r="X2386" s="5" t="s">
        <v>44</v>
      </c>
      <c r="Y2386" s="5"/>
      <c r="Z2386" s="5" t="s">
        <v>42</v>
      </c>
      <c r="AA2386" s="5">
        <v>9443265211</v>
      </c>
      <c r="AB2386" s="5" t="s">
        <v>17505</v>
      </c>
      <c r="AC2386" s="5" t="s">
        <v>42</v>
      </c>
      <c r="AD2386" s="5" t="s">
        <v>42</v>
      </c>
      <c r="AE2386" s="5"/>
      <c r="AF2386" s="5" t="s">
        <v>42</v>
      </c>
      <c r="AG2386" s="5"/>
    </row>
    <row r="2387" spans="1:33" x14ac:dyDescent="0.25">
      <c r="A2387" s="5">
        <v>5194</v>
      </c>
      <c r="B2387" s="5">
        <v>75135</v>
      </c>
      <c r="C2387" s="5" t="s">
        <v>33</v>
      </c>
      <c r="D2387" s="5" t="s">
        <v>34</v>
      </c>
      <c r="E2387" s="5"/>
      <c r="F2387" s="5" t="s">
        <v>17506</v>
      </c>
      <c r="G2387" s="7" t="s">
        <v>17507</v>
      </c>
      <c r="H2387" s="6" t="s">
        <v>17508</v>
      </c>
      <c r="I2387" s="5" t="s">
        <v>22</v>
      </c>
      <c r="J2387" s="5" t="s">
        <v>37</v>
      </c>
      <c r="K2387" s="5" t="s">
        <v>38</v>
      </c>
      <c r="L2387" s="5"/>
      <c r="M2387" s="5" t="s">
        <v>42</v>
      </c>
      <c r="N2387" s="5" t="s">
        <v>17509</v>
      </c>
      <c r="O2387" s="6" t="s">
        <v>17510</v>
      </c>
      <c r="P2387" s="5"/>
      <c r="Q2387" s="5"/>
      <c r="R2387" s="6" t="s">
        <v>68</v>
      </c>
      <c r="S2387" s="5"/>
      <c r="T2387" s="5" t="s">
        <v>42</v>
      </c>
      <c r="U2387" s="5"/>
      <c r="V2387" s="5" t="s">
        <v>42</v>
      </c>
      <c r="W2387" s="5" t="s">
        <v>43</v>
      </c>
      <c r="X2387" s="5" t="s">
        <v>44</v>
      </c>
      <c r="Y2387" s="5"/>
      <c r="Z2387" s="5" t="s">
        <v>42</v>
      </c>
      <c r="AA2387" s="5">
        <v>9842751664</v>
      </c>
      <c r="AB2387" s="5" t="s">
        <v>17511</v>
      </c>
      <c r="AC2387" s="5" t="s">
        <v>42</v>
      </c>
      <c r="AD2387" s="5" t="s">
        <v>42</v>
      </c>
      <c r="AE2387" s="5"/>
      <c r="AF2387" s="5" t="s">
        <v>42</v>
      </c>
      <c r="AG2387" s="5"/>
    </row>
    <row r="2388" spans="1:33" x14ac:dyDescent="0.25">
      <c r="A2388" s="5">
        <v>8578</v>
      </c>
      <c r="B2388" s="5">
        <v>75136</v>
      </c>
      <c r="C2388" s="5" t="s">
        <v>33</v>
      </c>
      <c r="D2388" s="5" t="s">
        <v>34</v>
      </c>
      <c r="E2388" s="5"/>
      <c r="F2388" s="5" t="s">
        <v>17512</v>
      </c>
      <c r="G2388" s="5" t="s">
        <v>17513</v>
      </c>
      <c r="H2388" s="6" t="s">
        <v>17513</v>
      </c>
      <c r="I2388" s="5" t="s">
        <v>22</v>
      </c>
      <c r="J2388" s="5" t="s">
        <v>37</v>
      </c>
      <c r="K2388" s="5" t="s">
        <v>38</v>
      </c>
      <c r="L2388" s="5"/>
      <c r="M2388" s="5" t="s">
        <v>42</v>
      </c>
      <c r="N2388" s="5" t="s">
        <v>17514</v>
      </c>
      <c r="O2388" s="6" t="s">
        <v>17515</v>
      </c>
      <c r="P2388" s="7"/>
      <c r="Q2388" s="5"/>
      <c r="R2388" s="6" t="s">
        <v>54</v>
      </c>
      <c r="S2388" s="5"/>
      <c r="T2388" s="5" t="s">
        <v>9284</v>
      </c>
      <c r="U2388" s="5"/>
      <c r="V2388" s="5" t="s">
        <v>9284</v>
      </c>
      <c r="W2388" s="5" t="s">
        <v>43</v>
      </c>
      <c r="X2388" s="5" t="s">
        <v>44</v>
      </c>
      <c r="Y2388" s="5"/>
      <c r="Z2388" s="5" t="s">
        <v>42</v>
      </c>
      <c r="AA2388" s="5">
        <v>9035176484</v>
      </c>
      <c r="AB2388" s="5" t="s">
        <v>17516</v>
      </c>
      <c r="AC2388" s="5" t="s">
        <v>42</v>
      </c>
      <c r="AD2388" s="5" t="s">
        <v>42</v>
      </c>
      <c r="AE2388" s="5"/>
      <c r="AF2388" s="5" t="s">
        <v>42</v>
      </c>
      <c r="AG2388" s="5"/>
    </row>
    <row r="2389" spans="1:33" x14ac:dyDescent="0.25">
      <c r="A2389" s="5">
        <v>9001</v>
      </c>
      <c r="B2389" s="5">
        <v>75137</v>
      </c>
      <c r="C2389" s="5" t="s">
        <v>33</v>
      </c>
      <c r="D2389" s="5" t="s">
        <v>34</v>
      </c>
      <c r="E2389" s="5"/>
      <c r="F2389" s="5" t="s">
        <v>17517</v>
      </c>
      <c r="G2389" s="5" t="s">
        <v>17518</v>
      </c>
      <c r="H2389" s="6" t="s">
        <v>17518</v>
      </c>
      <c r="I2389" s="5" t="s">
        <v>22</v>
      </c>
      <c r="J2389" s="5" t="s">
        <v>37</v>
      </c>
      <c r="K2389" s="5" t="s">
        <v>38</v>
      </c>
      <c r="L2389" s="5"/>
      <c r="M2389" s="5" t="s">
        <v>42</v>
      </c>
      <c r="N2389" s="5" t="s">
        <v>17519</v>
      </c>
      <c r="O2389" s="6" t="s">
        <v>17520</v>
      </c>
      <c r="P2389" s="7"/>
      <c r="Q2389" s="5"/>
      <c r="R2389" s="6" t="s">
        <v>54</v>
      </c>
      <c r="S2389" s="5"/>
      <c r="T2389" s="5" t="s">
        <v>9284</v>
      </c>
      <c r="U2389" s="5"/>
      <c r="V2389" s="5" t="s">
        <v>9284</v>
      </c>
      <c r="W2389" s="5" t="s">
        <v>43</v>
      </c>
      <c r="X2389" s="5" t="s">
        <v>44</v>
      </c>
      <c r="Y2389" s="5"/>
      <c r="Z2389" s="5" t="s">
        <v>42</v>
      </c>
      <c r="AA2389" s="5">
        <v>9844159581</v>
      </c>
      <c r="AB2389" s="5" t="s">
        <v>17521</v>
      </c>
      <c r="AC2389" s="5" t="s">
        <v>42</v>
      </c>
      <c r="AD2389" s="5" t="s">
        <v>42</v>
      </c>
      <c r="AE2389" s="5"/>
      <c r="AF2389" s="5" t="s">
        <v>42</v>
      </c>
      <c r="AG2389" s="5"/>
    </row>
    <row r="2390" spans="1:33" x14ac:dyDescent="0.25">
      <c r="A2390" s="5">
        <v>18078</v>
      </c>
      <c r="B2390" s="5">
        <v>75138</v>
      </c>
      <c r="C2390" s="5" t="s">
        <v>33</v>
      </c>
      <c r="D2390" s="5" t="s">
        <v>34</v>
      </c>
      <c r="E2390" s="5"/>
      <c r="F2390" s="5" t="s">
        <v>17522</v>
      </c>
      <c r="G2390" s="5" t="s">
        <v>17523</v>
      </c>
      <c r="H2390" s="6" t="s">
        <v>17523</v>
      </c>
      <c r="I2390" s="5" t="s">
        <v>22</v>
      </c>
      <c r="J2390" s="5" t="s">
        <v>37</v>
      </c>
      <c r="K2390" s="5" t="s">
        <v>38</v>
      </c>
      <c r="L2390" s="5"/>
      <c r="M2390" s="5" t="s">
        <v>17524</v>
      </c>
      <c r="N2390" s="5" t="s">
        <v>17525</v>
      </c>
      <c r="O2390" s="6" t="s">
        <v>17526</v>
      </c>
      <c r="P2390" s="5">
        <v>29</v>
      </c>
      <c r="Q2390" s="5"/>
      <c r="R2390" s="6" t="s">
        <v>54</v>
      </c>
      <c r="S2390" s="5"/>
      <c r="T2390" s="5" t="s">
        <v>9284</v>
      </c>
      <c r="U2390" s="5"/>
      <c r="V2390" s="5" t="s">
        <v>42</v>
      </c>
      <c r="W2390" s="5" t="s">
        <v>43</v>
      </c>
      <c r="X2390" s="5" t="s">
        <v>44</v>
      </c>
      <c r="Y2390" s="5"/>
      <c r="Z2390" s="5" t="s">
        <v>42</v>
      </c>
      <c r="AA2390" s="5">
        <v>9901449615</v>
      </c>
      <c r="AB2390" s="5" t="s">
        <v>17527</v>
      </c>
      <c r="AC2390" s="5" t="s">
        <v>42</v>
      </c>
      <c r="AD2390" s="5" t="s">
        <v>42</v>
      </c>
      <c r="AE2390" s="5" t="s">
        <v>17528</v>
      </c>
      <c r="AF2390" s="5" t="s">
        <v>17529</v>
      </c>
      <c r="AG2390" s="5"/>
    </row>
    <row r="2391" spans="1:33" x14ac:dyDescent="0.25">
      <c r="A2391" s="5">
        <v>22947</v>
      </c>
      <c r="B2391" s="5">
        <v>75139</v>
      </c>
      <c r="C2391" s="5" t="s">
        <v>33</v>
      </c>
      <c r="D2391" s="5" t="s">
        <v>34</v>
      </c>
      <c r="E2391" s="5"/>
      <c r="F2391" s="5" t="s">
        <v>17530</v>
      </c>
      <c r="G2391" s="5" t="s">
        <v>17531</v>
      </c>
      <c r="H2391" s="6" t="s">
        <v>17531</v>
      </c>
      <c r="I2391" s="5" t="s">
        <v>22</v>
      </c>
      <c r="J2391" s="5" t="s">
        <v>37</v>
      </c>
      <c r="K2391" s="5" t="s">
        <v>38</v>
      </c>
      <c r="L2391" s="5"/>
      <c r="M2391" s="5" t="s">
        <v>17532</v>
      </c>
      <c r="N2391" s="5" t="s">
        <v>17533</v>
      </c>
      <c r="O2391" s="6" t="s">
        <v>17534</v>
      </c>
      <c r="P2391" s="5">
        <v>29</v>
      </c>
      <c r="Q2391" s="5"/>
      <c r="R2391" s="6" t="s">
        <v>54</v>
      </c>
      <c r="S2391" s="5"/>
      <c r="T2391" s="5" t="s">
        <v>9284</v>
      </c>
      <c r="U2391" s="5"/>
      <c r="V2391" s="5" t="s">
        <v>42</v>
      </c>
      <c r="W2391" s="5" t="s">
        <v>43</v>
      </c>
      <c r="X2391" s="5" t="s">
        <v>44</v>
      </c>
      <c r="Y2391" s="5"/>
      <c r="Z2391" s="5" t="s">
        <v>42</v>
      </c>
      <c r="AA2391" s="5">
        <v>9731526228</v>
      </c>
      <c r="AB2391" s="5" t="s">
        <v>17535</v>
      </c>
      <c r="AC2391" s="5" t="s">
        <v>17536</v>
      </c>
      <c r="AD2391" s="5" t="s">
        <v>17536</v>
      </c>
      <c r="AE2391" s="5" t="s">
        <v>17537</v>
      </c>
      <c r="AF2391" s="5" t="s">
        <v>17538</v>
      </c>
      <c r="AG2391" s="5"/>
    </row>
    <row r="2392" spans="1:33" x14ac:dyDescent="0.25">
      <c r="A2392" s="5">
        <v>63874</v>
      </c>
      <c r="B2392" s="5">
        <v>75140</v>
      </c>
      <c r="C2392" s="5" t="s">
        <v>33</v>
      </c>
      <c r="D2392" s="5" t="s">
        <v>34</v>
      </c>
      <c r="E2392" s="5"/>
      <c r="F2392" s="5" t="s">
        <v>17539</v>
      </c>
      <c r="G2392" s="5" t="s">
        <v>17540</v>
      </c>
      <c r="H2392" s="6" t="s">
        <v>17541</v>
      </c>
      <c r="I2392" s="5" t="s">
        <v>22</v>
      </c>
      <c r="J2392" s="5" t="s">
        <v>37</v>
      </c>
      <c r="K2392" s="5" t="s">
        <v>38</v>
      </c>
      <c r="L2392" s="5">
        <v>670001</v>
      </c>
      <c r="M2392" s="5" t="s">
        <v>17542</v>
      </c>
      <c r="N2392" s="5" t="s">
        <v>17543</v>
      </c>
      <c r="O2392" s="6" t="s">
        <v>17544</v>
      </c>
      <c r="P2392" s="5">
        <v>32</v>
      </c>
      <c r="Q2392" s="5"/>
      <c r="R2392" s="6" t="s">
        <v>120</v>
      </c>
      <c r="S2392" s="5"/>
      <c r="T2392" s="5" t="s">
        <v>13604</v>
      </c>
      <c r="U2392" s="5" t="s">
        <v>13605</v>
      </c>
      <c r="V2392" s="5" t="s">
        <v>13604</v>
      </c>
      <c r="W2392" s="5" t="s">
        <v>43</v>
      </c>
      <c r="X2392" s="5" t="s">
        <v>44</v>
      </c>
      <c r="Y2392" s="5" t="s">
        <v>17545</v>
      </c>
      <c r="Z2392" s="5" t="s">
        <v>17545</v>
      </c>
      <c r="AA2392" s="5">
        <v>9746376962</v>
      </c>
      <c r="AB2392" s="5" t="s">
        <v>17546</v>
      </c>
      <c r="AC2392" s="5" t="s">
        <v>17547</v>
      </c>
      <c r="AD2392" s="5" t="s">
        <v>17547</v>
      </c>
      <c r="AE2392" s="5" t="s">
        <v>17548</v>
      </c>
      <c r="AF2392" s="5" t="s">
        <v>17549</v>
      </c>
      <c r="AG2392" s="5"/>
    </row>
    <row r="2393" spans="1:33" x14ac:dyDescent="0.25">
      <c r="A2393" s="5">
        <v>2218</v>
      </c>
      <c r="B2393" s="5">
        <v>75141</v>
      </c>
      <c r="C2393" s="5" t="s">
        <v>33</v>
      </c>
      <c r="D2393" s="5" t="s">
        <v>34</v>
      </c>
      <c r="E2393" s="5"/>
      <c r="F2393" s="5" t="s">
        <v>17550</v>
      </c>
      <c r="G2393" s="5" t="s">
        <v>8817</v>
      </c>
      <c r="H2393" s="6" t="s">
        <v>8817</v>
      </c>
      <c r="I2393" s="5" t="s">
        <v>22</v>
      </c>
      <c r="J2393" s="5" t="s">
        <v>37</v>
      </c>
      <c r="K2393" s="5" t="s">
        <v>38</v>
      </c>
      <c r="L2393" s="5"/>
      <c r="M2393" s="5" t="s">
        <v>42</v>
      </c>
      <c r="N2393" s="5" t="s">
        <v>17551</v>
      </c>
      <c r="O2393" s="6" t="s">
        <v>17552</v>
      </c>
      <c r="P2393" s="5">
        <v>29</v>
      </c>
      <c r="Q2393" s="5"/>
      <c r="R2393" s="6" t="s">
        <v>54</v>
      </c>
      <c r="S2393" s="5"/>
      <c r="T2393" s="5" t="s">
        <v>55</v>
      </c>
      <c r="U2393" s="5" t="s">
        <v>56</v>
      </c>
      <c r="V2393" s="5" t="s">
        <v>55</v>
      </c>
      <c r="W2393" s="5" t="s">
        <v>43</v>
      </c>
      <c r="X2393" s="5" t="s">
        <v>44</v>
      </c>
      <c r="Y2393" s="5"/>
      <c r="Z2393" s="5" t="s">
        <v>42</v>
      </c>
      <c r="AA2393" s="5">
        <v>9238217270</v>
      </c>
      <c r="AB2393" s="5" t="s">
        <v>17553</v>
      </c>
      <c r="AC2393" s="5" t="s">
        <v>42</v>
      </c>
      <c r="AD2393" s="5" t="s">
        <v>42</v>
      </c>
      <c r="AE2393" s="5" t="s">
        <v>8820</v>
      </c>
      <c r="AF2393" s="5" t="s">
        <v>8821</v>
      </c>
      <c r="AG2393" s="5"/>
    </row>
    <row r="2394" spans="1:33" x14ac:dyDescent="0.25">
      <c r="A2394" s="5">
        <v>13231</v>
      </c>
      <c r="B2394" s="5">
        <v>75142</v>
      </c>
      <c r="C2394" s="5" t="s">
        <v>33</v>
      </c>
      <c r="D2394" s="5" t="s">
        <v>34</v>
      </c>
      <c r="E2394" s="5"/>
      <c r="F2394" s="5" t="s">
        <v>17554</v>
      </c>
      <c r="G2394" s="5" t="s">
        <v>17555</v>
      </c>
      <c r="H2394" s="6" t="s">
        <v>17556</v>
      </c>
      <c r="I2394" s="5" t="s">
        <v>22</v>
      </c>
      <c r="J2394" s="5" t="s">
        <v>37</v>
      </c>
      <c r="K2394" s="5" t="s">
        <v>38</v>
      </c>
      <c r="L2394" s="5"/>
      <c r="M2394" s="5" t="s">
        <v>42</v>
      </c>
      <c r="N2394" s="5" t="s">
        <v>17557</v>
      </c>
      <c r="O2394" s="6" t="s">
        <v>17558</v>
      </c>
      <c r="P2394" s="5"/>
      <c r="Q2394" s="5"/>
      <c r="R2394" s="6" t="s">
        <v>17559</v>
      </c>
      <c r="S2394" s="5"/>
      <c r="T2394" s="5" t="s">
        <v>17560</v>
      </c>
      <c r="U2394" s="5"/>
      <c r="V2394" s="5" t="s">
        <v>17560</v>
      </c>
      <c r="W2394" s="5" t="s">
        <v>43</v>
      </c>
      <c r="X2394" s="5" t="s">
        <v>44</v>
      </c>
      <c r="Y2394" s="5"/>
      <c r="Z2394" s="5" t="s">
        <v>42</v>
      </c>
      <c r="AA2394" s="5">
        <v>8322414186</v>
      </c>
      <c r="AB2394" s="5" t="s">
        <v>17561</v>
      </c>
      <c r="AC2394" s="5" t="s">
        <v>42</v>
      </c>
      <c r="AD2394" s="5" t="s">
        <v>42</v>
      </c>
      <c r="AE2394" s="5" t="s">
        <v>17562</v>
      </c>
      <c r="AF2394" s="5" t="s">
        <v>17563</v>
      </c>
      <c r="AG2394" s="5"/>
    </row>
    <row r="2395" spans="1:33" x14ac:dyDescent="0.25">
      <c r="A2395" s="5">
        <v>22901</v>
      </c>
      <c r="B2395" s="5">
        <v>75143</v>
      </c>
      <c r="C2395" s="5" t="s">
        <v>33</v>
      </c>
      <c r="D2395" s="5" t="s">
        <v>34</v>
      </c>
      <c r="E2395" s="5"/>
      <c r="F2395" s="5" t="s">
        <v>17564</v>
      </c>
      <c r="G2395" s="7" t="s">
        <v>17565</v>
      </c>
      <c r="H2395" s="6" t="s">
        <v>1555</v>
      </c>
      <c r="I2395" s="5" t="s">
        <v>22</v>
      </c>
      <c r="J2395" s="5" t="s">
        <v>37</v>
      </c>
      <c r="K2395" s="5" t="s">
        <v>38</v>
      </c>
      <c r="L2395" s="5"/>
      <c r="M2395" s="5" t="s">
        <v>17566</v>
      </c>
      <c r="N2395" s="5" t="s">
        <v>17567</v>
      </c>
      <c r="O2395" s="6" t="s">
        <v>17568</v>
      </c>
      <c r="P2395" s="5">
        <v>21</v>
      </c>
      <c r="Q2395" s="5"/>
      <c r="R2395" s="6" t="s">
        <v>210</v>
      </c>
      <c r="S2395" s="5"/>
      <c r="T2395" s="5" t="s">
        <v>42</v>
      </c>
      <c r="U2395" s="5"/>
      <c r="V2395" s="5" t="s">
        <v>42</v>
      </c>
      <c r="W2395" s="5" t="s">
        <v>43</v>
      </c>
      <c r="X2395" s="5" t="s">
        <v>44</v>
      </c>
      <c r="Y2395" s="5"/>
      <c r="Z2395" s="5" t="s">
        <v>42</v>
      </c>
      <c r="AA2395" s="5">
        <v>7381072926</v>
      </c>
      <c r="AB2395" s="5" t="s">
        <v>17569</v>
      </c>
      <c r="AC2395" s="5" t="s">
        <v>17570</v>
      </c>
      <c r="AD2395" s="5" t="s">
        <v>17570</v>
      </c>
      <c r="AE2395" s="5"/>
      <c r="AF2395" s="5" t="s">
        <v>42</v>
      </c>
      <c r="AG2395" s="5"/>
    </row>
    <row r="2396" spans="1:33" x14ac:dyDescent="0.25">
      <c r="A2396" s="5">
        <v>6163</v>
      </c>
      <c r="B2396" s="5">
        <v>75144</v>
      </c>
      <c r="C2396" s="5" t="s">
        <v>33</v>
      </c>
      <c r="D2396" s="5" t="s">
        <v>34</v>
      </c>
      <c r="E2396" s="5"/>
      <c r="F2396" s="5" t="s">
        <v>17571</v>
      </c>
      <c r="G2396" s="5" t="s">
        <v>17572</v>
      </c>
      <c r="H2396" s="6" t="s">
        <v>17573</v>
      </c>
      <c r="I2396" s="5" t="s">
        <v>22</v>
      </c>
      <c r="J2396" s="5" t="s">
        <v>37</v>
      </c>
      <c r="K2396" s="5" t="s">
        <v>38</v>
      </c>
      <c r="L2396" s="5"/>
      <c r="M2396" s="5" t="s">
        <v>42</v>
      </c>
      <c r="N2396" s="5" t="s">
        <v>17574</v>
      </c>
      <c r="O2396" s="6" t="s">
        <v>17575</v>
      </c>
      <c r="P2396" s="7"/>
      <c r="Q2396" s="5"/>
      <c r="R2396" s="6" t="s">
        <v>448</v>
      </c>
      <c r="S2396" s="5"/>
      <c r="T2396" s="5" t="s">
        <v>449</v>
      </c>
      <c r="U2396" s="5"/>
      <c r="V2396" s="5" t="s">
        <v>449</v>
      </c>
      <c r="W2396" s="5" t="s">
        <v>43</v>
      </c>
      <c r="X2396" s="5" t="s">
        <v>44</v>
      </c>
      <c r="Y2396" s="5"/>
      <c r="Z2396" s="5" t="s">
        <v>42</v>
      </c>
      <c r="AA2396" s="5">
        <v>9971871473</v>
      </c>
      <c r="AB2396" s="5" t="s">
        <v>17576</v>
      </c>
      <c r="AC2396" s="5" t="s">
        <v>42</v>
      </c>
      <c r="AD2396" s="5" t="s">
        <v>42</v>
      </c>
      <c r="AE2396" s="5"/>
      <c r="AF2396" s="5" t="s">
        <v>42</v>
      </c>
      <c r="AG2396" s="5"/>
    </row>
    <row r="2397" spans="1:33" x14ac:dyDescent="0.25">
      <c r="A2397" s="5">
        <v>63716</v>
      </c>
      <c r="B2397" s="5">
        <v>75145</v>
      </c>
      <c r="C2397" s="5" t="s">
        <v>33</v>
      </c>
      <c r="D2397" s="5" t="s">
        <v>34</v>
      </c>
      <c r="E2397" s="5"/>
      <c r="F2397" s="5" t="s">
        <v>17577</v>
      </c>
      <c r="G2397" s="5" t="s">
        <v>17578</v>
      </c>
      <c r="H2397" s="6" t="s">
        <v>17578</v>
      </c>
      <c r="I2397" s="5" t="s">
        <v>22</v>
      </c>
      <c r="J2397" s="5" t="s">
        <v>37</v>
      </c>
      <c r="K2397" s="5" t="s">
        <v>38</v>
      </c>
      <c r="L2397" s="5">
        <v>560008</v>
      </c>
      <c r="M2397" s="5" t="s">
        <v>6017</v>
      </c>
      <c r="N2397" s="5" t="s">
        <v>17579</v>
      </c>
      <c r="O2397" s="6" t="s">
        <v>17580</v>
      </c>
      <c r="P2397" s="5">
        <v>29</v>
      </c>
      <c r="Q2397" s="5"/>
      <c r="R2397" s="6" t="s">
        <v>54</v>
      </c>
      <c r="S2397" s="5"/>
      <c r="T2397" s="5" t="s">
        <v>55</v>
      </c>
      <c r="U2397" s="5" t="s">
        <v>56</v>
      </c>
      <c r="V2397" s="5" t="s">
        <v>55</v>
      </c>
      <c r="W2397" s="5" t="s">
        <v>43</v>
      </c>
      <c r="X2397" s="5" t="s">
        <v>44</v>
      </c>
      <c r="Y2397" s="5" t="s">
        <v>17581</v>
      </c>
      <c r="Z2397" s="5" t="s">
        <v>17581</v>
      </c>
      <c r="AA2397" s="5">
        <v>9880401489</v>
      </c>
      <c r="AB2397" s="5" t="s">
        <v>17582</v>
      </c>
      <c r="AC2397" s="5" t="s">
        <v>17583</v>
      </c>
      <c r="AD2397" s="5" t="s">
        <v>17583</v>
      </c>
      <c r="AE2397" s="5" t="s">
        <v>17584</v>
      </c>
      <c r="AF2397" s="5" t="s">
        <v>17585</v>
      </c>
      <c r="AG2397" s="5"/>
    </row>
    <row r="2398" spans="1:33" x14ac:dyDescent="0.25">
      <c r="A2398" s="5">
        <v>23713</v>
      </c>
      <c r="B2398" s="5">
        <v>75146</v>
      </c>
      <c r="C2398" s="5" t="s">
        <v>33</v>
      </c>
      <c r="D2398" s="5" t="s">
        <v>34</v>
      </c>
      <c r="E2398" s="5"/>
      <c r="F2398" s="5" t="s">
        <v>17586</v>
      </c>
      <c r="G2398" s="5" t="s">
        <v>17587</v>
      </c>
      <c r="H2398" s="6" t="s">
        <v>17588</v>
      </c>
      <c r="I2398" s="5" t="s">
        <v>22</v>
      </c>
      <c r="J2398" s="5" t="s">
        <v>37</v>
      </c>
      <c r="K2398" s="5" t="s">
        <v>38</v>
      </c>
      <c r="L2398" s="5"/>
      <c r="M2398" s="5" t="s">
        <v>17589</v>
      </c>
      <c r="N2398" s="5" t="s">
        <v>17590</v>
      </c>
      <c r="O2398" s="6" t="s">
        <v>17591</v>
      </c>
      <c r="P2398" s="7">
        <v>28</v>
      </c>
      <c r="Q2398" s="5"/>
      <c r="R2398" s="6" t="s">
        <v>1076</v>
      </c>
      <c r="S2398" s="5"/>
      <c r="T2398" s="5" t="s">
        <v>42</v>
      </c>
      <c r="U2398" s="5"/>
      <c r="V2398" s="5" t="s">
        <v>42</v>
      </c>
      <c r="W2398" s="5" t="s">
        <v>43</v>
      </c>
      <c r="X2398" s="5" t="s">
        <v>44</v>
      </c>
      <c r="Y2398" s="5"/>
      <c r="Z2398" s="5" t="s">
        <v>42</v>
      </c>
      <c r="AA2398" s="5">
        <v>9908099339</v>
      </c>
      <c r="AB2398" s="5" t="s">
        <v>17592</v>
      </c>
      <c r="AC2398" s="5" t="s">
        <v>17593</v>
      </c>
      <c r="AD2398" s="5" t="s">
        <v>17593</v>
      </c>
      <c r="AE2398" s="5" t="s">
        <v>17594</v>
      </c>
      <c r="AF2398" s="5" t="s">
        <v>17594</v>
      </c>
      <c r="AG2398" s="5"/>
    </row>
    <row r="2399" spans="1:33" x14ac:dyDescent="0.25">
      <c r="A2399" s="5">
        <v>30882</v>
      </c>
      <c r="B2399" s="5">
        <v>75147</v>
      </c>
      <c r="C2399" s="5" t="s">
        <v>33</v>
      </c>
      <c r="D2399" s="5" t="s">
        <v>34</v>
      </c>
      <c r="E2399" s="5"/>
      <c r="F2399" s="5" t="s">
        <v>17595</v>
      </c>
      <c r="G2399" s="5" t="s">
        <v>17596</v>
      </c>
      <c r="H2399" s="6" t="s">
        <v>17597</v>
      </c>
      <c r="I2399" s="5" t="s">
        <v>22</v>
      </c>
      <c r="J2399" s="5" t="s">
        <v>37</v>
      </c>
      <c r="K2399" s="5" t="s">
        <v>38</v>
      </c>
      <c r="L2399" s="5"/>
      <c r="M2399" s="5" t="s">
        <v>17589</v>
      </c>
      <c r="N2399" s="5" t="s">
        <v>17598</v>
      </c>
      <c r="O2399" s="6" t="s">
        <v>17599</v>
      </c>
      <c r="P2399" s="7">
        <v>28</v>
      </c>
      <c r="Q2399" s="5"/>
      <c r="R2399" s="6" t="s">
        <v>1076</v>
      </c>
      <c r="S2399" s="5"/>
      <c r="T2399" s="5" t="s">
        <v>42</v>
      </c>
      <c r="U2399" s="5"/>
      <c r="V2399" s="5" t="s">
        <v>42</v>
      </c>
      <c r="W2399" s="5" t="s">
        <v>43</v>
      </c>
      <c r="X2399" s="5" t="s">
        <v>44</v>
      </c>
      <c r="Y2399" s="5"/>
      <c r="Z2399" s="5" t="s">
        <v>42</v>
      </c>
      <c r="AA2399" s="5">
        <v>8317526216</v>
      </c>
      <c r="AB2399" s="5" t="s">
        <v>17600</v>
      </c>
      <c r="AC2399" s="5" t="s">
        <v>17601</v>
      </c>
      <c r="AD2399" s="5" t="s">
        <v>17601</v>
      </c>
      <c r="AE2399" s="5" t="s">
        <v>17602</v>
      </c>
      <c r="AF2399" s="5" t="s">
        <v>17602</v>
      </c>
      <c r="AG2399" s="5"/>
    </row>
    <row r="2400" spans="1:33" x14ac:dyDescent="0.25">
      <c r="A2400" s="5">
        <v>61381</v>
      </c>
      <c r="B2400" s="5">
        <v>75148</v>
      </c>
      <c r="C2400" s="5" t="s">
        <v>33</v>
      </c>
      <c r="D2400" s="5" t="s">
        <v>34</v>
      </c>
      <c r="E2400" s="5"/>
      <c r="F2400" s="5" t="s">
        <v>17603</v>
      </c>
      <c r="G2400" s="5" t="s">
        <v>17587</v>
      </c>
      <c r="H2400" s="6" t="s">
        <v>17588</v>
      </c>
      <c r="I2400" s="5" t="s">
        <v>22</v>
      </c>
      <c r="J2400" s="5" t="s">
        <v>37</v>
      </c>
      <c r="K2400" s="5" t="s">
        <v>38</v>
      </c>
      <c r="L2400" s="5">
        <v>524137</v>
      </c>
      <c r="M2400" s="5" t="s">
        <v>17589</v>
      </c>
      <c r="N2400" s="5" t="s">
        <v>17604</v>
      </c>
      <c r="O2400" s="6" t="s">
        <v>17605</v>
      </c>
      <c r="P2400" s="7">
        <v>28</v>
      </c>
      <c r="Q2400" s="5"/>
      <c r="R2400" s="6" t="s">
        <v>1076</v>
      </c>
      <c r="S2400" s="5"/>
      <c r="T2400" s="5" t="s">
        <v>42</v>
      </c>
      <c r="U2400" s="5" t="s">
        <v>6681</v>
      </c>
      <c r="V2400" s="5" t="s">
        <v>17606</v>
      </c>
      <c r="W2400" s="5" t="s">
        <v>43</v>
      </c>
      <c r="X2400" s="5" t="s">
        <v>44</v>
      </c>
      <c r="Y2400" s="5" t="s">
        <v>17607</v>
      </c>
      <c r="Z2400" s="5" t="s">
        <v>17607</v>
      </c>
      <c r="AA2400" s="5">
        <v>9908099339</v>
      </c>
      <c r="AB2400" s="5" t="s">
        <v>17592</v>
      </c>
      <c r="AC2400" s="5" t="s">
        <v>17593</v>
      </c>
      <c r="AD2400" s="5" t="s">
        <v>42</v>
      </c>
      <c r="AE2400" s="5" t="s">
        <v>17608</v>
      </c>
      <c r="AF2400" s="5" t="s">
        <v>17594</v>
      </c>
      <c r="AG2400" s="5" t="s">
        <v>7331</v>
      </c>
    </row>
    <row r="2401" spans="1:33" x14ac:dyDescent="0.25">
      <c r="A2401" s="5">
        <v>63601</v>
      </c>
      <c r="B2401" s="5">
        <v>75149</v>
      </c>
      <c r="C2401" s="5" t="s">
        <v>33</v>
      </c>
      <c r="D2401" s="5" t="s">
        <v>34</v>
      </c>
      <c r="E2401" s="5"/>
      <c r="F2401" s="5" t="s">
        <v>17609</v>
      </c>
      <c r="G2401" s="5" t="s">
        <v>17596</v>
      </c>
      <c r="H2401" s="6" t="s">
        <v>17597</v>
      </c>
      <c r="I2401" s="5" t="s">
        <v>22</v>
      </c>
      <c r="J2401" s="5" t="s">
        <v>37</v>
      </c>
      <c r="K2401" s="5" t="s">
        <v>38</v>
      </c>
      <c r="L2401" s="5">
        <v>524137</v>
      </c>
      <c r="M2401" s="5" t="s">
        <v>17589</v>
      </c>
      <c r="N2401" s="5" t="s">
        <v>17604</v>
      </c>
      <c r="O2401" s="6" t="s">
        <v>17610</v>
      </c>
      <c r="P2401" s="7">
        <v>28</v>
      </c>
      <c r="Q2401" s="5"/>
      <c r="R2401" s="6" t="s">
        <v>1076</v>
      </c>
      <c r="S2401" s="5"/>
      <c r="T2401" s="5" t="s">
        <v>42</v>
      </c>
      <c r="U2401" s="5" t="s">
        <v>6681</v>
      </c>
      <c r="V2401" s="5" t="s">
        <v>17606</v>
      </c>
      <c r="W2401" s="5" t="s">
        <v>43</v>
      </c>
      <c r="X2401" s="5" t="s">
        <v>44</v>
      </c>
      <c r="Y2401" s="5" t="s">
        <v>17607</v>
      </c>
      <c r="Z2401" s="5" t="s">
        <v>17607</v>
      </c>
      <c r="AA2401" s="5">
        <v>9908099339</v>
      </c>
      <c r="AB2401" s="5" t="s">
        <v>17592</v>
      </c>
      <c r="AC2401" s="5" t="s">
        <v>17601</v>
      </c>
      <c r="AD2401" s="5" t="s">
        <v>17601</v>
      </c>
      <c r="AE2401" s="5" t="s">
        <v>17602</v>
      </c>
      <c r="AF2401" s="5" t="s">
        <v>17602</v>
      </c>
      <c r="AG2401" s="5"/>
    </row>
    <row r="2402" spans="1:33" x14ac:dyDescent="0.25">
      <c r="A2402" s="5">
        <v>19918</v>
      </c>
      <c r="B2402" s="5">
        <v>75150</v>
      </c>
      <c r="C2402" s="5" t="s">
        <v>33</v>
      </c>
      <c r="D2402" s="5" t="s">
        <v>34</v>
      </c>
      <c r="E2402" s="5"/>
      <c r="F2402" s="5" t="s">
        <v>17611</v>
      </c>
      <c r="G2402" s="5" t="s">
        <v>17587</v>
      </c>
      <c r="H2402" s="6" t="s">
        <v>17588</v>
      </c>
      <c r="I2402" s="5" t="s">
        <v>22</v>
      </c>
      <c r="J2402" s="5" t="s">
        <v>37</v>
      </c>
      <c r="K2402" s="5" t="s">
        <v>38</v>
      </c>
      <c r="L2402" s="5">
        <v>641012</v>
      </c>
      <c r="M2402" s="5" t="s">
        <v>6788</v>
      </c>
      <c r="N2402" s="5" t="s">
        <v>17612</v>
      </c>
      <c r="O2402" s="6" t="s">
        <v>17613</v>
      </c>
      <c r="P2402" s="5">
        <v>33</v>
      </c>
      <c r="Q2402" s="5"/>
      <c r="R2402" s="6" t="s">
        <v>68</v>
      </c>
      <c r="S2402" s="5"/>
      <c r="T2402" s="5" t="s">
        <v>42</v>
      </c>
      <c r="U2402" s="5" t="s">
        <v>4020</v>
      </c>
      <c r="V2402" s="5" t="s">
        <v>469</v>
      </c>
      <c r="W2402" s="5" t="s">
        <v>43</v>
      </c>
      <c r="X2402" s="5" t="s">
        <v>44</v>
      </c>
      <c r="Y2402" s="5" t="s">
        <v>17607</v>
      </c>
      <c r="Z2402" s="5" t="s">
        <v>17607</v>
      </c>
      <c r="AA2402" s="5">
        <v>9345620055</v>
      </c>
      <c r="AB2402" s="5" t="s">
        <v>17614</v>
      </c>
      <c r="AC2402" s="5" t="s">
        <v>17615</v>
      </c>
      <c r="AD2402" s="5" t="s">
        <v>17615</v>
      </c>
      <c r="AE2402" s="5" t="s">
        <v>17594</v>
      </c>
      <c r="AF2402" s="5" t="s">
        <v>17594</v>
      </c>
      <c r="AG2402" s="5"/>
    </row>
    <row r="2403" spans="1:33" x14ac:dyDescent="0.25">
      <c r="A2403" s="5">
        <v>31416</v>
      </c>
      <c r="B2403" s="5">
        <v>75151</v>
      </c>
      <c r="C2403" s="5" t="s">
        <v>33</v>
      </c>
      <c r="D2403" s="5" t="s">
        <v>34</v>
      </c>
      <c r="E2403" s="5"/>
      <c r="F2403" s="5" t="s">
        <v>17616</v>
      </c>
      <c r="G2403" s="5" t="s">
        <v>17596</v>
      </c>
      <c r="H2403" s="6" t="s">
        <v>17597</v>
      </c>
      <c r="I2403" s="5" t="s">
        <v>22</v>
      </c>
      <c r="J2403" s="5" t="s">
        <v>37</v>
      </c>
      <c r="K2403" s="5" t="s">
        <v>38</v>
      </c>
      <c r="L2403" s="5">
        <v>641022</v>
      </c>
      <c r="M2403" s="5" t="s">
        <v>17617</v>
      </c>
      <c r="N2403" s="7" t="s">
        <v>17618</v>
      </c>
      <c r="O2403" s="6" t="s">
        <v>17619</v>
      </c>
      <c r="P2403" s="5">
        <v>33</v>
      </c>
      <c r="Q2403" s="5"/>
      <c r="R2403" s="6" t="s">
        <v>68</v>
      </c>
      <c r="S2403" s="5"/>
      <c r="T2403" s="5" t="s">
        <v>42</v>
      </c>
      <c r="U2403" s="5" t="s">
        <v>4020</v>
      </c>
      <c r="V2403" s="5" t="s">
        <v>469</v>
      </c>
      <c r="W2403" s="5" t="s">
        <v>43</v>
      </c>
      <c r="X2403" s="5" t="s">
        <v>44</v>
      </c>
      <c r="Y2403" s="5" t="s">
        <v>17607</v>
      </c>
      <c r="Z2403" s="5" t="s">
        <v>17607</v>
      </c>
      <c r="AA2403" s="5">
        <v>9345620055</v>
      </c>
      <c r="AB2403" s="5" t="s">
        <v>17614</v>
      </c>
      <c r="AC2403" s="5" t="s">
        <v>17620</v>
      </c>
      <c r="AD2403" s="5" t="s">
        <v>17620</v>
      </c>
      <c r="AE2403" s="5" t="s">
        <v>17602</v>
      </c>
      <c r="AF2403" s="5" t="s">
        <v>17602</v>
      </c>
      <c r="AG2403" s="5"/>
    </row>
    <row r="2404" spans="1:33" x14ac:dyDescent="0.25">
      <c r="A2404" s="5">
        <v>3517</v>
      </c>
      <c r="B2404" s="5">
        <v>75152</v>
      </c>
      <c r="C2404" s="5" t="s">
        <v>33</v>
      </c>
      <c r="D2404" s="5" t="s">
        <v>34</v>
      </c>
      <c r="E2404" s="5"/>
      <c r="F2404" s="5" t="s">
        <v>17621</v>
      </c>
      <c r="G2404" s="5" t="s">
        <v>17622</v>
      </c>
      <c r="H2404" s="6" t="s">
        <v>17623</v>
      </c>
      <c r="I2404" s="5" t="s">
        <v>22</v>
      </c>
      <c r="J2404" s="5" t="s">
        <v>37</v>
      </c>
      <c r="K2404" s="5" t="s">
        <v>38</v>
      </c>
      <c r="L2404" s="5"/>
      <c r="M2404" s="5" t="s">
        <v>17624</v>
      </c>
      <c r="N2404" s="5" t="s">
        <v>17625</v>
      </c>
      <c r="O2404" s="6" t="s">
        <v>17626</v>
      </c>
      <c r="P2404" s="7">
        <v>37</v>
      </c>
      <c r="Q2404" s="5"/>
      <c r="R2404" s="6" t="s">
        <v>1076</v>
      </c>
      <c r="S2404" s="5"/>
      <c r="T2404" s="5" t="s">
        <v>1338</v>
      </c>
      <c r="U2404" s="5"/>
      <c r="V2404" s="5" t="s">
        <v>1340</v>
      </c>
      <c r="W2404" s="5" t="s">
        <v>43</v>
      </c>
      <c r="X2404" s="5" t="s">
        <v>44</v>
      </c>
      <c r="Y2404" s="5"/>
      <c r="Z2404" s="5" t="s">
        <v>42</v>
      </c>
      <c r="AA2404" s="5">
        <v>9347047336</v>
      </c>
      <c r="AB2404" s="5" t="s">
        <v>17627</v>
      </c>
      <c r="AC2404" s="5" t="s">
        <v>42</v>
      </c>
      <c r="AD2404" s="5" t="s">
        <v>42</v>
      </c>
      <c r="AE2404" s="5"/>
      <c r="AF2404" s="5" t="s">
        <v>42</v>
      </c>
      <c r="AG2404" s="5"/>
    </row>
    <row r="2405" spans="1:33" x14ac:dyDescent="0.25">
      <c r="A2405" s="5">
        <v>17173</v>
      </c>
      <c r="B2405" s="5">
        <v>75153</v>
      </c>
      <c r="C2405" s="5" t="s">
        <v>33</v>
      </c>
      <c r="D2405" s="5" t="s">
        <v>34</v>
      </c>
      <c r="E2405" s="5"/>
      <c r="F2405" s="5" t="s">
        <v>17628</v>
      </c>
      <c r="G2405" s="5" t="s">
        <v>17629</v>
      </c>
      <c r="H2405" s="6" t="s">
        <v>17630</v>
      </c>
      <c r="I2405" s="5" t="s">
        <v>22</v>
      </c>
      <c r="J2405" s="5" t="s">
        <v>37</v>
      </c>
      <c r="K2405" s="5" t="s">
        <v>38</v>
      </c>
      <c r="L2405" s="5"/>
      <c r="M2405" s="5" t="s">
        <v>17631</v>
      </c>
      <c r="N2405" s="5" t="s">
        <v>17632</v>
      </c>
      <c r="O2405" s="6" t="s">
        <v>17633</v>
      </c>
      <c r="P2405" s="5">
        <v>29</v>
      </c>
      <c r="Q2405" s="5"/>
      <c r="R2405" s="6" t="s">
        <v>54</v>
      </c>
      <c r="S2405" s="5"/>
      <c r="T2405" s="5" t="s">
        <v>55</v>
      </c>
      <c r="U2405" s="5" t="s">
        <v>56</v>
      </c>
      <c r="V2405" s="5" t="s">
        <v>55</v>
      </c>
      <c r="W2405" s="5" t="s">
        <v>43</v>
      </c>
      <c r="X2405" s="5" t="s">
        <v>44</v>
      </c>
      <c r="Y2405" s="5"/>
      <c r="Z2405" s="5" t="s">
        <v>42</v>
      </c>
      <c r="AA2405" s="5">
        <v>9880645919</v>
      </c>
      <c r="AB2405" s="5" t="s">
        <v>17634</v>
      </c>
      <c r="AC2405" s="5" t="s">
        <v>17635</v>
      </c>
      <c r="AD2405" s="5" t="s">
        <v>17635</v>
      </c>
      <c r="AE2405" s="5" t="s">
        <v>17636</v>
      </c>
      <c r="AF2405" s="5" t="s">
        <v>17637</v>
      </c>
      <c r="AG2405" s="5"/>
    </row>
    <row r="2406" spans="1:33" x14ac:dyDescent="0.25">
      <c r="A2406" s="5">
        <v>51131</v>
      </c>
      <c r="B2406" s="5">
        <v>75154</v>
      </c>
      <c r="C2406" s="5" t="s">
        <v>33</v>
      </c>
      <c r="D2406" s="5" t="s">
        <v>34</v>
      </c>
      <c r="E2406" s="5"/>
      <c r="F2406" s="5" t="s">
        <v>17638</v>
      </c>
      <c r="G2406" s="5" t="s">
        <v>17639</v>
      </c>
      <c r="H2406" s="6" t="s">
        <v>17640</v>
      </c>
      <c r="I2406" s="5" t="s">
        <v>22</v>
      </c>
      <c r="J2406" s="5" t="s">
        <v>17641</v>
      </c>
      <c r="K2406" s="5" t="s">
        <v>17641</v>
      </c>
      <c r="L2406" s="5">
        <v>21046</v>
      </c>
      <c r="M2406" s="5" t="s">
        <v>17642</v>
      </c>
      <c r="N2406" s="5" t="s">
        <v>17643</v>
      </c>
      <c r="O2406" s="6" t="s">
        <v>17644</v>
      </c>
      <c r="P2406" s="7" t="s">
        <v>17645</v>
      </c>
      <c r="Q2406" s="5"/>
      <c r="R2406" s="6" t="s">
        <v>17646</v>
      </c>
      <c r="S2406" s="5"/>
      <c r="T2406" s="5" t="s">
        <v>42</v>
      </c>
      <c r="U2406" s="5" t="s">
        <v>17647</v>
      </c>
      <c r="V2406" s="5" t="s">
        <v>17648</v>
      </c>
      <c r="W2406" s="5" t="s">
        <v>43</v>
      </c>
      <c r="X2406" s="5" t="s">
        <v>44</v>
      </c>
      <c r="Y2406" s="5" t="s">
        <v>17649</v>
      </c>
      <c r="Z2406" s="5" t="s">
        <v>17649</v>
      </c>
      <c r="AA2406" s="5">
        <v>8139672711</v>
      </c>
      <c r="AB2406" s="5" t="s">
        <v>17650</v>
      </c>
      <c r="AC2406" s="5" t="s">
        <v>42</v>
      </c>
      <c r="AD2406" s="5" t="s">
        <v>42</v>
      </c>
      <c r="AE2406" s="5"/>
      <c r="AF2406" s="5" t="s">
        <v>42</v>
      </c>
      <c r="AG2406" s="5"/>
    </row>
    <row r="2407" spans="1:33" x14ac:dyDescent="0.25">
      <c r="A2407" s="5">
        <v>30064</v>
      </c>
      <c r="B2407" s="5">
        <v>75155</v>
      </c>
      <c r="C2407" s="5" t="s">
        <v>33</v>
      </c>
      <c r="D2407" s="5" t="s">
        <v>34</v>
      </c>
      <c r="E2407" s="5"/>
      <c r="F2407" s="5" t="s">
        <v>17651</v>
      </c>
      <c r="G2407" s="5" t="s">
        <v>17652</v>
      </c>
      <c r="H2407" s="6" t="s">
        <v>17653</v>
      </c>
      <c r="I2407" s="5" t="s">
        <v>22</v>
      </c>
      <c r="J2407" s="5" t="s">
        <v>37</v>
      </c>
      <c r="K2407" s="5" t="s">
        <v>38</v>
      </c>
      <c r="L2407" s="5"/>
      <c r="M2407" s="5" t="s">
        <v>42</v>
      </c>
      <c r="N2407" s="5" t="s">
        <v>17654</v>
      </c>
      <c r="O2407" s="6" t="s">
        <v>17655</v>
      </c>
      <c r="P2407" s="5">
        <v>29</v>
      </c>
      <c r="Q2407" s="5"/>
      <c r="R2407" s="6" t="s">
        <v>54</v>
      </c>
      <c r="S2407" s="5"/>
      <c r="T2407" s="5" t="s">
        <v>42</v>
      </c>
      <c r="U2407" s="5" t="s">
        <v>83</v>
      </c>
      <c r="V2407" s="5" t="s">
        <v>82</v>
      </c>
      <c r="W2407" s="5" t="s">
        <v>43</v>
      </c>
      <c r="X2407" s="5" t="s">
        <v>44</v>
      </c>
      <c r="Y2407" s="5"/>
      <c r="Z2407" s="5" t="s">
        <v>42</v>
      </c>
      <c r="AA2407" s="5">
        <v>9448073759</v>
      </c>
      <c r="AB2407" s="5" t="s">
        <v>17656</v>
      </c>
      <c r="AC2407" s="5" t="s">
        <v>17657</v>
      </c>
      <c r="AD2407" s="5" t="s">
        <v>17657</v>
      </c>
      <c r="AE2407" s="5" t="s">
        <v>17658</v>
      </c>
      <c r="AF2407" s="5" t="s">
        <v>17659</v>
      </c>
      <c r="AG2407" s="5"/>
    </row>
    <row r="2408" spans="1:33" x14ac:dyDescent="0.25">
      <c r="A2408" s="5">
        <v>3837</v>
      </c>
      <c r="B2408" s="5">
        <v>75156</v>
      </c>
      <c r="C2408" s="5" t="s">
        <v>33</v>
      </c>
      <c r="D2408" s="5" t="s">
        <v>34</v>
      </c>
      <c r="E2408" s="5"/>
      <c r="F2408" s="5" t="s">
        <v>17660</v>
      </c>
      <c r="G2408" s="5" t="s">
        <v>17661</v>
      </c>
      <c r="H2408" s="6" t="s">
        <v>17661</v>
      </c>
      <c r="I2408" s="5" t="s">
        <v>22</v>
      </c>
      <c r="J2408" s="5" t="s">
        <v>37</v>
      </c>
      <c r="K2408" s="5" t="s">
        <v>38</v>
      </c>
      <c r="L2408" s="5"/>
      <c r="M2408" s="5" t="s">
        <v>42</v>
      </c>
      <c r="N2408" s="5" t="s">
        <v>17662</v>
      </c>
      <c r="O2408" s="6" t="s">
        <v>17663</v>
      </c>
      <c r="P2408" s="7">
        <v>37</v>
      </c>
      <c r="Q2408" s="5"/>
      <c r="R2408" s="6" t="s">
        <v>1076</v>
      </c>
      <c r="S2408" s="5"/>
      <c r="T2408" s="5" t="s">
        <v>6073</v>
      </c>
      <c r="U2408" s="5"/>
      <c r="V2408" s="5" t="s">
        <v>6073</v>
      </c>
      <c r="W2408" s="5" t="s">
        <v>43</v>
      </c>
      <c r="X2408" s="5" t="s">
        <v>44</v>
      </c>
      <c r="Y2408" s="5"/>
      <c r="Z2408" s="5" t="s">
        <v>42</v>
      </c>
      <c r="AA2408" s="5">
        <v>9590614169</v>
      </c>
      <c r="AB2408" s="5" t="s">
        <v>17664</v>
      </c>
      <c r="AC2408" s="5" t="s">
        <v>42</v>
      </c>
      <c r="AD2408" s="5" t="s">
        <v>42</v>
      </c>
      <c r="AE2408" s="5"/>
      <c r="AF2408" s="5" t="s">
        <v>42</v>
      </c>
      <c r="AG2408" s="5"/>
    </row>
    <row r="2409" spans="1:33" x14ac:dyDescent="0.25">
      <c r="A2409" s="5">
        <v>32984</v>
      </c>
      <c r="B2409" s="5">
        <v>75157</v>
      </c>
      <c r="C2409" s="5" t="s">
        <v>33</v>
      </c>
      <c r="D2409" s="5" t="s">
        <v>34</v>
      </c>
      <c r="E2409" s="5"/>
      <c r="F2409" s="5" t="s">
        <v>17665</v>
      </c>
      <c r="G2409" s="5" t="s">
        <v>17666</v>
      </c>
      <c r="H2409" s="6" t="s">
        <v>17666</v>
      </c>
      <c r="I2409" s="5" t="s">
        <v>22</v>
      </c>
      <c r="J2409" s="5" t="s">
        <v>37</v>
      </c>
      <c r="K2409" s="5" t="s">
        <v>38</v>
      </c>
      <c r="L2409" s="7">
        <v>560106</v>
      </c>
      <c r="M2409" s="5" t="s">
        <v>17667</v>
      </c>
      <c r="N2409" s="7" t="s">
        <v>17668</v>
      </c>
      <c r="O2409" s="6" t="s">
        <v>17669</v>
      </c>
      <c r="P2409" s="5">
        <v>29</v>
      </c>
      <c r="Q2409" s="5"/>
      <c r="R2409" s="6" t="s">
        <v>54</v>
      </c>
      <c r="S2409" s="5"/>
      <c r="T2409" s="5" t="s">
        <v>55</v>
      </c>
      <c r="U2409" s="5" t="s">
        <v>56</v>
      </c>
      <c r="V2409" s="5" t="s">
        <v>55</v>
      </c>
      <c r="W2409" s="5" t="s">
        <v>43</v>
      </c>
      <c r="X2409" s="5" t="s">
        <v>44</v>
      </c>
      <c r="Y2409" s="5"/>
      <c r="Z2409" s="5" t="s">
        <v>42</v>
      </c>
      <c r="AA2409" s="5">
        <v>9902806960</v>
      </c>
      <c r="AB2409" s="5" t="s">
        <v>42</v>
      </c>
      <c r="AC2409" s="5" t="s">
        <v>42</v>
      </c>
      <c r="AD2409" s="5" t="s">
        <v>42</v>
      </c>
      <c r="AE2409" s="5"/>
      <c r="AF2409" s="5" t="s">
        <v>42</v>
      </c>
      <c r="AG2409" s="5" t="s">
        <v>86</v>
      </c>
    </row>
    <row r="2410" spans="1:33" x14ac:dyDescent="0.25">
      <c r="A2410" s="5">
        <v>33680</v>
      </c>
      <c r="B2410" s="5">
        <v>75158</v>
      </c>
      <c r="C2410" s="5" t="s">
        <v>33</v>
      </c>
      <c r="D2410" s="5" t="s">
        <v>34</v>
      </c>
      <c r="E2410" s="5"/>
      <c r="F2410" s="5" t="s">
        <v>17670</v>
      </c>
      <c r="G2410" s="5" t="s">
        <v>17671</v>
      </c>
      <c r="H2410" s="6" t="s">
        <v>17671</v>
      </c>
      <c r="I2410" s="5" t="s">
        <v>22</v>
      </c>
      <c r="J2410" s="5" t="s">
        <v>37</v>
      </c>
      <c r="K2410" s="5" t="s">
        <v>38</v>
      </c>
      <c r="L2410" s="7">
        <v>560105</v>
      </c>
      <c r="M2410" s="5" t="s">
        <v>42</v>
      </c>
      <c r="N2410" s="7" t="s">
        <v>17672</v>
      </c>
      <c r="O2410" s="6" t="s">
        <v>17673</v>
      </c>
      <c r="P2410" s="5">
        <v>29</v>
      </c>
      <c r="Q2410" s="5"/>
      <c r="R2410" s="6" t="s">
        <v>54</v>
      </c>
      <c r="S2410" s="5"/>
      <c r="T2410" s="5" t="s">
        <v>55</v>
      </c>
      <c r="U2410" s="5" t="s">
        <v>56</v>
      </c>
      <c r="V2410" s="5" t="s">
        <v>55</v>
      </c>
      <c r="W2410" s="5" t="s">
        <v>43</v>
      </c>
      <c r="X2410" s="5" t="s">
        <v>44</v>
      </c>
      <c r="Y2410" s="5"/>
      <c r="Z2410" s="5" t="s">
        <v>42</v>
      </c>
      <c r="AA2410" s="5">
        <v>9591874180</v>
      </c>
      <c r="AB2410" s="5" t="s">
        <v>42</v>
      </c>
      <c r="AC2410" s="5" t="s">
        <v>42</v>
      </c>
      <c r="AD2410" s="5" t="s">
        <v>42</v>
      </c>
      <c r="AE2410" s="5"/>
      <c r="AF2410" s="5" t="s">
        <v>42</v>
      </c>
      <c r="AG2410" s="5" t="s">
        <v>86</v>
      </c>
    </row>
    <row r="2411" spans="1:33" x14ac:dyDescent="0.25">
      <c r="A2411" s="5">
        <v>33821</v>
      </c>
      <c r="B2411" s="5">
        <v>75159</v>
      </c>
      <c r="C2411" s="5" t="s">
        <v>33</v>
      </c>
      <c r="D2411" s="5" t="s">
        <v>34</v>
      </c>
      <c r="E2411" s="5"/>
      <c r="F2411" s="5" t="s">
        <v>17674</v>
      </c>
      <c r="G2411" s="5" t="s">
        <v>17675</v>
      </c>
      <c r="H2411" s="6" t="s">
        <v>17675</v>
      </c>
      <c r="I2411" s="5" t="s">
        <v>22</v>
      </c>
      <c r="J2411" s="5" t="s">
        <v>37</v>
      </c>
      <c r="K2411" s="5" t="s">
        <v>38</v>
      </c>
      <c r="L2411" s="5"/>
      <c r="M2411" s="5" t="s">
        <v>17676</v>
      </c>
      <c r="N2411" s="5" t="s">
        <v>17677</v>
      </c>
      <c r="O2411" s="6" t="s">
        <v>17678</v>
      </c>
      <c r="P2411" s="7">
        <v>28</v>
      </c>
      <c r="Q2411" s="5"/>
      <c r="R2411" s="6" t="s">
        <v>54</v>
      </c>
      <c r="S2411" s="5"/>
      <c r="T2411" s="5" t="s">
        <v>42</v>
      </c>
      <c r="U2411" s="5"/>
      <c r="V2411" s="5" t="s">
        <v>42</v>
      </c>
      <c r="W2411" s="5" t="s">
        <v>43</v>
      </c>
      <c r="X2411" s="5" t="s">
        <v>44</v>
      </c>
      <c r="Y2411" s="5"/>
      <c r="Z2411" s="5" t="s">
        <v>42</v>
      </c>
      <c r="AA2411" s="5">
        <v>9989184925</v>
      </c>
      <c r="AB2411" s="5" t="s">
        <v>17679</v>
      </c>
      <c r="AC2411" s="5" t="s">
        <v>42</v>
      </c>
      <c r="AD2411" s="5" t="s">
        <v>42</v>
      </c>
      <c r="AE2411" s="5"/>
      <c r="AF2411" s="5" t="s">
        <v>42</v>
      </c>
      <c r="AG2411" s="5"/>
    </row>
    <row r="2412" spans="1:33" x14ac:dyDescent="0.25">
      <c r="A2412" s="5">
        <v>33002</v>
      </c>
      <c r="B2412" s="5">
        <v>75160</v>
      </c>
      <c r="C2412" s="5" t="s">
        <v>33</v>
      </c>
      <c r="D2412" s="5" t="s">
        <v>34</v>
      </c>
      <c r="E2412" s="5"/>
      <c r="F2412" s="5" t="s">
        <v>17680</v>
      </c>
      <c r="G2412" s="5" t="s">
        <v>17681</v>
      </c>
      <c r="H2412" s="6" t="s">
        <v>17681</v>
      </c>
      <c r="I2412" s="5" t="s">
        <v>22</v>
      </c>
      <c r="J2412" s="5" t="s">
        <v>37</v>
      </c>
      <c r="K2412" s="5" t="s">
        <v>38</v>
      </c>
      <c r="L2412" s="5"/>
      <c r="M2412" s="5" t="s">
        <v>17682</v>
      </c>
      <c r="N2412" s="5" t="s">
        <v>17683</v>
      </c>
      <c r="O2412" s="6" t="s">
        <v>17684</v>
      </c>
      <c r="P2412" s="7">
        <v>29</v>
      </c>
      <c r="Q2412" s="5"/>
      <c r="R2412" s="6" t="s">
        <v>1076</v>
      </c>
      <c r="S2412" s="5"/>
      <c r="T2412" s="5" t="s">
        <v>42</v>
      </c>
      <c r="U2412" s="5"/>
      <c r="V2412" s="5" t="s">
        <v>42</v>
      </c>
      <c r="W2412" s="5" t="s">
        <v>43</v>
      </c>
      <c r="X2412" s="5"/>
      <c r="Y2412" s="5"/>
      <c r="Z2412" s="5" t="s">
        <v>42</v>
      </c>
      <c r="AA2412" s="5"/>
      <c r="AB2412" s="5" t="s">
        <v>42</v>
      </c>
      <c r="AC2412" s="5" t="s">
        <v>42</v>
      </c>
      <c r="AD2412" s="5" t="s">
        <v>42</v>
      </c>
      <c r="AE2412" s="5"/>
      <c r="AF2412" s="5" t="s">
        <v>42</v>
      </c>
      <c r="AG2412" s="5" t="s">
        <v>86</v>
      </c>
    </row>
    <row r="2413" spans="1:33" x14ac:dyDescent="0.25">
      <c r="A2413" s="5">
        <v>4694</v>
      </c>
      <c r="B2413" s="5">
        <v>75161</v>
      </c>
      <c r="C2413" s="5" t="s">
        <v>33</v>
      </c>
      <c r="D2413" s="5" t="s">
        <v>34</v>
      </c>
      <c r="E2413" s="5"/>
      <c r="F2413" s="5" t="s">
        <v>17685</v>
      </c>
      <c r="G2413" s="5" t="s">
        <v>17686</v>
      </c>
      <c r="H2413" s="6" t="s">
        <v>17686</v>
      </c>
      <c r="I2413" s="5" t="s">
        <v>22</v>
      </c>
      <c r="J2413" s="5" t="s">
        <v>37</v>
      </c>
      <c r="K2413" s="5" t="s">
        <v>38</v>
      </c>
      <c r="L2413" s="5"/>
      <c r="M2413" s="5" t="s">
        <v>17687</v>
      </c>
      <c r="N2413" s="5" t="s">
        <v>17688</v>
      </c>
      <c r="O2413" s="6" t="s">
        <v>17689</v>
      </c>
      <c r="P2413" s="7"/>
      <c r="Q2413" s="5"/>
      <c r="R2413" s="6" t="s">
        <v>68</v>
      </c>
      <c r="S2413" s="5"/>
      <c r="T2413" s="5" t="s">
        <v>17690</v>
      </c>
      <c r="U2413" s="5"/>
      <c r="V2413" s="5" t="s">
        <v>17690</v>
      </c>
      <c r="W2413" s="5" t="s">
        <v>43</v>
      </c>
      <c r="X2413" s="5" t="s">
        <v>44</v>
      </c>
      <c r="Y2413" s="5"/>
      <c r="Z2413" s="5" t="s">
        <v>42</v>
      </c>
      <c r="AA2413" s="5">
        <v>9843887547</v>
      </c>
      <c r="AB2413" s="5" t="s">
        <v>17691</v>
      </c>
      <c r="AC2413" s="5" t="s">
        <v>42</v>
      </c>
      <c r="AD2413" s="5" t="s">
        <v>42</v>
      </c>
      <c r="AE2413" s="5"/>
      <c r="AF2413" s="5" t="s">
        <v>42</v>
      </c>
      <c r="AG2413" s="5"/>
    </row>
    <row r="2414" spans="1:33" x14ac:dyDescent="0.25">
      <c r="A2414" s="5">
        <v>5631</v>
      </c>
      <c r="B2414" s="5">
        <v>75162</v>
      </c>
      <c r="C2414" s="5" t="s">
        <v>33</v>
      </c>
      <c r="D2414" s="5" t="s">
        <v>34</v>
      </c>
      <c r="E2414" s="5"/>
      <c r="F2414" s="5" t="s">
        <v>17692</v>
      </c>
      <c r="G2414" s="5" t="s">
        <v>17693</v>
      </c>
      <c r="H2414" s="6" t="s">
        <v>17693</v>
      </c>
      <c r="I2414" s="5" t="s">
        <v>22</v>
      </c>
      <c r="J2414" s="5" t="s">
        <v>37</v>
      </c>
      <c r="K2414" s="5" t="s">
        <v>38</v>
      </c>
      <c r="L2414" s="5"/>
      <c r="M2414" s="5" t="s">
        <v>17687</v>
      </c>
      <c r="N2414" s="5" t="s">
        <v>17694</v>
      </c>
      <c r="O2414" s="6" t="s">
        <v>17695</v>
      </c>
      <c r="P2414" s="7"/>
      <c r="Q2414" s="5"/>
      <c r="R2414" s="6" t="s">
        <v>68</v>
      </c>
      <c r="S2414" s="5"/>
      <c r="T2414" s="5" t="s">
        <v>17690</v>
      </c>
      <c r="U2414" s="5"/>
      <c r="V2414" s="5" t="s">
        <v>42</v>
      </c>
      <c r="W2414" s="5" t="s">
        <v>43</v>
      </c>
      <c r="X2414" s="5" t="s">
        <v>44</v>
      </c>
      <c r="Y2414" s="5"/>
      <c r="Z2414" s="5" t="s">
        <v>42</v>
      </c>
      <c r="AA2414" s="5">
        <v>9843887547</v>
      </c>
      <c r="AB2414" s="5" t="s">
        <v>17691</v>
      </c>
      <c r="AC2414" s="5" t="s">
        <v>42</v>
      </c>
      <c r="AD2414" s="5" t="s">
        <v>42</v>
      </c>
      <c r="AE2414" s="5"/>
      <c r="AF2414" s="5" t="s">
        <v>42</v>
      </c>
      <c r="AG2414" s="5"/>
    </row>
    <row r="2415" spans="1:33" x14ac:dyDescent="0.25">
      <c r="A2415" s="5">
        <v>7748</v>
      </c>
      <c r="B2415" s="5">
        <v>75163</v>
      </c>
      <c r="C2415" s="5" t="s">
        <v>33</v>
      </c>
      <c r="D2415" s="5" t="s">
        <v>34</v>
      </c>
      <c r="E2415" s="5"/>
      <c r="F2415" s="5" t="s">
        <v>17696</v>
      </c>
      <c r="G2415" s="5" t="s">
        <v>17697</v>
      </c>
      <c r="H2415" s="6" t="s">
        <v>17697</v>
      </c>
      <c r="I2415" s="5" t="s">
        <v>22</v>
      </c>
      <c r="J2415" s="5" t="s">
        <v>37</v>
      </c>
      <c r="K2415" s="5" t="s">
        <v>38</v>
      </c>
      <c r="L2415" s="5"/>
      <c r="M2415" s="5" t="s">
        <v>312</v>
      </c>
      <c r="N2415" s="5" t="s">
        <v>17698</v>
      </c>
      <c r="O2415" s="6" t="s">
        <v>17699</v>
      </c>
      <c r="P2415" s="5">
        <v>29</v>
      </c>
      <c r="Q2415" s="5"/>
      <c r="R2415" s="6" t="s">
        <v>54</v>
      </c>
      <c r="S2415" s="5"/>
      <c r="T2415" s="5" t="s">
        <v>55</v>
      </c>
      <c r="U2415" s="5" t="s">
        <v>56</v>
      </c>
      <c r="V2415" s="5" t="s">
        <v>55</v>
      </c>
      <c r="W2415" s="5" t="s">
        <v>43</v>
      </c>
      <c r="X2415" s="5"/>
      <c r="Y2415" s="5"/>
      <c r="Z2415" s="5" t="s">
        <v>42</v>
      </c>
      <c r="AA2415" s="5"/>
      <c r="AB2415" s="5" t="s">
        <v>42</v>
      </c>
      <c r="AC2415" s="5" t="s">
        <v>42</v>
      </c>
      <c r="AD2415" s="5" t="s">
        <v>42</v>
      </c>
      <c r="AE2415" s="5" t="s">
        <v>17700</v>
      </c>
      <c r="AF2415" s="5" t="s">
        <v>17701</v>
      </c>
      <c r="AG2415" s="5" t="s">
        <v>86</v>
      </c>
    </row>
    <row r="2416" spans="1:33" x14ac:dyDescent="0.25">
      <c r="A2416" s="5">
        <v>7696</v>
      </c>
      <c r="B2416" s="5">
        <v>75164</v>
      </c>
      <c r="C2416" s="5" t="s">
        <v>33</v>
      </c>
      <c r="D2416" s="5" t="s">
        <v>34</v>
      </c>
      <c r="E2416" s="5"/>
      <c r="F2416" s="5" t="s">
        <v>17702</v>
      </c>
      <c r="G2416" s="5" t="s">
        <v>17703</v>
      </c>
      <c r="H2416" s="6" t="s">
        <v>17703</v>
      </c>
      <c r="I2416" s="5" t="s">
        <v>22</v>
      </c>
      <c r="J2416" s="5" t="s">
        <v>37</v>
      </c>
      <c r="K2416" s="5" t="s">
        <v>38</v>
      </c>
      <c r="L2416" s="5"/>
      <c r="M2416" s="5" t="s">
        <v>17687</v>
      </c>
      <c r="N2416" s="5" t="s">
        <v>17704</v>
      </c>
      <c r="O2416" s="6" t="s">
        <v>17705</v>
      </c>
      <c r="P2416" s="7"/>
      <c r="Q2416" s="5"/>
      <c r="R2416" s="6" t="s">
        <v>68</v>
      </c>
      <c r="S2416" s="5"/>
      <c r="T2416" s="5" t="s">
        <v>17706</v>
      </c>
      <c r="U2416" s="5"/>
      <c r="V2416" s="5" t="s">
        <v>17690</v>
      </c>
      <c r="W2416" s="5" t="s">
        <v>43</v>
      </c>
      <c r="X2416" s="5" t="s">
        <v>44</v>
      </c>
      <c r="Y2416" s="5"/>
      <c r="Z2416" s="5" t="s">
        <v>42</v>
      </c>
      <c r="AA2416" s="5">
        <v>9843887547</v>
      </c>
      <c r="AB2416" s="5" t="s">
        <v>17691</v>
      </c>
      <c r="AC2416" s="5" t="s">
        <v>42</v>
      </c>
      <c r="AD2416" s="5" t="s">
        <v>42</v>
      </c>
      <c r="AE2416" s="5"/>
      <c r="AF2416" s="5" t="s">
        <v>42</v>
      </c>
      <c r="AG2416" s="5"/>
    </row>
    <row r="2417" spans="1:33" x14ac:dyDescent="0.25">
      <c r="A2417" s="5">
        <v>7739</v>
      </c>
      <c r="B2417" s="5">
        <v>75165</v>
      </c>
      <c r="C2417" s="5" t="s">
        <v>33</v>
      </c>
      <c r="D2417" s="5" t="s">
        <v>34</v>
      </c>
      <c r="E2417" s="5"/>
      <c r="F2417" s="5" t="s">
        <v>17707</v>
      </c>
      <c r="G2417" s="5" t="s">
        <v>17708</v>
      </c>
      <c r="H2417" s="6" t="s">
        <v>17708</v>
      </c>
      <c r="I2417" s="5" t="s">
        <v>22</v>
      </c>
      <c r="J2417" s="5" t="s">
        <v>37</v>
      </c>
      <c r="K2417" s="5" t="s">
        <v>38</v>
      </c>
      <c r="L2417" s="5"/>
      <c r="M2417" s="5" t="s">
        <v>766</v>
      </c>
      <c r="N2417" s="5" t="s">
        <v>17709</v>
      </c>
      <c r="O2417" s="6" t="s">
        <v>17710</v>
      </c>
      <c r="P2417" s="5">
        <v>29</v>
      </c>
      <c r="Q2417" s="5"/>
      <c r="R2417" s="6" t="s">
        <v>54</v>
      </c>
      <c r="S2417" s="5"/>
      <c r="T2417" s="5" t="s">
        <v>55</v>
      </c>
      <c r="U2417" s="5" t="s">
        <v>56</v>
      </c>
      <c r="V2417" s="5" t="s">
        <v>55</v>
      </c>
      <c r="W2417" s="5" t="s">
        <v>43</v>
      </c>
      <c r="X2417" s="5" t="s">
        <v>44</v>
      </c>
      <c r="Y2417" s="5"/>
      <c r="Z2417" s="5" t="s">
        <v>42</v>
      </c>
      <c r="AA2417" s="5">
        <v>9940621046</v>
      </c>
      <c r="AB2417" s="5" t="s">
        <v>17711</v>
      </c>
      <c r="AC2417" s="5" t="s">
        <v>42</v>
      </c>
      <c r="AD2417" s="5" t="s">
        <v>42</v>
      </c>
      <c r="AE2417" s="5" t="s">
        <v>17712</v>
      </c>
      <c r="AF2417" s="5" t="s">
        <v>17713</v>
      </c>
      <c r="AG2417" s="5"/>
    </row>
    <row r="2418" spans="1:33" x14ac:dyDescent="0.25">
      <c r="A2418" s="5">
        <v>7232</v>
      </c>
      <c r="B2418" s="5">
        <v>75166</v>
      </c>
      <c r="C2418" s="5" t="s">
        <v>33</v>
      </c>
      <c r="D2418" s="5" t="s">
        <v>34</v>
      </c>
      <c r="E2418" s="5"/>
      <c r="F2418" s="5" t="s">
        <v>17714</v>
      </c>
      <c r="G2418" s="5" t="s">
        <v>17715</v>
      </c>
      <c r="H2418" s="6" t="s">
        <v>17715</v>
      </c>
      <c r="I2418" s="5" t="s">
        <v>22</v>
      </c>
      <c r="J2418" s="5" t="s">
        <v>37</v>
      </c>
      <c r="K2418" s="5" t="s">
        <v>38</v>
      </c>
      <c r="L2418" s="5"/>
      <c r="M2418" s="5" t="s">
        <v>42</v>
      </c>
      <c r="N2418" s="5" t="s">
        <v>17716</v>
      </c>
      <c r="O2418" s="6" t="s">
        <v>17717</v>
      </c>
      <c r="P2418" s="7">
        <v>29</v>
      </c>
      <c r="Q2418" s="5"/>
      <c r="R2418" s="6" t="s">
        <v>54</v>
      </c>
      <c r="S2418" s="5"/>
      <c r="T2418" s="5" t="s">
        <v>55</v>
      </c>
      <c r="U2418" s="5"/>
      <c r="V2418" s="5" t="s">
        <v>55</v>
      </c>
      <c r="W2418" s="5" t="s">
        <v>43</v>
      </c>
      <c r="X2418" s="5" t="s">
        <v>44</v>
      </c>
      <c r="Y2418" s="5"/>
      <c r="Z2418" s="5" t="s">
        <v>42</v>
      </c>
      <c r="AA2418" s="5">
        <v>7406666206</v>
      </c>
      <c r="AB2418" s="5" t="s">
        <v>17718</v>
      </c>
      <c r="AC2418" s="5" t="s">
        <v>42</v>
      </c>
      <c r="AD2418" s="5" t="s">
        <v>42</v>
      </c>
      <c r="AE2418" s="5"/>
      <c r="AF2418" s="5" t="s">
        <v>42</v>
      </c>
      <c r="AG2418" s="5"/>
    </row>
    <row r="2419" spans="1:33" x14ac:dyDescent="0.25">
      <c r="A2419" s="5">
        <v>9577</v>
      </c>
      <c r="B2419" s="5">
        <v>75167</v>
      </c>
      <c r="C2419" s="5" t="s">
        <v>33</v>
      </c>
      <c r="D2419" s="5" t="s">
        <v>34</v>
      </c>
      <c r="E2419" s="5"/>
      <c r="F2419" s="5" t="s">
        <v>17719</v>
      </c>
      <c r="G2419" s="5" t="s">
        <v>17720</v>
      </c>
      <c r="H2419" s="6" t="s">
        <v>17721</v>
      </c>
      <c r="I2419" s="5" t="s">
        <v>22</v>
      </c>
      <c r="J2419" s="5" t="s">
        <v>37</v>
      </c>
      <c r="K2419" s="5" t="s">
        <v>38</v>
      </c>
      <c r="L2419" s="5"/>
      <c r="M2419" s="5" t="s">
        <v>17722</v>
      </c>
      <c r="N2419" s="5" t="s">
        <v>17723</v>
      </c>
      <c r="O2419" s="6" t="s">
        <v>17724</v>
      </c>
      <c r="P2419" s="7"/>
      <c r="Q2419" s="5"/>
      <c r="R2419" s="6" t="s">
        <v>68</v>
      </c>
      <c r="S2419" s="5"/>
      <c r="T2419" s="5" t="s">
        <v>241</v>
      </c>
      <c r="U2419" s="5"/>
      <c r="V2419" s="5" t="s">
        <v>241</v>
      </c>
      <c r="W2419" s="5" t="s">
        <v>43</v>
      </c>
      <c r="X2419" s="5" t="s">
        <v>44</v>
      </c>
      <c r="Y2419" s="5"/>
      <c r="Z2419" s="5" t="s">
        <v>42</v>
      </c>
      <c r="AA2419" s="5">
        <v>9842714188</v>
      </c>
      <c r="AB2419" s="5" t="s">
        <v>17725</v>
      </c>
      <c r="AC2419" s="5" t="s">
        <v>42</v>
      </c>
      <c r="AD2419" s="5" t="s">
        <v>42</v>
      </c>
      <c r="AE2419" s="5"/>
      <c r="AF2419" s="5" t="s">
        <v>42</v>
      </c>
      <c r="AG2419" s="5"/>
    </row>
    <row r="2420" spans="1:33" x14ac:dyDescent="0.25">
      <c r="A2420" s="5">
        <v>11237</v>
      </c>
      <c r="B2420" s="5">
        <v>75168</v>
      </c>
      <c r="C2420" s="5" t="s">
        <v>33</v>
      </c>
      <c r="D2420" s="5" t="s">
        <v>34</v>
      </c>
      <c r="E2420" s="5"/>
      <c r="F2420" s="5" t="s">
        <v>17726</v>
      </c>
      <c r="G2420" s="5" t="s">
        <v>1251</v>
      </c>
      <c r="H2420" s="6" t="s">
        <v>1251</v>
      </c>
      <c r="I2420" s="5" t="s">
        <v>22</v>
      </c>
      <c r="J2420" s="5" t="s">
        <v>37</v>
      </c>
      <c r="K2420" s="5" t="s">
        <v>38</v>
      </c>
      <c r="L2420" s="5"/>
      <c r="M2420" s="5" t="s">
        <v>2094</v>
      </c>
      <c r="N2420" s="5" t="s">
        <v>17727</v>
      </c>
      <c r="O2420" s="6" t="s">
        <v>17728</v>
      </c>
      <c r="P2420" s="7"/>
      <c r="Q2420" s="5"/>
      <c r="R2420" s="6" t="s">
        <v>120</v>
      </c>
      <c r="S2420" s="5"/>
      <c r="T2420" s="5" t="s">
        <v>222</v>
      </c>
      <c r="U2420" s="5"/>
      <c r="V2420" s="5" t="s">
        <v>222</v>
      </c>
      <c r="W2420" s="5" t="s">
        <v>43</v>
      </c>
      <c r="X2420" s="5" t="s">
        <v>44</v>
      </c>
      <c r="Y2420" s="5"/>
      <c r="Z2420" s="5" t="s">
        <v>42</v>
      </c>
      <c r="AA2420" s="5">
        <v>9880001674</v>
      </c>
      <c r="AB2420" s="5" t="s">
        <v>17729</v>
      </c>
      <c r="AC2420" s="5" t="s">
        <v>42</v>
      </c>
      <c r="AD2420" s="5" t="s">
        <v>42</v>
      </c>
      <c r="AE2420" s="5"/>
      <c r="AF2420" s="5" t="s">
        <v>42</v>
      </c>
      <c r="AG2420" s="5"/>
    </row>
    <row r="2421" spans="1:33" x14ac:dyDescent="0.25">
      <c r="A2421" s="5">
        <v>13508</v>
      </c>
      <c r="B2421" s="5">
        <v>75169</v>
      </c>
      <c r="C2421" s="5" t="s">
        <v>33</v>
      </c>
      <c r="D2421" s="5" t="s">
        <v>34</v>
      </c>
      <c r="E2421" s="5"/>
      <c r="F2421" s="5" t="s">
        <v>17730</v>
      </c>
      <c r="G2421" s="5" t="s">
        <v>17731</v>
      </c>
      <c r="H2421" s="6" t="s">
        <v>17731</v>
      </c>
      <c r="I2421" s="5" t="s">
        <v>22</v>
      </c>
      <c r="J2421" s="5" t="s">
        <v>37</v>
      </c>
      <c r="K2421" s="5" t="s">
        <v>38</v>
      </c>
      <c r="L2421" s="5"/>
      <c r="M2421" s="5" t="s">
        <v>1599</v>
      </c>
      <c r="N2421" s="5" t="s">
        <v>17732</v>
      </c>
      <c r="O2421" s="6" t="s">
        <v>17733</v>
      </c>
      <c r="P2421" s="7">
        <v>29</v>
      </c>
      <c r="Q2421" s="5"/>
      <c r="R2421" s="6" t="s">
        <v>54</v>
      </c>
      <c r="S2421" s="5"/>
      <c r="T2421" s="5" t="s">
        <v>55</v>
      </c>
      <c r="U2421" s="5"/>
      <c r="V2421" s="5" t="s">
        <v>55</v>
      </c>
      <c r="W2421" s="5" t="s">
        <v>43</v>
      </c>
      <c r="X2421" s="5" t="s">
        <v>44</v>
      </c>
      <c r="Y2421" s="5"/>
      <c r="Z2421" s="5" t="s">
        <v>42</v>
      </c>
      <c r="AA2421" s="5">
        <v>8150825333</v>
      </c>
      <c r="AB2421" s="5" t="s">
        <v>17734</v>
      </c>
      <c r="AC2421" s="5" t="s">
        <v>42</v>
      </c>
      <c r="AD2421" s="5" t="s">
        <v>42</v>
      </c>
      <c r="AE2421" s="5"/>
      <c r="AF2421" s="5" t="s">
        <v>42</v>
      </c>
      <c r="AG2421" s="5"/>
    </row>
    <row r="2422" spans="1:33" x14ac:dyDescent="0.25">
      <c r="A2422" s="5">
        <v>10175</v>
      </c>
      <c r="B2422" s="5">
        <v>75170</v>
      </c>
      <c r="C2422" s="5" t="s">
        <v>33</v>
      </c>
      <c r="D2422" s="5" t="s">
        <v>34</v>
      </c>
      <c r="E2422" s="5"/>
      <c r="F2422" s="5" t="s">
        <v>17735</v>
      </c>
      <c r="G2422" s="5" t="s">
        <v>17736</v>
      </c>
      <c r="H2422" s="6" t="s">
        <v>17736</v>
      </c>
      <c r="I2422" s="5" t="s">
        <v>22</v>
      </c>
      <c r="J2422" s="5" t="s">
        <v>37</v>
      </c>
      <c r="K2422" s="5" t="s">
        <v>38</v>
      </c>
      <c r="L2422" s="5"/>
      <c r="M2422" s="5" t="s">
        <v>42</v>
      </c>
      <c r="N2422" s="5" t="s">
        <v>17737</v>
      </c>
      <c r="O2422" s="6" t="s">
        <v>17738</v>
      </c>
      <c r="P2422" s="7"/>
      <c r="Q2422" s="5"/>
      <c r="R2422" s="6" t="s">
        <v>68</v>
      </c>
      <c r="S2422" s="5"/>
      <c r="T2422" s="5" t="s">
        <v>469</v>
      </c>
      <c r="U2422" s="5"/>
      <c r="V2422" s="5" t="s">
        <v>469</v>
      </c>
      <c r="W2422" s="5" t="s">
        <v>43</v>
      </c>
      <c r="X2422" s="5" t="s">
        <v>44</v>
      </c>
      <c r="Y2422" s="5"/>
      <c r="Z2422" s="5" t="s">
        <v>42</v>
      </c>
      <c r="AA2422" s="5">
        <v>9790455049</v>
      </c>
      <c r="AB2422" s="5" t="s">
        <v>17739</v>
      </c>
      <c r="AC2422" s="5" t="s">
        <v>42</v>
      </c>
      <c r="AD2422" s="5" t="s">
        <v>42</v>
      </c>
      <c r="AE2422" s="5"/>
      <c r="AF2422" s="5" t="s">
        <v>42</v>
      </c>
      <c r="AG2422" s="5"/>
    </row>
    <row r="2423" spans="1:33" x14ac:dyDescent="0.25">
      <c r="A2423" s="5">
        <v>15085</v>
      </c>
      <c r="B2423" s="5">
        <v>75171</v>
      </c>
      <c r="C2423" s="5" t="s">
        <v>33</v>
      </c>
      <c r="D2423" s="5" t="s">
        <v>34</v>
      </c>
      <c r="E2423" s="5"/>
      <c r="F2423" s="5" t="s">
        <v>17740</v>
      </c>
      <c r="G2423" s="5" t="s">
        <v>17741</v>
      </c>
      <c r="H2423" s="6" t="s">
        <v>17742</v>
      </c>
      <c r="I2423" s="5" t="s">
        <v>22</v>
      </c>
      <c r="J2423" s="5" t="s">
        <v>37</v>
      </c>
      <c r="K2423" s="5" t="s">
        <v>38</v>
      </c>
      <c r="L2423" s="5"/>
      <c r="M2423" s="5" t="s">
        <v>42</v>
      </c>
      <c r="N2423" s="5" t="s">
        <v>17743</v>
      </c>
      <c r="O2423" s="6" t="s">
        <v>17744</v>
      </c>
      <c r="P2423" s="5">
        <v>29</v>
      </c>
      <c r="Q2423" s="5"/>
      <c r="R2423" s="6" t="s">
        <v>54</v>
      </c>
      <c r="S2423" s="5"/>
      <c r="T2423" s="5" t="s">
        <v>82</v>
      </c>
      <c r="U2423" s="5" t="s">
        <v>83</v>
      </c>
      <c r="V2423" s="5" t="s">
        <v>82</v>
      </c>
      <c r="W2423" s="5" t="s">
        <v>43</v>
      </c>
      <c r="X2423" s="5"/>
      <c r="Y2423" s="5"/>
      <c r="Z2423" s="5" t="s">
        <v>42</v>
      </c>
      <c r="AA2423" s="5"/>
      <c r="AB2423" s="5" t="s">
        <v>42</v>
      </c>
      <c r="AC2423" s="5" t="s">
        <v>42</v>
      </c>
      <c r="AD2423" s="5" t="s">
        <v>42</v>
      </c>
      <c r="AE2423" s="5"/>
      <c r="AF2423" s="5" t="s">
        <v>42</v>
      </c>
      <c r="AG2423" s="5" t="s">
        <v>86</v>
      </c>
    </row>
    <row r="2424" spans="1:33" x14ac:dyDescent="0.25">
      <c r="A2424" s="5">
        <v>15282</v>
      </c>
      <c r="B2424" s="5">
        <v>75172</v>
      </c>
      <c r="C2424" s="5" t="s">
        <v>33</v>
      </c>
      <c r="D2424" s="5" t="s">
        <v>34</v>
      </c>
      <c r="E2424" s="5"/>
      <c r="F2424" s="5" t="s">
        <v>17745</v>
      </c>
      <c r="G2424" s="5" t="s">
        <v>17746</v>
      </c>
      <c r="H2424" s="6" t="s">
        <v>17746</v>
      </c>
      <c r="I2424" s="5" t="s">
        <v>22</v>
      </c>
      <c r="J2424" s="5" t="s">
        <v>37</v>
      </c>
      <c r="K2424" s="5" t="s">
        <v>38</v>
      </c>
      <c r="L2424" s="7">
        <v>560061</v>
      </c>
      <c r="M2424" s="5" t="s">
        <v>795</v>
      </c>
      <c r="N2424" s="7" t="s">
        <v>17747</v>
      </c>
      <c r="O2424" s="6" t="s">
        <v>17748</v>
      </c>
      <c r="P2424" s="5">
        <v>29</v>
      </c>
      <c r="Q2424" s="5"/>
      <c r="R2424" s="6" t="s">
        <v>54</v>
      </c>
      <c r="S2424" s="5"/>
      <c r="T2424" s="5" t="s">
        <v>55</v>
      </c>
      <c r="U2424" s="5" t="s">
        <v>56</v>
      </c>
      <c r="V2424" s="5" t="s">
        <v>55</v>
      </c>
      <c r="W2424" s="5" t="s">
        <v>43</v>
      </c>
      <c r="X2424" s="5" t="s">
        <v>44</v>
      </c>
      <c r="Y2424" s="5"/>
      <c r="Z2424" s="5" t="s">
        <v>42</v>
      </c>
      <c r="AA2424" s="5">
        <v>9880647017</v>
      </c>
      <c r="AB2424" s="5" t="s">
        <v>17749</v>
      </c>
      <c r="AC2424" s="5" t="s">
        <v>42</v>
      </c>
      <c r="AD2424" s="5" t="s">
        <v>42</v>
      </c>
      <c r="AE2424" s="5"/>
      <c r="AF2424" s="5" t="s">
        <v>42</v>
      </c>
      <c r="AG2424" s="5"/>
    </row>
    <row r="2425" spans="1:33" x14ac:dyDescent="0.25">
      <c r="A2425" s="5">
        <v>18207</v>
      </c>
      <c r="B2425" s="5">
        <v>75173</v>
      </c>
      <c r="C2425" s="5" t="s">
        <v>33</v>
      </c>
      <c r="D2425" s="5" t="s">
        <v>34</v>
      </c>
      <c r="E2425" s="5"/>
      <c r="F2425" s="5" t="s">
        <v>17750</v>
      </c>
      <c r="G2425" s="5" t="s">
        <v>17751</v>
      </c>
      <c r="H2425" s="6" t="s">
        <v>17752</v>
      </c>
      <c r="I2425" s="5" t="s">
        <v>22</v>
      </c>
      <c r="J2425" s="5" t="s">
        <v>37</v>
      </c>
      <c r="K2425" s="5" t="s">
        <v>38</v>
      </c>
      <c r="L2425" s="5"/>
      <c r="M2425" s="5" t="s">
        <v>89</v>
      </c>
      <c r="N2425" s="5" t="s">
        <v>17753</v>
      </c>
      <c r="O2425" s="6" t="s">
        <v>17754</v>
      </c>
      <c r="P2425" s="5">
        <v>29</v>
      </c>
      <c r="Q2425" s="5"/>
      <c r="R2425" s="6" t="s">
        <v>68</v>
      </c>
      <c r="S2425" s="5"/>
      <c r="T2425" s="5" t="s">
        <v>42</v>
      </c>
      <c r="U2425" s="5" t="s">
        <v>56</v>
      </c>
      <c r="V2425" s="5" t="s">
        <v>241</v>
      </c>
      <c r="W2425" s="5" t="s">
        <v>43</v>
      </c>
      <c r="X2425" s="5"/>
      <c r="Y2425" s="5"/>
      <c r="Z2425" s="5" t="s">
        <v>42</v>
      </c>
      <c r="AA2425" s="5"/>
      <c r="AB2425" s="5" t="s">
        <v>42</v>
      </c>
      <c r="AC2425" s="5" t="s">
        <v>42</v>
      </c>
      <c r="AD2425" s="5" t="s">
        <v>42</v>
      </c>
      <c r="AE2425" s="5"/>
      <c r="AF2425" s="5" t="s">
        <v>42</v>
      </c>
      <c r="AG2425" s="5" t="s">
        <v>86</v>
      </c>
    </row>
    <row r="2426" spans="1:33" x14ac:dyDescent="0.25">
      <c r="A2426" s="5">
        <v>19758</v>
      </c>
      <c r="B2426" s="5">
        <v>75174</v>
      </c>
      <c r="C2426" s="5" t="s">
        <v>33</v>
      </c>
      <c r="D2426" s="5" t="s">
        <v>34</v>
      </c>
      <c r="E2426" s="5"/>
      <c r="F2426" s="5" t="s">
        <v>17755</v>
      </c>
      <c r="G2426" s="5" t="s">
        <v>17756</v>
      </c>
      <c r="H2426" s="6" t="s">
        <v>17756</v>
      </c>
      <c r="I2426" s="5" t="s">
        <v>22</v>
      </c>
      <c r="J2426" s="5" t="s">
        <v>37</v>
      </c>
      <c r="K2426" s="5" t="s">
        <v>38</v>
      </c>
      <c r="L2426" s="5"/>
      <c r="M2426" s="5" t="s">
        <v>10558</v>
      </c>
      <c r="N2426" s="5" t="s">
        <v>17757</v>
      </c>
      <c r="O2426" s="6" t="s">
        <v>17758</v>
      </c>
      <c r="P2426" s="7">
        <v>37</v>
      </c>
      <c r="Q2426" s="5"/>
      <c r="R2426" s="6" t="s">
        <v>1076</v>
      </c>
      <c r="S2426" s="5"/>
      <c r="T2426" s="5" t="s">
        <v>1338</v>
      </c>
      <c r="U2426" s="5"/>
      <c r="V2426" s="5" t="s">
        <v>42</v>
      </c>
      <c r="W2426" s="5" t="s">
        <v>43</v>
      </c>
      <c r="X2426" s="5" t="s">
        <v>44</v>
      </c>
      <c r="Y2426" s="5"/>
      <c r="Z2426" s="5" t="s">
        <v>42</v>
      </c>
      <c r="AA2426" s="5">
        <v>9036021119</v>
      </c>
      <c r="AB2426" s="5" t="s">
        <v>17759</v>
      </c>
      <c r="AC2426" s="5" t="s">
        <v>42</v>
      </c>
      <c r="AD2426" s="5" t="s">
        <v>42</v>
      </c>
      <c r="AE2426" s="5"/>
      <c r="AF2426" s="5" t="s">
        <v>42</v>
      </c>
      <c r="AG2426" s="5"/>
    </row>
    <row r="2427" spans="1:33" x14ac:dyDescent="0.25">
      <c r="A2427" s="5">
        <v>21641</v>
      </c>
      <c r="B2427" s="5">
        <v>75175</v>
      </c>
      <c r="C2427" s="5" t="s">
        <v>33</v>
      </c>
      <c r="D2427" s="5" t="s">
        <v>34</v>
      </c>
      <c r="E2427" s="5"/>
      <c r="F2427" s="5" t="s">
        <v>17760</v>
      </c>
      <c r="G2427" s="5" t="s">
        <v>17761</v>
      </c>
      <c r="H2427" s="6" t="s">
        <v>17761</v>
      </c>
      <c r="I2427" s="5" t="s">
        <v>22</v>
      </c>
      <c r="J2427" s="5" t="s">
        <v>37</v>
      </c>
      <c r="K2427" s="5" t="s">
        <v>38</v>
      </c>
      <c r="L2427" s="5"/>
      <c r="M2427" s="5" t="s">
        <v>17762</v>
      </c>
      <c r="N2427" s="5" t="s">
        <v>17763</v>
      </c>
      <c r="O2427" s="6" t="s">
        <v>17764</v>
      </c>
      <c r="P2427" s="7"/>
      <c r="Q2427" s="5"/>
      <c r="R2427" s="6" t="s">
        <v>68</v>
      </c>
      <c r="S2427" s="5"/>
      <c r="T2427" s="5" t="s">
        <v>469</v>
      </c>
      <c r="U2427" s="5"/>
      <c r="V2427" s="5" t="s">
        <v>469</v>
      </c>
      <c r="W2427" s="5" t="s">
        <v>43</v>
      </c>
      <c r="X2427" s="5" t="s">
        <v>44</v>
      </c>
      <c r="Y2427" s="5"/>
      <c r="Z2427" s="5" t="s">
        <v>42</v>
      </c>
      <c r="AA2427" s="5">
        <v>9488710000</v>
      </c>
      <c r="AB2427" s="5" t="s">
        <v>17765</v>
      </c>
      <c r="AC2427" s="5" t="s">
        <v>42</v>
      </c>
      <c r="AD2427" s="5" t="s">
        <v>42</v>
      </c>
      <c r="AE2427" s="5"/>
      <c r="AF2427" s="5" t="s">
        <v>42</v>
      </c>
      <c r="AG2427" s="5"/>
    </row>
    <row r="2428" spans="1:33" x14ac:dyDescent="0.25">
      <c r="A2428" s="5">
        <v>14874</v>
      </c>
      <c r="B2428" s="5">
        <v>75176</v>
      </c>
      <c r="C2428" s="5" t="s">
        <v>33</v>
      </c>
      <c r="D2428" s="5" t="s">
        <v>34</v>
      </c>
      <c r="E2428" s="5"/>
      <c r="F2428" s="5" t="s">
        <v>17766</v>
      </c>
      <c r="G2428" s="5" t="s">
        <v>17767</v>
      </c>
      <c r="H2428" s="6" t="s">
        <v>17768</v>
      </c>
      <c r="I2428" s="5" t="s">
        <v>22</v>
      </c>
      <c r="J2428" s="5" t="s">
        <v>37</v>
      </c>
      <c r="K2428" s="5" t="s">
        <v>38</v>
      </c>
      <c r="L2428" s="5"/>
      <c r="M2428" s="5" t="s">
        <v>15574</v>
      </c>
      <c r="N2428" s="5" t="s">
        <v>17769</v>
      </c>
      <c r="O2428" s="6" t="s">
        <v>17770</v>
      </c>
      <c r="P2428" s="7">
        <v>37</v>
      </c>
      <c r="Q2428" s="5"/>
      <c r="R2428" s="6" t="s">
        <v>54</v>
      </c>
      <c r="S2428" s="5"/>
      <c r="T2428" s="5" t="s">
        <v>55</v>
      </c>
      <c r="U2428" s="5"/>
      <c r="V2428" s="5" t="s">
        <v>55</v>
      </c>
      <c r="W2428" s="5" t="s">
        <v>43</v>
      </c>
      <c r="X2428" s="5" t="s">
        <v>44</v>
      </c>
      <c r="Y2428" s="5"/>
      <c r="Z2428" s="5" t="s">
        <v>42</v>
      </c>
      <c r="AA2428" s="5">
        <v>9449815290</v>
      </c>
      <c r="AB2428" s="5" t="s">
        <v>17771</v>
      </c>
      <c r="AC2428" s="5" t="s">
        <v>42</v>
      </c>
      <c r="AD2428" s="5" t="s">
        <v>42</v>
      </c>
      <c r="AE2428" s="5"/>
      <c r="AF2428" s="5" t="s">
        <v>42</v>
      </c>
      <c r="AG2428" s="5"/>
    </row>
    <row r="2429" spans="1:33" x14ac:dyDescent="0.25">
      <c r="A2429" s="5">
        <v>24332</v>
      </c>
      <c r="B2429" s="5">
        <v>75177</v>
      </c>
      <c r="C2429" s="5" t="s">
        <v>33</v>
      </c>
      <c r="D2429" s="5" t="s">
        <v>34</v>
      </c>
      <c r="E2429" s="5"/>
      <c r="F2429" s="5" t="s">
        <v>17772</v>
      </c>
      <c r="G2429" s="5" t="s">
        <v>17773</v>
      </c>
      <c r="H2429" s="6" t="s">
        <v>17773</v>
      </c>
      <c r="I2429" s="5" t="s">
        <v>22</v>
      </c>
      <c r="J2429" s="5" t="s">
        <v>37</v>
      </c>
      <c r="K2429" s="5" t="s">
        <v>38</v>
      </c>
      <c r="L2429" s="5"/>
      <c r="M2429" s="5" t="s">
        <v>8008</v>
      </c>
      <c r="N2429" s="5" t="s">
        <v>17774</v>
      </c>
      <c r="O2429" s="6" t="s">
        <v>17775</v>
      </c>
      <c r="P2429" s="7"/>
      <c r="Q2429" s="5"/>
      <c r="R2429" s="6" t="s">
        <v>54</v>
      </c>
      <c r="S2429" s="5"/>
      <c r="T2429" s="5" t="s">
        <v>222</v>
      </c>
      <c r="U2429" s="5"/>
      <c r="V2429" s="5" t="s">
        <v>222</v>
      </c>
      <c r="W2429" s="5" t="s">
        <v>43</v>
      </c>
      <c r="X2429" s="5" t="s">
        <v>44</v>
      </c>
      <c r="Y2429" s="5"/>
      <c r="Z2429" s="5" t="s">
        <v>42</v>
      </c>
      <c r="AA2429" s="5">
        <v>9448452477</v>
      </c>
      <c r="AB2429" s="5" t="s">
        <v>17776</v>
      </c>
      <c r="AC2429" s="5" t="s">
        <v>42</v>
      </c>
      <c r="AD2429" s="5" t="s">
        <v>42</v>
      </c>
      <c r="AE2429" s="5"/>
      <c r="AF2429" s="5" t="s">
        <v>42</v>
      </c>
      <c r="AG2429" s="5"/>
    </row>
    <row r="2430" spans="1:33" x14ac:dyDescent="0.25">
      <c r="A2430" s="5">
        <v>20030</v>
      </c>
      <c r="B2430" s="5">
        <v>75178</v>
      </c>
      <c r="C2430" s="5" t="s">
        <v>33</v>
      </c>
      <c r="D2430" s="5" t="s">
        <v>34</v>
      </c>
      <c r="E2430" s="5"/>
      <c r="F2430" s="5" t="s">
        <v>17777</v>
      </c>
      <c r="G2430" s="5" t="s">
        <v>17778</v>
      </c>
      <c r="H2430" s="6" t="s">
        <v>17778</v>
      </c>
      <c r="I2430" s="5" t="s">
        <v>22</v>
      </c>
      <c r="J2430" s="5" t="s">
        <v>37</v>
      </c>
      <c r="K2430" s="5" t="s">
        <v>38</v>
      </c>
      <c r="L2430" s="5"/>
      <c r="M2430" s="5" t="s">
        <v>8008</v>
      </c>
      <c r="N2430" s="5" t="s">
        <v>17774</v>
      </c>
      <c r="O2430" s="6" t="s">
        <v>17779</v>
      </c>
      <c r="P2430" s="7"/>
      <c r="Q2430" s="5"/>
      <c r="R2430" s="6" t="s">
        <v>54</v>
      </c>
      <c r="S2430" s="5"/>
      <c r="T2430" s="5" t="s">
        <v>221</v>
      </c>
      <c r="U2430" s="5"/>
      <c r="V2430" s="5" t="s">
        <v>222</v>
      </c>
      <c r="W2430" s="5" t="s">
        <v>43</v>
      </c>
      <c r="X2430" s="5" t="s">
        <v>44</v>
      </c>
      <c r="Y2430" s="5"/>
      <c r="Z2430" s="5" t="s">
        <v>42</v>
      </c>
      <c r="AA2430" s="5">
        <v>9449943377</v>
      </c>
      <c r="AB2430" s="5" t="s">
        <v>17780</v>
      </c>
      <c r="AC2430" s="5" t="s">
        <v>42</v>
      </c>
      <c r="AD2430" s="5" t="s">
        <v>42</v>
      </c>
      <c r="AE2430" s="5"/>
      <c r="AF2430" s="5" t="s">
        <v>42</v>
      </c>
      <c r="AG2430" s="5"/>
    </row>
    <row r="2431" spans="1:33" x14ac:dyDescent="0.25">
      <c r="A2431" s="5">
        <v>14706</v>
      </c>
      <c r="B2431" s="5">
        <v>75179</v>
      </c>
      <c r="C2431" s="5" t="s">
        <v>33</v>
      </c>
      <c r="D2431" s="5" t="s">
        <v>34</v>
      </c>
      <c r="E2431" s="5"/>
      <c r="F2431" s="5" t="s">
        <v>17781</v>
      </c>
      <c r="G2431" s="5" t="s">
        <v>17782</v>
      </c>
      <c r="H2431" s="6" t="s">
        <v>17782</v>
      </c>
      <c r="I2431" s="5" t="s">
        <v>22</v>
      </c>
      <c r="J2431" s="5" t="s">
        <v>37</v>
      </c>
      <c r="K2431" s="5" t="s">
        <v>38</v>
      </c>
      <c r="L2431" s="5"/>
      <c r="M2431" s="5" t="s">
        <v>17783</v>
      </c>
      <c r="N2431" s="5" t="s">
        <v>17784</v>
      </c>
      <c r="O2431" s="6" t="s">
        <v>17785</v>
      </c>
      <c r="P2431" s="7"/>
      <c r="Q2431" s="5"/>
      <c r="R2431" s="6" t="s">
        <v>68</v>
      </c>
      <c r="S2431" s="5"/>
      <c r="T2431" s="5" t="s">
        <v>1482</v>
      </c>
      <c r="U2431" s="5"/>
      <c r="V2431" s="5" t="s">
        <v>1482</v>
      </c>
      <c r="W2431" s="5" t="s">
        <v>43</v>
      </c>
      <c r="X2431" s="5" t="s">
        <v>44</v>
      </c>
      <c r="Y2431" s="5"/>
      <c r="Z2431" s="5" t="s">
        <v>42</v>
      </c>
      <c r="AA2431" s="5">
        <v>9585594762</v>
      </c>
      <c r="AB2431" s="5" t="s">
        <v>17786</v>
      </c>
      <c r="AC2431" s="5" t="s">
        <v>42</v>
      </c>
      <c r="AD2431" s="5" t="s">
        <v>42</v>
      </c>
      <c r="AE2431" s="5"/>
      <c r="AF2431" s="5" t="s">
        <v>42</v>
      </c>
      <c r="AG2431" s="5"/>
    </row>
    <row r="2432" spans="1:33" x14ac:dyDescent="0.25">
      <c r="A2432" s="5">
        <v>19297</v>
      </c>
      <c r="B2432" s="5">
        <v>75180</v>
      </c>
      <c r="C2432" s="5" t="s">
        <v>33</v>
      </c>
      <c r="D2432" s="5" t="s">
        <v>34</v>
      </c>
      <c r="E2432" s="5"/>
      <c r="F2432" s="5" t="s">
        <v>17787</v>
      </c>
      <c r="G2432" s="5" t="s">
        <v>17788</v>
      </c>
      <c r="H2432" s="6" t="s">
        <v>17788</v>
      </c>
      <c r="I2432" s="5" t="s">
        <v>22</v>
      </c>
      <c r="J2432" s="5" t="s">
        <v>37</v>
      </c>
      <c r="K2432" s="5" t="s">
        <v>38</v>
      </c>
      <c r="L2432" s="5">
        <v>560100</v>
      </c>
      <c r="M2432" s="5" t="s">
        <v>312</v>
      </c>
      <c r="N2432" s="5" t="s">
        <v>17789</v>
      </c>
      <c r="O2432" s="6" t="s">
        <v>17790</v>
      </c>
      <c r="P2432" s="5">
        <v>29</v>
      </c>
      <c r="Q2432" s="5"/>
      <c r="R2432" s="6" t="s">
        <v>54</v>
      </c>
      <c r="S2432" s="5"/>
      <c r="T2432" s="5" t="s">
        <v>55</v>
      </c>
      <c r="U2432" s="5" t="s">
        <v>56</v>
      </c>
      <c r="V2432" s="5" t="s">
        <v>55</v>
      </c>
      <c r="W2432" s="5" t="s">
        <v>43</v>
      </c>
      <c r="X2432" s="5" t="s">
        <v>44</v>
      </c>
      <c r="Y2432" s="5"/>
      <c r="Z2432" s="5" t="s">
        <v>42</v>
      </c>
      <c r="AA2432" s="5">
        <v>9731688499</v>
      </c>
      <c r="AB2432" s="5" t="s">
        <v>17791</v>
      </c>
      <c r="AC2432" s="5" t="s">
        <v>42</v>
      </c>
      <c r="AD2432" s="5" t="s">
        <v>42</v>
      </c>
      <c r="AE2432" s="5" t="s">
        <v>17792</v>
      </c>
      <c r="AF2432" s="5" t="s">
        <v>17793</v>
      </c>
      <c r="AG2432" s="5"/>
    </row>
    <row r="2433" spans="1:33" x14ac:dyDescent="0.25">
      <c r="A2433" s="5">
        <v>25433</v>
      </c>
      <c r="B2433" s="5">
        <v>75181</v>
      </c>
      <c r="C2433" s="5" t="s">
        <v>33</v>
      </c>
      <c r="D2433" s="5" t="s">
        <v>34</v>
      </c>
      <c r="E2433" s="5"/>
      <c r="F2433" s="5" t="s">
        <v>17794</v>
      </c>
      <c r="G2433" s="5" t="s">
        <v>17795</v>
      </c>
      <c r="H2433" s="6" t="s">
        <v>17795</v>
      </c>
      <c r="I2433" s="5" t="s">
        <v>22</v>
      </c>
      <c r="J2433" s="5" t="s">
        <v>37</v>
      </c>
      <c r="K2433" s="5" t="s">
        <v>38</v>
      </c>
      <c r="L2433" s="5">
        <v>560052</v>
      </c>
      <c r="M2433" s="5" t="s">
        <v>1007</v>
      </c>
      <c r="N2433" s="5" t="s">
        <v>17796</v>
      </c>
      <c r="O2433" s="6" t="s">
        <v>17797</v>
      </c>
      <c r="P2433" s="5">
        <v>29</v>
      </c>
      <c r="Q2433" s="5"/>
      <c r="R2433" s="6" t="s">
        <v>54</v>
      </c>
      <c r="S2433" s="5"/>
      <c r="T2433" s="5" t="s">
        <v>55</v>
      </c>
      <c r="U2433" s="5" t="s">
        <v>56</v>
      </c>
      <c r="V2433" s="5" t="s">
        <v>55</v>
      </c>
      <c r="W2433" s="5" t="s">
        <v>43</v>
      </c>
      <c r="X2433" s="5" t="s">
        <v>44</v>
      </c>
      <c r="Y2433" s="5" t="s">
        <v>17798</v>
      </c>
      <c r="Z2433" s="5" t="s">
        <v>17798</v>
      </c>
      <c r="AA2433" s="5">
        <v>9448531547</v>
      </c>
      <c r="AB2433" s="5" t="s">
        <v>17799</v>
      </c>
      <c r="AC2433" s="5" t="s">
        <v>17800</v>
      </c>
      <c r="AD2433" s="5" t="s">
        <v>17800</v>
      </c>
      <c r="AE2433" s="5" t="s">
        <v>17801</v>
      </c>
      <c r="AF2433" s="5" t="s">
        <v>17802</v>
      </c>
      <c r="AG2433" s="5"/>
    </row>
    <row r="2434" spans="1:33" x14ac:dyDescent="0.25">
      <c r="A2434" s="5">
        <v>19630</v>
      </c>
      <c r="B2434" s="5">
        <v>75182</v>
      </c>
      <c r="C2434" s="5" t="s">
        <v>33</v>
      </c>
      <c r="D2434" s="5" t="s">
        <v>34</v>
      </c>
      <c r="E2434" s="5"/>
      <c r="F2434" s="5" t="s">
        <v>17803</v>
      </c>
      <c r="G2434" s="5" t="s">
        <v>17804</v>
      </c>
      <c r="H2434" s="6" t="s">
        <v>17805</v>
      </c>
      <c r="I2434" s="5" t="s">
        <v>22</v>
      </c>
      <c r="J2434" s="5" t="s">
        <v>37</v>
      </c>
      <c r="K2434" s="5" t="s">
        <v>38</v>
      </c>
      <c r="L2434" s="5"/>
      <c r="M2434" s="5" t="s">
        <v>42</v>
      </c>
      <c r="N2434" s="5" t="s">
        <v>17806</v>
      </c>
      <c r="O2434" s="6" t="s">
        <v>17807</v>
      </c>
      <c r="P2434" s="5">
        <v>29</v>
      </c>
      <c r="Q2434" s="5"/>
      <c r="R2434" s="6" t="s">
        <v>54</v>
      </c>
      <c r="S2434" s="5"/>
      <c r="T2434" s="5" t="s">
        <v>55</v>
      </c>
      <c r="U2434" s="5" t="s">
        <v>56</v>
      </c>
      <c r="V2434" s="5" t="s">
        <v>55</v>
      </c>
      <c r="W2434" s="5" t="s">
        <v>43</v>
      </c>
      <c r="X2434" s="5" t="s">
        <v>44</v>
      </c>
      <c r="Y2434" s="5"/>
      <c r="Z2434" s="5" t="s">
        <v>42</v>
      </c>
      <c r="AA2434" s="5">
        <v>9741447775</v>
      </c>
      <c r="AB2434" s="5" t="s">
        <v>17808</v>
      </c>
      <c r="AC2434" s="5" t="s">
        <v>42</v>
      </c>
      <c r="AD2434" s="5" t="s">
        <v>42</v>
      </c>
      <c r="AE2434" s="5" t="s">
        <v>17809</v>
      </c>
      <c r="AF2434" s="5" t="s">
        <v>17810</v>
      </c>
      <c r="AG2434" s="5"/>
    </row>
    <row r="2435" spans="1:33" x14ac:dyDescent="0.25">
      <c r="A2435" s="5">
        <v>24236</v>
      </c>
      <c r="B2435" s="5">
        <v>75183</v>
      </c>
      <c r="C2435" s="5" t="s">
        <v>33</v>
      </c>
      <c r="D2435" s="5" t="s">
        <v>34</v>
      </c>
      <c r="E2435" s="5"/>
      <c r="F2435" s="5" t="s">
        <v>17811</v>
      </c>
      <c r="G2435" s="5" t="s">
        <v>17812</v>
      </c>
      <c r="H2435" s="6" t="s">
        <v>17812</v>
      </c>
      <c r="I2435" s="5" t="s">
        <v>22</v>
      </c>
      <c r="J2435" s="5" t="s">
        <v>37</v>
      </c>
      <c r="K2435" s="5" t="s">
        <v>38</v>
      </c>
      <c r="L2435" s="5"/>
      <c r="M2435" s="5" t="s">
        <v>42</v>
      </c>
      <c r="N2435" s="5" t="s">
        <v>17813</v>
      </c>
      <c r="O2435" s="6" t="s">
        <v>17814</v>
      </c>
      <c r="P2435" s="5">
        <v>29</v>
      </c>
      <c r="Q2435" s="5"/>
      <c r="R2435" s="6" t="s">
        <v>54</v>
      </c>
      <c r="S2435" s="5"/>
      <c r="T2435" s="5" t="s">
        <v>55</v>
      </c>
      <c r="U2435" s="5" t="s">
        <v>56</v>
      </c>
      <c r="V2435" s="5" t="s">
        <v>55</v>
      </c>
      <c r="W2435" s="5" t="s">
        <v>43</v>
      </c>
      <c r="X2435" s="5" t="s">
        <v>44</v>
      </c>
      <c r="Y2435" s="5"/>
      <c r="Z2435" s="5" t="s">
        <v>42</v>
      </c>
      <c r="AA2435" s="5">
        <v>9611195415</v>
      </c>
      <c r="AB2435" s="5" t="s">
        <v>17815</v>
      </c>
      <c r="AC2435" s="5" t="s">
        <v>42</v>
      </c>
      <c r="AD2435" s="5" t="s">
        <v>42</v>
      </c>
      <c r="AE2435" s="5" t="s">
        <v>17816</v>
      </c>
      <c r="AF2435" s="5" t="s">
        <v>17817</v>
      </c>
      <c r="AG2435" s="5"/>
    </row>
    <row r="2436" spans="1:33" x14ac:dyDescent="0.25">
      <c r="A2436" s="5">
        <v>26224</v>
      </c>
      <c r="B2436" s="5">
        <v>75184</v>
      </c>
      <c r="C2436" s="5" t="s">
        <v>33</v>
      </c>
      <c r="D2436" s="5" t="s">
        <v>34</v>
      </c>
      <c r="E2436" s="5"/>
      <c r="F2436" s="5" t="s">
        <v>17818</v>
      </c>
      <c r="G2436" s="5" t="s">
        <v>17819</v>
      </c>
      <c r="H2436" s="6" t="s">
        <v>17820</v>
      </c>
      <c r="I2436" s="5" t="s">
        <v>22</v>
      </c>
      <c r="J2436" s="5" t="s">
        <v>37</v>
      </c>
      <c r="K2436" s="5" t="s">
        <v>38</v>
      </c>
      <c r="L2436" s="5"/>
      <c r="M2436" s="5" t="s">
        <v>1599</v>
      </c>
      <c r="N2436" s="5" t="s">
        <v>17821</v>
      </c>
      <c r="O2436" s="6" t="s">
        <v>17822</v>
      </c>
      <c r="P2436" s="5">
        <v>29</v>
      </c>
      <c r="Q2436" s="5"/>
      <c r="R2436" s="6" t="s">
        <v>54</v>
      </c>
      <c r="S2436" s="5"/>
      <c r="T2436" s="5" t="s">
        <v>55</v>
      </c>
      <c r="U2436" s="5" t="s">
        <v>56</v>
      </c>
      <c r="V2436" s="5" t="s">
        <v>55</v>
      </c>
      <c r="W2436" s="5" t="s">
        <v>43</v>
      </c>
      <c r="X2436" s="5" t="s">
        <v>44</v>
      </c>
      <c r="Y2436" s="5"/>
      <c r="Z2436" s="5" t="s">
        <v>42</v>
      </c>
      <c r="AA2436" s="5">
        <v>7353756508</v>
      </c>
      <c r="AB2436" s="5" t="s">
        <v>17823</v>
      </c>
      <c r="AC2436" s="5" t="s">
        <v>17824</v>
      </c>
      <c r="AD2436" s="5" t="s">
        <v>17824</v>
      </c>
      <c r="AE2436" s="5" t="s">
        <v>17825</v>
      </c>
      <c r="AF2436" s="5" t="s">
        <v>17826</v>
      </c>
      <c r="AG2436" s="5"/>
    </row>
    <row r="2437" spans="1:33" x14ac:dyDescent="0.25">
      <c r="A2437" s="5">
        <v>17169</v>
      </c>
      <c r="B2437" s="5">
        <v>75185</v>
      </c>
      <c r="C2437" s="5" t="s">
        <v>33</v>
      </c>
      <c r="D2437" s="5" t="s">
        <v>34</v>
      </c>
      <c r="E2437" s="5"/>
      <c r="F2437" s="5" t="s">
        <v>17827</v>
      </c>
      <c r="G2437" s="5" t="s">
        <v>17828</v>
      </c>
      <c r="H2437" s="6" t="s">
        <v>17828</v>
      </c>
      <c r="I2437" s="5" t="s">
        <v>22</v>
      </c>
      <c r="J2437" s="5" t="s">
        <v>37</v>
      </c>
      <c r="K2437" s="5" t="s">
        <v>38</v>
      </c>
      <c r="L2437" s="5"/>
      <c r="M2437" s="5" t="s">
        <v>9413</v>
      </c>
      <c r="N2437" s="5" t="s">
        <v>17829</v>
      </c>
      <c r="O2437" s="6" t="s">
        <v>17830</v>
      </c>
      <c r="P2437" s="7">
        <v>28</v>
      </c>
      <c r="Q2437" s="5"/>
      <c r="R2437" s="6" t="s">
        <v>1076</v>
      </c>
      <c r="S2437" s="5"/>
      <c r="T2437" s="5" t="s">
        <v>6073</v>
      </c>
      <c r="U2437" s="5"/>
      <c r="V2437" s="5" t="s">
        <v>6073</v>
      </c>
      <c r="W2437" s="5" t="s">
        <v>43</v>
      </c>
      <c r="X2437" s="5" t="s">
        <v>44</v>
      </c>
      <c r="Y2437" s="5"/>
      <c r="Z2437" s="5" t="s">
        <v>42</v>
      </c>
      <c r="AA2437" s="5">
        <v>9618030907</v>
      </c>
      <c r="AB2437" s="5" t="s">
        <v>17831</v>
      </c>
      <c r="AC2437" s="5" t="s">
        <v>42</v>
      </c>
      <c r="AD2437" s="5" t="s">
        <v>42</v>
      </c>
      <c r="AE2437" s="5"/>
      <c r="AF2437" s="5" t="s">
        <v>42</v>
      </c>
      <c r="AG2437" s="5"/>
    </row>
    <row r="2438" spans="1:33" x14ac:dyDescent="0.25">
      <c r="A2438" s="5">
        <v>19639</v>
      </c>
      <c r="B2438" s="5">
        <v>75186</v>
      </c>
      <c r="C2438" s="5" t="s">
        <v>33</v>
      </c>
      <c r="D2438" s="5" t="s">
        <v>34</v>
      </c>
      <c r="E2438" s="5"/>
      <c r="F2438" s="5" t="s">
        <v>17832</v>
      </c>
      <c r="G2438" s="5" t="s">
        <v>17833</v>
      </c>
      <c r="H2438" s="6" t="s">
        <v>17833</v>
      </c>
      <c r="I2438" s="5" t="s">
        <v>22</v>
      </c>
      <c r="J2438" s="5" t="s">
        <v>37</v>
      </c>
      <c r="K2438" s="5" t="s">
        <v>38</v>
      </c>
      <c r="L2438" s="5"/>
      <c r="M2438" s="5" t="s">
        <v>17834</v>
      </c>
      <c r="N2438" s="5" t="s">
        <v>17835</v>
      </c>
      <c r="O2438" s="6" t="s">
        <v>17836</v>
      </c>
      <c r="P2438" s="5">
        <v>32</v>
      </c>
      <c r="Q2438" s="5"/>
      <c r="R2438" s="6" t="s">
        <v>120</v>
      </c>
      <c r="S2438" s="5"/>
      <c r="T2438" s="5" t="s">
        <v>876</v>
      </c>
      <c r="U2438" s="5"/>
      <c r="V2438" s="5" t="s">
        <v>876</v>
      </c>
      <c r="W2438" s="5" t="s">
        <v>43</v>
      </c>
      <c r="X2438" s="5" t="s">
        <v>44</v>
      </c>
      <c r="Y2438" s="5"/>
      <c r="Z2438" s="5" t="s">
        <v>42</v>
      </c>
      <c r="AA2438" s="5">
        <v>9496060870</v>
      </c>
      <c r="AB2438" s="5" t="s">
        <v>17837</v>
      </c>
      <c r="AC2438" s="5" t="s">
        <v>42</v>
      </c>
      <c r="AD2438" s="5" t="s">
        <v>42</v>
      </c>
      <c r="AE2438" s="5" t="s">
        <v>3929</v>
      </c>
      <c r="AF2438" s="5" t="s">
        <v>3930</v>
      </c>
      <c r="AG2438" s="5"/>
    </row>
    <row r="2439" spans="1:33" x14ac:dyDescent="0.25">
      <c r="A2439" s="5">
        <v>22019</v>
      </c>
      <c r="B2439" s="5">
        <v>75187</v>
      </c>
      <c r="C2439" s="5" t="s">
        <v>33</v>
      </c>
      <c r="D2439" s="5" t="s">
        <v>34</v>
      </c>
      <c r="E2439" s="5"/>
      <c r="F2439" s="5" t="s">
        <v>17838</v>
      </c>
      <c r="G2439" s="5" t="s">
        <v>17839</v>
      </c>
      <c r="H2439" s="6" t="s">
        <v>17839</v>
      </c>
      <c r="I2439" s="5" t="s">
        <v>22</v>
      </c>
      <c r="J2439" s="5" t="s">
        <v>37</v>
      </c>
      <c r="K2439" s="5" t="s">
        <v>38</v>
      </c>
      <c r="L2439" s="5"/>
      <c r="M2439" s="5" t="s">
        <v>617</v>
      </c>
      <c r="N2439" s="5" t="s">
        <v>17840</v>
      </c>
      <c r="O2439" s="6" t="s">
        <v>17841</v>
      </c>
      <c r="P2439" s="5">
        <v>29</v>
      </c>
      <c r="Q2439" s="5"/>
      <c r="R2439" s="6" t="s">
        <v>54</v>
      </c>
      <c r="S2439" s="5"/>
      <c r="T2439" s="5" t="s">
        <v>55</v>
      </c>
      <c r="U2439" s="5" t="s">
        <v>56</v>
      </c>
      <c r="V2439" s="5" t="s">
        <v>55</v>
      </c>
      <c r="W2439" s="5" t="s">
        <v>43</v>
      </c>
      <c r="X2439" s="5" t="s">
        <v>44</v>
      </c>
      <c r="Y2439" s="5"/>
      <c r="Z2439" s="5" t="s">
        <v>42</v>
      </c>
      <c r="AA2439" s="5">
        <v>9620201014</v>
      </c>
      <c r="AB2439" s="5" t="s">
        <v>17842</v>
      </c>
      <c r="AC2439" s="5" t="s">
        <v>17843</v>
      </c>
      <c r="AD2439" s="5" t="s">
        <v>17843</v>
      </c>
      <c r="AE2439" s="5" t="s">
        <v>17844</v>
      </c>
      <c r="AF2439" s="5" t="s">
        <v>17845</v>
      </c>
      <c r="AG2439" s="5"/>
    </row>
    <row r="2440" spans="1:33" x14ac:dyDescent="0.25">
      <c r="A2440" s="5">
        <v>22111</v>
      </c>
      <c r="B2440" s="5">
        <v>75188</v>
      </c>
      <c r="C2440" s="5" t="s">
        <v>33</v>
      </c>
      <c r="D2440" s="5" t="s">
        <v>34</v>
      </c>
      <c r="E2440" s="5"/>
      <c r="F2440" s="5" t="s">
        <v>17846</v>
      </c>
      <c r="G2440" s="5" t="s">
        <v>17847</v>
      </c>
      <c r="H2440" s="6" t="s">
        <v>17848</v>
      </c>
      <c r="I2440" s="5" t="s">
        <v>22</v>
      </c>
      <c r="J2440" s="5" t="s">
        <v>37</v>
      </c>
      <c r="K2440" s="5" t="s">
        <v>38</v>
      </c>
      <c r="L2440" s="5"/>
      <c r="M2440" s="5" t="s">
        <v>312</v>
      </c>
      <c r="N2440" s="5" t="s">
        <v>17849</v>
      </c>
      <c r="O2440" s="6" t="s">
        <v>17850</v>
      </c>
      <c r="P2440" s="5">
        <v>29</v>
      </c>
      <c r="Q2440" s="5"/>
      <c r="R2440" s="6" t="s">
        <v>54</v>
      </c>
      <c r="S2440" s="5"/>
      <c r="T2440" s="5" t="s">
        <v>55</v>
      </c>
      <c r="U2440" s="5" t="s">
        <v>56</v>
      </c>
      <c r="V2440" s="5" t="s">
        <v>55</v>
      </c>
      <c r="W2440" s="5" t="s">
        <v>43</v>
      </c>
      <c r="X2440" s="5" t="s">
        <v>44</v>
      </c>
      <c r="Y2440" s="5"/>
      <c r="Z2440" s="5" t="s">
        <v>42</v>
      </c>
      <c r="AA2440" s="5">
        <v>8754906860</v>
      </c>
      <c r="AB2440" s="5" t="s">
        <v>17851</v>
      </c>
      <c r="AC2440" s="5" t="s">
        <v>42</v>
      </c>
      <c r="AD2440" s="5" t="s">
        <v>42</v>
      </c>
      <c r="AE2440" s="5">
        <v>87549686</v>
      </c>
      <c r="AF2440" s="5" t="s">
        <v>42</v>
      </c>
      <c r="AG2440" s="5"/>
    </row>
    <row r="2441" spans="1:33" x14ac:dyDescent="0.25">
      <c r="A2441" s="5">
        <v>25436</v>
      </c>
      <c r="B2441" s="5">
        <v>75189</v>
      </c>
      <c r="C2441" s="5" t="s">
        <v>33</v>
      </c>
      <c r="D2441" s="5" t="s">
        <v>34</v>
      </c>
      <c r="E2441" s="5"/>
      <c r="F2441" s="5" t="s">
        <v>17852</v>
      </c>
      <c r="G2441" s="5" t="s">
        <v>17853</v>
      </c>
      <c r="H2441" s="6" t="s">
        <v>17853</v>
      </c>
      <c r="I2441" s="5" t="s">
        <v>22</v>
      </c>
      <c r="J2441" s="5" t="s">
        <v>37</v>
      </c>
      <c r="K2441" s="5" t="s">
        <v>38</v>
      </c>
      <c r="L2441" s="5"/>
      <c r="M2441" s="5" t="s">
        <v>17834</v>
      </c>
      <c r="N2441" s="5" t="s">
        <v>17854</v>
      </c>
      <c r="O2441" s="6" t="s">
        <v>17855</v>
      </c>
      <c r="P2441" s="5">
        <v>32</v>
      </c>
      <c r="Q2441" s="5"/>
      <c r="R2441" s="6" t="s">
        <v>120</v>
      </c>
      <c r="S2441" s="5"/>
      <c r="T2441" s="5" t="s">
        <v>876</v>
      </c>
      <c r="U2441" s="5"/>
      <c r="V2441" s="5" t="s">
        <v>876</v>
      </c>
      <c r="W2441" s="5" t="s">
        <v>43</v>
      </c>
      <c r="X2441" s="5" t="s">
        <v>44</v>
      </c>
      <c r="Y2441" s="5"/>
      <c r="Z2441" s="5" t="s">
        <v>42</v>
      </c>
      <c r="AA2441" s="5">
        <v>97455527809</v>
      </c>
      <c r="AB2441" s="5" t="s">
        <v>42</v>
      </c>
      <c r="AC2441" s="5" t="s">
        <v>42</v>
      </c>
      <c r="AD2441" s="5" t="s">
        <v>42</v>
      </c>
      <c r="AE2441" s="5" t="s">
        <v>17856</v>
      </c>
      <c r="AF2441" s="5" t="s">
        <v>17857</v>
      </c>
      <c r="AG2441" s="5" t="s">
        <v>86</v>
      </c>
    </row>
    <row r="2442" spans="1:33" x14ac:dyDescent="0.25">
      <c r="A2442" s="5">
        <v>26927</v>
      </c>
      <c r="B2442" s="5">
        <v>75190</v>
      </c>
      <c r="C2442" s="5" t="s">
        <v>33</v>
      </c>
      <c r="D2442" s="5" t="s">
        <v>34</v>
      </c>
      <c r="E2442" s="5"/>
      <c r="F2442" s="5" t="s">
        <v>17858</v>
      </c>
      <c r="G2442" s="5" t="s">
        <v>17859</v>
      </c>
      <c r="H2442" s="6" t="s">
        <v>17859</v>
      </c>
      <c r="I2442" s="5" t="s">
        <v>22</v>
      </c>
      <c r="J2442" s="5" t="s">
        <v>37</v>
      </c>
      <c r="K2442" s="5" t="s">
        <v>38</v>
      </c>
      <c r="L2442" s="5"/>
      <c r="M2442" s="5" t="s">
        <v>1599</v>
      </c>
      <c r="N2442" s="5" t="s">
        <v>17860</v>
      </c>
      <c r="O2442" s="6" t="s">
        <v>17861</v>
      </c>
      <c r="P2442" s="5">
        <v>29</v>
      </c>
      <c r="Q2442" s="5"/>
      <c r="R2442" s="6" t="s">
        <v>54</v>
      </c>
      <c r="S2442" s="5"/>
      <c r="T2442" s="5" t="s">
        <v>55</v>
      </c>
      <c r="U2442" s="5" t="s">
        <v>56</v>
      </c>
      <c r="V2442" s="5" t="s">
        <v>55</v>
      </c>
      <c r="W2442" s="5" t="s">
        <v>43</v>
      </c>
      <c r="X2442" s="5" t="s">
        <v>44</v>
      </c>
      <c r="Y2442" s="5"/>
      <c r="Z2442" s="5" t="s">
        <v>42</v>
      </c>
      <c r="AA2442" s="5">
        <v>9449525937</v>
      </c>
      <c r="AB2442" s="5" t="s">
        <v>17862</v>
      </c>
      <c r="AC2442" s="5" t="s">
        <v>17863</v>
      </c>
      <c r="AD2442" s="5" t="s">
        <v>17863</v>
      </c>
      <c r="AE2442" s="5" t="s">
        <v>17864</v>
      </c>
      <c r="AF2442" s="5" t="s">
        <v>17865</v>
      </c>
      <c r="AG2442" s="5"/>
    </row>
    <row r="2443" spans="1:33" x14ac:dyDescent="0.25">
      <c r="A2443" s="5">
        <v>30325</v>
      </c>
      <c r="B2443" s="5">
        <v>75191</v>
      </c>
      <c r="C2443" s="5" t="s">
        <v>33</v>
      </c>
      <c r="D2443" s="5" t="s">
        <v>34</v>
      </c>
      <c r="E2443" s="5"/>
      <c r="F2443" s="5" t="s">
        <v>17866</v>
      </c>
      <c r="G2443" s="5" t="s">
        <v>17867</v>
      </c>
      <c r="H2443" s="6" t="s">
        <v>17867</v>
      </c>
      <c r="I2443" s="5" t="s">
        <v>22</v>
      </c>
      <c r="J2443" s="5" t="s">
        <v>37</v>
      </c>
      <c r="K2443" s="5" t="s">
        <v>38</v>
      </c>
      <c r="L2443" s="5"/>
      <c r="M2443" s="5" t="s">
        <v>5286</v>
      </c>
      <c r="N2443" s="5" t="s">
        <v>17868</v>
      </c>
      <c r="O2443" s="6" t="s">
        <v>17869</v>
      </c>
      <c r="P2443" s="5">
        <v>29</v>
      </c>
      <c r="Q2443" s="5"/>
      <c r="R2443" s="6" t="s">
        <v>54</v>
      </c>
      <c r="S2443" s="5"/>
      <c r="T2443" s="5" t="s">
        <v>55</v>
      </c>
      <c r="U2443" s="5" t="s">
        <v>56</v>
      </c>
      <c r="V2443" s="5" t="s">
        <v>55</v>
      </c>
      <c r="W2443" s="5" t="s">
        <v>43</v>
      </c>
      <c r="X2443" s="5" t="s">
        <v>44</v>
      </c>
      <c r="Y2443" s="5"/>
      <c r="Z2443" s="5" t="s">
        <v>42</v>
      </c>
      <c r="AA2443" s="5">
        <v>9945369900</v>
      </c>
      <c r="AB2443" s="5" t="s">
        <v>17870</v>
      </c>
      <c r="AC2443" s="5" t="s">
        <v>42</v>
      </c>
      <c r="AD2443" s="5" t="s">
        <v>42</v>
      </c>
      <c r="AE2443" s="5" t="s">
        <v>17871</v>
      </c>
      <c r="AF2443" s="5" t="s">
        <v>17872</v>
      </c>
      <c r="AG2443" s="5"/>
    </row>
    <row r="2444" spans="1:33" x14ac:dyDescent="0.25">
      <c r="A2444" s="5">
        <v>29697</v>
      </c>
      <c r="B2444" s="5">
        <v>75192</v>
      </c>
      <c r="C2444" s="5" t="s">
        <v>33</v>
      </c>
      <c r="D2444" s="5" t="s">
        <v>34</v>
      </c>
      <c r="E2444" s="5"/>
      <c r="F2444" s="5" t="s">
        <v>17873</v>
      </c>
      <c r="G2444" s="5" t="s">
        <v>17874</v>
      </c>
      <c r="H2444" s="6" t="s">
        <v>17875</v>
      </c>
      <c r="I2444" s="5" t="s">
        <v>22</v>
      </c>
      <c r="J2444" s="5" t="s">
        <v>37</v>
      </c>
      <c r="K2444" s="5" t="s">
        <v>38</v>
      </c>
      <c r="L2444" s="5"/>
      <c r="M2444" s="5" t="s">
        <v>17876</v>
      </c>
      <c r="N2444" s="5" t="s">
        <v>17877</v>
      </c>
      <c r="O2444" s="6" t="s">
        <v>17878</v>
      </c>
      <c r="P2444" s="7">
        <v>28</v>
      </c>
      <c r="Q2444" s="5"/>
      <c r="R2444" s="6" t="s">
        <v>1076</v>
      </c>
      <c r="S2444" s="5"/>
      <c r="T2444" s="5" t="s">
        <v>42</v>
      </c>
      <c r="U2444" s="5"/>
      <c r="V2444" s="5" t="s">
        <v>42</v>
      </c>
      <c r="W2444" s="5" t="s">
        <v>43</v>
      </c>
      <c r="X2444" s="5" t="s">
        <v>44</v>
      </c>
      <c r="Y2444" s="5"/>
      <c r="Z2444" s="5" t="s">
        <v>42</v>
      </c>
      <c r="AA2444" s="5">
        <v>8500250505</v>
      </c>
      <c r="AB2444" s="5" t="s">
        <v>17879</v>
      </c>
      <c r="AC2444" s="5" t="s">
        <v>17880</v>
      </c>
      <c r="AD2444" s="5" t="s">
        <v>17880</v>
      </c>
      <c r="AE2444" s="5" t="s">
        <v>17881</v>
      </c>
      <c r="AF2444" s="5" t="s">
        <v>17881</v>
      </c>
      <c r="AG2444" s="5"/>
    </row>
    <row r="2445" spans="1:33" x14ac:dyDescent="0.25">
      <c r="A2445" s="5">
        <v>30290</v>
      </c>
      <c r="B2445" s="5">
        <v>75193</v>
      </c>
      <c r="C2445" s="5" t="s">
        <v>33</v>
      </c>
      <c r="D2445" s="5" t="s">
        <v>34</v>
      </c>
      <c r="E2445" s="5"/>
      <c r="F2445" s="5" t="s">
        <v>17882</v>
      </c>
      <c r="G2445" s="5" t="s">
        <v>17883</v>
      </c>
      <c r="H2445" s="6" t="s">
        <v>17883</v>
      </c>
      <c r="I2445" s="5" t="s">
        <v>22</v>
      </c>
      <c r="J2445" s="5" t="s">
        <v>37</v>
      </c>
      <c r="K2445" s="5" t="s">
        <v>38</v>
      </c>
      <c r="L2445" s="5"/>
      <c r="M2445" s="5" t="s">
        <v>17876</v>
      </c>
      <c r="N2445" s="5" t="s">
        <v>17884</v>
      </c>
      <c r="O2445" s="6" t="s">
        <v>17878</v>
      </c>
      <c r="P2445" s="7">
        <v>28</v>
      </c>
      <c r="Q2445" s="5"/>
      <c r="R2445" s="6" t="s">
        <v>1076</v>
      </c>
      <c r="S2445" s="5"/>
      <c r="T2445" s="5" t="s">
        <v>6073</v>
      </c>
      <c r="U2445" s="5"/>
      <c r="V2445" s="5" t="s">
        <v>6073</v>
      </c>
      <c r="W2445" s="5" t="s">
        <v>43</v>
      </c>
      <c r="X2445" s="5" t="s">
        <v>44</v>
      </c>
      <c r="Y2445" s="5"/>
      <c r="Z2445" s="5" t="s">
        <v>42</v>
      </c>
      <c r="AA2445" s="5">
        <v>8500250505</v>
      </c>
      <c r="AB2445" s="5" t="s">
        <v>17879</v>
      </c>
      <c r="AC2445" s="5" t="s">
        <v>42</v>
      </c>
      <c r="AD2445" s="5" t="s">
        <v>42</v>
      </c>
      <c r="AE2445" s="5"/>
      <c r="AF2445" s="5" t="s">
        <v>42</v>
      </c>
      <c r="AG2445" s="5"/>
    </row>
    <row r="2446" spans="1:33" x14ac:dyDescent="0.25">
      <c r="A2446" s="5">
        <v>30479</v>
      </c>
      <c r="B2446" s="5">
        <v>75194</v>
      </c>
      <c r="C2446" s="5" t="s">
        <v>33</v>
      </c>
      <c r="D2446" s="5" t="s">
        <v>34</v>
      </c>
      <c r="E2446" s="5"/>
      <c r="F2446" s="5" t="s">
        <v>17885</v>
      </c>
      <c r="G2446" s="5" t="s">
        <v>17886</v>
      </c>
      <c r="H2446" s="6" t="s">
        <v>17886</v>
      </c>
      <c r="I2446" s="5" t="s">
        <v>22</v>
      </c>
      <c r="J2446" s="5" t="s">
        <v>37</v>
      </c>
      <c r="K2446" s="5" t="s">
        <v>38</v>
      </c>
      <c r="L2446" s="5"/>
      <c r="M2446" s="5" t="s">
        <v>648</v>
      </c>
      <c r="N2446" s="5" t="s">
        <v>17887</v>
      </c>
      <c r="O2446" s="6" t="s">
        <v>17888</v>
      </c>
      <c r="P2446" s="5">
        <v>29</v>
      </c>
      <c r="Q2446" s="5"/>
      <c r="R2446" s="6" t="s">
        <v>54</v>
      </c>
      <c r="S2446" s="5"/>
      <c r="T2446" s="5" t="s">
        <v>55</v>
      </c>
      <c r="U2446" s="5" t="s">
        <v>56</v>
      </c>
      <c r="V2446" s="5" t="s">
        <v>55</v>
      </c>
      <c r="W2446" s="5" t="s">
        <v>43</v>
      </c>
      <c r="X2446" s="5" t="s">
        <v>44</v>
      </c>
      <c r="Y2446" s="5"/>
      <c r="Z2446" s="5" t="s">
        <v>42</v>
      </c>
      <c r="AA2446" s="5">
        <v>9945379131</v>
      </c>
      <c r="AB2446" s="5" t="s">
        <v>17889</v>
      </c>
      <c r="AC2446" s="5" t="s">
        <v>17890</v>
      </c>
      <c r="AD2446" s="5" t="s">
        <v>17890</v>
      </c>
      <c r="AE2446" s="5" t="s">
        <v>17891</v>
      </c>
      <c r="AF2446" s="5" t="s">
        <v>17892</v>
      </c>
      <c r="AG2446" s="5"/>
    </row>
    <row r="2447" spans="1:33" x14ac:dyDescent="0.25">
      <c r="A2447" s="5">
        <v>27908</v>
      </c>
      <c r="B2447" s="5">
        <v>75195</v>
      </c>
      <c r="C2447" s="5" t="s">
        <v>33</v>
      </c>
      <c r="D2447" s="5" t="s">
        <v>34</v>
      </c>
      <c r="E2447" s="5"/>
      <c r="F2447" s="5" t="s">
        <v>17893</v>
      </c>
      <c r="G2447" s="5" t="s">
        <v>17894</v>
      </c>
      <c r="H2447" s="6" t="s">
        <v>17895</v>
      </c>
      <c r="I2447" s="5" t="s">
        <v>22</v>
      </c>
      <c r="J2447" s="5" t="s">
        <v>37</v>
      </c>
      <c r="K2447" s="5" t="s">
        <v>38</v>
      </c>
      <c r="L2447" s="7">
        <v>560105</v>
      </c>
      <c r="M2447" s="5" t="s">
        <v>5286</v>
      </c>
      <c r="N2447" s="5" t="s">
        <v>17896</v>
      </c>
      <c r="O2447" s="6" t="s">
        <v>17897</v>
      </c>
      <c r="P2447" s="5">
        <v>29</v>
      </c>
      <c r="Q2447" s="5"/>
      <c r="R2447" s="6" t="s">
        <v>54</v>
      </c>
      <c r="S2447" s="5"/>
      <c r="T2447" s="5" t="s">
        <v>55</v>
      </c>
      <c r="U2447" s="5" t="s">
        <v>56</v>
      </c>
      <c r="V2447" s="5" t="s">
        <v>55</v>
      </c>
      <c r="W2447" s="5" t="s">
        <v>43</v>
      </c>
      <c r="X2447" s="5" t="s">
        <v>44</v>
      </c>
      <c r="Y2447" s="5" t="s">
        <v>17898</v>
      </c>
      <c r="Z2447" s="5" t="s">
        <v>42</v>
      </c>
      <c r="AA2447" s="5">
        <v>9980025399</v>
      </c>
      <c r="AB2447" s="5" t="s">
        <v>17899</v>
      </c>
      <c r="AC2447" s="5" t="s">
        <v>17900</v>
      </c>
      <c r="AD2447" s="5" t="s">
        <v>17900</v>
      </c>
      <c r="AE2447" s="5" t="s">
        <v>17901</v>
      </c>
      <c r="AF2447" s="5" t="s">
        <v>17901</v>
      </c>
      <c r="AG2447" s="5"/>
    </row>
    <row r="2448" spans="1:33" x14ac:dyDescent="0.25">
      <c r="A2448" s="5">
        <v>28005</v>
      </c>
      <c r="B2448" s="5">
        <v>75196</v>
      </c>
      <c r="C2448" s="5" t="s">
        <v>33</v>
      </c>
      <c r="D2448" s="5" t="s">
        <v>34</v>
      </c>
      <c r="E2448" s="5"/>
      <c r="F2448" s="5" t="s">
        <v>17902</v>
      </c>
      <c r="G2448" s="5" t="s">
        <v>17903</v>
      </c>
      <c r="H2448" s="6" t="s">
        <v>17903</v>
      </c>
      <c r="I2448" s="5" t="s">
        <v>22</v>
      </c>
      <c r="J2448" s="5" t="s">
        <v>37</v>
      </c>
      <c r="K2448" s="5" t="s">
        <v>38</v>
      </c>
      <c r="L2448" s="5"/>
      <c r="M2448" s="5" t="s">
        <v>1657</v>
      </c>
      <c r="N2448" s="5" t="s">
        <v>17904</v>
      </c>
      <c r="O2448" s="6" t="s">
        <v>17905</v>
      </c>
      <c r="P2448" s="5">
        <v>29</v>
      </c>
      <c r="Q2448" s="5"/>
      <c r="R2448" s="6" t="s">
        <v>54</v>
      </c>
      <c r="S2448" s="5"/>
      <c r="T2448" s="5" t="s">
        <v>55</v>
      </c>
      <c r="U2448" s="5" t="s">
        <v>56</v>
      </c>
      <c r="V2448" s="5" t="s">
        <v>55</v>
      </c>
      <c r="W2448" s="5" t="s">
        <v>43</v>
      </c>
      <c r="X2448" s="5" t="s">
        <v>44</v>
      </c>
      <c r="Y2448" s="5"/>
      <c r="Z2448" s="5" t="s">
        <v>42</v>
      </c>
      <c r="AA2448" s="5">
        <v>9980865652</v>
      </c>
      <c r="AB2448" s="5" t="s">
        <v>17906</v>
      </c>
      <c r="AC2448" s="5" t="s">
        <v>17907</v>
      </c>
      <c r="AD2448" s="5" t="s">
        <v>17907</v>
      </c>
      <c r="AE2448" s="5" t="s">
        <v>17908</v>
      </c>
      <c r="AF2448" s="5" t="s">
        <v>17909</v>
      </c>
      <c r="AG2448" s="5"/>
    </row>
    <row r="2449" spans="1:33" x14ac:dyDescent="0.25">
      <c r="A2449" s="5">
        <v>29077</v>
      </c>
      <c r="B2449" s="5">
        <v>75197</v>
      </c>
      <c r="C2449" s="5" t="s">
        <v>33</v>
      </c>
      <c r="D2449" s="5" t="s">
        <v>34</v>
      </c>
      <c r="E2449" s="5"/>
      <c r="F2449" s="5" t="s">
        <v>17910</v>
      </c>
      <c r="G2449" s="5" t="s">
        <v>17911</v>
      </c>
      <c r="H2449" s="6" t="s">
        <v>17911</v>
      </c>
      <c r="I2449" s="5" t="s">
        <v>22</v>
      </c>
      <c r="J2449" s="5" t="s">
        <v>37</v>
      </c>
      <c r="K2449" s="5" t="s">
        <v>38</v>
      </c>
      <c r="L2449" s="5"/>
      <c r="M2449" s="5" t="s">
        <v>17912</v>
      </c>
      <c r="N2449" s="5" t="s">
        <v>17913</v>
      </c>
      <c r="O2449" s="6" t="s">
        <v>17914</v>
      </c>
      <c r="P2449" s="7">
        <v>28</v>
      </c>
      <c r="Q2449" s="5"/>
      <c r="R2449" s="6" t="s">
        <v>1076</v>
      </c>
      <c r="S2449" s="5"/>
      <c r="T2449" s="5" t="s">
        <v>16707</v>
      </c>
      <c r="U2449" s="5"/>
      <c r="V2449" s="5" t="s">
        <v>42</v>
      </c>
      <c r="W2449" s="5" t="s">
        <v>43</v>
      </c>
      <c r="X2449" s="5" t="s">
        <v>44</v>
      </c>
      <c r="Y2449" s="5"/>
      <c r="Z2449" s="5" t="s">
        <v>42</v>
      </c>
      <c r="AA2449" s="5">
        <v>9703892628</v>
      </c>
      <c r="AB2449" s="5" t="s">
        <v>17915</v>
      </c>
      <c r="AC2449" s="5" t="s">
        <v>42</v>
      </c>
      <c r="AD2449" s="5" t="s">
        <v>42</v>
      </c>
      <c r="AE2449" s="5"/>
      <c r="AF2449" s="5" t="s">
        <v>42</v>
      </c>
      <c r="AG2449" s="5"/>
    </row>
    <row r="2450" spans="1:33" x14ac:dyDescent="0.25">
      <c r="A2450" s="5">
        <v>31215</v>
      </c>
      <c r="B2450" s="5">
        <v>75198</v>
      </c>
      <c r="C2450" s="5" t="s">
        <v>33</v>
      </c>
      <c r="D2450" s="5" t="s">
        <v>34</v>
      </c>
      <c r="E2450" s="5"/>
      <c r="F2450" s="5" t="s">
        <v>17916</v>
      </c>
      <c r="G2450" s="5" t="s">
        <v>17917</v>
      </c>
      <c r="H2450" s="6" t="s">
        <v>17917</v>
      </c>
      <c r="I2450" s="5" t="s">
        <v>22</v>
      </c>
      <c r="J2450" s="5" t="s">
        <v>37</v>
      </c>
      <c r="K2450" s="5" t="s">
        <v>38</v>
      </c>
      <c r="L2450" s="5"/>
      <c r="M2450" s="5" t="s">
        <v>1599</v>
      </c>
      <c r="N2450" s="5" t="s">
        <v>17918</v>
      </c>
      <c r="O2450" s="6" t="s">
        <v>17919</v>
      </c>
      <c r="P2450" s="5">
        <v>29</v>
      </c>
      <c r="Q2450" s="5"/>
      <c r="R2450" s="6" t="s">
        <v>54</v>
      </c>
      <c r="S2450" s="5"/>
      <c r="T2450" s="5" t="s">
        <v>55</v>
      </c>
      <c r="U2450" s="5" t="s">
        <v>56</v>
      </c>
      <c r="V2450" s="5" t="s">
        <v>55</v>
      </c>
      <c r="W2450" s="5" t="s">
        <v>43</v>
      </c>
      <c r="X2450" s="5" t="s">
        <v>44</v>
      </c>
      <c r="Y2450" s="5"/>
      <c r="Z2450" s="5" t="s">
        <v>42</v>
      </c>
      <c r="AA2450" s="5">
        <v>8147149145</v>
      </c>
      <c r="AB2450" s="5" t="s">
        <v>17920</v>
      </c>
      <c r="AC2450" s="5" t="s">
        <v>17921</v>
      </c>
      <c r="AD2450" s="5" t="s">
        <v>17921</v>
      </c>
      <c r="AE2450" s="5" t="s">
        <v>17922</v>
      </c>
      <c r="AF2450" s="5" t="s">
        <v>17923</v>
      </c>
      <c r="AG2450" s="5"/>
    </row>
    <row r="2451" spans="1:33" x14ac:dyDescent="0.25">
      <c r="A2451" s="5">
        <v>31527</v>
      </c>
      <c r="B2451" s="5">
        <v>75199</v>
      </c>
      <c r="C2451" s="5" t="s">
        <v>33</v>
      </c>
      <c r="D2451" s="5" t="s">
        <v>34</v>
      </c>
      <c r="E2451" s="5"/>
      <c r="F2451" s="5" t="s">
        <v>17924</v>
      </c>
      <c r="G2451" s="5" t="s">
        <v>17925</v>
      </c>
      <c r="H2451" s="6" t="s">
        <v>17925</v>
      </c>
      <c r="I2451" s="5" t="s">
        <v>22</v>
      </c>
      <c r="J2451" s="5" t="s">
        <v>37</v>
      </c>
      <c r="K2451" s="5" t="s">
        <v>38</v>
      </c>
      <c r="L2451" s="5">
        <v>560099</v>
      </c>
      <c r="M2451" s="5" t="s">
        <v>1599</v>
      </c>
      <c r="N2451" s="5" t="s">
        <v>17926</v>
      </c>
      <c r="O2451" s="6" t="s">
        <v>17927</v>
      </c>
      <c r="P2451" s="5">
        <v>29</v>
      </c>
      <c r="Q2451" s="5"/>
      <c r="R2451" s="6" t="s">
        <v>54</v>
      </c>
      <c r="S2451" s="5"/>
      <c r="T2451" s="5" t="s">
        <v>55</v>
      </c>
      <c r="U2451" s="5" t="s">
        <v>56</v>
      </c>
      <c r="V2451" s="5" t="s">
        <v>55</v>
      </c>
      <c r="W2451" s="5" t="s">
        <v>43</v>
      </c>
      <c r="X2451" s="5" t="s">
        <v>44</v>
      </c>
      <c r="Y2451" s="5" t="s">
        <v>17928</v>
      </c>
      <c r="Z2451" s="5" t="s">
        <v>17928</v>
      </c>
      <c r="AA2451" s="5">
        <v>9886884954</v>
      </c>
      <c r="AB2451" s="5" t="s">
        <v>17929</v>
      </c>
      <c r="AC2451" s="5" t="s">
        <v>17930</v>
      </c>
      <c r="AD2451" s="5" t="s">
        <v>17930</v>
      </c>
      <c r="AE2451" s="5" t="s">
        <v>17931</v>
      </c>
      <c r="AF2451" s="5" t="s">
        <v>17932</v>
      </c>
      <c r="AG2451" s="5"/>
    </row>
    <row r="2452" spans="1:33" x14ac:dyDescent="0.25">
      <c r="A2452" s="5">
        <v>31538</v>
      </c>
      <c r="B2452" s="5">
        <v>75200</v>
      </c>
      <c r="C2452" s="5" t="s">
        <v>33</v>
      </c>
      <c r="D2452" s="5" t="s">
        <v>34</v>
      </c>
      <c r="E2452" s="5"/>
      <c r="F2452" s="5" t="s">
        <v>17933</v>
      </c>
      <c r="G2452" s="5" t="s">
        <v>17934</v>
      </c>
      <c r="H2452" s="6" t="s">
        <v>17934</v>
      </c>
      <c r="I2452" s="5" t="s">
        <v>22</v>
      </c>
      <c r="J2452" s="5" t="s">
        <v>37</v>
      </c>
      <c r="K2452" s="5" t="s">
        <v>38</v>
      </c>
      <c r="L2452" s="5"/>
      <c r="M2452" s="5" t="s">
        <v>281</v>
      </c>
      <c r="N2452" s="5" t="s">
        <v>17935</v>
      </c>
      <c r="O2452" s="6" t="s">
        <v>17936</v>
      </c>
      <c r="P2452" s="5">
        <v>29</v>
      </c>
      <c r="Q2452" s="5"/>
      <c r="R2452" s="6" t="s">
        <v>54</v>
      </c>
      <c r="S2452" s="5"/>
      <c r="T2452" s="5" t="s">
        <v>55</v>
      </c>
      <c r="U2452" s="5" t="s">
        <v>56</v>
      </c>
      <c r="V2452" s="5" t="s">
        <v>55</v>
      </c>
      <c r="W2452" s="5" t="s">
        <v>43</v>
      </c>
      <c r="X2452" s="5" t="s">
        <v>44</v>
      </c>
      <c r="Y2452" s="5"/>
      <c r="Z2452" s="5" t="s">
        <v>42</v>
      </c>
      <c r="AA2452" s="5">
        <v>9480504088</v>
      </c>
      <c r="AB2452" s="5" t="s">
        <v>17937</v>
      </c>
      <c r="AC2452" s="5" t="s">
        <v>42</v>
      </c>
      <c r="AD2452" s="5" t="s">
        <v>42</v>
      </c>
      <c r="AE2452" s="5" t="s">
        <v>17938</v>
      </c>
      <c r="AF2452" s="5" t="s">
        <v>17939</v>
      </c>
      <c r="AG2452" s="5"/>
    </row>
    <row r="2453" spans="1:33" x14ac:dyDescent="0.25">
      <c r="A2453" s="5">
        <v>31787</v>
      </c>
      <c r="B2453" s="5">
        <v>75201</v>
      </c>
      <c r="C2453" s="5" t="s">
        <v>33</v>
      </c>
      <c r="D2453" s="5" t="s">
        <v>34</v>
      </c>
      <c r="E2453" s="5"/>
      <c r="F2453" s="5" t="s">
        <v>17940</v>
      </c>
      <c r="G2453" s="5" t="s">
        <v>17941</v>
      </c>
      <c r="H2453" s="6" t="s">
        <v>17941</v>
      </c>
      <c r="I2453" s="5" t="s">
        <v>22</v>
      </c>
      <c r="J2453" s="5" t="s">
        <v>37</v>
      </c>
      <c r="K2453" s="5" t="s">
        <v>38</v>
      </c>
      <c r="L2453" s="5"/>
      <c r="M2453" s="5" t="s">
        <v>1371</v>
      </c>
      <c r="N2453" s="5" t="s">
        <v>17942</v>
      </c>
      <c r="O2453" s="6" t="s">
        <v>17943</v>
      </c>
      <c r="P2453" s="5">
        <v>29</v>
      </c>
      <c r="Q2453" s="5"/>
      <c r="R2453" s="6" t="s">
        <v>54</v>
      </c>
      <c r="S2453" s="5"/>
      <c r="T2453" s="5" t="s">
        <v>42</v>
      </c>
      <c r="U2453" s="5" t="s">
        <v>56</v>
      </c>
      <c r="V2453" s="5" t="s">
        <v>55</v>
      </c>
      <c r="W2453" s="5" t="s">
        <v>43</v>
      </c>
      <c r="X2453" s="5"/>
      <c r="Y2453" s="5"/>
      <c r="Z2453" s="5" t="s">
        <v>42</v>
      </c>
      <c r="AA2453" s="5"/>
      <c r="AB2453" s="5" t="s">
        <v>42</v>
      </c>
      <c r="AC2453" s="5" t="s">
        <v>17944</v>
      </c>
      <c r="AD2453" s="5" t="s">
        <v>17944</v>
      </c>
      <c r="AE2453" s="5" t="s">
        <v>17945</v>
      </c>
      <c r="AF2453" s="5" t="s">
        <v>17946</v>
      </c>
      <c r="AG2453" s="5" t="s">
        <v>86</v>
      </c>
    </row>
    <row r="2454" spans="1:33" x14ac:dyDescent="0.25">
      <c r="A2454" s="5">
        <v>32096</v>
      </c>
      <c r="B2454" s="5">
        <v>75202</v>
      </c>
      <c r="C2454" s="5" t="s">
        <v>33</v>
      </c>
      <c r="D2454" s="5" t="s">
        <v>34</v>
      </c>
      <c r="E2454" s="5"/>
      <c r="F2454" s="5" t="s">
        <v>17947</v>
      </c>
      <c r="G2454" s="5" t="s">
        <v>17948</v>
      </c>
      <c r="H2454" s="6" t="s">
        <v>17949</v>
      </c>
      <c r="I2454" s="5" t="s">
        <v>22</v>
      </c>
      <c r="J2454" s="5" t="s">
        <v>37</v>
      </c>
      <c r="K2454" s="5" t="s">
        <v>38</v>
      </c>
      <c r="L2454" s="5"/>
      <c r="M2454" s="5" t="s">
        <v>5286</v>
      </c>
      <c r="N2454" s="5" t="s">
        <v>17950</v>
      </c>
      <c r="O2454" s="6" t="s">
        <v>17951</v>
      </c>
      <c r="P2454" s="5">
        <v>29</v>
      </c>
      <c r="Q2454" s="5"/>
      <c r="R2454" s="6" t="s">
        <v>54</v>
      </c>
      <c r="S2454" s="5"/>
      <c r="T2454" s="5" t="s">
        <v>55</v>
      </c>
      <c r="U2454" s="5" t="s">
        <v>56</v>
      </c>
      <c r="V2454" s="5" t="s">
        <v>55</v>
      </c>
      <c r="W2454" s="5" t="s">
        <v>43</v>
      </c>
      <c r="X2454" s="5" t="s">
        <v>44</v>
      </c>
      <c r="Y2454" s="5"/>
      <c r="Z2454" s="5" t="s">
        <v>42</v>
      </c>
      <c r="AA2454" s="5">
        <v>9845749274</v>
      </c>
      <c r="AB2454" s="5" t="s">
        <v>17952</v>
      </c>
      <c r="AC2454" s="5" t="s">
        <v>42</v>
      </c>
      <c r="AD2454" s="5" t="s">
        <v>42</v>
      </c>
      <c r="AE2454" s="5">
        <v>9845749274</v>
      </c>
      <c r="AF2454" s="5" t="s">
        <v>42</v>
      </c>
      <c r="AG2454" s="5"/>
    </row>
    <row r="2455" spans="1:33" x14ac:dyDescent="0.25">
      <c r="A2455" s="5">
        <v>32223</v>
      </c>
      <c r="B2455" s="5">
        <v>75203</v>
      </c>
      <c r="C2455" s="5" t="s">
        <v>33</v>
      </c>
      <c r="D2455" s="5" t="s">
        <v>34</v>
      </c>
      <c r="E2455" s="5"/>
      <c r="F2455" s="5" t="s">
        <v>17953</v>
      </c>
      <c r="G2455" s="5" t="s">
        <v>17954</v>
      </c>
      <c r="H2455" s="6" t="s">
        <v>17954</v>
      </c>
      <c r="I2455" s="5" t="s">
        <v>22</v>
      </c>
      <c r="J2455" s="5" t="s">
        <v>37</v>
      </c>
      <c r="K2455" s="5" t="s">
        <v>38</v>
      </c>
      <c r="L2455" s="5"/>
      <c r="M2455" s="5" t="s">
        <v>11684</v>
      </c>
      <c r="N2455" s="5" t="s">
        <v>17955</v>
      </c>
      <c r="O2455" s="6" t="s">
        <v>17956</v>
      </c>
      <c r="P2455" s="7">
        <v>28</v>
      </c>
      <c r="Q2455" s="5"/>
      <c r="R2455" s="6" t="s">
        <v>1076</v>
      </c>
      <c r="S2455" s="5"/>
      <c r="T2455" s="5" t="s">
        <v>42</v>
      </c>
      <c r="U2455" s="5"/>
      <c r="V2455" s="5" t="s">
        <v>42</v>
      </c>
      <c r="W2455" s="5" t="s">
        <v>43</v>
      </c>
      <c r="X2455" s="5" t="s">
        <v>44</v>
      </c>
      <c r="Y2455" s="5"/>
      <c r="Z2455" s="5" t="s">
        <v>42</v>
      </c>
      <c r="AA2455" s="5">
        <v>9740818622</v>
      </c>
      <c r="AB2455" s="5" t="s">
        <v>17957</v>
      </c>
      <c r="AC2455" s="5" t="s">
        <v>42</v>
      </c>
      <c r="AD2455" s="5" t="s">
        <v>42</v>
      </c>
      <c r="AE2455" s="5"/>
      <c r="AF2455" s="5" t="s">
        <v>42</v>
      </c>
      <c r="AG2455" s="5"/>
    </row>
    <row r="2456" spans="1:33" x14ac:dyDescent="0.25">
      <c r="A2456" s="5">
        <v>33775</v>
      </c>
      <c r="B2456" s="5">
        <v>75204</v>
      </c>
      <c r="C2456" s="5" t="s">
        <v>33</v>
      </c>
      <c r="D2456" s="5" t="s">
        <v>34</v>
      </c>
      <c r="E2456" s="5"/>
      <c r="F2456" s="5" t="s">
        <v>17958</v>
      </c>
      <c r="G2456" s="5" t="s">
        <v>17959</v>
      </c>
      <c r="H2456" s="6" t="s">
        <v>17960</v>
      </c>
      <c r="I2456" s="5" t="s">
        <v>22</v>
      </c>
      <c r="J2456" s="5" t="s">
        <v>37</v>
      </c>
      <c r="K2456" s="5" t="s">
        <v>38</v>
      </c>
      <c r="L2456" s="5"/>
      <c r="M2456" s="5" t="s">
        <v>17961</v>
      </c>
      <c r="N2456" s="5" t="s">
        <v>17962</v>
      </c>
      <c r="O2456" s="6" t="s">
        <v>17963</v>
      </c>
      <c r="P2456" s="7">
        <v>28</v>
      </c>
      <c r="Q2456" s="5"/>
      <c r="R2456" s="6" t="s">
        <v>1076</v>
      </c>
      <c r="S2456" s="5"/>
      <c r="T2456" s="5" t="s">
        <v>6073</v>
      </c>
      <c r="U2456" s="5"/>
      <c r="V2456" s="5" t="s">
        <v>6073</v>
      </c>
      <c r="W2456" s="5" t="s">
        <v>43</v>
      </c>
      <c r="X2456" s="5" t="s">
        <v>44</v>
      </c>
      <c r="Y2456" s="5"/>
      <c r="Z2456" s="5" t="s">
        <v>42</v>
      </c>
      <c r="AA2456" s="5">
        <v>9059055539</v>
      </c>
      <c r="AB2456" s="5" t="s">
        <v>17964</v>
      </c>
      <c r="AC2456" s="5" t="s">
        <v>42</v>
      </c>
      <c r="AD2456" s="5" t="s">
        <v>42</v>
      </c>
      <c r="AE2456" s="5"/>
      <c r="AF2456" s="5" t="s">
        <v>42</v>
      </c>
      <c r="AG2456" s="5"/>
    </row>
    <row r="2457" spans="1:33" x14ac:dyDescent="0.25">
      <c r="A2457" s="5">
        <v>33137</v>
      </c>
      <c r="B2457" s="5">
        <v>75205</v>
      </c>
      <c r="C2457" s="5" t="s">
        <v>33</v>
      </c>
      <c r="D2457" s="5" t="s">
        <v>34</v>
      </c>
      <c r="E2457" s="5"/>
      <c r="F2457" s="5" t="s">
        <v>17965</v>
      </c>
      <c r="G2457" s="5" t="s">
        <v>17966</v>
      </c>
      <c r="H2457" s="6" t="s">
        <v>9839</v>
      </c>
      <c r="I2457" s="5" t="s">
        <v>22</v>
      </c>
      <c r="J2457" s="5" t="s">
        <v>37</v>
      </c>
      <c r="K2457" s="5" t="s">
        <v>38</v>
      </c>
      <c r="L2457" s="5"/>
      <c r="M2457" s="5" t="s">
        <v>1007</v>
      </c>
      <c r="N2457" s="5" t="s">
        <v>17967</v>
      </c>
      <c r="O2457" s="6" t="s">
        <v>17968</v>
      </c>
      <c r="P2457" s="5">
        <v>29</v>
      </c>
      <c r="Q2457" s="5"/>
      <c r="R2457" s="6" t="s">
        <v>54</v>
      </c>
      <c r="S2457" s="5"/>
      <c r="T2457" s="5" t="s">
        <v>55</v>
      </c>
      <c r="U2457" s="5" t="s">
        <v>56</v>
      </c>
      <c r="V2457" s="5" t="s">
        <v>55</v>
      </c>
      <c r="W2457" s="5" t="s">
        <v>43</v>
      </c>
      <c r="X2457" s="5" t="s">
        <v>44</v>
      </c>
      <c r="Y2457" s="5"/>
      <c r="Z2457" s="5" t="s">
        <v>42</v>
      </c>
      <c r="AA2457" s="5">
        <v>9535102932</v>
      </c>
      <c r="AB2457" s="5" t="s">
        <v>17969</v>
      </c>
      <c r="AC2457" s="5" t="s">
        <v>17970</v>
      </c>
      <c r="AD2457" s="5" t="s">
        <v>17970</v>
      </c>
      <c r="AE2457" s="5" t="s">
        <v>9842</v>
      </c>
      <c r="AF2457" s="5" t="s">
        <v>9843</v>
      </c>
      <c r="AG2457" s="5"/>
    </row>
    <row r="2458" spans="1:33" x14ac:dyDescent="0.25">
      <c r="A2458" s="5">
        <v>33509</v>
      </c>
      <c r="B2458" s="5">
        <v>75206</v>
      </c>
      <c r="C2458" s="5" t="s">
        <v>33</v>
      </c>
      <c r="D2458" s="5" t="s">
        <v>34</v>
      </c>
      <c r="E2458" s="5"/>
      <c r="F2458" s="5" t="s">
        <v>17971</v>
      </c>
      <c r="G2458" s="5" t="s">
        <v>17972</v>
      </c>
      <c r="H2458" s="6" t="s">
        <v>17973</v>
      </c>
      <c r="I2458" s="5" t="s">
        <v>22</v>
      </c>
      <c r="J2458" s="5" t="s">
        <v>37</v>
      </c>
      <c r="K2458" s="5" t="s">
        <v>38</v>
      </c>
      <c r="L2458" s="5"/>
      <c r="M2458" s="5" t="s">
        <v>971</v>
      </c>
      <c r="N2458" s="5" t="s">
        <v>17974</v>
      </c>
      <c r="O2458" s="6" t="s">
        <v>17975</v>
      </c>
      <c r="P2458" s="5">
        <v>29</v>
      </c>
      <c r="Q2458" s="5"/>
      <c r="R2458" s="6" t="s">
        <v>54</v>
      </c>
      <c r="S2458" s="5"/>
      <c r="T2458" s="5" t="s">
        <v>55</v>
      </c>
      <c r="U2458" s="5" t="s">
        <v>56</v>
      </c>
      <c r="V2458" s="5" t="s">
        <v>55</v>
      </c>
      <c r="W2458" s="5" t="s">
        <v>43</v>
      </c>
      <c r="X2458" s="5" t="s">
        <v>44</v>
      </c>
      <c r="Y2458" s="5"/>
      <c r="Z2458" s="5" t="s">
        <v>42</v>
      </c>
      <c r="AA2458" s="5">
        <v>9342868289</v>
      </c>
      <c r="AB2458" s="5" t="s">
        <v>17976</v>
      </c>
      <c r="AC2458" s="5" t="s">
        <v>17977</v>
      </c>
      <c r="AD2458" s="5" t="s">
        <v>17977</v>
      </c>
      <c r="AE2458" s="5" t="s">
        <v>17978</v>
      </c>
      <c r="AF2458" s="5" t="s">
        <v>17979</v>
      </c>
      <c r="AG2458" s="5"/>
    </row>
    <row r="2459" spans="1:33" x14ac:dyDescent="0.25">
      <c r="A2459" s="5">
        <v>34926</v>
      </c>
      <c r="B2459" s="5">
        <v>75207</v>
      </c>
      <c r="C2459" s="5" t="s">
        <v>33</v>
      </c>
      <c r="D2459" s="5" t="s">
        <v>34</v>
      </c>
      <c r="E2459" s="5"/>
      <c r="F2459" s="5" t="s">
        <v>17980</v>
      </c>
      <c r="G2459" s="5" t="s">
        <v>17981</v>
      </c>
      <c r="H2459" s="6" t="s">
        <v>17982</v>
      </c>
      <c r="I2459" s="5" t="s">
        <v>22</v>
      </c>
      <c r="J2459" s="5" t="s">
        <v>37</v>
      </c>
      <c r="K2459" s="5" t="s">
        <v>38</v>
      </c>
      <c r="L2459" s="5"/>
      <c r="M2459" s="5" t="s">
        <v>1007</v>
      </c>
      <c r="N2459" s="5" t="s">
        <v>17983</v>
      </c>
      <c r="O2459" s="6" t="s">
        <v>17984</v>
      </c>
      <c r="P2459" s="5">
        <v>29</v>
      </c>
      <c r="Q2459" s="5"/>
      <c r="R2459" s="6" t="s">
        <v>54</v>
      </c>
      <c r="S2459" s="5"/>
      <c r="T2459" s="5" t="s">
        <v>42</v>
      </c>
      <c r="U2459" s="5" t="s">
        <v>56</v>
      </c>
      <c r="V2459" s="5" t="s">
        <v>55</v>
      </c>
      <c r="W2459" s="5" t="s">
        <v>43</v>
      </c>
      <c r="X2459" s="5" t="s">
        <v>44</v>
      </c>
      <c r="Y2459" s="5"/>
      <c r="Z2459" s="5" t="s">
        <v>42</v>
      </c>
      <c r="AA2459" s="5">
        <v>9886618884</v>
      </c>
      <c r="AB2459" s="5" t="s">
        <v>17985</v>
      </c>
      <c r="AC2459" s="5" t="s">
        <v>17986</v>
      </c>
      <c r="AD2459" s="5" t="s">
        <v>17986</v>
      </c>
      <c r="AE2459" s="5" t="s">
        <v>17987</v>
      </c>
      <c r="AF2459" s="5" t="s">
        <v>17988</v>
      </c>
      <c r="AG2459" s="5"/>
    </row>
    <row r="2460" spans="1:33" x14ac:dyDescent="0.25">
      <c r="A2460" s="5">
        <v>5091</v>
      </c>
      <c r="B2460" s="5">
        <v>75208</v>
      </c>
      <c r="C2460" s="5" t="s">
        <v>33</v>
      </c>
      <c r="D2460" s="5" t="s">
        <v>34</v>
      </c>
      <c r="E2460" s="5"/>
      <c r="F2460" s="5" t="s">
        <v>17989</v>
      </c>
      <c r="G2460" s="5" t="s">
        <v>13153</v>
      </c>
      <c r="H2460" s="6" t="s">
        <v>13153</v>
      </c>
      <c r="I2460" s="5" t="s">
        <v>22</v>
      </c>
      <c r="J2460" s="5" t="s">
        <v>37</v>
      </c>
      <c r="K2460" s="5" t="s">
        <v>38</v>
      </c>
      <c r="L2460" s="5"/>
      <c r="M2460" s="5" t="s">
        <v>42</v>
      </c>
      <c r="N2460" s="5" t="s">
        <v>17990</v>
      </c>
      <c r="O2460" s="6" t="s">
        <v>17991</v>
      </c>
      <c r="P2460" s="7"/>
      <c r="Q2460" s="5"/>
      <c r="R2460" s="6" t="s">
        <v>448</v>
      </c>
      <c r="S2460" s="5"/>
      <c r="T2460" s="5" t="s">
        <v>449</v>
      </c>
      <c r="U2460" s="5"/>
      <c r="V2460" s="5" t="s">
        <v>449</v>
      </c>
      <c r="W2460" s="5" t="s">
        <v>43</v>
      </c>
      <c r="X2460" s="5" t="s">
        <v>44</v>
      </c>
      <c r="Y2460" s="5"/>
      <c r="Z2460" s="5" t="s">
        <v>42</v>
      </c>
      <c r="AA2460" s="5">
        <v>8826911577</v>
      </c>
      <c r="AB2460" s="5" t="s">
        <v>17992</v>
      </c>
      <c r="AC2460" s="5" t="s">
        <v>42</v>
      </c>
      <c r="AD2460" s="5" t="s">
        <v>42</v>
      </c>
      <c r="AE2460" s="5"/>
      <c r="AF2460" s="5" t="s">
        <v>42</v>
      </c>
      <c r="AG2460" s="5"/>
    </row>
    <row r="2461" spans="1:33" x14ac:dyDescent="0.25">
      <c r="A2461" s="5">
        <v>6116</v>
      </c>
      <c r="B2461" s="5">
        <v>75209</v>
      </c>
      <c r="C2461" s="5" t="s">
        <v>33</v>
      </c>
      <c r="D2461" s="5" t="s">
        <v>34</v>
      </c>
      <c r="E2461" s="5"/>
      <c r="F2461" s="5" t="s">
        <v>17993</v>
      </c>
      <c r="G2461" s="5" t="s">
        <v>17994</v>
      </c>
      <c r="H2461" s="6" t="s">
        <v>17994</v>
      </c>
      <c r="I2461" s="5" t="s">
        <v>22</v>
      </c>
      <c r="J2461" s="5" t="s">
        <v>37</v>
      </c>
      <c r="K2461" s="5" t="s">
        <v>38</v>
      </c>
      <c r="L2461" s="5"/>
      <c r="M2461" s="5" t="s">
        <v>17995</v>
      </c>
      <c r="N2461" s="5" t="s">
        <v>17996</v>
      </c>
      <c r="O2461" s="6" t="s">
        <v>17997</v>
      </c>
      <c r="P2461" s="7"/>
      <c r="Q2461" s="5"/>
      <c r="R2461" s="6" t="s">
        <v>54</v>
      </c>
      <c r="S2461" s="5"/>
      <c r="T2461" s="5" t="s">
        <v>221</v>
      </c>
      <c r="U2461" s="5"/>
      <c r="V2461" s="5" t="s">
        <v>222</v>
      </c>
      <c r="W2461" s="5" t="s">
        <v>43</v>
      </c>
      <c r="X2461" s="5" t="s">
        <v>44</v>
      </c>
      <c r="Y2461" s="5"/>
      <c r="Z2461" s="5" t="s">
        <v>42</v>
      </c>
      <c r="AA2461" s="5">
        <v>9902046485</v>
      </c>
      <c r="AB2461" s="5" t="s">
        <v>17998</v>
      </c>
      <c r="AC2461" s="5" t="s">
        <v>42</v>
      </c>
      <c r="AD2461" s="5" t="s">
        <v>42</v>
      </c>
      <c r="AE2461" s="5"/>
      <c r="AF2461" s="5" t="s">
        <v>42</v>
      </c>
      <c r="AG2461" s="5"/>
    </row>
    <row r="2462" spans="1:33" x14ac:dyDescent="0.25">
      <c r="A2462" s="5">
        <v>5919</v>
      </c>
      <c r="B2462" s="5">
        <v>75210</v>
      </c>
      <c r="C2462" s="5" t="s">
        <v>33</v>
      </c>
      <c r="D2462" s="5" t="s">
        <v>34</v>
      </c>
      <c r="E2462" s="5"/>
      <c r="F2462" s="5" t="s">
        <v>17999</v>
      </c>
      <c r="G2462" s="5" t="s">
        <v>18000</v>
      </c>
      <c r="H2462" s="6" t="s">
        <v>18001</v>
      </c>
      <c r="I2462" s="5" t="s">
        <v>22</v>
      </c>
      <c r="J2462" s="5" t="s">
        <v>37</v>
      </c>
      <c r="K2462" s="5" t="s">
        <v>38</v>
      </c>
      <c r="L2462" s="5"/>
      <c r="M2462" s="5" t="s">
        <v>466</v>
      </c>
      <c r="N2462" s="5" t="s">
        <v>18002</v>
      </c>
      <c r="O2462" s="6" t="s">
        <v>18003</v>
      </c>
      <c r="P2462" s="7"/>
      <c r="Q2462" s="5"/>
      <c r="R2462" s="6" t="s">
        <v>68</v>
      </c>
      <c r="S2462" s="5"/>
      <c r="T2462" s="5" t="s">
        <v>469</v>
      </c>
      <c r="U2462" s="5"/>
      <c r="V2462" s="5" t="s">
        <v>469</v>
      </c>
      <c r="W2462" s="5" t="s">
        <v>43</v>
      </c>
      <c r="X2462" s="5" t="s">
        <v>44</v>
      </c>
      <c r="Y2462" s="5"/>
      <c r="Z2462" s="5" t="s">
        <v>42</v>
      </c>
      <c r="AA2462" s="5">
        <v>9788859445</v>
      </c>
      <c r="AB2462" s="5" t="s">
        <v>18004</v>
      </c>
      <c r="AC2462" s="5" t="s">
        <v>42</v>
      </c>
      <c r="AD2462" s="5" t="s">
        <v>42</v>
      </c>
      <c r="AE2462" s="5"/>
      <c r="AF2462" s="5" t="s">
        <v>42</v>
      </c>
      <c r="AG2462" s="5"/>
    </row>
    <row r="2463" spans="1:33" x14ac:dyDescent="0.25">
      <c r="A2463" s="5">
        <v>6000</v>
      </c>
      <c r="B2463" s="5">
        <v>75211</v>
      </c>
      <c r="C2463" s="5" t="s">
        <v>33</v>
      </c>
      <c r="D2463" s="5" t="s">
        <v>34</v>
      </c>
      <c r="E2463" s="5"/>
      <c r="F2463" s="5" t="s">
        <v>18005</v>
      </c>
      <c r="G2463" s="5" t="s">
        <v>8400</v>
      </c>
      <c r="H2463" s="6" t="s">
        <v>8400</v>
      </c>
      <c r="I2463" s="5" t="s">
        <v>22</v>
      </c>
      <c r="J2463" s="5" t="s">
        <v>37</v>
      </c>
      <c r="K2463" s="5" t="s">
        <v>38</v>
      </c>
      <c r="L2463" s="5"/>
      <c r="M2463" s="5" t="s">
        <v>1412</v>
      </c>
      <c r="N2463" s="5" t="s">
        <v>18006</v>
      </c>
      <c r="O2463" s="6" t="s">
        <v>18007</v>
      </c>
      <c r="P2463" s="7">
        <v>29</v>
      </c>
      <c r="Q2463" s="5"/>
      <c r="R2463" s="6" t="s">
        <v>54</v>
      </c>
      <c r="S2463" s="5"/>
      <c r="T2463" s="5" t="s">
        <v>55</v>
      </c>
      <c r="U2463" s="5"/>
      <c r="V2463" s="5" t="s">
        <v>55</v>
      </c>
      <c r="W2463" s="5" t="s">
        <v>43</v>
      </c>
      <c r="X2463" s="5" t="s">
        <v>44</v>
      </c>
      <c r="Y2463" s="5"/>
      <c r="Z2463" s="5" t="s">
        <v>42</v>
      </c>
      <c r="AA2463" s="5">
        <v>9141355221</v>
      </c>
      <c r="AB2463" s="5" t="s">
        <v>18008</v>
      </c>
      <c r="AC2463" s="5" t="s">
        <v>42</v>
      </c>
      <c r="AD2463" s="5" t="s">
        <v>42</v>
      </c>
      <c r="AE2463" s="5"/>
      <c r="AF2463" s="5" t="s">
        <v>42</v>
      </c>
      <c r="AG2463" s="5"/>
    </row>
    <row r="2464" spans="1:33" x14ac:dyDescent="0.25">
      <c r="A2464" s="5">
        <v>6080</v>
      </c>
      <c r="B2464" s="5">
        <v>75212</v>
      </c>
      <c r="C2464" s="5" t="s">
        <v>33</v>
      </c>
      <c r="D2464" s="5" t="s">
        <v>34</v>
      </c>
      <c r="E2464" s="5"/>
      <c r="F2464" s="5" t="s">
        <v>18009</v>
      </c>
      <c r="G2464" s="5" t="s">
        <v>18010</v>
      </c>
      <c r="H2464" s="6" t="s">
        <v>18011</v>
      </c>
      <c r="I2464" s="5" t="s">
        <v>22</v>
      </c>
      <c r="J2464" s="5" t="s">
        <v>37</v>
      </c>
      <c r="K2464" s="5" t="s">
        <v>38</v>
      </c>
      <c r="L2464" s="5"/>
      <c r="M2464" s="5" t="s">
        <v>745</v>
      </c>
      <c r="N2464" s="5" t="s">
        <v>18012</v>
      </c>
      <c r="O2464" s="6" t="s">
        <v>18013</v>
      </c>
      <c r="P2464" s="5">
        <v>29</v>
      </c>
      <c r="Q2464" s="5"/>
      <c r="R2464" s="6" t="s">
        <v>923</v>
      </c>
      <c r="S2464" s="5"/>
      <c r="T2464" s="5" t="s">
        <v>1090</v>
      </c>
      <c r="U2464" s="5" t="s">
        <v>56</v>
      </c>
      <c r="V2464" s="5" t="s">
        <v>1090</v>
      </c>
      <c r="W2464" s="5" t="s">
        <v>43</v>
      </c>
      <c r="X2464" s="5" t="s">
        <v>44</v>
      </c>
      <c r="Y2464" s="5"/>
      <c r="Z2464" s="5" t="s">
        <v>42</v>
      </c>
      <c r="AA2464" s="5">
        <v>9880035070</v>
      </c>
      <c r="AB2464" s="5" t="s">
        <v>18014</v>
      </c>
      <c r="AC2464" s="5" t="s">
        <v>42</v>
      </c>
      <c r="AD2464" s="5" t="s">
        <v>42</v>
      </c>
      <c r="AE2464" s="5"/>
      <c r="AF2464" s="5" t="s">
        <v>42</v>
      </c>
      <c r="AG2464" s="5"/>
    </row>
    <row r="2465" spans="1:33" x14ac:dyDescent="0.25">
      <c r="A2465" s="5">
        <v>6530</v>
      </c>
      <c r="B2465" s="5">
        <v>75213</v>
      </c>
      <c r="C2465" s="5" t="s">
        <v>33</v>
      </c>
      <c r="D2465" s="5" t="s">
        <v>34</v>
      </c>
      <c r="E2465" s="5"/>
      <c r="F2465" s="5" t="s">
        <v>18015</v>
      </c>
      <c r="G2465" s="5" t="s">
        <v>18016</v>
      </c>
      <c r="H2465" s="6" t="s">
        <v>18016</v>
      </c>
      <c r="I2465" s="5" t="s">
        <v>22</v>
      </c>
      <c r="J2465" s="5" t="s">
        <v>37</v>
      </c>
      <c r="K2465" s="5" t="s">
        <v>38</v>
      </c>
      <c r="L2465" s="5"/>
      <c r="M2465" s="5" t="s">
        <v>18017</v>
      </c>
      <c r="N2465" s="5" t="s">
        <v>18018</v>
      </c>
      <c r="O2465" s="6" t="s">
        <v>18019</v>
      </c>
      <c r="P2465" s="7"/>
      <c r="Q2465" s="5"/>
      <c r="R2465" s="6" t="s">
        <v>599</v>
      </c>
      <c r="S2465" s="5"/>
      <c r="T2465" s="5" t="s">
        <v>42</v>
      </c>
      <c r="U2465" s="5"/>
      <c r="V2465" s="5" t="s">
        <v>42</v>
      </c>
      <c r="W2465" s="5" t="s">
        <v>43</v>
      </c>
      <c r="X2465" s="5" t="s">
        <v>44</v>
      </c>
      <c r="Y2465" s="5"/>
      <c r="Z2465" s="5" t="s">
        <v>42</v>
      </c>
      <c r="AA2465" s="5">
        <v>8826688148</v>
      </c>
      <c r="AB2465" s="5" t="s">
        <v>18020</v>
      </c>
      <c r="AC2465" s="5" t="s">
        <v>42</v>
      </c>
      <c r="AD2465" s="5" t="s">
        <v>42</v>
      </c>
      <c r="AE2465" s="5"/>
      <c r="AF2465" s="5" t="s">
        <v>42</v>
      </c>
      <c r="AG2465" s="5"/>
    </row>
    <row r="2466" spans="1:33" x14ac:dyDescent="0.25">
      <c r="A2466" s="5">
        <v>38477</v>
      </c>
      <c r="B2466" s="5">
        <v>75214</v>
      </c>
      <c r="C2466" s="5" t="s">
        <v>33</v>
      </c>
      <c r="D2466" s="5" t="s">
        <v>34</v>
      </c>
      <c r="E2466" s="5"/>
      <c r="F2466" s="5" t="s">
        <v>18021</v>
      </c>
      <c r="G2466" s="5" t="s">
        <v>18022</v>
      </c>
      <c r="H2466" s="6" t="s">
        <v>18022</v>
      </c>
      <c r="I2466" s="5" t="s">
        <v>22</v>
      </c>
      <c r="J2466" s="5" t="s">
        <v>37</v>
      </c>
      <c r="K2466" s="5" t="s">
        <v>38</v>
      </c>
      <c r="L2466" s="5">
        <v>560083</v>
      </c>
      <c r="M2466" s="5" t="s">
        <v>197</v>
      </c>
      <c r="N2466" s="5" t="s">
        <v>18023</v>
      </c>
      <c r="O2466" s="6" t="s">
        <v>18024</v>
      </c>
      <c r="P2466" s="5">
        <v>29</v>
      </c>
      <c r="Q2466" s="5"/>
      <c r="R2466" s="6" t="s">
        <v>54</v>
      </c>
      <c r="S2466" s="5"/>
      <c r="T2466" s="5" t="s">
        <v>55</v>
      </c>
      <c r="U2466" s="5" t="s">
        <v>56</v>
      </c>
      <c r="V2466" s="5" t="s">
        <v>55</v>
      </c>
      <c r="W2466" s="5" t="s">
        <v>43</v>
      </c>
      <c r="X2466" s="5" t="s">
        <v>44</v>
      </c>
      <c r="Y2466" s="5" t="s">
        <v>18025</v>
      </c>
      <c r="Z2466" s="5" t="s">
        <v>18026</v>
      </c>
      <c r="AA2466" s="5">
        <v>9945107234</v>
      </c>
      <c r="AB2466" s="5" t="s">
        <v>18027</v>
      </c>
      <c r="AC2466" s="5" t="s">
        <v>18028</v>
      </c>
      <c r="AD2466" s="5" t="s">
        <v>18028</v>
      </c>
      <c r="AE2466" s="5" t="s">
        <v>18029</v>
      </c>
      <c r="AF2466" s="5" t="s">
        <v>18029</v>
      </c>
      <c r="AG2466" s="5"/>
    </row>
    <row r="2467" spans="1:33" x14ac:dyDescent="0.25">
      <c r="A2467" s="5">
        <v>46769</v>
      </c>
      <c r="B2467" s="5">
        <v>75215</v>
      </c>
      <c r="C2467" s="5" t="s">
        <v>33</v>
      </c>
      <c r="D2467" s="5" t="s">
        <v>34</v>
      </c>
      <c r="E2467" s="5"/>
      <c r="F2467" s="5" t="s">
        <v>18030</v>
      </c>
      <c r="G2467" s="5" t="s">
        <v>18031</v>
      </c>
      <c r="H2467" s="6" t="s">
        <v>18032</v>
      </c>
      <c r="I2467" s="5" t="s">
        <v>22</v>
      </c>
      <c r="J2467" s="5" t="s">
        <v>37</v>
      </c>
      <c r="K2467" s="5" t="s">
        <v>38</v>
      </c>
      <c r="L2467" s="5">
        <v>560105</v>
      </c>
      <c r="M2467" s="5" t="s">
        <v>5286</v>
      </c>
      <c r="N2467" s="5" t="s">
        <v>18033</v>
      </c>
      <c r="O2467" s="6" t="s">
        <v>18034</v>
      </c>
      <c r="P2467" s="5">
        <v>29</v>
      </c>
      <c r="Q2467" s="5"/>
      <c r="R2467" s="6" t="s">
        <v>54</v>
      </c>
      <c r="S2467" s="5"/>
      <c r="T2467" s="5" t="s">
        <v>55</v>
      </c>
      <c r="U2467" s="5" t="s">
        <v>56</v>
      </c>
      <c r="V2467" s="5" t="s">
        <v>55</v>
      </c>
      <c r="W2467" s="5" t="s">
        <v>43</v>
      </c>
      <c r="X2467" s="5" t="s">
        <v>44</v>
      </c>
      <c r="Y2467" s="5"/>
      <c r="Z2467" s="5" t="s">
        <v>42</v>
      </c>
      <c r="AA2467" s="5">
        <v>8050448671</v>
      </c>
      <c r="AB2467" s="5" t="s">
        <v>18035</v>
      </c>
      <c r="AC2467" s="5" t="s">
        <v>42</v>
      </c>
      <c r="AD2467" s="5" t="s">
        <v>42</v>
      </c>
      <c r="AE2467" s="5"/>
      <c r="AF2467" s="5" t="s">
        <v>42</v>
      </c>
      <c r="AG2467" s="5"/>
    </row>
    <row r="2468" spans="1:33" x14ac:dyDescent="0.25">
      <c r="A2468" s="5">
        <v>38214</v>
      </c>
      <c r="B2468" s="5">
        <v>75216</v>
      </c>
      <c r="C2468" s="5" t="s">
        <v>33</v>
      </c>
      <c r="D2468" s="5" t="s">
        <v>34</v>
      </c>
      <c r="E2468" s="5"/>
      <c r="F2468" s="5" t="s">
        <v>18036</v>
      </c>
      <c r="G2468" s="5" t="s">
        <v>18037</v>
      </c>
      <c r="H2468" s="6" t="s">
        <v>18037</v>
      </c>
      <c r="I2468" s="5" t="s">
        <v>22</v>
      </c>
      <c r="J2468" s="5" t="s">
        <v>37</v>
      </c>
      <c r="K2468" s="5" t="s">
        <v>38</v>
      </c>
      <c r="L2468" s="5">
        <v>563130</v>
      </c>
      <c r="M2468" s="5" t="s">
        <v>18038</v>
      </c>
      <c r="N2468" s="5" t="s">
        <v>18039</v>
      </c>
      <c r="O2468" s="6" t="s">
        <v>18040</v>
      </c>
      <c r="P2468" s="5">
        <v>29</v>
      </c>
      <c r="Q2468" s="5"/>
      <c r="R2468" s="6" t="s">
        <v>54</v>
      </c>
      <c r="S2468" s="5"/>
      <c r="T2468" s="5" t="s">
        <v>55</v>
      </c>
      <c r="U2468" s="5" t="s">
        <v>56</v>
      </c>
      <c r="V2468" s="5" t="s">
        <v>55</v>
      </c>
      <c r="W2468" s="5" t="s">
        <v>43</v>
      </c>
      <c r="X2468" s="5" t="s">
        <v>44</v>
      </c>
      <c r="Y2468" s="5" t="s">
        <v>18041</v>
      </c>
      <c r="Z2468" s="5" t="s">
        <v>18041</v>
      </c>
      <c r="AA2468" s="5">
        <v>9481249988</v>
      </c>
      <c r="AB2468" s="5" t="s">
        <v>18042</v>
      </c>
      <c r="AC2468" s="5" t="s">
        <v>18043</v>
      </c>
      <c r="AD2468" s="5" t="s">
        <v>18043</v>
      </c>
      <c r="AE2468" s="5" t="s">
        <v>18044</v>
      </c>
      <c r="AF2468" s="5" t="s">
        <v>18044</v>
      </c>
      <c r="AG2468" s="5"/>
    </row>
    <row r="2469" spans="1:33" x14ac:dyDescent="0.25">
      <c r="A2469" s="5">
        <v>66552</v>
      </c>
      <c r="B2469" s="5">
        <v>75217</v>
      </c>
      <c r="C2469" s="5" t="s">
        <v>33</v>
      </c>
      <c r="D2469" s="5" t="s">
        <v>34</v>
      </c>
      <c r="E2469" s="5"/>
      <c r="F2469" s="5" t="s">
        <v>18045</v>
      </c>
      <c r="G2469" s="5" t="s">
        <v>18046</v>
      </c>
      <c r="H2469" s="6" t="s">
        <v>18046</v>
      </c>
      <c r="I2469" s="5" t="s">
        <v>22</v>
      </c>
      <c r="J2469" s="5" t="s">
        <v>37</v>
      </c>
      <c r="K2469" s="5" t="s">
        <v>38</v>
      </c>
      <c r="L2469" s="5">
        <v>523001</v>
      </c>
      <c r="M2469" s="5" t="s">
        <v>16777</v>
      </c>
      <c r="N2469" s="5" t="s">
        <v>18047</v>
      </c>
      <c r="O2469" s="6" t="s">
        <v>18048</v>
      </c>
      <c r="P2469" s="7">
        <v>28</v>
      </c>
      <c r="Q2469" s="5"/>
      <c r="R2469" s="6" t="s">
        <v>1076</v>
      </c>
      <c r="S2469" s="5"/>
      <c r="T2469" s="5" t="s">
        <v>18049</v>
      </c>
      <c r="U2469" s="5" t="s">
        <v>1339</v>
      </c>
      <c r="V2469" s="5" t="s">
        <v>18049</v>
      </c>
      <c r="W2469" s="5" t="s">
        <v>43</v>
      </c>
      <c r="X2469" s="5" t="s">
        <v>44</v>
      </c>
      <c r="Y2469" s="5" t="s">
        <v>18050</v>
      </c>
      <c r="Z2469" s="5" t="s">
        <v>18050</v>
      </c>
      <c r="AA2469" s="5">
        <v>8861686311</v>
      </c>
      <c r="AB2469" s="5" t="s">
        <v>18051</v>
      </c>
      <c r="AC2469" s="5" t="s">
        <v>18052</v>
      </c>
      <c r="AD2469" s="5" t="s">
        <v>18052</v>
      </c>
      <c r="AE2469" s="5" t="s">
        <v>18053</v>
      </c>
      <c r="AF2469" s="5" t="s">
        <v>18053</v>
      </c>
      <c r="AG2469" s="5"/>
    </row>
    <row r="2470" spans="1:33" x14ac:dyDescent="0.25">
      <c r="A2470" s="5">
        <v>66994</v>
      </c>
      <c r="B2470" s="5">
        <v>75218</v>
      </c>
      <c r="C2470" s="5" t="s">
        <v>33</v>
      </c>
      <c r="D2470" s="5" t="s">
        <v>34</v>
      </c>
      <c r="E2470" s="5"/>
      <c r="F2470" s="5" t="s">
        <v>18054</v>
      </c>
      <c r="G2470" s="5" t="s">
        <v>18055</v>
      </c>
      <c r="H2470" s="6" t="s">
        <v>18056</v>
      </c>
      <c r="I2470" s="5" t="s">
        <v>22</v>
      </c>
      <c r="J2470" s="5" t="s">
        <v>37</v>
      </c>
      <c r="K2470" s="5" t="s">
        <v>38</v>
      </c>
      <c r="L2470" s="5">
        <v>570006</v>
      </c>
      <c r="M2470" s="5" t="s">
        <v>18057</v>
      </c>
      <c r="N2470" s="5" t="s">
        <v>18058</v>
      </c>
      <c r="O2470" s="6" t="s">
        <v>18059</v>
      </c>
      <c r="P2470" s="5">
        <v>29</v>
      </c>
      <c r="Q2470" s="5"/>
      <c r="R2470" s="6" t="s">
        <v>54</v>
      </c>
      <c r="S2470" s="5"/>
      <c r="T2470" s="5" t="s">
        <v>82</v>
      </c>
      <c r="U2470" s="5" t="s">
        <v>56</v>
      </c>
      <c r="V2470" s="5" t="s">
        <v>42</v>
      </c>
      <c r="W2470" s="5" t="s">
        <v>43</v>
      </c>
      <c r="X2470" s="5" t="s">
        <v>44</v>
      </c>
      <c r="Y2470" s="5"/>
      <c r="Z2470" s="5" t="s">
        <v>42</v>
      </c>
      <c r="AA2470" s="5">
        <v>9916847799</v>
      </c>
      <c r="AB2470" s="5" t="s">
        <v>18060</v>
      </c>
      <c r="AC2470" s="5" t="s">
        <v>42</v>
      </c>
      <c r="AD2470" s="5" t="s">
        <v>42</v>
      </c>
      <c r="AE2470" s="5"/>
      <c r="AF2470" s="5" t="s">
        <v>42</v>
      </c>
      <c r="AG2470" s="5"/>
    </row>
    <row r="2471" spans="1:33" x14ac:dyDescent="0.25">
      <c r="A2471" s="5">
        <v>69059</v>
      </c>
      <c r="B2471" s="5">
        <v>75219</v>
      </c>
      <c r="C2471" s="5" t="s">
        <v>33</v>
      </c>
      <c r="D2471" s="5" t="s">
        <v>34</v>
      </c>
      <c r="E2471" s="5"/>
      <c r="F2471" s="5" t="s">
        <v>18061</v>
      </c>
      <c r="G2471" s="5" t="s">
        <v>18062</v>
      </c>
      <c r="H2471" s="6" t="s">
        <v>18063</v>
      </c>
      <c r="I2471" s="5" t="s">
        <v>22</v>
      </c>
      <c r="J2471" s="5" t="s">
        <v>37</v>
      </c>
      <c r="K2471" s="5" t="s">
        <v>38</v>
      </c>
      <c r="L2471" s="5">
        <v>560105</v>
      </c>
      <c r="M2471" s="5" t="s">
        <v>5286</v>
      </c>
      <c r="N2471" s="5" t="s">
        <v>18064</v>
      </c>
      <c r="O2471" s="6" t="s">
        <v>18065</v>
      </c>
      <c r="P2471" s="5">
        <v>29</v>
      </c>
      <c r="Q2471" s="5"/>
      <c r="R2471" s="6" t="s">
        <v>54</v>
      </c>
      <c r="S2471" s="5"/>
      <c r="T2471" s="5" t="s">
        <v>55</v>
      </c>
      <c r="U2471" s="5" t="s">
        <v>56</v>
      </c>
      <c r="V2471" s="5" t="s">
        <v>55</v>
      </c>
      <c r="W2471" s="5" t="s">
        <v>43</v>
      </c>
      <c r="X2471" s="5" t="s">
        <v>44</v>
      </c>
      <c r="Y2471" s="5"/>
      <c r="Z2471" s="5" t="s">
        <v>42</v>
      </c>
      <c r="AA2471" s="5">
        <v>9845497438</v>
      </c>
      <c r="AB2471" s="5" t="s">
        <v>18066</v>
      </c>
      <c r="AC2471" s="5" t="s">
        <v>18067</v>
      </c>
      <c r="AD2471" s="5" t="s">
        <v>18067</v>
      </c>
      <c r="AE2471" s="5" t="s">
        <v>18068</v>
      </c>
      <c r="AF2471" s="5" t="s">
        <v>18069</v>
      </c>
      <c r="AG2471" s="5"/>
    </row>
    <row r="2472" spans="1:33" x14ac:dyDescent="0.25">
      <c r="A2472" s="5">
        <v>56913</v>
      </c>
      <c r="B2472" s="5">
        <v>75220</v>
      </c>
      <c r="C2472" s="5" t="s">
        <v>33</v>
      </c>
      <c r="D2472" s="5" t="s">
        <v>34</v>
      </c>
      <c r="E2472" s="5"/>
      <c r="F2472" s="5" t="s">
        <v>18070</v>
      </c>
      <c r="G2472" s="5" t="s">
        <v>18071</v>
      </c>
      <c r="H2472" s="6" t="s">
        <v>18071</v>
      </c>
      <c r="I2472" s="5" t="s">
        <v>22</v>
      </c>
      <c r="J2472" s="5" t="s">
        <v>37</v>
      </c>
      <c r="K2472" s="5" t="s">
        <v>38</v>
      </c>
      <c r="L2472" s="5">
        <v>517127</v>
      </c>
      <c r="M2472" s="5" t="s">
        <v>18072</v>
      </c>
      <c r="N2472" s="5" t="s">
        <v>18073</v>
      </c>
      <c r="O2472" s="6" t="s">
        <v>18074</v>
      </c>
      <c r="P2472" s="7">
        <v>28</v>
      </c>
      <c r="Q2472" s="5"/>
      <c r="R2472" s="6" t="s">
        <v>1076</v>
      </c>
      <c r="S2472" s="5"/>
      <c r="T2472" s="5" t="s">
        <v>6073</v>
      </c>
      <c r="U2472" s="5" t="s">
        <v>6074</v>
      </c>
      <c r="V2472" s="5" t="s">
        <v>6073</v>
      </c>
      <c r="W2472" s="5" t="s">
        <v>43</v>
      </c>
      <c r="X2472" s="5" t="s">
        <v>44</v>
      </c>
      <c r="Y2472" s="5"/>
      <c r="Z2472" s="5" t="s">
        <v>42</v>
      </c>
      <c r="AA2472" s="5">
        <v>9494698073</v>
      </c>
      <c r="AB2472" s="5" t="s">
        <v>18075</v>
      </c>
      <c r="AC2472" s="5" t="s">
        <v>42</v>
      </c>
      <c r="AD2472" s="5" t="s">
        <v>42</v>
      </c>
      <c r="AE2472" s="5"/>
      <c r="AF2472" s="5" t="s">
        <v>42</v>
      </c>
      <c r="AG2472" s="5"/>
    </row>
    <row r="2473" spans="1:33" x14ac:dyDescent="0.25">
      <c r="A2473" s="5">
        <v>61305</v>
      </c>
      <c r="B2473" s="5">
        <v>75221</v>
      </c>
      <c r="C2473" s="5" t="s">
        <v>33</v>
      </c>
      <c r="D2473" s="5" t="s">
        <v>34</v>
      </c>
      <c r="E2473" s="5"/>
      <c r="F2473" s="5" t="s">
        <v>18076</v>
      </c>
      <c r="G2473" s="5" t="s">
        <v>18077</v>
      </c>
      <c r="H2473" s="6" t="s">
        <v>18078</v>
      </c>
      <c r="I2473" s="5" t="s">
        <v>22</v>
      </c>
      <c r="J2473" s="5" t="s">
        <v>37</v>
      </c>
      <c r="K2473" s="5" t="s">
        <v>38</v>
      </c>
      <c r="L2473" s="5">
        <v>560099</v>
      </c>
      <c r="M2473" s="5" t="s">
        <v>1599</v>
      </c>
      <c r="N2473" s="5" t="s">
        <v>18079</v>
      </c>
      <c r="O2473" s="6" t="s">
        <v>18080</v>
      </c>
      <c r="P2473" s="5">
        <v>29</v>
      </c>
      <c r="Q2473" s="5"/>
      <c r="R2473" s="6" t="s">
        <v>54</v>
      </c>
      <c r="S2473" s="5"/>
      <c r="T2473" s="5" t="s">
        <v>55</v>
      </c>
      <c r="U2473" s="5" t="s">
        <v>56</v>
      </c>
      <c r="V2473" s="5" t="s">
        <v>55</v>
      </c>
      <c r="W2473" s="5" t="s">
        <v>43</v>
      </c>
      <c r="X2473" s="5" t="s">
        <v>44</v>
      </c>
      <c r="Y2473" s="5" t="s">
        <v>18081</v>
      </c>
      <c r="Z2473" s="5" t="s">
        <v>18081</v>
      </c>
      <c r="AA2473" s="5">
        <v>9980499990</v>
      </c>
      <c r="AB2473" s="5" t="s">
        <v>18082</v>
      </c>
      <c r="AC2473" s="5" t="s">
        <v>18083</v>
      </c>
      <c r="AD2473" s="5" t="s">
        <v>18083</v>
      </c>
      <c r="AE2473" s="5" t="s">
        <v>18084</v>
      </c>
      <c r="AF2473" s="5" t="s">
        <v>18085</v>
      </c>
      <c r="AG2473" s="5"/>
    </row>
    <row r="2474" spans="1:33" x14ac:dyDescent="0.25">
      <c r="A2474" s="5">
        <v>58022</v>
      </c>
      <c r="B2474" s="5">
        <v>75222</v>
      </c>
      <c r="C2474" s="5" t="s">
        <v>33</v>
      </c>
      <c r="D2474" s="5" t="s">
        <v>34</v>
      </c>
      <c r="E2474" s="5"/>
      <c r="F2474" s="5" t="s">
        <v>18086</v>
      </c>
      <c r="G2474" s="5" t="s">
        <v>18087</v>
      </c>
      <c r="H2474" s="6" t="s">
        <v>18087</v>
      </c>
      <c r="I2474" s="5" t="s">
        <v>22</v>
      </c>
      <c r="J2474" s="5" t="s">
        <v>37</v>
      </c>
      <c r="K2474" s="5" t="s">
        <v>38</v>
      </c>
      <c r="L2474" s="5">
        <v>635110</v>
      </c>
      <c r="M2474" s="5" t="s">
        <v>11787</v>
      </c>
      <c r="N2474" s="5" t="s">
        <v>18088</v>
      </c>
      <c r="O2474" s="6" t="s">
        <v>18089</v>
      </c>
      <c r="P2474" s="5">
        <v>33</v>
      </c>
      <c r="Q2474" s="5"/>
      <c r="R2474" s="6" t="s">
        <v>68</v>
      </c>
      <c r="S2474" s="5"/>
      <c r="T2474" s="5" t="s">
        <v>42</v>
      </c>
      <c r="U2474" s="5" t="s">
        <v>12165</v>
      </c>
      <c r="V2474" s="5" t="s">
        <v>42</v>
      </c>
      <c r="W2474" s="5" t="s">
        <v>43</v>
      </c>
      <c r="X2474" s="5" t="s">
        <v>44</v>
      </c>
      <c r="Y2474" s="5" t="s">
        <v>18090</v>
      </c>
      <c r="Z2474" s="5" t="s">
        <v>18090</v>
      </c>
      <c r="AA2474" s="5">
        <v>9585082823</v>
      </c>
      <c r="AB2474" s="5" t="s">
        <v>18091</v>
      </c>
      <c r="AC2474" s="5" t="s">
        <v>18092</v>
      </c>
      <c r="AD2474" s="5" t="s">
        <v>18092</v>
      </c>
      <c r="AE2474" s="5" t="s">
        <v>18093</v>
      </c>
      <c r="AF2474" s="5" t="s">
        <v>18094</v>
      </c>
      <c r="AG2474" s="5"/>
    </row>
    <row r="2475" spans="1:33" x14ac:dyDescent="0.25">
      <c r="A2475" s="5">
        <v>58102</v>
      </c>
      <c r="B2475" s="5">
        <v>75223</v>
      </c>
      <c r="C2475" s="5" t="s">
        <v>33</v>
      </c>
      <c r="D2475" s="5" t="s">
        <v>34</v>
      </c>
      <c r="E2475" s="5"/>
      <c r="F2475" s="5" t="s">
        <v>18095</v>
      </c>
      <c r="G2475" s="5" t="s">
        <v>18096</v>
      </c>
      <c r="H2475" s="6" t="s">
        <v>18097</v>
      </c>
      <c r="I2475" s="5" t="s">
        <v>22</v>
      </c>
      <c r="J2475" s="5" t="s">
        <v>37</v>
      </c>
      <c r="K2475" s="5" t="s">
        <v>38</v>
      </c>
      <c r="L2475" s="5">
        <v>560032</v>
      </c>
      <c r="M2475" s="5" t="s">
        <v>625</v>
      </c>
      <c r="N2475" s="5" t="s">
        <v>18098</v>
      </c>
      <c r="O2475" s="6" t="s">
        <v>18099</v>
      </c>
      <c r="P2475" s="5">
        <v>29</v>
      </c>
      <c r="Q2475" s="5"/>
      <c r="R2475" s="6" t="s">
        <v>54</v>
      </c>
      <c r="S2475" s="5"/>
      <c r="T2475" s="5" t="s">
        <v>55</v>
      </c>
      <c r="U2475" s="5" t="s">
        <v>56</v>
      </c>
      <c r="V2475" s="5" t="s">
        <v>55</v>
      </c>
      <c r="W2475" s="5" t="s">
        <v>43</v>
      </c>
      <c r="X2475" s="5" t="s">
        <v>44</v>
      </c>
      <c r="Y2475" s="5" t="s">
        <v>18100</v>
      </c>
      <c r="Z2475" s="5" t="s">
        <v>18100</v>
      </c>
      <c r="AA2475" s="5">
        <v>9844701702</v>
      </c>
      <c r="AB2475" s="5" t="s">
        <v>18101</v>
      </c>
      <c r="AC2475" s="5" t="s">
        <v>18102</v>
      </c>
      <c r="AD2475" s="5" t="s">
        <v>18102</v>
      </c>
      <c r="AE2475" s="5" t="s">
        <v>18103</v>
      </c>
      <c r="AF2475" s="5" t="s">
        <v>18104</v>
      </c>
      <c r="AG2475" s="5"/>
    </row>
    <row r="2476" spans="1:33" x14ac:dyDescent="0.25">
      <c r="A2476" s="5">
        <v>58794</v>
      </c>
      <c r="B2476" s="5">
        <v>75224</v>
      </c>
      <c r="C2476" s="5" t="s">
        <v>33</v>
      </c>
      <c r="D2476" s="5" t="s">
        <v>34</v>
      </c>
      <c r="E2476" s="5"/>
      <c r="F2476" s="5" t="s">
        <v>18105</v>
      </c>
      <c r="G2476" s="5" t="s">
        <v>18106</v>
      </c>
      <c r="H2476" s="6" t="s">
        <v>18107</v>
      </c>
      <c r="I2476" s="5" t="s">
        <v>22</v>
      </c>
      <c r="J2476" s="5" t="s">
        <v>37</v>
      </c>
      <c r="K2476" s="5" t="s">
        <v>38</v>
      </c>
      <c r="L2476" s="5">
        <v>560100</v>
      </c>
      <c r="M2476" s="5" t="s">
        <v>312</v>
      </c>
      <c r="N2476" s="5" t="s">
        <v>18108</v>
      </c>
      <c r="O2476" s="6" t="s">
        <v>18109</v>
      </c>
      <c r="P2476" s="5">
        <v>29</v>
      </c>
      <c r="Q2476" s="5"/>
      <c r="R2476" s="6" t="s">
        <v>54</v>
      </c>
      <c r="S2476" s="5"/>
      <c r="T2476" s="5" t="s">
        <v>55</v>
      </c>
      <c r="U2476" s="5" t="s">
        <v>56</v>
      </c>
      <c r="V2476" s="5" t="s">
        <v>55</v>
      </c>
      <c r="W2476" s="5" t="s">
        <v>43</v>
      </c>
      <c r="X2476" s="5" t="s">
        <v>44</v>
      </c>
      <c r="Y2476" s="5" t="s">
        <v>18110</v>
      </c>
      <c r="Z2476" s="5" t="s">
        <v>18110</v>
      </c>
      <c r="AA2476" s="5">
        <v>9845139192</v>
      </c>
      <c r="AB2476" s="5" t="s">
        <v>18111</v>
      </c>
      <c r="AC2476" s="5" t="s">
        <v>18112</v>
      </c>
      <c r="AD2476" s="5" t="s">
        <v>18112</v>
      </c>
      <c r="AE2476" s="5" t="s">
        <v>18113</v>
      </c>
      <c r="AF2476" s="5" t="s">
        <v>18114</v>
      </c>
      <c r="AG2476" s="5"/>
    </row>
    <row r="2477" spans="1:33" x14ac:dyDescent="0.25">
      <c r="A2477" s="5">
        <v>65544</v>
      </c>
      <c r="B2477" s="5">
        <v>75225</v>
      </c>
      <c r="C2477" s="5" t="s">
        <v>33</v>
      </c>
      <c r="D2477" s="5" t="s">
        <v>34</v>
      </c>
      <c r="E2477" s="5"/>
      <c r="F2477" s="5" t="s">
        <v>18115</v>
      </c>
      <c r="G2477" s="5" t="s">
        <v>18116</v>
      </c>
      <c r="H2477" s="6" t="s">
        <v>18117</v>
      </c>
      <c r="I2477" s="5" t="s">
        <v>22</v>
      </c>
      <c r="J2477" s="5" t="s">
        <v>37</v>
      </c>
      <c r="K2477" s="5" t="s">
        <v>38</v>
      </c>
      <c r="L2477" s="5">
        <v>641006</v>
      </c>
      <c r="M2477" s="5" t="s">
        <v>5449</v>
      </c>
      <c r="N2477" s="5" t="s">
        <v>18118</v>
      </c>
      <c r="O2477" s="6" t="s">
        <v>18119</v>
      </c>
      <c r="P2477" s="5">
        <v>33</v>
      </c>
      <c r="Q2477" s="5"/>
      <c r="R2477" s="6" t="s">
        <v>68</v>
      </c>
      <c r="S2477" s="5"/>
      <c r="T2477" s="5" t="s">
        <v>469</v>
      </c>
      <c r="U2477" s="5" t="s">
        <v>4020</v>
      </c>
      <c r="V2477" s="5" t="s">
        <v>469</v>
      </c>
      <c r="W2477" s="5" t="s">
        <v>43</v>
      </c>
      <c r="X2477" s="5" t="s">
        <v>44</v>
      </c>
      <c r="Y2477" s="5" t="s">
        <v>18120</v>
      </c>
      <c r="Z2477" s="5" t="s">
        <v>18120</v>
      </c>
      <c r="AA2477" s="5">
        <v>9944625555</v>
      </c>
      <c r="AB2477" s="5" t="s">
        <v>18121</v>
      </c>
      <c r="AC2477" s="5" t="s">
        <v>18122</v>
      </c>
      <c r="AD2477" s="5" t="s">
        <v>18122</v>
      </c>
      <c r="AE2477" s="5" t="s">
        <v>18123</v>
      </c>
      <c r="AF2477" s="5" t="s">
        <v>18124</v>
      </c>
      <c r="AG2477" s="5"/>
    </row>
    <row r="2478" spans="1:33" x14ac:dyDescent="0.25">
      <c r="A2478" s="5">
        <v>65696</v>
      </c>
      <c r="B2478" s="5">
        <v>75226</v>
      </c>
      <c r="C2478" s="5" t="s">
        <v>33</v>
      </c>
      <c r="D2478" s="5" t="s">
        <v>34</v>
      </c>
      <c r="E2478" s="5"/>
      <c r="F2478" s="5" t="s">
        <v>18125</v>
      </c>
      <c r="G2478" s="5" t="s">
        <v>18126</v>
      </c>
      <c r="H2478" s="6" t="s">
        <v>18126</v>
      </c>
      <c r="I2478" s="5" t="s">
        <v>22</v>
      </c>
      <c r="J2478" s="5" t="s">
        <v>37</v>
      </c>
      <c r="K2478" s="5" t="s">
        <v>38</v>
      </c>
      <c r="L2478" s="5">
        <v>562107</v>
      </c>
      <c r="M2478" s="5" t="s">
        <v>5270</v>
      </c>
      <c r="N2478" s="5" t="s">
        <v>18127</v>
      </c>
      <c r="O2478" s="6" t="s">
        <v>18128</v>
      </c>
      <c r="P2478" s="5">
        <v>29</v>
      </c>
      <c r="Q2478" s="5"/>
      <c r="R2478" s="6" t="s">
        <v>54</v>
      </c>
      <c r="S2478" s="5"/>
      <c r="T2478" s="5" t="s">
        <v>55</v>
      </c>
      <c r="U2478" s="5" t="s">
        <v>56</v>
      </c>
      <c r="V2478" s="5" t="s">
        <v>55</v>
      </c>
      <c r="W2478" s="5" t="s">
        <v>43</v>
      </c>
      <c r="X2478" s="5" t="s">
        <v>44</v>
      </c>
      <c r="Y2478" s="5" t="s">
        <v>18129</v>
      </c>
      <c r="Z2478" s="5" t="s">
        <v>18130</v>
      </c>
      <c r="AA2478" s="5">
        <v>9972904626</v>
      </c>
      <c r="AB2478" s="5" t="s">
        <v>18131</v>
      </c>
      <c r="AC2478" s="5" t="s">
        <v>18132</v>
      </c>
      <c r="AD2478" s="5" t="s">
        <v>18132</v>
      </c>
      <c r="AE2478" s="5" t="s">
        <v>18133</v>
      </c>
      <c r="AF2478" s="5" t="s">
        <v>18134</v>
      </c>
      <c r="AG2478" s="5"/>
    </row>
    <row r="2479" spans="1:33" x14ac:dyDescent="0.25">
      <c r="A2479" s="5">
        <v>59533</v>
      </c>
      <c r="B2479" s="5">
        <v>75227</v>
      </c>
      <c r="C2479" s="5" t="s">
        <v>33</v>
      </c>
      <c r="D2479" s="5" t="s">
        <v>34</v>
      </c>
      <c r="E2479" s="5"/>
      <c r="F2479" s="5" t="s">
        <v>18135</v>
      </c>
      <c r="G2479" s="5" t="s">
        <v>18136</v>
      </c>
      <c r="H2479" s="6" t="s">
        <v>18137</v>
      </c>
      <c r="I2479" s="5" t="s">
        <v>22</v>
      </c>
      <c r="J2479" s="5" t="s">
        <v>37</v>
      </c>
      <c r="K2479" s="5" t="s">
        <v>38</v>
      </c>
      <c r="L2479" s="5">
        <v>560047</v>
      </c>
      <c r="M2479" s="5" t="s">
        <v>745</v>
      </c>
      <c r="N2479" s="5" t="s">
        <v>18138</v>
      </c>
      <c r="O2479" s="6" t="s">
        <v>18139</v>
      </c>
      <c r="P2479" s="5">
        <v>29</v>
      </c>
      <c r="Q2479" s="5"/>
      <c r="R2479" s="6" t="s">
        <v>54</v>
      </c>
      <c r="S2479" s="5"/>
      <c r="T2479" s="5" t="s">
        <v>55</v>
      </c>
      <c r="U2479" s="5" t="s">
        <v>56</v>
      </c>
      <c r="V2479" s="5" t="s">
        <v>55</v>
      </c>
      <c r="W2479" s="5" t="s">
        <v>43</v>
      </c>
      <c r="X2479" s="5" t="s">
        <v>44</v>
      </c>
      <c r="Y2479" s="5" t="s">
        <v>18140</v>
      </c>
      <c r="Z2479" s="5" t="s">
        <v>18141</v>
      </c>
      <c r="AA2479" s="5">
        <v>9448002833</v>
      </c>
      <c r="AB2479" s="5" t="s">
        <v>18142</v>
      </c>
      <c r="AC2479" s="5" t="s">
        <v>18143</v>
      </c>
      <c r="AD2479" s="5" t="s">
        <v>18143</v>
      </c>
      <c r="AE2479" s="5" t="s">
        <v>18144</v>
      </c>
      <c r="AF2479" s="5" t="s">
        <v>18145</v>
      </c>
      <c r="AG2479" s="5"/>
    </row>
    <row r="2480" spans="1:33" x14ac:dyDescent="0.25">
      <c r="A2480" s="5">
        <v>64153</v>
      </c>
      <c r="B2480" s="5">
        <v>75228</v>
      </c>
      <c r="C2480" s="5" t="s">
        <v>33</v>
      </c>
      <c r="D2480" s="5" t="s">
        <v>34</v>
      </c>
      <c r="E2480" s="5"/>
      <c r="F2480" s="5" t="s">
        <v>18146</v>
      </c>
      <c r="G2480" s="5" t="s">
        <v>18147</v>
      </c>
      <c r="H2480" s="6" t="s">
        <v>18148</v>
      </c>
      <c r="I2480" s="5" t="s">
        <v>22</v>
      </c>
      <c r="J2480" s="5" t="s">
        <v>37</v>
      </c>
      <c r="K2480" s="5" t="s">
        <v>38</v>
      </c>
      <c r="L2480" s="5">
        <v>560105</v>
      </c>
      <c r="M2480" s="5" t="s">
        <v>5286</v>
      </c>
      <c r="N2480" s="5" t="s">
        <v>18149</v>
      </c>
      <c r="O2480" s="6" t="s">
        <v>18150</v>
      </c>
      <c r="P2480" s="5">
        <v>29</v>
      </c>
      <c r="Q2480" s="5"/>
      <c r="R2480" s="6" t="s">
        <v>54</v>
      </c>
      <c r="S2480" s="5"/>
      <c r="T2480" s="5" t="s">
        <v>55</v>
      </c>
      <c r="U2480" s="5" t="s">
        <v>56</v>
      </c>
      <c r="V2480" s="5" t="s">
        <v>55</v>
      </c>
      <c r="W2480" s="5" t="s">
        <v>43</v>
      </c>
      <c r="X2480" s="5" t="s">
        <v>44</v>
      </c>
      <c r="Y2480" s="5" t="s">
        <v>18151</v>
      </c>
      <c r="Z2480" s="5" t="s">
        <v>18151</v>
      </c>
      <c r="AA2480" s="5">
        <v>9036710938</v>
      </c>
      <c r="AB2480" s="5" t="s">
        <v>18152</v>
      </c>
      <c r="AC2480" s="5" t="s">
        <v>18153</v>
      </c>
      <c r="AD2480" s="5" t="s">
        <v>18153</v>
      </c>
      <c r="AE2480" s="5" t="s">
        <v>18154</v>
      </c>
      <c r="AF2480" s="5" t="s">
        <v>18155</v>
      </c>
      <c r="AG2480" s="5"/>
    </row>
    <row r="2481" spans="1:33" x14ac:dyDescent="0.25">
      <c r="A2481" s="5">
        <v>59124</v>
      </c>
      <c r="B2481" s="5">
        <v>75229</v>
      </c>
      <c r="C2481" s="5" t="s">
        <v>33</v>
      </c>
      <c r="D2481" s="5" t="s">
        <v>34</v>
      </c>
      <c r="E2481" s="5"/>
      <c r="F2481" s="5" t="s">
        <v>18156</v>
      </c>
      <c r="G2481" s="5" t="s">
        <v>18157</v>
      </c>
      <c r="H2481" s="6" t="s">
        <v>18157</v>
      </c>
      <c r="I2481" s="5" t="s">
        <v>22</v>
      </c>
      <c r="J2481" s="5" t="s">
        <v>37</v>
      </c>
      <c r="K2481" s="5" t="s">
        <v>38</v>
      </c>
      <c r="L2481" s="5">
        <v>560106</v>
      </c>
      <c r="M2481" s="5" t="s">
        <v>17667</v>
      </c>
      <c r="N2481" s="5" t="s">
        <v>18158</v>
      </c>
      <c r="O2481" s="6" t="s">
        <v>18159</v>
      </c>
      <c r="P2481" s="5">
        <v>29</v>
      </c>
      <c r="Q2481" s="5"/>
      <c r="R2481" s="6" t="s">
        <v>54</v>
      </c>
      <c r="S2481" s="5"/>
      <c r="T2481" s="5" t="s">
        <v>55</v>
      </c>
      <c r="U2481" s="5" t="s">
        <v>56</v>
      </c>
      <c r="V2481" s="5" t="s">
        <v>55</v>
      </c>
      <c r="W2481" s="5" t="s">
        <v>43</v>
      </c>
      <c r="X2481" s="5" t="s">
        <v>44</v>
      </c>
      <c r="Y2481" s="5" t="s">
        <v>18160</v>
      </c>
      <c r="Z2481" s="5" t="s">
        <v>18161</v>
      </c>
      <c r="AA2481" s="5">
        <v>9741991726</v>
      </c>
      <c r="AB2481" s="5" t="s">
        <v>18162</v>
      </c>
      <c r="AC2481" s="5" t="s">
        <v>18163</v>
      </c>
      <c r="AD2481" s="5" t="s">
        <v>18163</v>
      </c>
      <c r="AE2481" s="5" t="s">
        <v>18164</v>
      </c>
      <c r="AF2481" s="5" t="s">
        <v>18164</v>
      </c>
      <c r="AG2481" s="5"/>
    </row>
    <row r="2482" spans="1:33" x14ac:dyDescent="0.25">
      <c r="A2482" s="5">
        <v>62632</v>
      </c>
      <c r="B2482" s="5">
        <v>75230</v>
      </c>
      <c r="C2482" s="5" t="s">
        <v>33</v>
      </c>
      <c r="D2482" s="5" t="s">
        <v>34</v>
      </c>
      <c r="E2482" s="5"/>
      <c r="F2482" s="5" t="s">
        <v>18165</v>
      </c>
      <c r="G2482" s="5" t="s">
        <v>18166</v>
      </c>
      <c r="H2482" s="6" t="s">
        <v>18167</v>
      </c>
      <c r="I2482" s="5" t="s">
        <v>22</v>
      </c>
      <c r="J2482" s="5" t="s">
        <v>37</v>
      </c>
      <c r="K2482" s="5" t="s">
        <v>38</v>
      </c>
      <c r="L2482" s="5">
        <v>560100</v>
      </c>
      <c r="M2482" s="5" t="s">
        <v>312</v>
      </c>
      <c r="N2482" s="5" t="s">
        <v>18168</v>
      </c>
      <c r="O2482" s="6" t="s">
        <v>18169</v>
      </c>
      <c r="P2482" s="5">
        <v>29</v>
      </c>
      <c r="Q2482" s="5"/>
      <c r="R2482" s="6" t="s">
        <v>54</v>
      </c>
      <c r="S2482" s="5"/>
      <c r="T2482" s="5" t="s">
        <v>55</v>
      </c>
      <c r="U2482" s="5" t="s">
        <v>56</v>
      </c>
      <c r="V2482" s="5" t="s">
        <v>55</v>
      </c>
      <c r="W2482" s="5" t="s">
        <v>43</v>
      </c>
      <c r="X2482" s="5" t="s">
        <v>44</v>
      </c>
      <c r="Y2482" s="5" t="s">
        <v>18170</v>
      </c>
      <c r="Z2482" s="5" t="s">
        <v>18170</v>
      </c>
      <c r="AA2482" s="5">
        <v>955042300</v>
      </c>
      <c r="AB2482" s="5" t="s">
        <v>42</v>
      </c>
      <c r="AC2482" s="5" t="s">
        <v>18171</v>
      </c>
      <c r="AD2482" s="5" t="s">
        <v>18171</v>
      </c>
      <c r="AE2482" s="5" t="s">
        <v>18172</v>
      </c>
      <c r="AF2482" s="5" t="s">
        <v>18173</v>
      </c>
      <c r="AG2482" s="5" t="s">
        <v>86</v>
      </c>
    </row>
    <row r="2483" spans="1:33" x14ac:dyDescent="0.25">
      <c r="A2483" s="5">
        <v>60530</v>
      </c>
      <c r="B2483" s="5">
        <v>75231</v>
      </c>
      <c r="C2483" s="5" t="s">
        <v>33</v>
      </c>
      <c r="D2483" s="5" t="s">
        <v>34</v>
      </c>
      <c r="E2483" s="5"/>
      <c r="F2483" s="5" t="s">
        <v>18174</v>
      </c>
      <c r="G2483" s="5" t="s">
        <v>18175</v>
      </c>
      <c r="H2483" s="6" t="s">
        <v>18176</v>
      </c>
      <c r="I2483" s="5" t="s">
        <v>22</v>
      </c>
      <c r="J2483" s="5" t="s">
        <v>37</v>
      </c>
      <c r="K2483" s="5" t="s">
        <v>38</v>
      </c>
      <c r="L2483" s="5">
        <v>560099</v>
      </c>
      <c r="M2483" s="5" t="s">
        <v>1599</v>
      </c>
      <c r="N2483" s="5" t="s">
        <v>18177</v>
      </c>
      <c r="O2483" s="6" t="s">
        <v>18178</v>
      </c>
      <c r="P2483" s="5">
        <v>29</v>
      </c>
      <c r="Q2483" s="5"/>
      <c r="R2483" s="6" t="s">
        <v>54</v>
      </c>
      <c r="S2483" s="5"/>
      <c r="T2483" s="5" t="s">
        <v>55</v>
      </c>
      <c r="U2483" s="5" t="s">
        <v>56</v>
      </c>
      <c r="V2483" s="5" t="s">
        <v>55</v>
      </c>
      <c r="W2483" s="5" t="s">
        <v>43</v>
      </c>
      <c r="X2483" s="5" t="s">
        <v>44</v>
      </c>
      <c r="Y2483" s="5" t="s">
        <v>18179</v>
      </c>
      <c r="Z2483" s="5" t="s">
        <v>18179</v>
      </c>
      <c r="AA2483" s="5">
        <v>9743366888</v>
      </c>
      <c r="AB2483" s="5" t="s">
        <v>18180</v>
      </c>
      <c r="AC2483" s="5" t="s">
        <v>18181</v>
      </c>
      <c r="AD2483" s="5" t="s">
        <v>18181</v>
      </c>
      <c r="AE2483" s="5" t="s">
        <v>18182</v>
      </c>
      <c r="AF2483" s="5" t="s">
        <v>18183</v>
      </c>
      <c r="AG2483" s="5"/>
    </row>
    <row r="2484" spans="1:33" x14ac:dyDescent="0.25">
      <c r="A2484" s="5">
        <v>69725</v>
      </c>
      <c r="B2484" s="5">
        <v>75232</v>
      </c>
      <c r="C2484" s="5" t="s">
        <v>33</v>
      </c>
      <c r="D2484" s="5" t="s">
        <v>34</v>
      </c>
      <c r="E2484" s="5"/>
      <c r="F2484" s="5" t="s">
        <v>18184</v>
      </c>
      <c r="G2484" s="5" t="s">
        <v>18185</v>
      </c>
      <c r="H2484" s="6" t="s">
        <v>18186</v>
      </c>
      <c r="I2484" s="5" t="s">
        <v>22</v>
      </c>
      <c r="J2484" s="5" t="s">
        <v>37</v>
      </c>
      <c r="K2484" s="5" t="s">
        <v>38</v>
      </c>
      <c r="L2484" s="5">
        <v>560083</v>
      </c>
      <c r="M2484" s="5" t="s">
        <v>197</v>
      </c>
      <c r="N2484" s="5" t="s">
        <v>18187</v>
      </c>
      <c r="O2484" s="6" t="s">
        <v>18188</v>
      </c>
      <c r="P2484" s="5">
        <v>29</v>
      </c>
      <c r="Q2484" s="5"/>
      <c r="R2484" s="6" t="s">
        <v>54</v>
      </c>
      <c r="S2484" s="5"/>
      <c r="T2484" s="5" t="s">
        <v>55</v>
      </c>
      <c r="U2484" s="5" t="s">
        <v>56</v>
      </c>
      <c r="V2484" s="5" t="s">
        <v>55</v>
      </c>
      <c r="W2484" s="5" t="s">
        <v>43</v>
      </c>
      <c r="X2484" s="5" t="s">
        <v>44</v>
      </c>
      <c r="Y2484" s="5" t="s">
        <v>18189</v>
      </c>
      <c r="Z2484" s="5" t="s">
        <v>18189</v>
      </c>
      <c r="AA2484" s="5">
        <v>9880188000</v>
      </c>
      <c r="AB2484" s="5" t="s">
        <v>18190</v>
      </c>
      <c r="AC2484" s="5" t="s">
        <v>18191</v>
      </c>
      <c r="AD2484" s="5" t="s">
        <v>18191</v>
      </c>
      <c r="AE2484" s="5" t="s">
        <v>18192</v>
      </c>
      <c r="AF2484" s="5" t="s">
        <v>18193</v>
      </c>
      <c r="AG2484" s="5"/>
    </row>
    <row r="2485" spans="1:33" x14ac:dyDescent="0.25">
      <c r="A2485" s="5">
        <v>69267</v>
      </c>
      <c r="B2485" s="5">
        <v>75233</v>
      </c>
      <c r="C2485" s="5" t="s">
        <v>33</v>
      </c>
      <c r="D2485" s="5" t="s">
        <v>34</v>
      </c>
      <c r="E2485" s="5"/>
      <c r="F2485" s="5" t="s">
        <v>18194</v>
      </c>
      <c r="G2485" s="5" t="s">
        <v>18195</v>
      </c>
      <c r="H2485" s="6" t="s">
        <v>18196</v>
      </c>
      <c r="I2485" s="5" t="s">
        <v>22</v>
      </c>
      <c r="J2485" s="5" t="s">
        <v>37</v>
      </c>
      <c r="K2485" s="5" t="s">
        <v>38</v>
      </c>
      <c r="L2485" s="5">
        <v>517588</v>
      </c>
      <c r="M2485" s="5" t="s">
        <v>12097</v>
      </c>
      <c r="N2485" s="5" t="s">
        <v>18197</v>
      </c>
      <c r="O2485" s="6" t="s">
        <v>18198</v>
      </c>
      <c r="P2485" s="7">
        <v>28</v>
      </c>
      <c r="Q2485" s="5"/>
      <c r="R2485" s="6" t="s">
        <v>1076</v>
      </c>
      <c r="S2485" s="5"/>
      <c r="T2485" s="5" t="s">
        <v>6073</v>
      </c>
      <c r="U2485" s="5" t="s">
        <v>6074</v>
      </c>
      <c r="V2485" s="5" t="s">
        <v>42</v>
      </c>
      <c r="W2485" s="5" t="s">
        <v>43</v>
      </c>
      <c r="X2485" s="5" t="s">
        <v>44</v>
      </c>
      <c r="Y2485" s="5"/>
      <c r="Z2485" s="5" t="s">
        <v>42</v>
      </c>
      <c r="AA2485" s="5">
        <v>7382065289</v>
      </c>
      <c r="AB2485" s="5" t="s">
        <v>18199</v>
      </c>
      <c r="AC2485" s="5" t="s">
        <v>42</v>
      </c>
      <c r="AD2485" s="5" t="s">
        <v>42</v>
      </c>
      <c r="AE2485" s="5"/>
      <c r="AF2485" s="5" t="s">
        <v>42</v>
      </c>
      <c r="AG2485" s="5"/>
    </row>
    <row r="2486" spans="1:33" x14ac:dyDescent="0.25">
      <c r="A2486" s="5">
        <v>57333</v>
      </c>
      <c r="B2486" s="5">
        <v>75234</v>
      </c>
      <c r="C2486" s="5" t="s">
        <v>33</v>
      </c>
      <c r="D2486" s="5" t="s">
        <v>34</v>
      </c>
      <c r="E2486" s="5"/>
      <c r="F2486" s="5" t="s">
        <v>18200</v>
      </c>
      <c r="G2486" s="5" t="s">
        <v>18201</v>
      </c>
      <c r="H2486" s="6" t="s">
        <v>18201</v>
      </c>
      <c r="I2486" s="5" t="s">
        <v>22</v>
      </c>
      <c r="J2486" s="5" t="s">
        <v>37</v>
      </c>
      <c r="K2486" s="5" t="s">
        <v>38</v>
      </c>
      <c r="L2486" s="5">
        <v>673592</v>
      </c>
      <c r="M2486" s="5" t="s">
        <v>11288</v>
      </c>
      <c r="N2486" s="5" t="s">
        <v>18202</v>
      </c>
      <c r="O2486" s="6" t="s">
        <v>18203</v>
      </c>
      <c r="P2486" s="5">
        <v>32</v>
      </c>
      <c r="Q2486" s="5"/>
      <c r="R2486" s="6" t="s">
        <v>120</v>
      </c>
      <c r="S2486" s="5"/>
      <c r="T2486" s="5" t="s">
        <v>11291</v>
      </c>
      <c r="U2486" s="5" t="s">
        <v>56</v>
      </c>
      <c r="V2486" s="5" t="s">
        <v>11291</v>
      </c>
      <c r="W2486" s="5" t="s">
        <v>43</v>
      </c>
      <c r="X2486" s="5" t="s">
        <v>44</v>
      </c>
      <c r="Y2486" s="5"/>
      <c r="Z2486" s="5" t="s">
        <v>42</v>
      </c>
      <c r="AA2486" s="5">
        <v>9037507214</v>
      </c>
      <c r="AB2486" s="5" t="s">
        <v>18204</v>
      </c>
      <c r="AC2486" s="5" t="s">
        <v>42</v>
      </c>
      <c r="AD2486" s="5" t="s">
        <v>42</v>
      </c>
      <c r="AE2486" s="5"/>
      <c r="AF2486" s="5" t="s">
        <v>42</v>
      </c>
      <c r="AG2486" s="5"/>
    </row>
    <row r="2487" spans="1:33" x14ac:dyDescent="0.25">
      <c r="A2487" s="5">
        <v>60107</v>
      </c>
      <c r="B2487" s="5">
        <v>75235</v>
      </c>
      <c r="C2487" s="5" t="s">
        <v>33</v>
      </c>
      <c r="D2487" s="5" t="s">
        <v>34</v>
      </c>
      <c r="E2487" s="5"/>
      <c r="F2487" s="5" t="s">
        <v>18205</v>
      </c>
      <c r="G2487" s="5" t="s">
        <v>18206</v>
      </c>
      <c r="H2487" s="6" t="s">
        <v>18206</v>
      </c>
      <c r="I2487" s="5" t="s">
        <v>22</v>
      </c>
      <c r="J2487" s="5" t="s">
        <v>37</v>
      </c>
      <c r="K2487" s="5" t="s">
        <v>38</v>
      </c>
      <c r="L2487" s="5">
        <v>680515</v>
      </c>
      <c r="M2487" s="5" t="s">
        <v>18207</v>
      </c>
      <c r="N2487" s="5" t="s">
        <v>18208</v>
      </c>
      <c r="O2487" s="6" t="s">
        <v>18209</v>
      </c>
      <c r="P2487" s="5">
        <v>32</v>
      </c>
      <c r="Q2487" s="5"/>
      <c r="R2487" s="6" t="s">
        <v>120</v>
      </c>
      <c r="S2487" s="5"/>
      <c r="T2487" s="5" t="s">
        <v>876</v>
      </c>
      <c r="U2487" s="5" t="s">
        <v>877</v>
      </c>
      <c r="V2487" s="5" t="s">
        <v>876</v>
      </c>
      <c r="W2487" s="5" t="s">
        <v>43</v>
      </c>
      <c r="X2487" s="5" t="s">
        <v>44</v>
      </c>
      <c r="Y2487" s="5" t="s">
        <v>18210</v>
      </c>
      <c r="Z2487" s="5" t="s">
        <v>18211</v>
      </c>
      <c r="AA2487" s="5">
        <v>9995657555</v>
      </c>
      <c r="AB2487" s="5" t="s">
        <v>18212</v>
      </c>
      <c r="AC2487" s="5" t="s">
        <v>18213</v>
      </c>
      <c r="AD2487" s="5" t="s">
        <v>18213</v>
      </c>
      <c r="AE2487" s="5" t="s">
        <v>18214</v>
      </c>
      <c r="AF2487" s="5" t="s">
        <v>18214</v>
      </c>
      <c r="AG2487" s="5"/>
    </row>
    <row r="2488" spans="1:33" x14ac:dyDescent="0.25">
      <c r="A2488" s="5">
        <v>64586</v>
      </c>
      <c r="B2488" s="5">
        <v>75236</v>
      </c>
      <c r="C2488" s="5" t="s">
        <v>33</v>
      </c>
      <c r="D2488" s="5" t="s">
        <v>34</v>
      </c>
      <c r="E2488" s="5"/>
      <c r="F2488" s="5" t="s">
        <v>18215</v>
      </c>
      <c r="G2488" s="5" t="s">
        <v>18216</v>
      </c>
      <c r="H2488" s="6" t="s">
        <v>78</v>
      </c>
      <c r="I2488" s="5" t="s">
        <v>22</v>
      </c>
      <c r="J2488" s="5" t="s">
        <v>37</v>
      </c>
      <c r="K2488" s="5" t="s">
        <v>38</v>
      </c>
      <c r="L2488" s="5">
        <v>570027</v>
      </c>
      <c r="M2488" s="5" t="s">
        <v>79</v>
      </c>
      <c r="N2488" s="5" t="s">
        <v>18217</v>
      </c>
      <c r="O2488" s="6" t="s">
        <v>18218</v>
      </c>
      <c r="P2488" s="5">
        <v>29</v>
      </c>
      <c r="Q2488" s="5"/>
      <c r="R2488" s="6" t="s">
        <v>54</v>
      </c>
      <c r="S2488" s="5"/>
      <c r="T2488" s="5" t="s">
        <v>82</v>
      </c>
      <c r="U2488" s="5" t="s">
        <v>83</v>
      </c>
      <c r="V2488" s="5" t="s">
        <v>82</v>
      </c>
      <c r="W2488" s="5" t="s">
        <v>43</v>
      </c>
      <c r="X2488" s="5" t="s">
        <v>44</v>
      </c>
      <c r="Y2488" s="5" t="s">
        <v>2078</v>
      </c>
      <c r="Z2488" s="5" t="s">
        <v>2079</v>
      </c>
      <c r="AA2488" s="5">
        <v>8884407192</v>
      </c>
      <c r="AB2488" s="5" t="s">
        <v>18219</v>
      </c>
      <c r="AC2488" s="5" t="s">
        <v>2081</v>
      </c>
      <c r="AD2488" s="5" t="s">
        <v>2081</v>
      </c>
      <c r="AE2488" s="5" t="s">
        <v>85</v>
      </c>
      <c r="AF2488" s="5" t="s">
        <v>85</v>
      </c>
      <c r="AG2488" s="5"/>
    </row>
    <row r="2489" spans="1:33" x14ac:dyDescent="0.25">
      <c r="A2489" s="5">
        <v>1684</v>
      </c>
      <c r="B2489" s="5">
        <v>75237</v>
      </c>
      <c r="C2489" s="5" t="s">
        <v>33</v>
      </c>
      <c r="D2489" s="5" t="s">
        <v>34</v>
      </c>
      <c r="E2489" s="5"/>
      <c r="F2489" s="5" t="s">
        <v>18220</v>
      </c>
      <c r="G2489" s="5" t="s">
        <v>18221</v>
      </c>
      <c r="H2489" s="6" t="s">
        <v>18222</v>
      </c>
      <c r="I2489" s="5" t="s">
        <v>22</v>
      </c>
      <c r="J2489" s="5" t="s">
        <v>37</v>
      </c>
      <c r="K2489" s="5" t="s">
        <v>38</v>
      </c>
      <c r="L2489" s="5"/>
      <c r="M2489" s="5" t="s">
        <v>18223</v>
      </c>
      <c r="N2489" s="5" t="s">
        <v>18224</v>
      </c>
      <c r="O2489" s="6" t="s">
        <v>18225</v>
      </c>
      <c r="P2489" s="7"/>
      <c r="Q2489" s="5"/>
      <c r="R2489" s="6" t="s">
        <v>54</v>
      </c>
      <c r="S2489" s="5"/>
      <c r="T2489" s="5" t="s">
        <v>221</v>
      </c>
      <c r="U2489" s="5"/>
      <c r="V2489" s="5" t="s">
        <v>222</v>
      </c>
      <c r="W2489" s="5" t="s">
        <v>43</v>
      </c>
      <c r="X2489" s="5" t="s">
        <v>44</v>
      </c>
      <c r="Y2489" s="5"/>
      <c r="Z2489" s="5" t="s">
        <v>42</v>
      </c>
      <c r="AA2489" s="5">
        <v>9901570447</v>
      </c>
      <c r="AB2489" s="5" t="s">
        <v>18226</v>
      </c>
      <c r="AC2489" s="5" t="s">
        <v>42</v>
      </c>
      <c r="AD2489" s="5" t="s">
        <v>42</v>
      </c>
      <c r="AE2489" s="5" t="s">
        <v>17153</v>
      </c>
      <c r="AF2489" s="5" t="s">
        <v>42</v>
      </c>
      <c r="AG2489" s="5"/>
    </row>
    <row r="2490" spans="1:33" x14ac:dyDescent="0.25">
      <c r="A2490" s="5">
        <v>2071</v>
      </c>
      <c r="B2490" s="5">
        <v>75238</v>
      </c>
      <c r="C2490" s="5" t="s">
        <v>33</v>
      </c>
      <c r="D2490" s="5" t="s">
        <v>34</v>
      </c>
      <c r="E2490" s="5"/>
      <c r="F2490" s="5" t="s">
        <v>18227</v>
      </c>
      <c r="G2490" s="5" t="s">
        <v>18228</v>
      </c>
      <c r="H2490" s="6" t="s">
        <v>18228</v>
      </c>
      <c r="I2490" s="5" t="s">
        <v>22</v>
      </c>
      <c r="J2490" s="5" t="s">
        <v>37</v>
      </c>
      <c r="K2490" s="5" t="s">
        <v>38</v>
      </c>
      <c r="L2490" s="5"/>
      <c r="M2490" s="5" t="s">
        <v>18229</v>
      </c>
      <c r="N2490" s="5" t="s">
        <v>18230</v>
      </c>
      <c r="O2490" s="6" t="s">
        <v>18231</v>
      </c>
      <c r="P2490" s="5">
        <v>29</v>
      </c>
      <c r="Q2490" s="5"/>
      <c r="R2490" s="6" t="s">
        <v>54</v>
      </c>
      <c r="S2490" s="5"/>
      <c r="T2490" s="5" t="s">
        <v>82</v>
      </c>
      <c r="U2490" s="5" t="s">
        <v>83</v>
      </c>
      <c r="V2490" s="5" t="s">
        <v>82</v>
      </c>
      <c r="W2490" s="5" t="s">
        <v>43</v>
      </c>
      <c r="X2490" s="5"/>
      <c r="Y2490" s="5"/>
      <c r="Z2490" s="5" t="s">
        <v>42</v>
      </c>
      <c r="AA2490" s="5"/>
      <c r="AB2490" s="5" t="s">
        <v>42</v>
      </c>
      <c r="AC2490" s="5" t="s">
        <v>42</v>
      </c>
      <c r="AD2490" s="5" t="s">
        <v>42</v>
      </c>
      <c r="AE2490" s="5"/>
      <c r="AF2490" s="5" t="s">
        <v>42</v>
      </c>
      <c r="AG2490" s="5" t="s">
        <v>86</v>
      </c>
    </row>
    <row r="2491" spans="1:33" x14ac:dyDescent="0.25">
      <c r="A2491" s="5">
        <v>1990</v>
      </c>
      <c r="B2491" s="5">
        <v>75239</v>
      </c>
      <c r="C2491" s="5" t="s">
        <v>33</v>
      </c>
      <c r="D2491" s="5" t="s">
        <v>34</v>
      </c>
      <c r="E2491" s="5"/>
      <c r="F2491" s="5" t="s">
        <v>18232</v>
      </c>
      <c r="G2491" s="5" t="s">
        <v>18233</v>
      </c>
      <c r="H2491" s="6" t="s">
        <v>18234</v>
      </c>
      <c r="I2491" s="5" t="s">
        <v>22</v>
      </c>
      <c r="J2491" s="5" t="s">
        <v>37</v>
      </c>
      <c r="K2491" s="5" t="s">
        <v>38</v>
      </c>
      <c r="L2491" s="5"/>
      <c r="M2491" s="5" t="s">
        <v>18235</v>
      </c>
      <c r="N2491" s="5" t="s">
        <v>18236</v>
      </c>
      <c r="O2491" s="6" t="s">
        <v>18237</v>
      </c>
      <c r="P2491" s="5">
        <v>19</v>
      </c>
      <c r="Q2491" s="5"/>
      <c r="R2491" s="6" t="s">
        <v>18238</v>
      </c>
      <c r="S2491" s="5"/>
      <c r="T2491" s="5" t="s">
        <v>1882</v>
      </c>
      <c r="U2491" s="5"/>
      <c r="V2491" s="5" t="s">
        <v>1882</v>
      </c>
      <c r="W2491" s="5" t="s">
        <v>43</v>
      </c>
      <c r="X2491" s="5" t="s">
        <v>44</v>
      </c>
      <c r="Y2491" s="5"/>
      <c r="Z2491" s="5" t="s">
        <v>42</v>
      </c>
      <c r="AA2491" s="5">
        <v>9883303234</v>
      </c>
      <c r="AB2491" s="5" t="s">
        <v>18239</v>
      </c>
      <c r="AC2491" s="5" t="s">
        <v>18240</v>
      </c>
      <c r="AD2491" s="5" t="s">
        <v>18240</v>
      </c>
      <c r="AE2491" s="5" t="s">
        <v>18241</v>
      </c>
      <c r="AF2491" s="5" t="s">
        <v>18242</v>
      </c>
      <c r="AG2491" s="5"/>
    </row>
    <row r="2492" spans="1:33" x14ac:dyDescent="0.25">
      <c r="A2492" s="5">
        <v>1993</v>
      </c>
      <c r="B2492" s="5">
        <v>75240</v>
      </c>
      <c r="C2492" s="5" t="s">
        <v>33</v>
      </c>
      <c r="D2492" s="5" t="s">
        <v>34</v>
      </c>
      <c r="E2492" s="5"/>
      <c r="F2492" s="5" t="s">
        <v>18243</v>
      </c>
      <c r="G2492" s="5" t="s">
        <v>18244</v>
      </c>
      <c r="H2492" s="6" t="s">
        <v>78</v>
      </c>
      <c r="I2492" s="5" t="s">
        <v>22</v>
      </c>
      <c r="J2492" s="5" t="s">
        <v>37</v>
      </c>
      <c r="K2492" s="5" t="s">
        <v>38</v>
      </c>
      <c r="L2492" s="5"/>
      <c r="M2492" s="5" t="s">
        <v>2094</v>
      </c>
      <c r="N2492" s="5" t="s">
        <v>18245</v>
      </c>
      <c r="O2492" s="6" t="s">
        <v>18246</v>
      </c>
      <c r="P2492" s="7"/>
      <c r="Q2492" s="5"/>
      <c r="R2492" s="6" t="s">
        <v>54</v>
      </c>
      <c r="S2492" s="5"/>
      <c r="T2492" s="5" t="s">
        <v>221</v>
      </c>
      <c r="U2492" s="5"/>
      <c r="V2492" s="5" t="s">
        <v>222</v>
      </c>
      <c r="W2492" s="5" t="s">
        <v>43</v>
      </c>
      <c r="X2492" s="5" t="s">
        <v>44</v>
      </c>
      <c r="Y2492" s="5"/>
      <c r="Z2492" s="5" t="s">
        <v>42</v>
      </c>
      <c r="AA2492" s="5">
        <v>9972594491</v>
      </c>
      <c r="AB2492" s="5" t="s">
        <v>18247</v>
      </c>
      <c r="AC2492" s="5" t="s">
        <v>42</v>
      </c>
      <c r="AD2492" s="5" t="s">
        <v>42</v>
      </c>
      <c r="AE2492" s="5"/>
      <c r="AF2492" s="5" t="s">
        <v>42</v>
      </c>
      <c r="AG2492" s="5"/>
    </row>
    <row r="2493" spans="1:33" x14ac:dyDescent="0.25">
      <c r="A2493" s="5">
        <v>2595</v>
      </c>
      <c r="B2493" s="5">
        <v>75241</v>
      </c>
      <c r="C2493" s="5" t="s">
        <v>33</v>
      </c>
      <c r="D2493" s="5" t="s">
        <v>34</v>
      </c>
      <c r="E2493" s="5"/>
      <c r="F2493" s="5" t="s">
        <v>18248</v>
      </c>
      <c r="G2493" s="5" t="s">
        <v>18249</v>
      </c>
      <c r="H2493" s="6" t="s">
        <v>18250</v>
      </c>
      <c r="I2493" s="5" t="s">
        <v>22</v>
      </c>
      <c r="J2493" s="5" t="s">
        <v>37</v>
      </c>
      <c r="K2493" s="5" t="s">
        <v>38</v>
      </c>
      <c r="L2493" s="5"/>
      <c r="M2493" s="5" t="s">
        <v>18251</v>
      </c>
      <c r="N2493" s="5" t="s">
        <v>18252</v>
      </c>
      <c r="O2493" s="6" t="s">
        <v>18253</v>
      </c>
      <c r="P2493" s="7">
        <v>37</v>
      </c>
      <c r="Q2493" s="5"/>
      <c r="R2493" s="6" t="s">
        <v>1076</v>
      </c>
      <c r="S2493" s="5"/>
      <c r="T2493" s="5" t="s">
        <v>1077</v>
      </c>
      <c r="U2493" s="5"/>
      <c r="V2493" s="5" t="s">
        <v>1077</v>
      </c>
      <c r="W2493" s="5" t="s">
        <v>43</v>
      </c>
      <c r="X2493" s="5"/>
      <c r="Y2493" s="5"/>
      <c r="Z2493" s="5" t="s">
        <v>42</v>
      </c>
      <c r="AA2493" s="5"/>
      <c r="AB2493" s="5" t="s">
        <v>42</v>
      </c>
      <c r="AC2493" s="5" t="s">
        <v>42</v>
      </c>
      <c r="AD2493" s="5" t="s">
        <v>42</v>
      </c>
      <c r="AE2493" s="5"/>
      <c r="AF2493" s="5" t="s">
        <v>42</v>
      </c>
      <c r="AG2493" s="5" t="s">
        <v>86</v>
      </c>
    </row>
    <row r="2494" spans="1:33" x14ac:dyDescent="0.25">
      <c r="A2494" s="5">
        <v>3540</v>
      </c>
      <c r="B2494" s="5">
        <v>75242</v>
      </c>
      <c r="C2494" s="5" t="s">
        <v>33</v>
      </c>
      <c r="D2494" s="5" t="s">
        <v>34</v>
      </c>
      <c r="E2494" s="5"/>
      <c r="F2494" s="5" t="s">
        <v>18254</v>
      </c>
      <c r="G2494" s="5" t="s">
        <v>18255</v>
      </c>
      <c r="H2494" s="6" t="s">
        <v>18256</v>
      </c>
      <c r="I2494" s="5" t="s">
        <v>22</v>
      </c>
      <c r="J2494" s="5" t="s">
        <v>37</v>
      </c>
      <c r="K2494" s="5" t="s">
        <v>38</v>
      </c>
      <c r="L2494" s="5"/>
      <c r="M2494" s="5" t="s">
        <v>18257</v>
      </c>
      <c r="N2494" s="5" t="s">
        <v>18258</v>
      </c>
      <c r="O2494" s="6" t="s">
        <v>18259</v>
      </c>
      <c r="P2494" s="7">
        <v>19</v>
      </c>
      <c r="Q2494" s="5"/>
      <c r="R2494" s="6" t="s">
        <v>1881</v>
      </c>
      <c r="S2494" s="5"/>
      <c r="T2494" s="5" t="s">
        <v>42</v>
      </c>
      <c r="U2494" s="5"/>
      <c r="V2494" s="5" t="s">
        <v>1882</v>
      </c>
      <c r="W2494" s="5" t="s">
        <v>43</v>
      </c>
      <c r="X2494" s="5" t="s">
        <v>44</v>
      </c>
      <c r="Y2494" s="5"/>
      <c r="Z2494" s="5" t="s">
        <v>42</v>
      </c>
      <c r="AA2494" s="5">
        <v>9433190539</v>
      </c>
      <c r="AB2494" s="5" t="s">
        <v>18260</v>
      </c>
      <c r="AC2494" s="5" t="s">
        <v>42</v>
      </c>
      <c r="AD2494" s="5" t="s">
        <v>42</v>
      </c>
      <c r="AE2494" s="5"/>
      <c r="AF2494" s="5" t="s">
        <v>42</v>
      </c>
      <c r="AG2494" s="5"/>
    </row>
    <row r="2495" spans="1:33" x14ac:dyDescent="0.25">
      <c r="A2495" s="5">
        <v>7411</v>
      </c>
      <c r="B2495" s="5">
        <v>75243</v>
      </c>
      <c r="C2495" s="5" t="s">
        <v>33</v>
      </c>
      <c r="D2495" s="5" t="s">
        <v>34</v>
      </c>
      <c r="E2495" s="5"/>
      <c r="F2495" s="5" t="s">
        <v>18261</v>
      </c>
      <c r="G2495" s="5" t="s">
        <v>18262</v>
      </c>
      <c r="H2495" s="6" t="s">
        <v>18263</v>
      </c>
      <c r="I2495" s="5" t="s">
        <v>22</v>
      </c>
      <c r="J2495" s="5" t="s">
        <v>37</v>
      </c>
      <c r="K2495" s="5" t="s">
        <v>38</v>
      </c>
      <c r="L2495" s="5"/>
      <c r="M2495" s="5" t="s">
        <v>18264</v>
      </c>
      <c r="N2495" s="5" t="s">
        <v>18265</v>
      </c>
      <c r="O2495" s="6" t="s">
        <v>18266</v>
      </c>
      <c r="P2495" s="5">
        <v>33</v>
      </c>
      <c r="Q2495" s="5"/>
      <c r="R2495" s="6" t="s">
        <v>68</v>
      </c>
      <c r="S2495" s="5"/>
      <c r="T2495" s="5" t="s">
        <v>42</v>
      </c>
      <c r="U2495" s="5"/>
      <c r="V2495" s="5" t="s">
        <v>18267</v>
      </c>
      <c r="W2495" s="5" t="s">
        <v>43</v>
      </c>
      <c r="X2495" s="5"/>
      <c r="Y2495" s="5"/>
      <c r="Z2495" s="5" t="s">
        <v>42</v>
      </c>
      <c r="AA2495" s="5"/>
      <c r="AB2495" s="5" t="s">
        <v>42</v>
      </c>
      <c r="AC2495" s="5" t="s">
        <v>18268</v>
      </c>
      <c r="AD2495" s="5" t="s">
        <v>18268</v>
      </c>
      <c r="AE2495" s="5" t="s">
        <v>18269</v>
      </c>
      <c r="AF2495" s="5" t="s">
        <v>18270</v>
      </c>
      <c r="AG2495" s="5" t="s">
        <v>86</v>
      </c>
    </row>
    <row r="2496" spans="1:33" x14ac:dyDescent="0.25">
      <c r="A2496" s="5">
        <v>8668</v>
      </c>
      <c r="B2496" s="5">
        <v>75244</v>
      </c>
      <c r="C2496" s="5" t="s">
        <v>33</v>
      </c>
      <c r="D2496" s="5" t="s">
        <v>34</v>
      </c>
      <c r="E2496" s="5"/>
      <c r="F2496" s="5" t="s">
        <v>18271</v>
      </c>
      <c r="G2496" s="5" t="s">
        <v>18272</v>
      </c>
      <c r="H2496" s="6" t="s">
        <v>18273</v>
      </c>
      <c r="I2496" s="5" t="s">
        <v>22</v>
      </c>
      <c r="J2496" s="5" t="s">
        <v>37</v>
      </c>
      <c r="K2496" s="5" t="s">
        <v>38</v>
      </c>
      <c r="L2496" s="5"/>
      <c r="M2496" s="5" t="s">
        <v>18274</v>
      </c>
      <c r="N2496" s="5" t="s">
        <v>18275</v>
      </c>
      <c r="O2496" s="6" t="s">
        <v>18276</v>
      </c>
      <c r="P2496" s="7">
        <v>37</v>
      </c>
      <c r="Q2496" s="5"/>
      <c r="R2496" s="6" t="s">
        <v>1076</v>
      </c>
      <c r="S2496" s="5"/>
      <c r="T2496" s="5" t="s">
        <v>12803</v>
      </c>
      <c r="U2496" s="5"/>
      <c r="V2496" s="5" t="s">
        <v>12803</v>
      </c>
      <c r="W2496" s="5" t="s">
        <v>43</v>
      </c>
      <c r="X2496" s="5" t="s">
        <v>44</v>
      </c>
      <c r="Y2496" s="5"/>
      <c r="Z2496" s="5" t="s">
        <v>42</v>
      </c>
      <c r="AA2496" s="5">
        <v>8008094999</v>
      </c>
      <c r="AB2496" s="5" t="s">
        <v>18277</v>
      </c>
      <c r="AC2496" s="5" t="s">
        <v>42</v>
      </c>
      <c r="AD2496" s="5" t="s">
        <v>42</v>
      </c>
      <c r="AE2496" s="5"/>
      <c r="AF2496" s="5" t="s">
        <v>42</v>
      </c>
      <c r="AG2496" s="5"/>
    </row>
    <row r="2497" spans="1:33" x14ac:dyDescent="0.25">
      <c r="A2497" s="5">
        <v>8624</v>
      </c>
      <c r="B2497" s="5">
        <v>75245</v>
      </c>
      <c r="C2497" s="5" t="s">
        <v>33</v>
      </c>
      <c r="D2497" s="5" t="s">
        <v>34</v>
      </c>
      <c r="E2497" s="5"/>
      <c r="F2497" s="5" t="s">
        <v>18278</v>
      </c>
      <c r="G2497" s="5" t="s">
        <v>18279</v>
      </c>
      <c r="H2497" s="6" t="s">
        <v>18279</v>
      </c>
      <c r="I2497" s="5" t="s">
        <v>22</v>
      </c>
      <c r="J2497" s="5" t="s">
        <v>37</v>
      </c>
      <c r="K2497" s="5" t="s">
        <v>38</v>
      </c>
      <c r="L2497" s="5"/>
      <c r="M2497" s="5" t="s">
        <v>18280</v>
      </c>
      <c r="N2497" s="5" t="s">
        <v>18281</v>
      </c>
      <c r="O2497" s="6" t="s">
        <v>18282</v>
      </c>
      <c r="P2497" s="7">
        <v>37</v>
      </c>
      <c r="Q2497" s="5"/>
      <c r="R2497" s="6" t="s">
        <v>1076</v>
      </c>
      <c r="S2497" s="5"/>
      <c r="T2497" s="5" t="s">
        <v>1077</v>
      </c>
      <c r="U2497" s="5"/>
      <c r="V2497" s="5" t="s">
        <v>1077</v>
      </c>
      <c r="W2497" s="5" t="s">
        <v>43</v>
      </c>
      <c r="X2497" s="5" t="s">
        <v>44</v>
      </c>
      <c r="Y2497" s="5"/>
      <c r="Z2497" s="5" t="s">
        <v>42</v>
      </c>
      <c r="AA2497" s="5">
        <v>8686010042</v>
      </c>
      <c r="AB2497" s="5" t="s">
        <v>18283</v>
      </c>
      <c r="AC2497" s="5" t="s">
        <v>42</v>
      </c>
      <c r="AD2497" s="5" t="s">
        <v>42</v>
      </c>
      <c r="AE2497" s="5"/>
      <c r="AF2497" s="5" t="s">
        <v>42</v>
      </c>
      <c r="AG2497" s="5"/>
    </row>
    <row r="2498" spans="1:33" x14ac:dyDescent="0.25">
      <c r="A2498" s="5">
        <v>9625</v>
      </c>
      <c r="B2498" s="5">
        <v>75246</v>
      </c>
      <c r="C2498" s="5" t="s">
        <v>33</v>
      </c>
      <c r="D2498" s="5" t="s">
        <v>34</v>
      </c>
      <c r="E2498" s="5"/>
      <c r="F2498" s="5" t="s">
        <v>18284</v>
      </c>
      <c r="G2498" s="5" t="s">
        <v>18285</v>
      </c>
      <c r="H2498" s="6" t="s">
        <v>18286</v>
      </c>
      <c r="I2498" s="5" t="s">
        <v>22</v>
      </c>
      <c r="J2498" s="5" t="s">
        <v>37</v>
      </c>
      <c r="K2498" s="5" t="s">
        <v>38</v>
      </c>
      <c r="L2498" s="5"/>
      <c r="M2498" s="5" t="s">
        <v>17156</v>
      </c>
      <c r="N2498" s="5" t="s">
        <v>18287</v>
      </c>
      <c r="O2498" s="6" t="s">
        <v>18288</v>
      </c>
      <c r="P2498" s="7"/>
      <c r="Q2498" s="5"/>
      <c r="R2498" s="6" t="s">
        <v>68</v>
      </c>
      <c r="S2498" s="5"/>
      <c r="T2498" s="5" t="s">
        <v>469</v>
      </c>
      <c r="U2498" s="5"/>
      <c r="V2498" s="5" t="s">
        <v>469</v>
      </c>
      <c r="W2498" s="5" t="s">
        <v>43</v>
      </c>
      <c r="X2498" s="5" t="s">
        <v>44</v>
      </c>
      <c r="Y2498" s="5"/>
      <c r="Z2498" s="5" t="s">
        <v>42</v>
      </c>
      <c r="AA2498" s="5">
        <v>9443449999</v>
      </c>
      <c r="AB2498" s="5" t="s">
        <v>18289</v>
      </c>
      <c r="AC2498" s="5" t="s">
        <v>42</v>
      </c>
      <c r="AD2498" s="5" t="s">
        <v>42</v>
      </c>
      <c r="AE2498" s="5"/>
      <c r="AF2498" s="5" t="s">
        <v>42</v>
      </c>
      <c r="AG2498" s="5"/>
    </row>
    <row r="2499" spans="1:33" x14ac:dyDescent="0.25">
      <c r="A2499" s="5">
        <v>2878</v>
      </c>
      <c r="B2499" s="5">
        <v>75247</v>
      </c>
      <c r="C2499" s="5" t="s">
        <v>33</v>
      </c>
      <c r="D2499" s="5" t="s">
        <v>34</v>
      </c>
      <c r="E2499" s="5"/>
      <c r="F2499" s="5" t="s">
        <v>18290</v>
      </c>
      <c r="G2499" s="5" t="s">
        <v>18291</v>
      </c>
      <c r="H2499" s="6" t="s">
        <v>18291</v>
      </c>
      <c r="I2499" s="5" t="s">
        <v>22</v>
      </c>
      <c r="J2499" s="5" t="s">
        <v>37</v>
      </c>
      <c r="K2499" s="5" t="s">
        <v>38</v>
      </c>
      <c r="L2499" s="5"/>
      <c r="M2499" s="5" t="s">
        <v>1878</v>
      </c>
      <c r="N2499" s="5" t="s">
        <v>18292</v>
      </c>
      <c r="O2499" s="6" t="s">
        <v>18293</v>
      </c>
      <c r="P2499" s="7">
        <v>19</v>
      </c>
      <c r="Q2499" s="5"/>
      <c r="R2499" s="6" t="s">
        <v>1881</v>
      </c>
      <c r="S2499" s="5"/>
      <c r="T2499" s="5" t="s">
        <v>1882</v>
      </c>
      <c r="U2499" s="5"/>
      <c r="V2499" s="5" t="s">
        <v>1882</v>
      </c>
      <c r="W2499" s="5" t="s">
        <v>43</v>
      </c>
      <c r="X2499" s="5" t="s">
        <v>44</v>
      </c>
      <c r="Y2499" s="5"/>
      <c r="Z2499" s="5" t="s">
        <v>42</v>
      </c>
      <c r="AA2499" s="5">
        <v>9836571237</v>
      </c>
      <c r="AB2499" s="5" t="s">
        <v>18294</v>
      </c>
      <c r="AC2499" s="5" t="s">
        <v>42</v>
      </c>
      <c r="AD2499" s="5" t="s">
        <v>42</v>
      </c>
      <c r="AE2499" s="5"/>
      <c r="AF2499" s="5" t="s">
        <v>42</v>
      </c>
      <c r="AG2499" s="5"/>
    </row>
    <row r="2500" spans="1:33" x14ac:dyDescent="0.25">
      <c r="A2500" s="5">
        <v>9589</v>
      </c>
      <c r="B2500" s="5">
        <v>75248</v>
      </c>
      <c r="C2500" s="5" t="s">
        <v>33</v>
      </c>
      <c r="D2500" s="5" t="s">
        <v>34</v>
      </c>
      <c r="E2500" s="5"/>
      <c r="F2500" s="5" t="s">
        <v>18295</v>
      </c>
      <c r="G2500" s="5" t="s">
        <v>9747</v>
      </c>
      <c r="H2500" s="6" t="s">
        <v>9747</v>
      </c>
      <c r="I2500" s="5" t="s">
        <v>22</v>
      </c>
      <c r="J2500" s="5" t="s">
        <v>37</v>
      </c>
      <c r="K2500" s="5" t="s">
        <v>38</v>
      </c>
      <c r="L2500" s="5"/>
      <c r="M2500" s="5" t="s">
        <v>94</v>
      </c>
      <c r="N2500" s="5" t="s">
        <v>18296</v>
      </c>
      <c r="O2500" s="6" t="s">
        <v>9749</v>
      </c>
      <c r="P2500" s="5">
        <v>29</v>
      </c>
      <c r="Q2500" s="5"/>
      <c r="R2500" s="6" t="s">
        <v>54</v>
      </c>
      <c r="S2500" s="5"/>
      <c r="T2500" s="5" t="s">
        <v>55</v>
      </c>
      <c r="U2500" s="5" t="s">
        <v>56</v>
      </c>
      <c r="V2500" s="5" t="s">
        <v>55</v>
      </c>
      <c r="W2500" s="5" t="s">
        <v>43</v>
      </c>
      <c r="X2500" s="5" t="s">
        <v>44</v>
      </c>
      <c r="Y2500" s="5"/>
      <c r="Z2500" s="5" t="s">
        <v>42</v>
      </c>
      <c r="AA2500" s="5">
        <v>7022027976</v>
      </c>
      <c r="AB2500" s="5" t="s">
        <v>18297</v>
      </c>
      <c r="AC2500" s="5" t="s">
        <v>9750</v>
      </c>
      <c r="AD2500" s="5" t="s">
        <v>9750</v>
      </c>
      <c r="AE2500" s="5" t="s">
        <v>9751</v>
      </c>
      <c r="AF2500" s="5" t="s">
        <v>9752</v>
      </c>
      <c r="AG2500" s="5"/>
    </row>
    <row r="2501" spans="1:33" x14ac:dyDescent="0.25">
      <c r="A2501" s="5">
        <v>3265</v>
      </c>
      <c r="B2501" s="5">
        <v>75249</v>
      </c>
      <c r="C2501" s="5" t="s">
        <v>33</v>
      </c>
      <c r="D2501" s="5" t="s">
        <v>34</v>
      </c>
      <c r="E2501" s="5"/>
      <c r="F2501" s="5" t="s">
        <v>18298</v>
      </c>
      <c r="G2501" s="5" t="s">
        <v>18299</v>
      </c>
      <c r="H2501" s="6" t="s">
        <v>18299</v>
      </c>
      <c r="I2501" s="5" t="s">
        <v>22</v>
      </c>
      <c r="J2501" s="5" t="s">
        <v>37</v>
      </c>
      <c r="K2501" s="5" t="s">
        <v>38</v>
      </c>
      <c r="L2501" s="5"/>
      <c r="M2501" s="5" t="s">
        <v>575</v>
      </c>
      <c r="N2501" s="5" t="s">
        <v>18300</v>
      </c>
      <c r="O2501" s="6" t="s">
        <v>18301</v>
      </c>
      <c r="P2501" s="7"/>
      <c r="Q2501" s="5"/>
      <c r="R2501" s="6" t="s">
        <v>448</v>
      </c>
      <c r="S2501" s="5"/>
      <c r="T2501" s="5" t="s">
        <v>449</v>
      </c>
      <c r="U2501" s="5"/>
      <c r="V2501" s="5" t="s">
        <v>449</v>
      </c>
      <c r="W2501" s="5" t="s">
        <v>43</v>
      </c>
      <c r="X2501" s="5" t="s">
        <v>44</v>
      </c>
      <c r="Y2501" s="5"/>
      <c r="Z2501" s="5" t="s">
        <v>42</v>
      </c>
      <c r="AA2501" s="5">
        <v>9717240021</v>
      </c>
      <c r="AB2501" s="5" t="s">
        <v>18302</v>
      </c>
      <c r="AC2501" s="5" t="s">
        <v>42</v>
      </c>
      <c r="AD2501" s="5" t="s">
        <v>42</v>
      </c>
      <c r="AE2501" s="5"/>
      <c r="AF2501" s="5" t="s">
        <v>42</v>
      </c>
      <c r="AG2501" s="5"/>
    </row>
    <row r="2502" spans="1:33" x14ac:dyDescent="0.25">
      <c r="A2502" s="5">
        <v>9337</v>
      </c>
      <c r="B2502" s="5">
        <v>75250</v>
      </c>
      <c r="C2502" s="5" t="s">
        <v>33</v>
      </c>
      <c r="D2502" s="5" t="s">
        <v>34</v>
      </c>
      <c r="E2502" s="5"/>
      <c r="F2502" s="5" t="s">
        <v>18303</v>
      </c>
      <c r="G2502" s="5" t="s">
        <v>18304</v>
      </c>
      <c r="H2502" s="6" t="s">
        <v>18305</v>
      </c>
      <c r="I2502" s="5" t="s">
        <v>22</v>
      </c>
      <c r="J2502" s="5" t="s">
        <v>37</v>
      </c>
      <c r="K2502" s="5" t="s">
        <v>38</v>
      </c>
      <c r="L2502" s="5"/>
      <c r="M2502" s="5" t="s">
        <v>1215</v>
      </c>
      <c r="N2502" s="5" t="s">
        <v>18306</v>
      </c>
      <c r="O2502" s="6" t="s">
        <v>18307</v>
      </c>
      <c r="P2502" s="5">
        <v>29</v>
      </c>
      <c r="Q2502" s="5"/>
      <c r="R2502" s="6" t="s">
        <v>54</v>
      </c>
      <c r="S2502" s="5"/>
      <c r="T2502" s="5" t="s">
        <v>55</v>
      </c>
      <c r="U2502" s="5" t="s">
        <v>56</v>
      </c>
      <c r="V2502" s="5" t="s">
        <v>55</v>
      </c>
      <c r="W2502" s="5" t="s">
        <v>43</v>
      </c>
      <c r="X2502" s="5" t="s">
        <v>44</v>
      </c>
      <c r="Y2502" s="5"/>
      <c r="Z2502" s="5" t="s">
        <v>42</v>
      </c>
      <c r="AA2502" s="5">
        <v>9845093301</v>
      </c>
      <c r="AB2502" s="5" t="s">
        <v>18308</v>
      </c>
      <c r="AC2502" s="5" t="s">
        <v>42</v>
      </c>
      <c r="AD2502" s="5" t="s">
        <v>42</v>
      </c>
      <c r="AE2502" s="5" t="s">
        <v>18309</v>
      </c>
      <c r="AF2502" s="5" t="s">
        <v>18310</v>
      </c>
      <c r="AG2502" s="5"/>
    </row>
    <row r="2503" spans="1:33" x14ac:dyDescent="0.25">
      <c r="A2503" s="5">
        <v>3332</v>
      </c>
      <c r="B2503" s="5">
        <v>75251</v>
      </c>
      <c r="C2503" s="5" t="s">
        <v>33</v>
      </c>
      <c r="D2503" s="5" t="s">
        <v>34</v>
      </c>
      <c r="E2503" s="5"/>
      <c r="F2503" s="5" t="s">
        <v>18311</v>
      </c>
      <c r="G2503" s="5" t="s">
        <v>18312</v>
      </c>
      <c r="H2503" s="6" t="s">
        <v>18313</v>
      </c>
      <c r="I2503" s="5" t="s">
        <v>22</v>
      </c>
      <c r="J2503" s="5" t="s">
        <v>37</v>
      </c>
      <c r="K2503" s="5" t="s">
        <v>38</v>
      </c>
      <c r="L2503" s="5"/>
      <c r="M2503" s="5" t="s">
        <v>89</v>
      </c>
      <c r="N2503" s="5" t="s">
        <v>18314</v>
      </c>
      <c r="O2503" s="6" t="s">
        <v>18315</v>
      </c>
      <c r="P2503" s="7"/>
      <c r="Q2503" s="5"/>
      <c r="R2503" s="6" t="s">
        <v>68</v>
      </c>
      <c r="S2503" s="5"/>
      <c r="T2503" s="5" t="s">
        <v>42</v>
      </c>
      <c r="U2503" s="5"/>
      <c r="V2503" s="5" t="s">
        <v>42</v>
      </c>
      <c r="W2503" s="5" t="s">
        <v>43</v>
      </c>
      <c r="X2503" s="5" t="s">
        <v>44</v>
      </c>
      <c r="Y2503" s="5"/>
      <c r="Z2503" s="5" t="s">
        <v>42</v>
      </c>
      <c r="AA2503" s="5">
        <v>9629654122</v>
      </c>
      <c r="AB2503" s="5" t="s">
        <v>18316</v>
      </c>
      <c r="AC2503" s="5" t="s">
        <v>42</v>
      </c>
      <c r="AD2503" s="5" t="s">
        <v>42</v>
      </c>
      <c r="AE2503" s="5"/>
      <c r="AF2503" s="5" t="s">
        <v>42</v>
      </c>
      <c r="AG2503" s="5"/>
    </row>
    <row r="2504" spans="1:33" x14ac:dyDescent="0.25">
      <c r="A2504" s="5">
        <v>12366</v>
      </c>
      <c r="B2504" s="5">
        <v>75252</v>
      </c>
      <c r="C2504" s="5" t="s">
        <v>33</v>
      </c>
      <c r="D2504" s="5" t="s">
        <v>34</v>
      </c>
      <c r="E2504" s="5"/>
      <c r="F2504" s="5" t="s">
        <v>18317</v>
      </c>
      <c r="G2504" s="5" t="s">
        <v>18318</v>
      </c>
      <c r="H2504" s="6" t="s">
        <v>18319</v>
      </c>
      <c r="I2504" s="5" t="s">
        <v>22</v>
      </c>
      <c r="J2504" s="5" t="s">
        <v>37</v>
      </c>
      <c r="K2504" s="5" t="s">
        <v>38</v>
      </c>
      <c r="L2504" s="5"/>
      <c r="M2504" s="5" t="s">
        <v>18320</v>
      </c>
      <c r="N2504" s="5" t="s">
        <v>18321</v>
      </c>
      <c r="O2504" s="6" t="s">
        <v>18322</v>
      </c>
      <c r="P2504" s="7">
        <v>37</v>
      </c>
      <c r="Q2504" s="5"/>
      <c r="R2504" s="6" t="s">
        <v>1076</v>
      </c>
      <c r="S2504" s="5"/>
      <c r="T2504" s="5" t="s">
        <v>18323</v>
      </c>
      <c r="U2504" s="5"/>
      <c r="V2504" s="5" t="s">
        <v>42</v>
      </c>
      <c r="W2504" s="5" t="s">
        <v>43</v>
      </c>
      <c r="X2504" s="5" t="s">
        <v>44</v>
      </c>
      <c r="Y2504" s="5"/>
      <c r="Z2504" s="5" t="s">
        <v>42</v>
      </c>
      <c r="AA2504" s="5" t="s">
        <v>18324</v>
      </c>
      <c r="AB2504" s="5" t="s">
        <v>18324</v>
      </c>
      <c r="AC2504" s="5" t="s">
        <v>42</v>
      </c>
      <c r="AD2504" s="5" t="s">
        <v>42</v>
      </c>
      <c r="AE2504" s="5"/>
      <c r="AF2504" s="5" t="s">
        <v>42</v>
      </c>
      <c r="AG2504" s="5"/>
    </row>
    <row r="2505" spans="1:33" x14ac:dyDescent="0.25">
      <c r="A2505" s="5">
        <v>11811</v>
      </c>
      <c r="B2505" s="5">
        <v>75253</v>
      </c>
      <c r="C2505" s="5" t="s">
        <v>33</v>
      </c>
      <c r="D2505" s="5" t="s">
        <v>34</v>
      </c>
      <c r="E2505" s="5"/>
      <c r="F2505" s="5" t="s">
        <v>18325</v>
      </c>
      <c r="G2505" s="5" t="s">
        <v>18326</v>
      </c>
      <c r="H2505" s="6" t="s">
        <v>18326</v>
      </c>
      <c r="I2505" s="5" t="s">
        <v>22</v>
      </c>
      <c r="J2505" s="5" t="s">
        <v>37</v>
      </c>
      <c r="K2505" s="5" t="s">
        <v>38</v>
      </c>
      <c r="L2505" s="5"/>
      <c r="M2505" s="5" t="s">
        <v>18327</v>
      </c>
      <c r="N2505" s="5" t="s">
        <v>18328</v>
      </c>
      <c r="O2505" s="6" t="s">
        <v>18329</v>
      </c>
      <c r="P2505" s="7"/>
      <c r="Q2505" s="5"/>
      <c r="R2505" s="6" t="s">
        <v>68</v>
      </c>
      <c r="S2505" s="5"/>
      <c r="T2505" s="5" t="s">
        <v>469</v>
      </c>
      <c r="U2505" s="5"/>
      <c r="V2505" s="5" t="s">
        <v>469</v>
      </c>
      <c r="W2505" s="5" t="s">
        <v>43</v>
      </c>
      <c r="X2505" s="5" t="s">
        <v>44</v>
      </c>
      <c r="Y2505" s="5"/>
      <c r="Z2505" s="5" t="s">
        <v>42</v>
      </c>
      <c r="AA2505" s="5">
        <v>9787777774</v>
      </c>
      <c r="AB2505" s="5" t="s">
        <v>18330</v>
      </c>
      <c r="AC2505" s="5" t="s">
        <v>42</v>
      </c>
      <c r="AD2505" s="5" t="s">
        <v>42</v>
      </c>
      <c r="AE2505" s="5"/>
      <c r="AF2505" s="5" t="s">
        <v>42</v>
      </c>
      <c r="AG2505" s="5"/>
    </row>
    <row r="2506" spans="1:33" x14ac:dyDescent="0.25">
      <c r="A2506" s="5">
        <v>10250</v>
      </c>
      <c r="B2506" s="5">
        <v>75254</v>
      </c>
      <c r="C2506" s="5" t="s">
        <v>33</v>
      </c>
      <c r="D2506" s="5" t="s">
        <v>34</v>
      </c>
      <c r="E2506" s="5"/>
      <c r="F2506" s="5" t="s">
        <v>18331</v>
      </c>
      <c r="G2506" s="5" t="s">
        <v>18332</v>
      </c>
      <c r="H2506" s="6" t="s">
        <v>18333</v>
      </c>
      <c r="I2506" s="5" t="s">
        <v>22</v>
      </c>
      <c r="J2506" s="5" t="s">
        <v>37</v>
      </c>
      <c r="K2506" s="5" t="s">
        <v>38</v>
      </c>
      <c r="L2506" s="5"/>
      <c r="M2506" s="5" t="s">
        <v>42</v>
      </c>
      <c r="N2506" s="5" t="s">
        <v>18334</v>
      </c>
      <c r="O2506" s="6" t="s">
        <v>18335</v>
      </c>
      <c r="P2506" s="7">
        <v>37</v>
      </c>
      <c r="Q2506" s="5"/>
      <c r="R2506" s="6" t="s">
        <v>1076</v>
      </c>
      <c r="S2506" s="5"/>
      <c r="T2506" s="5" t="s">
        <v>1338</v>
      </c>
      <c r="U2506" s="5"/>
      <c r="V2506" s="5" t="s">
        <v>1340</v>
      </c>
      <c r="W2506" s="5" t="s">
        <v>43</v>
      </c>
      <c r="X2506" s="5" t="s">
        <v>44</v>
      </c>
      <c r="Y2506" s="5"/>
      <c r="Z2506" s="5" t="s">
        <v>42</v>
      </c>
      <c r="AA2506" s="5">
        <v>9391143339</v>
      </c>
      <c r="AB2506" s="5" t="s">
        <v>18336</v>
      </c>
      <c r="AC2506" s="5" t="s">
        <v>42</v>
      </c>
      <c r="AD2506" s="5" t="s">
        <v>42</v>
      </c>
      <c r="AE2506" s="5"/>
      <c r="AF2506" s="5" t="s">
        <v>42</v>
      </c>
      <c r="AG2506" s="5"/>
    </row>
    <row r="2507" spans="1:33" x14ac:dyDescent="0.25">
      <c r="A2507" s="5">
        <v>25455</v>
      </c>
      <c r="B2507" s="5">
        <v>75255</v>
      </c>
      <c r="C2507" s="5" t="s">
        <v>33</v>
      </c>
      <c r="D2507" s="5" t="s">
        <v>34</v>
      </c>
      <c r="E2507" s="5"/>
      <c r="F2507" s="5" t="s">
        <v>18337</v>
      </c>
      <c r="G2507" s="5" t="s">
        <v>18338</v>
      </c>
      <c r="H2507" s="6" t="s">
        <v>18338</v>
      </c>
      <c r="I2507" s="5" t="s">
        <v>22</v>
      </c>
      <c r="J2507" s="5" t="s">
        <v>37</v>
      </c>
      <c r="K2507" s="5" t="s">
        <v>38</v>
      </c>
      <c r="L2507" s="5">
        <v>570015</v>
      </c>
      <c r="M2507" s="5" t="s">
        <v>1272</v>
      </c>
      <c r="N2507" s="5" t="s">
        <v>18339</v>
      </c>
      <c r="O2507" s="6" t="s">
        <v>18340</v>
      </c>
      <c r="P2507" s="5">
        <v>29</v>
      </c>
      <c r="Q2507" s="5"/>
      <c r="R2507" s="6" t="s">
        <v>54</v>
      </c>
      <c r="S2507" s="5"/>
      <c r="T2507" s="5" t="s">
        <v>82</v>
      </c>
      <c r="U2507" s="5" t="s">
        <v>83</v>
      </c>
      <c r="V2507" s="5" t="s">
        <v>82</v>
      </c>
      <c r="W2507" s="5" t="s">
        <v>43</v>
      </c>
      <c r="X2507" s="5" t="s">
        <v>44</v>
      </c>
      <c r="Y2507" s="5" t="s">
        <v>18341</v>
      </c>
      <c r="Z2507" s="5" t="s">
        <v>18342</v>
      </c>
      <c r="AA2507" s="5">
        <v>7975357905</v>
      </c>
      <c r="AB2507" s="5" t="s">
        <v>18343</v>
      </c>
      <c r="AC2507" s="5" t="s">
        <v>18344</v>
      </c>
      <c r="AD2507" s="5" t="s">
        <v>18344</v>
      </c>
      <c r="AE2507" s="5" t="s">
        <v>18345</v>
      </c>
      <c r="AF2507" s="5" t="s">
        <v>18345</v>
      </c>
      <c r="AG2507" s="5"/>
    </row>
    <row r="2508" spans="1:33" x14ac:dyDescent="0.25">
      <c r="A2508" s="5">
        <v>16694</v>
      </c>
      <c r="B2508" s="5">
        <v>75256</v>
      </c>
      <c r="C2508" s="5" t="s">
        <v>33</v>
      </c>
      <c r="D2508" s="5" t="s">
        <v>34</v>
      </c>
      <c r="E2508" s="5"/>
      <c r="F2508" s="5" t="s">
        <v>18346</v>
      </c>
      <c r="G2508" s="5" t="s">
        <v>8798</v>
      </c>
      <c r="H2508" s="6" t="s">
        <v>1877</v>
      </c>
      <c r="I2508" s="5" t="s">
        <v>22</v>
      </c>
      <c r="J2508" s="5" t="s">
        <v>37</v>
      </c>
      <c r="K2508" s="5" t="s">
        <v>38</v>
      </c>
      <c r="L2508" s="5"/>
      <c r="M2508" s="5" t="s">
        <v>1878</v>
      </c>
      <c r="N2508" s="5" t="s">
        <v>18347</v>
      </c>
      <c r="O2508" s="6" t="s">
        <v>18348</v>
      </c>
      <c r="P2508" s="7">
        <v>19</v>
      </c>
      <c r="Q2508" s="5"/>
      <c r="R2508" s="6" t="s">
        <v>1881</v>
      </c>
      <c r="S2508" s="5"/>
      <c r="T2508" s="5" t="s">
        <v>42</v>
      </c>
      <c r="U2508" s="5"/>
      <c r="V2508" s="5" t="s">
        <v>1882</v>
      </c>
      <c r="W2508" s="5" t="s">
        <v>43</v>
      </c>
      <c r="X2508" s="5"/>
      <c r="Y2508" s="5"/>
      <c r="Z2508" s="5" t="s">
        <v>42</v>
      </c>
      <c r="AA2508" s="5"/>
      <c r="AB2508" s="5" t="s">
        <v>42</v>
      </c>
      <c r="AC2508" s="5" t="s">
        <v>42</v>
      </c>
      <c r="AD2508" s="5" t="s">
        <v>42</v>
      </c>
      <c r="AE2508" s="5"/>
      <c r="AF2508" s="5" t="s">
        <v>42</v>
      </c>
      <c r="AG2508" s="5" t="s">
        <v>86</v>
      </c>
    </row>
    <row r="2509" spans="1:33" x14ac:dyDescent="0.25">
      <c r="A2509" s="5">
        <v>19712</v>
      </c>
      <c r="B2509" s="5">
        <v>75257</v>
      </c>
      <c r="C2509" s="5" t="s">
        <v>33</v>
      </c>
      <c r="D2509" s="5" t="s">
        <v>34</v>
      </c>
      <c r="E2509" s="5"/>
      <c r="F2509" s="5" t="s">
        <v>18349</v>
      </c>
      <c r="G2509" s="5" t="s">
        <v>18350</v>
      </c>
      <c r="H2509" s="6" t="s">
        <v>18351</v>
      </c>
      <c r="I2509" s="5" t="s">
        <v>22</v>
      </c>
      <c r="J2509" s="5" t="s">
        <v>37</v>
      </c>
      <c r="K2509" s="5" t="s">
        <v>38</v>
      </c>
      <c r="L2509" s="5"/>
      <c r="M2509" s="5" t="s">
        <v>94</v>
      </c>
      <c r="N2509" s="5" t="s">
        <v>18352</v>
      </c>
      <c r="O2509" s="6" t="s">
        <v>18353</v>
      </c>
      <c r="P2509" s="5">
        <v>29</v>
      </c>
      <c r="Q2509" s="5"/>
      <c r="R2509" s="6" t="s">
        <v>54</v>
      </c>
      <c r="S2509" s="5"/>
      <c r="T2509" s="5" t="s">
        <v>55</v>
      </c>
      <c r="U2509" s="5"/>
      <c r="V2509" s="5" t="s">
        <v>55</v>
      </c>
      <c r="W2509" s="5" t="s">
        <v>43</v>
      </c>
      <c r="X2509" s="5" t="s">
        <v>44</v>
      </c>
      <c r="Y2509" s="5"/>
      <c r="Z2509" s="5" t="s">
        <v>42</v>
      </c>
      <c r="AA2509" s="5">
        <v>8848333981</v>
      </c>
      <c r="AB2509" s="5" t="s">
        <v>18354</v>
      </c>
      <c r="AC2509" s="5" t="s">
        <v>42</v>
      </c>
      <c r="AD2509" s="5" t="s">
        <v>42</v>
      </c>
      <c r="AE2509" s="5" t="s">
        <v>18355</v>
      </c>
      <c r="AF2509" s="5" t="s">
        <v>18356</v>
      </c>
      <c r="AG2509" s="5"/>
    </row>
    <row r="2510" spans="1:33" x14ac:dyDescent="0.25">
      <c r="A2510" s="5">
        <v>26039</v>
      </c>
      <c r="B2510" s="5">
        <v>75258</v>
      </c>
      <c r="C2510" s="5" t="s">
        <v>33</v>
      </c>
      <c r="D2510" s="5" t="s">
        <v>34</v>
      </c>
      <c r="E2510" s="5"/>
      <c r="F2510" s="5" t="s">
        <v>18357</v>
      </c>
      <c r="G2510" s="5" t="s">
        <v>18358</v>
      </c>
      <c r="H2510" s="6" t="s">
        <v>18358</v>
      </c>
      <c r="I2510" s="5" t="s">
        <v>22</v>
      </c>
      <c r="J2510" s="5" t="s">
        <v>37</v>
      </c>
      <c r="K2510" s="5" t="s">
        <v>38</v>
      </c>
      <c r="L2510" s="5"/>
      <c r="M2510" s="5" t="s">
        <v>6046</v>
      </c>
      <c r="N2510" s="5" t="s">
        <v>18359</v>
      </c>
      <c r="O2510" s="6" t="s">
        <v>18360</v>
      </c>
      <c r="P2510" s="5">
        <v>29</v>
      </c>
      <c r="Q2510" s="5"/>
      <c r="R2510" s="6" t="s">
        <v>54</v>
      </c>
      <c r="S2510" s="5"/>
      <c r="T2510" s="5" t="s">
        <v>55</v>
      </c>
      <c r="U2510" s="5" t="s">
        <v>56</v>
      </c>
      <c r="V2510" s="5" t="s">
        <v>55</v>
      </c>
      <c r="W2510" s="5" t="s">
        <v>43</v>
      </c>
      <c r="X2510" s="5" t="s">
        <v>44</v>
      </c>
      <c r="Y2510" s="5"/>
      <c r="Z2510" s="5" t="s">
        <v>42</v>
      </c>
      <c r="AA2510" s="5">
        <v>7760973775</v>
      </c>
      <c r="AB2510" s="5" t="s">
        <v>18361</v>
      </c>
      <c r="AC2510" s="5" t="s">
        <v>18362</v>
      </c>
      <c r="AD2510" s="5" t="s">
        <v>18362</v>
      </c>
      <c r="AE2510" s="5" t="s">
        <v>18363</v>
      </c>
      <c r="AF2510" s="5" t="s">
        <v>18364</v>
      </c>
      <c r="AG2510" s="5"/>
    </row>
    <row r="2511" spans="1:33" x14ac:dyDescent="0.25">
      <c r="A2511" s="5">
        <v>21579</v>
      </c>
      <c r="B2511" s="5">
        <v>75259</v>
      </c>
      <c r="C2511" s="5" t="s">
        <v>33</v>
      </c>
      <c r="D2511" s="5" t="s">
        <v>34</v>
      </c>
      <c r="E2511" s="5"/>
      <c r="F2511" s="5" t="s">
        <v>18365</v>
      </c>
      <c r="G2511" s="5" t="s">
        <v>18366</v>
      </c>
      <c r="H2511" s="6" t="s">
        <v>18367</v>
      </c>
      <c r="I2511" s="5" t="s">
        <v>22</v>
      </c>
      <c r="J2511" s="5" t="s">
        <v>37</v>
      </c>
      <c r="K2511" s="5" t="s">
        <v>38</v>
      </c>
      <c r="L2511" s="5"/>
      <c r="M2511" s="5" t="s">
        <v>42</v>
      </c>
      <c r="N2511" s="5" t="s">
        <v>18368</v>
      </c>
      <c r="O2511" s="6" t="s">
        <v>12803</v>
      </c>
      <c r="P2511" s="7">
        <v>28</v>
      </c>
      <c r="Q2511" s="5"/>
      <c r="R2511" s="6" t="s">
        <v>1076</v>
      </c>
      <c r="S2511" s="5"/>
      <c r="T2511" s="5" t="s">
        <v>42</v>
      </c>
      <c r="U2511" s="5"/>
      <c r="V2511" s="5" t="s">
        <v>42</v>
      </c>
      <c r="W2511" s="5" t="s">
        <v>43</v>
      </c>
      <c r="X2511" s="5" t="s">
        <v>44</v>
      </c>
      <c r="Y2511" s="5"/>
      <c r="Z2511" s="5" t="s">
        <v>42</v>
      </c>
      <c r="AA2511" s="5">
        <v>8143104076</v>
      </c>
      <c r="AB2511" s="5" t="s">
        <v>18369</v>
      </c>
      <c r="AC2511" s="5" t="s">
        <v>18370</v>
      </c>
      <c r="AD2511" s="5" t="s">
        <v>18370</v>
      </c>
      <c r="AE2511" s="5" t="s">
        <v>18371</v>
      </c>
      <c r="AF2511" s="5" t="s">
        <v>18371</v>
      </c>
      <c r="AG2511" s="5"/>
    </row>
    <row r="2512" spans="1:33" x14ac:dyDescent="0.25">
      <c r="A2512" s="5">
        <v>20341</v>
      </c>
      <c r="B2512" s="5">
        <v>75260</v>
      </c>
      <c r="C2512" s="5" t="s">
        <v>33</v>
      </c>
      <c r="D2512" s="5" t="s">
        <v>34</v>
      </c>
      <c r="E2512" s="5"/>
      <c r="F2512" s="5" t="s">
        <v>18372</v>
      </c>
      <c r="G2512" s="7" t="s">
        <v>18373</v>
      </c>
      <c r="H2512" s="6" t="s">
        <v>18374</v>
      </c>
      <c r="I2512" s="5" t="s">
        <v>22</v>
      </c>
      <c r="J2512" s="5" t="s">
        <v>37</v>
      </c>
      <c r="K2512" s="5" t="s">
        <v>38</v>
      </c>
      <c r="L2512" s="5"/>
      <c r="M2512" s="5" t="s">
        <v>18375</v>
      </c>
      <c r="N2512" s="5" t="s">
        <v>18376</v>
      </c>
      <c r="O2512" s="6" t="s">
        <v>18377</v>
      </c>
      <c r="P2512" s="5">
        <v>32</v>
      </c>
      <c r="Q2512" s="5"/>
      <c r="R2512" s="6" t="s">
        <v>120</v>
      </c>
      <c r="S2512" s="5"/>
      <c r="T2512" s="5" t="s">
        <v>876</v>
      </c>
      <c r="U2512" s="5"/>
      <c r="V2512" s="5" t="s">
        <v>876</v>
      </c>
      <c r="W2512" s="5" t="s">
        <v>43</v>
      </c>
      <c r="X2512" s="5" t="s">
        <v>44</v>
      </c>
      <c r="Y2512" s="5"/>
      <c r="Z2512" s="5" t="s">
        <v>42</v>
      </c>
      <c r="AA2512" s="5">
        <v>9846616777</v>
      </c>
      <c r="AB2512" s="5" t="s">
        <v>18378</v>
      </c>
      <c r="AC2512" s="5" t="s">
        <v>18379</v>
      </c>
      <c r="AD2512" s="5" t="s">
        <v>18379</v>
      </c>
      <c r="AE2512" s="5" t="s">
        <v>18380</v>
      </c>
      <c r="AF2512" s="5" t="s">
        <v>18381</v>
      </c>
      <c r="AG2512" s="5"/>
    </row>
    <row r="2513" spans="1:33" x14ac:dyDescent="0.25">
      <c r="A2513" s="5">
        <v>18545</v>
      </c>
      <c r="B2513" s="5">
        <v>75261</v>
      </c>
      <c r="C2513" s="5" t="s">
        <v>33</v>
      </c>
      <c r="D2513" s="5" t="s">
        <v>34</v>
      </c>
      <c r="E2513" s="5"/>
      <c r="F2513" s="5" t="s">
        <v>18382</v>
      </c>
      <c r="G2513" s="5" t="s">
        <v>18383</v>
      </c>
      <c r="H2513" s="6" t="s">
        <v>18384</v>
      </c>
      <c r="I2513" s="5" t="s">
        <v>22</v>
      </c>
      <c r="J2513" s="5" t="s">
        <v>37</v>
      </c>
      <c r="K2513" s="5" t="s">
        <v>38</v>
      </c>
      <c r="L2513" s="5"/>
      <c r="M2513" s="5" t="s">
        <v>16704</v>
      </c>
      <c r="N2513" s="5" t="s">
        <v>18385</v>
      </c>
      <c r="O2513" s="6" t="s">
        <v>18386</v>
      </c>
      <c r="P2513" s="7">
        <v>28</v>
      </c>
      <c r="Q2513" s="5"/>
      <c r="R2513" s="6" t="s">
        <v>1076</v>
      </c>
      <c r="S2513" s="5"/>
      <c r="T2513" s="5" t="s">
        <v>18387</v>
      </c>
      <c r="U2513" s="5"/>
      <c r="V2513" s="5" t="s">
        <v>18387</v>
      </c>
      <c r="W2513" s="5" t="s">
        <v>43</v>
      </c>
      <c r="X2513" s="5" t="s">
        <v>44</v>
      </c>
      <c r="Y2513" s="5"/>
      <c r="Z2513" s="5" t="s">
        <v>42</v>
      </c>
      <c r="AA2513" s="5">
        <v>9246362573</v>
      </c>
      <c r="AB2513" s="5" t="s">
        <v>18388</v>
      </c>
      <c r="AC2513" s="5" t="s">
        <v>18389</v>
      </c>
      <c r="AD2513" s="5" t="s">
        <v>18389</v>
      </c>
      <c r="AE2513" s="5" t="s">
        <v>18390</v>
      </c>
      <c r="AF2513" s="5" t="s">
        <v>18390</v>
      </c>
      <c r="AG2513" s="5"/>
    </row>
    <row r="2514" spans="1:33" x14ac:dyDescent="0.25">
      <c r="A2514" s="5">
        <v>4144</v>
      </c>
      <c r="B2514" s="5">
        <v>75262</v>
      </c>
      <c r="C2514" s="5" t="s">
        <v>33</v>
      </c>
      <c r="D2514" s="5" t="s">
        <v>34</v>
      </c>
      <c r="E2514" s="5"/>
      <c r="F2514" s="5" t="s">
        <v>18391</v>
      </c>
      <c r="G2514" s="5" t="s">
        <v>18392</v>
      </c>
      <c r="H2514" s="6" t="s">
        <v>18392</v>
      </c>
      <c r="I2514" s="5" t="s">
        <v>22</v>
      </c>
      <c r="J2514" s="5" t="s">
        <v>37</v>
      </c>
      <c r="K2514" s="5" t="s">
        <v>38</v>
      </c>
      <c r="L2514" s="5"/>
      <c r="M2514" s="5" t="s">
        <v>42</v>
      </c>
      <c r="N2514" s="5" t="s">
        <v>18393</v>
      </c>
      <c r="O2514" s="6" t="s">
        <v>18394</v>
      </c>
      <c r="P2514" s="7">
        <v>37</v>
      </c>
      <c r="Q2514" s="5"/>
      <c r="R2514" s="6" t="s">
        <v>1076</v>
      </c>
      <c r="S2514" s="5"/>
      <c r="T2514" s="5" t="s">
        <v>18395</v>
      </c>
      <c r="U2514" s="5"/>
      <c r="V2514" s="5" t="s">
        <v>18395</v>
      </c>
      <c r="W2514" s="5" t="s">
        <v>43</v>
      </c>
      <c r="X2514" s="5" t="s">
        <v>44</v>
      </c>
      <c r="Y2514" s="5"/>
      <c r="Z2514" s="5" t="s">
        <v>42</v>
      </c>
      <c r="AA2514" s="5">
        <v>9849922622</v>
      </c>
      <c r="AB2514" s="5" t="s">
        <v>18396</v>
      </c>
      <c r="AC2514" s="5" t="s">
        <v>42</v>
      </c>
      <c r="AD2514" s="5" t="s">
        <v>42</v>
      </c>
      <c r="AE2514" s="5"/>
      <c r="AF2514" s="5" t="s">
        <v>42</v>
      </c>
      <c r="AG2514" s="5"/>
    </row>
    <row r="2515" spans="1:33" x14ac:dyDescent="0.25">
      <c r="A2515" s="5">
        <v>17950</v>
      </c>
      <c r="B2515" s="5">
        <v>75263</v>
      </c>
      <c r="C2515" s="5" t="s">
        <v>33</v>
      </c>
      <c r="D2515" s="5" t="s">
        <v>34</v>
      </c>
      <c r="E2515" s="5"/>
      <c r="F2515" s="5" t="s">
        <v>18397</v>
      </c>
      <c r="G2515" s="5" t="s">
        <v>18398</v>
      </c>
      <c r="H2515" s="6" t="s">
        <v>18399</v>
      </c>
      <c r="I2515" s="5" t="s">
        <v>22</v>
      </c>
      <c r="J2515" s="5" t="s">
        <v>37</v>
      </c>
      <c r="K2515" s="5" t="s">
        <v>38</v>
      </c>
      <c r="L2515" s="5"/>
      <c r="M2515" s="5" t="s">
        <v>17876</v>
      </c>
      <c r="N2515" s="5" t="s">
        <v>18400</v>
      </c>
      <c r="O2515" s="6" t="s">
        <v>18401</v>
      </c>
      <c r="P2515" s="7">
        <v>28</v>
      </c>
      <c r="Q2515" s="5"/>
      <c r="R2515" s="6" t="s">
        <v>1076</v>
      </c>
      <c r="S2515" s="5"/>
      <c r="T2515" s="5" t="s">
        <v>18402</v>
      </c>
      <c r="U2515" s="5"/>
      <c r="V2515" s="5" t="s">
        <v>18402</v>
      </c>
      <c r="W2515" s="5" t="s">
        <v>43</v>
      </c>
      <c r="X2515" s="5" t="s">
        <v>44</v>
      </c>
      <c r="Y2515" s="5"/>
      <c r="Z2515" s="5" t="s">
        <v>42</v>
      </c>
      <c r="AA2515" s="5">
        <v>9966695787</v>
      </c>
      <c r="AB2515" s="5" t="s">
        <v>18403</v>
      </c>
      <c r="AC2515" s="5" t="s">
        <v>42</v>
      </c>
      <c r="AD2515" s="5" t="s">
        <v>42</v>
      </c>
      <c r="AE2515" s="5"/>
      <c r="AF2515" s="5" t="s">
        <v>42</v>
      </c>
      <c r="AG2515" s="5"/>
    </row>
    <row r="2516" spans="1:33" x14ac:dyDescent="0.25">
      <c r="A2516" s="5">
        <v>21288</v>
      </c>
      <c r="B2516" s="5">
        <v>75264</v>
      </c>
      <c r="C2516" s="5" t="s">
        <v>33</v>
      </c>
      <c r="D2516" s="5" t="s">
        <v>34</v>
      </c>
      <c r="E2516" s="5"/>
      <c r="F2516" s="5" t="s">
        <v>18404</v>
      </c>
      <c r="G2516" s="5" t="s">
        <v>18405</v>
      </c>
      <c r="H2516" s="6" t="s">
        <v>18406</v>
      </c>
      <c r="I2516" s="5" t="s">
        <v>22</v>
      </c>
      <c r="J2516" s="5" t="s">
        <v>37</v>
      </c>
      <c r="K2516" s="5" t="s">
        <v>38</v>
      </c>
      <c r="L2516" s="5"/>
      <c r="M2516" s="5" t="s">
        <v>17876</v>
      </c>
      <c r="N2516" s="5" t="s">
        <v>18407</v>
      </c>
      <c r="O2516" s="6" t="s">
        <v>18408</v>
      </c>
      <c r="P2516" s="7">
        <v>28</v>
      </c>
      <c r="Q2516" s="5"/>
      <c r="R2516" s="6" t="s">
        <v>1076</v>
      </c>
      <c r="S2516" s="5"/>
      <c r="T2516" s="5" t="s">
        <v>6073</v>
      </c>
      <c r="U2516" s="5"/>
      <c r="V2516" s="5" t="s">
        <v>6073</v>
      </c>
      <c r="W2516" s="5" t="s">
        <v>43</v>
      </c>
      <c r="X2516" s="5" t="s">
        <v>44</v>
      </c>
      <c r="Y2516" s="5"/>
      <c r="Z2516" s="5" t="s">
        <v>42</v>
      </c>
      <c r="AA2516" s="5">
        <v>9966695787</v>
      </c>
      <c r="AB2516" s="5" t="s">
        <v>18403</v>
      </c>
      <c r="AC2516" s="5" t="s">
        <v>42</v>
      </c>
      <c r="AD2516" s="5" t="s">
        <v>42</v>
      </c>
      <c r="AE2516" s="5"/>
      <c r="AF2516" s="5" t="s">
        <v>42</v>
      </c>
      <c r="AG2516" s="5"/>
    </row>
    <row r="2517" spans="1:33" x14ac:dyDescent="0.25">
      <c r="A2517" s="5">
        <v>29218</v>
      </c>
      <c r="B2517" s="5">
        <v>75265</v>
      </c>
      <c r="C2517" s="5" t="s">
        <v>33</v>
      </c>
      <c r="D2517" s="5" t="s">
        <v>34</v>
      </c>
      <c r="E2517" s="5"/>
      <c r="F2517" s="5" t="s">
        <v>18409</v>
      </c>
      <c r="G2517" s="5" t="s">
        <v>18410</v>
      </c>
      <c r="H2517" s="6" t="s">
        <v>18411</v>
      </c>
      <c r="I2517" s="5" t="s">
        <v>22</v>
      </c>
      <c r="J2517" s="5" t="s">
        <v>37</v>
      </c>
      <c r="K2517" s="5" t="s">
        <v>38</v>
      </c>
      <c r="L2517" s="5"/>
      <c r="M2517" s="5" t="s">
        <v>1439</v>
      </c>
      <c r="N2517" s="5" t="s">
        <v>18412</v>
      </c>
      <c r="O2517" s="6" t="s">
        <v>18413</v>
      </c>
      <c r="P2517" s="5">
        <v>29</v>
      </c>
      <c r="Q2517" s="5"/>
      <c r="R2517" s="6" t="s">
        <v>54</v>
      </c>
      <c r="S2517" s="5"/>
      <c r="T2517" s="5" t="s">
        <v>55</v>
      </c>
      <c r="U2517" s="5" t="s">
        <v>56</v>
      </c>
      <c r="V2517" s="5" t="s">
        <v>55</v>
      </c>
      <c r="W2517" s="5" t="s">
        <v>43</v>
      </c>
      <c r="X2517" s="5" t="s">
        <v>44</v>
      </c>
      <c r="Y2517" s="5"/>
      <c r="Z2517" s="5" t="s">
        <v>42</v>
      </c>
      <c r="AA2517" s="5">
        <v>8310493762</v>
      </c>
      <c r="AB2517" s="5" t="s">
        <v>18414</v>
      </c>
      <c r="AC2517" s="5" t="s">
        <v>18415</v>
      </c>
      <c r="AD2517" s="5" t="s">
        <v>18415</v>
      </c>
      <c r="AE2517" s="5" t="s">
        <v>18416</v>
      </c>
      <c r="AF2517" s="5" t="s">
        <v>18417</v>
      </c>
      <c r="AG2517" s="5"/>
    </row>
    <row r="2518" spans="1:33" x14ac:dyDescent="0.25">
      <c r="A2518" s="5">
        <v>4208</v>
      </c>
      <c r="B2518" s="5">
        <v>75266</v>
      </c>
      <c r="C2518" s="5" t="s">
        <v>33</v>
      </c>
      <c r="D2518" s="5" t="s">
        <v>34</v>
      </c>
      <c r="E2518" s="5"/>
      <c r="F2518" s="5" t="s">
        <v>18418</v>
      </c>
      <c r="G2518" s="5" t="s">
        <v>18419</v>
      </c>
      <c r="H2518" s="6" t="s">
        <v>18419</v>
      </c>
      <c r="I2518" s="5" t="s">
        <v>22</v>
      </c>
      <c r="J2518" s="5" t="s">
        <v>37</v>
      </c>
      <c r="K2518" s="5" t="s">
        <v>38</v>
      </c>
      <c r="L2518" s="5"/>
      <c r="M2518" s="5" t="s">
        <v>42</v>
      </c>
      <c r="N2518" s="5" t="s">
        <v>18420</v>
      </c>
      <c r="O2518" s="6" t="s">
        <v>18421</v>
      </c>
      <c r="P2518" s="7">
        <v>29</v>
      </c>
      <c r="Q2518" s="5"/>
      <c r="R2518" s="6" t="s">
        <v>54</v>
      </c>
      <c r="S2518" s="5"/>
      <c r="T2518" s="5" t="s">
        <v>55</v>
      </c>
      <c r="U2518" s="5"/>
      <c r="V2518" s="5" t="s">
        <v>55</v>
      </c>
      <c r="W2518" s="5" t="s">
        <v>43</v>
      </c>
      <c r="X2518" s="5" t="s">
        <v>44</v>
      </c>
      <c r="Y2518" s="5"/>
      <c r="Z2518" s="5" t="s">
        <v>42</v>
      </c>
      <c r="AA2518" s="5">
        <v>9845052517</v>
      </c>
      <c r="AB2518" s="5" t="s">
        <v>18422</v>
      </c>
      <c r="AC2518" s="5" t="s">
        <v>42</v>
      </c>
      <c r="AD2518" s="5" t="s">
        <v>42</v>
      </c>
      <c r="AE2518" s="5"/>
      <c r="AF2518" s="5" t="s">
        <v>42</v>
      </c>
      <c r="AG2518" s="5"/>
    </row>
    <row r="2519" spans="1:33" x14ac:dyDescent="0.25">
      <c r="A2519" s="5">
        <v>4876</v>
      </c>
      <c r="B2519" s="5">
        <v>75267</v>
      </c>
      <c r="C2519" s="5" t="s">
        <v>33</v>
      </c>
      <c r="D2519" s="5" t="s">
        <v>34</v>
      </c>
      <c r="E2519" s="5"/>
      <c r="F2519" s="5" t="s">
        <v>18423</v>
      </c>
      <c r="G2519" s="5" t="s">
        <v>18424</v>
      </c>
      <c r="H2519" s="6" t="s">
        <v>18425</v>
      </c>
      <c r="I2519" s="5" t="s">
        <v>22</v>
      </c>
      <c r="J2519" s="5" t="s">
        <v>37</v>
      </c>
      <c r="K2519" s="5" t="s">
        <v>38</v>
      </c>
      <c r="L2519" s="5"/>
      <c r="M2519" s="5" t="s">
        <v>1007</v>
      </c>
      <c r="N2519" s="5" t="s">
        <v>18426</v>
      </c>
      <c r="O2519" s="6" t="s">
        <v>18427</v>
      </c>
      <c r="P2519" s="7"/>
      <c r="Q2519" s="5"/>
      <c r="R2519" s="6" t="s">
        <v>54</v>
      </c>
      <c r="S2519" s="5"/>
      <c r="T2519" s="5" t="s">
        <v>55</v>
      </c>
      <c r="U2519" s="5"/>
      <c r="V2519" s="5" t="s">
        <v>55</v>
      </c>
      <c r="W2519" s="5" t="s">
        <v>43</v>
      </c>
      <c r="X2519" s="5" t="s">
        <v>44</v>
      </c>
      <c r="Y2519" s="5"/>
      <c r="Z2519" s="5" t="s">
        <v>42</v>
      </c>
      <c r="AA2519" s="5">
        <v>9900588229</v>
      </c>
      <c r="AB2519" s="5" t="s">
        <v>18428</v>
      </c>
      <c r="AC2519" s="5" t="s">
        <v>42</v>
      </c>
      <c r="AD2519" s="5" t="s">
        <v>42</v>
      </c>
      <c r="AE2519" s="5"/>
      <c r="AF2519" s="5" t="s">
        <v>42</v>
      </c>
      <c r="AG2519" s="5"/>
    </row>
    <row r="2520" spans="1:33" x14ac:dyDescent="0.25">
      <c r="A2520" s="5">
        <v>27571</v>
      </c>
      <c r="B2520" s="5">
        <v>75268</v>
      </c>
      <c r="C2520" s="5" t="s">
        <v>33</v>
      </c>
      <c r="D2520" s="5" t="s">
        <v>34</v>
      </c>
      <c r="E2520" s="5"/>
      <c r="F2520" s="5" t="s">
        <v>18429</v>
      </c>
      <c r="G2520" s="5" t="s">
        <v>18430</v>
      </c>
      <c r="H2520" s="6" t="s">
        <v>18431</v>
      </c>
      <c r="I2520" s="5" t="s">
        <v>22</v>
      </c>
      <c r="J2520" s="5" t="s">
        <v>37</v>
      </c>
      <c r="K2520" s="5" t="s">
        <v>38</v>
      </c>
      <c r="L2520" s="5"/>
      <c r="M2520" s="5" t="s">
        <v>18432</v>
      </c>
      <c r="N2520" s="5" t="s">
        <v>18433</v>
      </c>
      <c r="O2520" s="6" t="s">
        <v>18434</v>
      </c>
      <c r="P2520" s="5">
        <v>32</v>
      </c>
      <c r="Q2520" s="5"/>
      <c r="R2520" s="6" t="s">
        <v>120</v>
      </c>
      <c r="S2520" s="5"/>
      <c r="T2520" s="5" t="s">
        <v>876</v>
      </c>
      <c r="U2520" s="5"/>
      <c r="V2520" s="5" t="s">
        <v>876</v>
      </c>
      <c r="W2520" s="5" t="s">
        <v>43</v>
      </c>
      <c r="X2520" s="5" t="s">
        <v>44</v>
      </c>
      <c r="Y2520" s="5"/>
      <c r="Z2520" s="5" t="s">
        <v>42</v>
      </c>
      <c r="AA2520" s="5">
        <v>9847045544</v>
      </c>
      <c r="AB2520" s="5" t="s">
        <v>18435</v>
      </c>
      <c r="AC2520" s="5" t="s">
        <v>18436</v>
      </c>
      <c r="AD2520" s="5" t="s">
        <v>18436</v>
      </c>
      <c r="AE2520" s="5" t="s">
        <v>18437</v>
      </c>
      <c r="AF2520" s="5" t="s">
        <v>18438</v>
      </c>
      <c r="AG2520" s="5"/>
    </row>
    <row r="2521" spans="1:33" x14ac:dyDescent="0.25">
      <c r="A2521" s="5">
        <v>28646</v>
      </c>
      <c r="B2521" s="5">
        <v>75269</v>
      </c>
      <c r="C2521" s="5" t="s">
        <v>33</v>
      </c>
      <c r="D2521" s="5" t="s">
        <v>34</v>
      </c>
      <c r="E2521" s="5"/>
      <c r="F2521" s="5" t="s">
        <v>18439</v>
      </c>
      <c r="G2521" s="5" t="s">
        <v>18440</v>
      </c>
      <c r="H2521" s="6" t="s">
        <v>18441</v>
      </c>
      <c r="I2521" s="5" t="s">
        <v>22</v>
      </c>
      <c r="J2521" s="5" t="s">
        <v>37</v>
      </c>
      <c r="K2521" s="5" t="s">
        <v>38</v>
      </c>
      <c r="L2521" s="5"/>
      <c r="M2521" s="5" t="s">
        <v>11684</v>
      </c>
      <c r="N2521" s="5" t="s">
        <v>17955</v>
      </c>
      <c r="O2521" s="6" t="s">
        <v>18442</v>
      </c>
      <c r="P2521" s="7">
        <v>28</v>
      </c>
      <c r="Q2521" s="5"/>
      <c r="R2521" s="6" t="s">
        <v>1076</v>
      </c>
      <c r="S2521" s="5"/>
      <c r="T2521" s="5" t="s">
        <v>6073</v>
      </c>
      <c r="U2521" s="5"/>
      <c r="V2521" s="5" t="s">
        <v>6073</v>
      </c>
      <c r="W2521" s="5" t="s">
        <v>43</v>
      </c>
      <c r="X2521" s="5" t="s">
        <v>44</v>
      </c>
      <c r="Y2521" s="5"/>
      <c r="Z2521" s="5" t="s">
        <v>42</v>
      </c>
      <c r="AA2521" s="5">
        <v>9740818622</v>
      </c>
      <c r="AB2521" s="5" t="s">
        <v>17957</v>
      </c>
      <c r="AC2521" s="5" t="s">
        <v>42</v>
      </c>
      <c r="AD2521" s="5" t="s">
        <v>42</v>
      </c>
      <c r="AE2521" s="5"/>
      <c r="AF2521" s="5" t="s">
        <v>42</v>
      </c>
      <c r="AG2521" s="5"/>
    </row>
    <row r="2522" spans="1:33" x14ac:dyDescent="0.25">
      <c r="A2522" s="5">
        <v>28649</v>
      </c>
      <c r="B2522" s="5">
        <v>75270</v>
      </c>
      <c r="C2522" s="5" t="s">
        <v>33</v>
      </c>
      <c r="D2522" s="5" t="s">
        <v>34</v>
      </c>
      <c r="E2522" s="5"/>
      <c r="F2522" s="5" t="s">
        <v>18443</v>
      </c>
      <c r="G2522" s="5" t="s">
        <v>18444</v>
      </c>
      <c r="H2522" s="6" t="s">
        <v>18444</v>
      </c>
      <c r="I2522" s="5" t="s">
        <v>22</v>
      </c>
      <c r="J2522" s="5" t="s">
        <v>37</v>
      </c>
      <c r="K2522" s="5" t="s">
        <v>38</v>
      </c>
      <c r="L2522" s="5"/>
      <c r="M2522" s="5" t="s">
        <v>11684</v>
      </c>
      <c r="N2522" s="5" t="s">
        <v>17955</v>
      </c>
      <c r="O2522" s="6" t="s">
        <v>18442</v>
      </c>
      <c r="P2522" s="7">
        <v>28</v>
      </c>
      <c r="Q2522" s="5"/>
      <c r="R2522" s="6" t="s">
        <v>1076</v>
      </c>
      <c r="S2522" s="5"/>
      <c r="T2522" s="5" t="s">
        <v>6073</v>
      </c>
      <c r="U2522" s="5"/>
      <c r="V2522" s="5" t="s">
        <v>6073</v>
      </c>
      <c r="W2522" s="5" t="s">
        <v>43</v>
      </c>
      <c r="X2522" s="5" t="s">
        <v>44</v>
      </c>
      <c r="Y2522" s="5"/>
      <c r="Z2522" s="5" t="s">
        <v>42</v>
      </c>
      <c r="AA2522" s="5">
        <v>9740818622</v>
      </c>
      <c r="AB2522" s="5" t="s">
        <v>17957</v>
      </c>
      <c r="AC2522" s="5" t="s">
        <v>42</v>
      </c>
      <c r="AD2522" s="5" t="s">
        <v>42</v>
      </c>
      <c r="AE2522" s="5"/>
      <c r="AF2522" s="5" t="s">
        <v>42</v>
      </c>
      <c r="AG2522" s="5"/>
    </row>
    <row r="2523" spans="1:33" x14ac:dyDescent="0.25">
      <c r="A2523" s="5">
        <v>4562</v>
      </c>
      <c r="B2523" s="5">
        <v>75271</v>
      </c>
      <c r="C2523" s="5" t="s">
        <v>33</v>
      </c>
      <c r="D2523" s="5" t="s">
        <v>34</v>
      </c>
      <c r="E2523" s="5"/>
      <c r="F2523" s="5" t="s">
        <v>18445</v>
      </c>
      <c r="G2523" s="5" t="s">
        <v>18446</v>
      </c>
      <c r="H2523" s="6" t="s">
        <v>18446</v>
      </c>
      <c r="I2523" s="5" t="s">
        <v>22</v>
      </c>
      <c r="J2523" s="5" t="s">
        <v>37</v>
      </c>
      <c r="K2523" s="5" t="s">
        <v>38</v>
      </c>
      <c r="L2523" s="5">
        <v>560100</v>
      </c>
      <c r="M2523" s="5" t="s">
        <v>312</v>
      </c>
      <c r="N2523" s="7" t="s">
        <v>18447</v>
      </c>
      <c r="O2523" s="6" t="s">
        <v>18448</v>
      </c>
      <c r="P2523" s="5">
        <v>29</v>
      </c>
      <c r="Q2523" s="5"/>
      <c r="R2523" s="6" t="s">
        <v>54</v>
      </c>
      <c r="S2523" s="5"/>
      <c r="T2523" s="5" t="s">
        <v>55</v>
      </c>
      <c r="U2523" s="5" t="s">
        <v>56</v>
      </c>
      <c r="V2523" s="5" t="s">
        <v>55</v>
      </c>
      <c r="W2523" s="5" t="s">
        <v>43</v>
      </c>
      <c r="X2523" s="5" t="s">
        <v>44</v>
      </c>
      <c r="Y2523" s="5" t="s">
        <v>18449</v>
      </c>
      <c r="Z2523" s="5" t="s">
        <v>18450</v>
      </c>
      <c r="AA2523" s="5">
        <v>9449001212</v>
      </c>
      <c r="AB2523" s="5" t="s">
        <v>18451</v>
      </c>
      <c r="AC2523" s="5" t="s">
        <v>18452</v>
      </c>
      <c r="AD2523" s="5" t="s">
        <v>18452</v>
      </c>
      <c r="AE2523" s="5" t="s">
        <v>18453</v>
      </c>
      <c r="AF2523" s="5" t="s">
        <v>18453</v>
      </c>
      <c r="AG2523" s="5"/>
    </row>
    <row r="2524" spans="1:33" x14ac:dyDescent="0.25">
      <c r="A2524" s="5">
        <v>4575</v>
      </c>
      <c r="B2524" s="5">
        <v>75272</v>
      </c>
      <c r="C2524" s="5" t="s">
        <v>33</v>
      </c>
      <c r="D2524" s="5" t="s">
        <v>34</v>
      </c>
      <c r="E2524" s="5"/>
      <c r="F2524" s="5" t="s">
        <v>18454</v>
      </c>
      <c r="G2524" s="5" t="s">
        <v>18455</v>
      </c>
      <c r="H2524" s="6" t="s">
        <v>18455</v>
      </c>
      <c r="I2524" s="5" t="s">
        <v>22</v>
      </c>
      <c r="J2524" s="5" t="s">
        <v>37</v>
      </c>
      <c r="K2524" s="5" t="s">
        <v>38</v>
      </c>
      <c r="L2524" s="5"/>
      <c r="M2524" s="5" t="s">
        <v>42</v>
      </c>
      <c r="N2524" s="5" t="s">
        <v>18456</v>
      </c>
      <c r="O2524" s="6" t="s">
        <v>18457</v>
      </c>
      <c r="P2524" s="7"/>
      <c r="Q2524" s="5"/>
      <c r="R2524" s="6" t="s">
        <v>68</v>
      </c>
      <c r="S2524" s="5"/>
      <c r="T2524" s="5" t="s">
        <v>469</v>
      </c>
      <c r="U2524" s="5"/>
      <c r="V2524" s="5" t="s">
        <v>469</v>
      </c>
      <c r="W2524" s="5" t="s">
        <v>43</v>
      </c>
      <c r="X2524" s="5" t="s">
        <v>44</v>
      </c>
      <c r="Y2524" s="5"/>
      <c r="Z2524" s="5" t="s">
        <v>42</v>
      </c>
      <c r="AA2524" s="5">
        <v>9894043044</v>
      </c>
      <c r="AB2524" s="5" t="s">
        <v>18458</v>
      </c>
      <c r="AC2524" s="5" t="s">
        <v>42</v>
      </c>
      <c r="AD2524" s="5" t="s">
        <v>42</v>
      </c>
      <c r="AE2524" s="5"/>
      <c r="AF2524" s="5" t="s">
        <v>42</v>
      </c>
      <c r="AG2524" s="5"/>
    </row>
    <row r="2525" spans="1:33" x14ac:dyDescent="0.25">
      <c r="A2525" s="5">
        <v>4263</v>
      </c>
      <c r="B2525" s="5">
        <v>75273</v>
      </c>
      <c r="C2525" s="5" t="s">
        <v>33</v>
      </c>
      <c r="D2525" s="5" t="s">
        <v>34</v>
      </c>
      <c r="E2525" s="5"/>
      <c r="F2525" s="5" t="s">
        <v>18459</v>
      </c>
      <c r="G2525" s="5" t="s">
        <v>18460</v>
      </c>
      <c r="H2525" s="6" t="s">
        <v>18460</v>
      </c>
      <c r="I2525" s="5" t="s">
        <v>22</v>
      </c>
      <c r="J2525" s="5" t="s">
        <v>37</v>
      </c>
      <c r="K2525" s="5" t="s">
        <v>38</v>
      </c>
      <c r="L2525" s="5"/>
      <c r="M2525" s="5" t="s">
        <v>42</v>
      </c>
      <c r="N2525" s="5" t="s">
        <v>18461</v>
      </c>
      <c r="O2525" s="6" t="s">
        <v>18462</v>
      </c>
      <c r="P2525" s="7"/>
      <c r="Q2525" s="5"/>
      <c r="R2525" s="6" t="s">
        <v>68</v>
      </c>
      <c r="S2525" s="5"/>
      <c r="T2525" s="5" t="s">
        <v>42</v>
      </c>
      <c r="U2525" s="5"/>
      <c r="V2525" s="5" t="s">
        <v>469</v>
      </c>
      <c r="W2525" s="5" t="s">
        <v>43</v>
      </c>
      <c r="X2525" s="5" t="s">
        <v>44</v>
      </c>
      <c r="Y2525" s="5"/>
      <c r="Z2525" s="5" t="s">
        <v>42</v>
      </c>
      <c r="AA2525" s="5">
        <v>9894043044</v>
      </c>
      <c r="AB2525" s="5" t="s">
        <v>18458</v>
      </c>
      <c r="AC2525" s="5" t="s">
        <v>42</v>
      </c>
      <c r="AD2525" s="5" t="s">
        <v>42</v>
      </c>
      <c r="AE2525" s="5"/>
      <c r="AF2525" s="5" t="s">
        <v>42</v>
      </c>
      <c r="AG2525" s="5"/>
    </row>
    <row r="2526" spans="1:33" x14ac:dyDescent="0.25">
      <c r="A2526" s="5">
        <v>31155</v>
      </c>
      <c r="B2526" s="5">
        <v>75274</v>
      </c>
      <c r="C2526" s="5" t="s">
        <v>33</v>
      </c>
      <c r="D2526" s="5" t="s">
        <v>34</v>
      </c>
      <c r="E2526" s="5"/>
      <c r="F2526" s="5" t="s">
        <v>18463</v>
      </c>
      <c r="G2526" s="5" t="s">
        <v>18464</v>
      </c>
      <c r="H2526" s="6" t="s">
        <v>18465</v>
      </c>
      <c r="I2526" s="5" t="s">
        <v>22</v>
      </c>
      <c r="J2526" s="5" t="s">
        <v>37</v>
      </c>
      <c r="K2526" s="5" t="s">
        <v>38</v>
      </c>
      <c r="L2526" s="5"/>
      <c r="M2526" s="5" t="s">
        <v>5286</v>
      </c>
      <c r="N2526" s="5" t="s">
        <v>18466</v>
      </c>
      <c r="O2526" s="6" t="s">
        <v>18467</v>
      </c>
      <c r="P2526" s="5">
        <v>29</v>
      </c>
      <c r="Q2526" s="5"/>
      <c r="R2526" s="6" t="s">
        <v>54</v>
      </c>
      <c r="S2526" s="5"/>
      <c r="T2526" s="5" t="s">
        <v>55</v>
      </c>
      <c r="U2526" s="5" t="s">
        <v>56</v>
      </c>
      <c r="V2526" s="5" t="s">
        <v>55</v>
      </c>
      <c r="W2526" s="5" t="s">
        <v>43</v>
      </c>
      <c r="X2526" s="5" t="s">
        <v>44</v>
      </c>
      <c r="Y2526" s="5"/>
      <c r="Z2526" s="5" t="s">
        <v>42</v>
      </c>
      <c r="AA2526" s="5">
        <v>9845069711</v>
      </c>
      <c r="AB2526" s="5" t="s">
        <v>18468</v>
      </c>
      <c r="AC2526" s="5" t="s">
        <v>18469</v>
      </c>
      <c r="AD2526" s="5" t="s">
        <v>18469</v>
      </c>
      <c r="AE2526" s="5" t="s">
        <v>18470</v>
      </c>
      <c r="AF2526" s="5" t="s">
        <v>18471</v>
      </c>
      <c r="AG2526" s="5"/>
    </row>
    <row r="2527" spans="1:33" x14ac:dyDescent="0.25">
      <c r="A2527" s="5">
        <v>4318</v>
      </c>
      <c r="B2527" s="5">
        <v>75275</v>
      </c>
      <c r="C2527" s="5" t="s">
        <v>33</v>
      </c>
      <c r="D2527" s="5" t="s">
        <v>34</v>
      </c>
      <c r="E2527" s="5"/>
      <c r="F2527" s="5" t="s">
        <v>18472</v>
      </c>
      <c r="G2527" s="5" t="s">
        <v>18473</v>
      </c>
      <c r="H2527" s="6" t="s">
        <v>18473</v>
      </c>
      <c r="I2527" s="5" t="s">
        <v>22</v>
      </c>
      <c r="J2527" s="5" t="s">
        <v>37</v>
      </c>
      <c r="K2527" s="5" t="s">
        <v>38</v>
      </c>
      <c r="L2527" s="5"/>
      <c r="M2527" s="5" t="s">
        <v>1050</v>
      </c>
      <c r="N2527" s="5" t="s">
        <v>18474</v>
      </c>
      <c r="O2527" s="6" t="s">
        <v>18475</v>
      </c>
      <c r="P2527" s="7"/>
      <c r="Q2527" s="5"/>
      <c r="R2527" s="6" t="s">
        <v>68</v>
      </c>
      <c r="S2527" s="5"/>
      <c r="T2527" s="5" t="s">
        <v>469</v>
      </c>
      <c r="U2527" s="5"/>
      <c r="V2527" s="5" t="s">
        <v>469</v>
      </c>
      <c r="W2527" s="5" t="s">
        <v>43</v>
      </c>
      <c r="X2527" s="5" t="s">
        <v>44</v>
      </c>
      <c r="Y2527" s="5"/>
      <c r="Z2527" s="5" t="s">
        <v>42</v>
      </c>
      <c r="AA2527" s="5">
        <v>9962612019</v>
      </c>
      <c r="AB2527" s="5" t="s">
        <v>18476</v>
      </c>
      <c r="AC2527" s="5" t="s">
        <v>42</v>
      </c>
      <c r="AD2527" s="5" t="s">
        <v>42</v>
      </c>
      <c r="AE2527" s="5"/>
      <c r="AF2527" s="5" t="s">
        <v>42</v>
      </c>
      <c r="AG2527" s="5"/>
    </row>
    <row r="2528" spans="1:33" x14ac:dyDescent="0.25">
      <c r="A2528" s="5">
        <v>5409</v>
      </c>
      <c r="B2528" s="5">
        <v>75276</v>
      </c>
      <c r="C2528" s="5" t="s">
        <v>33</v>
      </c>
      <c r="D2528" s="5" t="s">
        <v>34</v>
      </c>
      <c r="E2528" s="5"/>
      <c r="F2528" s="5" t="s">
        <v>18477</v>
      </c>
      <c r="G2528" s="5" t="s">
        <v>18478</v>
      </c>
      <c r="H2528" s="6" t="s">
        <v>18479</v>
      </c>
      <c r="I2528" s="5" t="s">
        <v>22</v>
      </c>
      <c r="J2528" s="5" t="s">
        <v>37</v>
      </c>
      <c r="K2528" s="5" t="s">
        <v>38</v>
      </c>
      <c r="L2528" s="5"/>
      <c r="M2528" s="5" t="s">
        <v>42</v>
      </c>
      <c r="N2528" s="5" t="s">
        <v>18480</v>
      </c>
      <c r="O2528" s="6" t="s">
        <v>18481</v>
      </c>
      <c r="P2528" s="7">
        <v>37</v>
      </c>
      <c r="Q2528" s="5"/>
      <c r="R2528" s="6" t="s">
        <v>1076</v>
      </c>
      <c r="S2528" s="5"/>
      <c r="T2528" s="5" t="s">
        <v>6073</v>
      </c>
      <c r="U2528" s="5"/>
      <c r="V2528" s="5" t="s">
        <v>7702</v>
      </c>
      <c r="W2528" s="5" t="s">
        <v>43</v>
      </c>
      <c r="X2528" s="5"/>
      <c r="Y2528" s="5"/>
      <c r="Z2528" s="5" t="s">
        <v>42</v>
      </c>
      <c r="AA2528" s="5"/>
      <c r="AB2528" s="5" t="s">
        <v>42</v>
      </c>
      <c r="AC2528" s="5" t="s">
        <v>42</v>
      </c>
      <c r="AD2528" s="5" t="s">
        <v>42</v>
      </c>
      <c r="AE2528" s="5"/>
      <c r="AF2528" s="5" t="s">
        <v>42</v>
      </c>
      <c r="AG2528" s="5" t="s">
        <v>86</v>
      </c>
    </row>
    <row r="2529" spans="1:33" x14ac:dyDescent="0.25">
      <c r="A2529" s="5">
        <v>5474</v>
      </c>
      <c r="B2529" s="5">
        <v>75277</v>
      </c>
      <c r="C2529" s="5" t="s">
        <v>33</v>
      </c>
      <c r="D2529" s="5" t="s">
        <v>34</v>
      </c>
      <c r="E2529" s="5"/>
      <c r="F2529" s="5" t="s">
        <v>18482</v>
      </c>
      <c r="G2529" s="5" t="s">
        <v>18483</v>
      </c>
      <c r="H2529" s="6" t="s">
        <v>18484</v>
      </c>
      <c r="I2529" s="5" t="s">
        <v>22</v>
      </c>
      <c r="J2529" s="5" t="s">
        <v>37</v>
      </c>
      <c r="K2529" s="5" t="s">
        <v>38</v>
      </c>
      <c r="L2529" s="5"/>
      <c r="M2529" s="5" t="s">
        <v>18485</v>
      </c>
      <c r="N2529" s="5" t="s">
        <v>18486</v>
      </c>
      <c r="O2529" s="6" t="s">
        <v>18487</v>
      </c>
      <c r="P2529" s="7"/>
      <c r="Q2529" s="5"/>
      <c r="R2529" s="6" t="s">
        <v>599</v>
      </c>
      <c r="S2529" s="5"/>
      <c r="T2529" s="5" t="s">
        <v>600</v>
      </c>
      <c r="U2529" s="5"/>
      <c r="V2529" s="5" t="s">
        <v>601</v>
      </c>
      <c r="W2529" s="5" t="s">
        <v>43</v>
      </c>
      <c r="X2529" s="5" t="s">
        <v>44</v>
      </c>
      <c r="Y2529" s="5"/>
      <c r="Z2529" s="5" t="s">
        <v>42</v>
      </c>
      <c r="AA2529" s="5">
        <v>9250001332</v>
      </c>
      <c r="AB2529" s="5" t="s">
        <v>18488</v>
      </c>
      <c r="AC2529" s="5" t="s">
        <v>42</v>
      </c>
      <c r="AD2529" s="5" t="s">
        <v>42</v>
      </c>
      <c r="AE2529" s="5"/>
      <c r="AF2529" s="5" t="s">
        <v>42</v>
      </c>
      <c r="AG2529" s="5"/>
    </row>
    <row r="2530" spans="1:33" x14ac:dyDescent="0.25">
      <c r="A2530" s="5">
        <v>68241</v>
      </c>
      <c r="B2530" s="5">
        <v>75278</v>
      </c>
      <c r="C2530" s="5" t="s">
        <v>33</v>
      </c>
      <c r="D2530" s="5" t="s">
        <v>34</v>
      </c>
      <c r="E2530" s="5"/>
      <c r="F2530" s="5" t="s">
        <v>18489</v>
      </c>
      <c r="G2530" s="5" t="s">
        <v>18490</v>
      </c>
      <c r="H2530" s="6" t="s">
        <v>18491</v>
      </c>
      <c r="I2530" s="5" t="s">
        <v>22</v>
      </c>
      <c r="J2530" s="5" t="s">
        <v>37</v>
      </c>
      <c r="K2530" s="5" t="s">
        <v>38</v>
      </c>
      <c r="L2530" s="5">
        <v>570017</v>
      </c>
      <c r="M2530" s="5" t="s">
        <v>1295</v>
      </c>
      <c r="N2530" s="5" t="s">
        <v>18492</v>
      </c>
      <c r="O2530" s="6" t="s">
        <v>18493</v>
      </c>
      <c r="P2530" s="5">
        <v>29</v>
      </c>
      <c r="Q2530" s="5"/>
      <c r="R2530" s="6" t="s">
        <v>54</v>
      </c>
      <c r="S2530" s="5"/>
      <c r="T2530" s="5" t="s">
        <v>82</v>
      </c>
      <c r="U2530" s="5" t="s">
        <v>14209</v>
      </c>
      <c r="V2530" s="5" t="s">
        <v>82</v>
      </c>
      <c r="W2530" s="5" t="s">
        <v>43</v>
      </c>
      <c r="X2530" s="5" t="s">
        <v>44</v>
      </c>
      <c r="Y2530" s="5" t="s">
        <v>18494</v>
      </c>
      <c r="Z2530" s="5" t="s">
        <v>18494</v>
      </c>
      <c r="AA2530" s="5">
        <v>9916250704</v>
      </c>
      <c r="AB2530" s="5" t="s">
        <v>18495</v>
      </c>
      <c r="AC2530" s="5" t="s">
        <v>18496</v>
      </c>
      <c r="AD2530" s="5" t="s">
        <v>18496</v>
      </c>
      <c r="AE2530" s="5" t="s">
        <v>18497</v>
      </c>
      <c r="AF2530" s="5" t="s">
        <v>18498</v>
      </c>
      <c r="AG2530" s="5"/>
    </row>
    <row r="2531" spans="1:33" x14ac:dyDescent="0.25">
      <c r="A2531" s="5">
        <v>5203</v>
      </c>
      <c r="B2531" s="5">
        <v>75279</v>
      </c>
      <c r="C2531" s="5" t="s">
        <v>33</v>
      </c>
      <c r="D2531" s="5" t="s">
        <v>34</v>
      </c>
      <c r="E2531" s="5"/>
      <c r="F2531" s="5" t="s">
        <v>18499</v>
      </c>
      <c r="G2531" s="5" t="s">
        <v>18500</v>
      </c>
      <c r="H2531" s="6" t="s">
        <v>18501</v>
      </c>
      <c r="I2531" s="5" t="s">
        <v>22</v>
      </c>
      <c r="J2531" s="5" t="s">
        <v>37</v>
      </c>
      <c r="K2531" s="5" t="s">
        <v>38</v>
      </c>
      <c r="L2531" s="5"/>
      <c r="M2531" s="5" t="s">
        <v>1957</v>
      </c>
      <c r="N2531" s="5" t="s">
        <v>18502</v>
      </c>
      <c r="O2531" s="6" t="s">
        <v>18503</v>
      </c>
      <c r="P2531" s="5">
        <v>33</v>
      </c>
      <c r="Q2531" s="5"/>
      <c r="R2531" s="6" t="s">
        <v>68</v>
      </c>
      <c r="S2531" s="5"/>
      <c r="T2531" s="5" t="s">
        <v>42</v>
      </c>
      <c r="U2531" s="5"/>
      <c r="V2531" s="5" t="s">
        <v>42</v>
      </c>
      <c r="W2531" s="5" t="s">
        <v>43</v>
      </c>
      <c r="X2531" s="5" t="s">
        <v>44</v>
      </c>
      <c r="Y2531" s="5"/>
      <c r="Z2531" s="5" t="s">
        <v>42</v>
      </c>
      <c r="AA2531" s="5">
        <v>9842975511</v>
      </c>
      <c r="AB2531" s="5" t="s">
        <v>18504</v>
      </c>
      <c r="AC2531" s="5" t="s">
        <v>18505</v>
      </c>
      <c r="AD2531" s="5" t="s">
        <v>18505</v>
      </c>
      <c r="AE2531" s="5" t="s">
        <v>18506</v>
      </c>
      <c r="AF2531" s="5" t="s">
        <v>18507</v>
      </c>
      <c r="AG2531" s="5"/>
    </row>
    <row r="2532" spans="1:33" x14ac:dyDescent="0.25">
      <c r="A2532" s="5">
        <v>5528</v>
      </c>
      <c r="B2532" s="5">
        <v>75280</v>
      </c>
      <c r="C2532" s="5" t="s">
        <v>33</v>
      </c>
      <c r="D2532" s="5" t="s">
        <v>34</v>
      </c>
      <c r="E2532" s="5"/>
      <c r="F2532" s="5" t="s">
        <v>18508</v>
      </c>
      <c r="G2532" s="5" t="s">
        <v>18509</v>
      </c>
      <c r="H2532" s="6" t="s">
        <v>18510</v>
      </c>
      <c r="I2532" s="5" t="s">
        <v>22</v>
      </c>
      <c r="J2532" s="5" t="s">
        <v>37</v>
      </c>
      <c r="K2532" s="5" t="s">
        <v>38</v>
      </c>
      <c r="L2532" s="5"/>
      <c r="M2532" s="5" t="s">
        <v>1050</v>
      </c>
      <c r="N2532" s="5" t="s">
        <v>18511</v>
      </c>
      <c r="O2532" s="6" t="s">
        <v>18475</v>
      </c>
      <c r="P2532" s="7"/>
      <c r="Q2532" s="5"/>
      <c r="R2532" s="6" t="s">
        <v>68</v>
      </c>
      <c r="S2532" s="5"/>
      <c r="T2532" s="5" t="s">
        <v>469</v>
      </c>
      <c r="U2532" s="5"/>
      <c r="V2532" s="5" t="s">
        <v>469</v>
      </c>
      <c r="W2532" s="5" t="s">
        <v>43</v>
      </c>
      <c r="X2532" s="5"/>
      <c r="Y2532" s="5"/>
      <c r="Z2532" s="5" t="s">
        <v>42</v>
      </c>
      <c r="AA2532" s="5"/>
      <c r="AB2532" s="5" t="s">
        <v>42</v>
      </c>
      <c r="AC2532" s="5" t="s">
        <v>42</v>
      </c>
      <c r="AD2532" s="5" t="s">
        <v>42</v>
      </c>
      <c r="AE2532" s="5"/>
      <c r="AF2532" s="5" t="s">
        <v>42</v>
      </c>
      <c r="AG2532" s="5" t="s">
        <v>86</v>
      </c>
    </row>
    <row r="2533" spans="1:33" x14ac:dyDescent="0.25">
      <c r="A2533" s="5">
        <v>5306</v>
      </c>
      <c r="B2533" s="5">
        <v>75281</v>
      </c>
      <c r="C2533" s="5" t="s">
        <v>33</v>
      </c>
      <c r="D2533" s="5" t="s">
        <v>34</v>
      </c>
      <c r="E2533" s="5"/>
      <c r="F2533" s="5" t="s">
        <v>18512</v>
      </c>
      <c r="G2533" s="5" t="s">
        <v>18513</v>
      </c>
      <c r="H2533" s="6" t="s">
        <v>18513</v>
      </c>
      <c r="I2533" s="5" t="s">
        <v>22</v>
      </c>
      <c r="J2533" s="5" t="s">
        <v>37</v>
      </c>
      <c r="K2533" s="5" t="s">
        <v>38</v>
      </c>
      <c r="L2533" s="5"/>
      <c r="M2533" s="5" t="s">
        <v>1968</v>
      </c>
      <c r="N2533" s="5" t="s">
        <v>18514</v>
      </c>
      <c r="O2533" s="6" t="s">
        <v>18515</v>
      </c>
      <c r="P2533" s="5">
        <v>29</v>
      </c>
      <c r="Q2533" s="5"/>
      <c r="R2533" s="6" t="s">
        <v>54</v>
      </c>
      <c r="S2533" s="5"/>
      <c r="T2533" s="5" t="s">
        <v>55</v>
      </c>
      <c r="U2533" s="5" t="s">
        <v>56</v>
      </c>
      <c r="V2533" s="5" t="s">
        <v>55</v>
      </c>
      <c r="W2533" s="5" t="s">
        <v>43</v>
      </c>
      <c r="X2533" s="5" t="s">
        <v>44</v>
      </c>
      <c r="Y2533" s="5"/>
      <c r="Z2533" s="5" t="s">
        <v>42</v>
      </c>
      <c r="AA2533" s="5">
        <v>9845010393</v>
      </c>
      <c r="AB2533" s="5" t="s">
        <v>18516</v>
      </c>
      <c r="AC2533" s="5" t="s">
        <v>42</v>
      </c>
      <c r="AD2533" s="5" t="s">
        <v>42</v>
      </c>
      <c r="AE2533" s="5" t="s">
        <v>18517</v>
      </c>
      <c r="AF2533" s="5" t="s">
        <v>18518</v>
      </c>
      <c r="AG2533" s="5"/>
    </row>
    <row r="2534" spans="1:33" x14ac:dyDescent="0.25">
      <c r="A2534" s="5">
        <v>6245</v>
      </c>
      <c r="B2534" s="5">
        <v>75282</v>
      </c>
      <c r="C2534" s="5" t="s">
        <v>33</v>
      </c>
      <c r="D2534" s="5" t="s">
        <v>34</v>
      </c>
      <c r="E2534" s="5"/>
      <c r="F2534" s="5" t="s">
        <v>18519</v>
      </c>
      <c r="G2534" s="5" t="s">
        <v>18520</v>
      </c>
      <c r="H2534" s="6" t="s">
        <v>18521</v>
      </c>
      <c r="I2534" s="5" t="s">
        <v>22</v>
      </c>
      <c r="J2534" s="5" t="s">
        <v>37</v>
      </c>
      <c r="K2534" s="5" t="s">
        <v>38</v>
      </c>
      <c r="L2534" s="5"/>
      <c r="M2534" s="5" t="s">
        <v>3546</v>
      </c>
      <c r="N2534" s="5" t="s">
        <v>18522</v>
      </c>
      <c r="O2534" s="6" t="s">
        <v>18523</v>
      </c>
      <c r="P2534" s="5">
        <v>29</v>
      </c>
      <c r="Q2534" s="5"/>
      <c r="R2534" s="6" t="s">
        <v>54</v>
      </c>
      <c r="S2534" s="5"/>
      <c r="T2534" s="5" t="s">
        <v>55</v>
      </c>
      <c r="U2534" s="5"/>
      <c r="V2534" s="5" t="s">
        <v>55</v>
      </c>
      <c r="W2534" s="5" t="s">
        <v>43</v>
      </c>
      <c r="X2534" s="5" t="s">
        <v>44</v>
      </c>
      <c r="Y2534" s="5"/>
      <c r="Z2534" s="5" t="s">
        <v>42</v>
      </c>
      <c r="AA2534" s="5">
        <v>9845871072</v>
      </c>
      <c r="AB2534" s="5" t="s">
        <v>18524</v>
      </c>
      <c r="AC2534" s="5" t="s">
        <v>18525</v>
      </c>
      <c r="AD2534" s="5" t="s">
        <v>18525</v>
      </c>
      <c r="AE2534" s="5" t="s">
        <v>18526</v>
      </c>
      <c r="AF2534" s="5" t="s">
        <v>18527</v>
      </c>
      <c r="AG2534" s="5"/>
    </row>
    <row r="2535" spans="1:33" x14ac:dyDescent="0.25">
      <c r="A2535" s="5">
        <v>6692</v>
      </c>
      <c r="B2535" s="5">
        <v>75283</v>
      </c>
      <c r="C2535" s="5" t="s">
        <v>33</v>
      </c>
      <c r="D2535" s="5" t="s">
        <v>34</v>
      </c>
      <c r="E2535" s="5"/>
      <c r="F2535" s="5" t="s">
        <v>18528</v>
      </c>
      <c r="G2535" s="5" t="s">
        <v>5856</v>
      </c>
      <c r="H2535" s="6" t="s">
        <v>5856</v>
      </c>
      <c r="I2535" s="5" t="s">
        <v>22</v>
      </c>
      <c r="J2535" s="5" t="s">
        <v>37</v>
      </c>
      <c r="K2535" s="5" t="s">
        <v>38</v>
      </c>
      <c r="L2535" s="5"/>
      <c r="M2535" s="5" t="s">
        <v>1608</v>
      </c>
      <c r="N2535" s="5" t="s">
        <v>18529</v>
      </c>
      <c r="O2535" s="6" t="s">
        <v>18530</v>
      </c>
      <c r="P2535" s="5">
        <v>29</v>
      </c>
      <c r="Q2535" s="5"/>
      <c r="R2535" s="6" t="s">
        <v>54</v>
      </c>
      <c r="S2535" s="5"/>
      <c r="T2535" s="5" t="s">
        <v>55</v>
      </c>
      <c r="U2535" s="5" t="s">
        <v>56</v>
      </c>
      <c r="V2535" s="5" t="s">
        <v>55</v>
      </c>
      <c r="W2535" s="5" t="s">
        <v>43</v>
      </c>
      <c r="X2535" s="5" t="s">
        <v>44</v>
      </c>
      <c r="Y2535" s="5"/>
      <c r="Z2535" s="5" t="s">
        <v>42</v>
      </c>
      <c r="AA2535" s="5">
        <v>9900037091</v>
      </c>
      <c r="AB2535" s="5" t="s">
        <v>18531</v>
      </c>
      <c r="AC2535" s="5" t="s">
        <v>5861</v>
      </c>
      <c r="AD2535" s="5" t="s">
        <v>5861</v>
      </c>
      <c r="AE2535" s="5" t="s">
        <v>5862</v>
      </c>
      <c r="AF2535" s="5" t="s">
        <v>5863</v>
      </c>
      <c r="AG2535" s="5"/>
    </row>
    <row r="2536" spans="1:33" x14ac:dyDescent="0.25">
      <c r="A2536" s="5">
        <v>39577</v>
      </c>
      <c r="B2536" s="5">
        <v>75284</v>
      </c>
      <c r="C2536" s="5" t="s">
        <v>33</v>
      </c>
      <c r="D2536" s="5" t="s">
        <v>34</v>
      </c>
      <c r="E2536" s="5"/>
      <c r="F2536" s="5" t="s">
        <v>18532</v>
      </c>
      <c r="G2536" s="5" t="s">
        <v>18533</v>
      </c>
      <c r="H2536" s="6" t="s">
        <v>18533</v>
      </c>
      <c r="I2536" s="5" t="s">
        <v>22</v>
      </c>
      <c r="J2536" s="5" t="s">
        <v>37</v>
      </c>
      <c r="K2536" s="5" t="s">
        <v>38</v>
      </c>
      <c r="L2536" s="5">
        <v>691004</v>
      </c>
      <c r="M2536" s="5" t="s">
        <v>18534</v>
      </c>
      <c r="N2536" s="5" t="s">
        <v>18535</v>
      </c>
      <c r="O2536" s="6" t="s">
        <v>18536</v>
      </c>
      <c r="P2536" s="5">
        <v>32</v>
      </c>
      <c r="Q2536" s="5"/>
      <c r="R2536" s="6" t="s">
        <v>120</v>
      </c>
      <c r="S2536" s="5"/>
      <c r="T2536" s="5" t="s">
        <v>42</v>
      </c>
      <c r="U2536" s="5" t="s">
        <v>877</v>
      </c>
      <c r="V2536" s="5" t="s">
        <v>18537</v>
      </c>
      <c r="W2536" s="5" t="s">
        <v>43</v>
      </c>
      <c r="X2536" s="5" t="s">
        <v>44</v>
      </c>
      <c r="Y2536" s="5" t="s">
        <v>18538</v>
      </c>
      <c r="Z2536" s="5" t="s">
        <v>18538</v>
      </c>
      <c r="AA2536" s="5">
        <v>9745288895</v>
      </c>
      <c r="AB2536" s="5" t="s">
        <v>18539</v>
      </c>
      <c r="AC2536" s="5" t="s">
        <v>18540</v>
      </c>
      <c r="AD2536" s="5" t="s">
        <v>18540</v>
      </c>
      <c r="AE2536" s="5" t="s">
        <v>18541</v>
      </c>
      <c r="AF2536" s="5" t="s">
        <v>18542</v>
      </c>
      <c r="AG2536" s="5"/>
    </row>
    <row r="2537" spans="1:33" x14ac:dyDescent="0.25">
      <c r="A2537" s="5">
        <v>38033</v>
      </c>
      <c r="B2537" s="5">
        <v>75285</v>
      </c>
      <c r="C2537" s="5" t="s">
        <v>33</v>
      </c>
      <c r="D2537" s="5" t="s">
        <v>34</v>
      </c>
      <c r="E2537" s="5"/>
      <c r="F2537" s="5" t="s">
        <v>18543</v>
      </c>
      <c r="G2537" s="5" t="s">
        <v>18544</v>
      </c>
      <c r="H2537" s="6" t="s">
        <v>18545</v>
      </c>
      <c r="I2537" s="5" t="s">
        <v>22</v>
      </c>
      <c r="J2537" s="5" t="s">
        <v>37</v>
      </c>
      <c r="K2537" s="5" t="s">
        <v>38</v>
      </c>
      <c r="L2537" s="5">
        <v>515001</v>
      </c>
      <c r="M2537" s="5" t="s">
        <v>13037</v>
      </c>
      <c r="N2537" s="5" t="s">
        <v>18546</v>
      </c>
      <c r="O2537" s="6" t="s">
        <v>18547</v>
      </c>
      <c r="P2537" s="7">
        <v>28</v>
      </c>
      <c r="Q2537" s="5"/>
      <c r="R2537" s="6" t="s">
        <v>1076</v>
      </c>
      <c r="S2537" s="5"/>
      <c r="T2537" s="5" t="s">
        <v>9096</v>
      </c>
      <c r="U2537" s="5" t="s">
        <v>2044</v>
      </c>
      <c r="V2537" s="5" t="s">
        <v>9096</v>
      </c>
      <c r="W2537" s="5" t="s">
        <v>43</v>
      </c>
      <c r="X2537" s="5" t="s">
        <v>44</v>
      </c>
      <c r="Y2537" s="5" t="s">
        <v>18548</v>
      </c>
      <c r="Z2537" s="5" t="s">
        <v>18548</v>
      </c>
      <c r="AA2537" s="5">
        <v>9440286147</v>
      </c>
      <c r="AB2537" s="5" t="s">
        <v>18549</v>
      </c>
      <c r="AC2537" s="5" t="s">
        <v>18550</v>
      </c>
      <c r="AD2537" s="5" t="s">
        <v>18550</v>
      </c>
      <c r="AE2537" s="5" t="s">
        <v>18551</v>
      </c>
      <c r="AF2537" s="5" t="s">
        <v>18551</v>
      </c>
      <c r="AG2537" s="5"/>
    </row>
    <row r="2538" spans="1:33" x14ac:dyDescent="0.25">
      <c r="A2538" s="5">
        <v>58085</v>
      </c>
      <c r="B2538" s="5">
        <v>75286</v>
      </c>
      <c r="C2538" s="5" t="s">
        <v>33</v>
      </c>
      <c r="D2538" s="5" t="s">
        <v>34</v>
      </c>
      <c r="E2538" s="5"/>
      <c r="F2538" s="5" t="s">
        <v>18552</v>
      </c>
      <c r="G2538" s="5" t="s">
        <v>18553</v>
      </c>
      <c r="H2538" s="6" t="s">
        <v>970</v>
      </c>
      <c r="I2538" s="5" t="s">
        <v>22</v>
      </c>
      <c r="J2538" s="5" t="s">
        <v>37</v>
      </c>
      <c r="K2538" s="5" t="s">
        <v>38</v>
      </c>
      <c r="L2538" s="5">
        <v>560011</v>
      </c>
      <c r="M2538" s="5" t="s">
        <v>971</v>
      </c>
      <c r="N2538" s="5" t="s">
        <v>18554</v>
      </c>
      <c r="O2538" s="6" t="s">
        <v>973</v>
      </c>
      <c r="P2538" s="5">
        <v>29</v>
      </c>
      <c r="Q2538" s="5"/>
      <c r="R2538" s="6" t="s">
        <v>54</v>
      </c>
      <c r="S2538" s="5"/>
      <c r="T2538" s="5" t="s">
        <v>55</v>
      </c>
      <c r="U2538" s="5" t="s">
        <v>56</v>
      </c>
      <c r="V2538" s="5" t="s">
        <v>55</v>
      </c>
      <c r="W2538" s="5" t="s">
        <v>43</v>
      </c>
      <c r="X2538" s="5" t="s">
        <v>44</v>
      </c>
      <c r="Y2538" s="5" t="s">
        <v>974</v>
      </c>
      <c r="Z2538" s="5" t="s">
        <v>974</v>
      </c>
      <c r="AA2538" s="5">
        <v>9790995659</v>
      </c>
      <c r="AB2538" s="5" t="s">
        <v>18555</v>
      </c>
      <c r="AC2538" s="5" t="s">
        <v>42</v>
      </c>
      <c r="AD2538" s="5" t="s">
        <v>42</v>
      </c>
      <c r="AE2538" s="5" t="s">
        <v>976</v>
      </c>
      <c r="AF2538" s="5" t="s">
        <v>977</v>
      </c>
      <c r="AG2538" s="5"/>
    </row>
    <row r="2539" spans="1:33" x14ac:dyDescent="0.25">
      <c r="A2539" s="5">
        <v>58740</v>
      </c>
      <c r="B2539" s="5">
        <v>75287</v>
      </c>
      <c r="C2539" s="5" t="s">
        <v>33</v>
      </c>
      <c r="D2539" s="5" t="s">
        <v>34</v>
      </c>
      <c r="E2539" s="5"/>
      <c r="F2539" s="5" t="s">
        <v>18556</v>
      </c>
      <c r="G2539" s="5" t="s">
        <v>18557</v>
      </c>
      <c r="H2539" s="6" t="s">
        <v>18558</v>
      </c>
      <c r="I2539" s="5" t="s">
        <v>22</v>
      </c>
      <c r="J2539" s="5" t="s">
        <v>37</v>
      </c>
      <c r="K2539" s="5" t="s">
        <v>38</v>
      </c>
      <c r="L2539" s="5">
        <v>576104</v>
      </c>
      <c r="M2539" s="5" t="s">
        <v>18559</v>
      </c>
      <c r="N2539" s="5" t="s">
        <v>18560</v>
      </c>
      <c r="O2539" s="6" t="s">
        <v>18561</v>
      </c>
      <c r="P2539" s="5">
        <v>29</v>
      </c>
      <c r="Q2539" s="5"/>
      <c r="R2539" s="6" t="s">
        <v>54</v>
      </c>
      <c r="S2539" s="5"/>
      <c r="T2539" s="5" t="s">
        <v>12774</v>
      </c>
      <c r="U2539" s="5" t="s">
        <v>13024</v>
      </c>
      <c r="V2539" s="5" t="s">
        <v>12774</v>
      </c>
      <c r="W2539" s="5" t="s">
        <v>43</v>
      </c>
      <c r="X2539" s="5" t="s">
        <v>44</v>
      </c>
      <c r="Y2539" s="5" t="s">
        <v>18562</v>
      </c>
      <c r="Z2539" s="5" t="s">
        <v>18563</v>
      </c>
      <c r="AA2539" s="5">
        <v>8003599911</v>
      </c>
      <c r="AB2539" s="5" t="s">
        <v>18564</v>
      </c>
      <c r="AC2539" s="5" t="s">
        <v>18565</v>
      </c>
      <c r="AD2539" s="5" t="s">
        <v>18565</v>
      </c>
      <c r="AE2539" s="5" t="s">
        <v>18566</v>
      </c>
      <c r="AF2539" s="5" t="s">
        <v>18566</v>
      </c>
      <c r="AG2539" s="5"/>
    </row>
    <row r="2540" spans="1:33" x14ac:dyDescent="0.25">
      <c r="A2540" s="5">
        <v>65191</v>
      </c>
      <c r="B2540" s="5">
        <v>75288</v>
      </c>
      <c r="C2540" s="5" t="s">
        <v>33</v>
      </c>
      <c r="D2540" s="5" t="s">
        <v>34</v>
      </c>
      <c r="E2540" s="5"/>
      <c r="F2540" s="5" t="s">
        <v>18567</v>
      </c>
      <c r="G2540" s="5" t="s">
        <v>18568</v>
      </c>
      <c r="H2540" s="6" t="s">
        <v>18569</v>
      </c>
      <c r="I2540" s="5" t="s">
        <v>22</v>
      </c>
      <c r="J2540" s="5" t="s">
        <v>37</v>
      </c>
      <c r="K2540" s="5" t="s">
        <v>38</v>
      </c>
      <c r="L2540" s="5">
        <v>560068</v>
      </c>
      <c r="M2540" s="5" t="s">
        <v>51</v>
      </c>
      <c r="N2540" s="5" t="s">
        <v>18570</v>
      </c>
      <c r="O2540" s="6" t="s">
        <v>18571</v>
      </c>
      <c r="P2540" s="5">
        <v>29</v>
      </c>
      <c r="Q2540" s="5"/>
      <c r="R2540" s="6" t="s">
        <v>54</v>
      </c>
      <c r="S2540" s="5"/>
      <c r="T2540" s="5" t="s">
        <v>55</v>
      </c>
      <c r="U2540" s="5" t="s">
        <v>56</v>
      </c>
      <c r="V2540" s="5" t="s">
        <v>55</v>
      </c>
      <c r="W2540" s="5" t="s">
        <v>43</v>
      </c>
      <c r="X2540" s="5" t="s">
        <v>44</v>
      </c>
      <c r="Y2540" s="5" t="s">
        <v>18572</v>
      </c>
      <c r="Z2540" s="5" t="s">
        <v>18573</v>
      </c>
      <c r="AA2540" s="5">
        <v>9880143060</v>
      </c>
      <c r="AB2540" s="5" t="s">
        <v>18574</v>
      </c>
      <c r="AC2540" s="5" t="s">
        <v>18575</v>
      </c>
      <c r="AD2540" s="5" t="s">
        <v>18575</v>
      </c>
      <c r="AE2540" s="5" t="s">
        <v>18576</v>
      </c>
      <c r="AF2540" s="5" t="s">
        <v>18576</v>
      </c>
      <c r="AG2540" s="5"/>
    </row>
    <row r="2541" spans="1:33" x14ac:dyDescent="0.25">
      <c r="A2541" s="5">
        <v>61145</v>
      </c>
      <c r="B2541" s="5">
        <v>75289</v>
      </c>
      <c r="C2541" s="5" t="s">
        <v>33</v>
      </c>
      <c r="D2541" s="5" t="s">
        <v>34</v>
      </c>
      <c r="E2541" s="5"/>
      <c r="F2541" s="5" t="s">
        <v>18577</v>
      </c>
      <c r="G2541" s="5" t="s">
        <v>18578</v>
      </c>
      <c r="H2541" s="6" t="s">
        <v>18579</v>
      </c>
      <c r="I2541" s="5" t="s">
        <v>22</v>
      </c>
      <c r="J2541" s="5" t="s">
        <v>37</v>
      </c>
      <c r="K2541" s="5" t="s">
        <v>38</v>
      </c>
      <c r="L2541" s="5">
        <v>560094</v>
      </c>
      <c r="M2541" s="5" t="s">
        <v>6307</v>
      </c>
      <c r="N2541" s="5" t="s">
        <v>18580</v>
      </c>
      <c r="O2541" s="6" t="s">
        <v>18581</v>
      </c>
      <c r="P2541" s="5">
        <v>29</v>
      </c>
      <c r="Q2541" s="5"/>
      <c r="R2541" s="6" t="s">
        <v>54</v>
      </c>
      <c r="S2541" s="5"/>
      <c r="T2541" s="5" t="s">
        <v>55</v>
      </c>
      <c r="U2541" s="5" t="s">
        <v>56</v>
      </c>
      <c r="V2541" s="5" t="s">
        <v>55</v>
      </c>
      <c r="W2541" s="5" t="s">
        <v>43</v>
      </c>
      <c r="X2541" s="5" t="s">
        <v>44</v>
      </c>
      <c r="Y2541" s="5" t="s">
        <v>6310</v>
      </c>
      <c r="Z2541" s="5" t="s">
        <v>6310</v>
      </c>
      <c r="AA2541" s="5">
        <v>8088094392</v>
      </c>
      <c r="AB2541" s="5" t="s">
        <v>18582</v>
      </c>
      <c r="AC2541" s="5" t="s">
        <v>6312</v>
      </c>
      <c r="AD2541" s="5" t="s">
        <v>6312</v>
      </c>
      <c r="AE2541" s="5" t="s">
        <v>6313</v>
      </c>
      <c r="AF2541" s="5" t="s">
        <v>6314</v>
      </c>
      <c r="AG2541" s="5"/>
    </row>
    <row r="2542" spans="1:33" x14ac:dyDescent="0.25">
      <c r="A2542" s="5">
        <v>58564</v>
      </c>
      <c r="B2542" s="5">
        <v>75290</v>
      </c>
      <c r="C2542" s="5" t="s">
        <v>33</v>
      </c>
      <c r="D2542" s="5" t="s">
        <v>34</v>
      </c>
      <c r="E2542" s="5"/>
      <c r="F2542" s="5" t="s">
        <v>18583</v>
      </c>
      <c r="G2542" s="5" t="s">
        <v>18584</v>
      </c>
      <c r="H2542" s="6" t="s">
        <v>18585</v>
      </c>
      <c r="I2542" s="5" t="s">
        <v>22</v>
      </c>
      <c r="J2542" s="5" t="s">
        <v>37</v>
      </c>
      <c r="K2542" s="5" t="s">
        <v>38</v>
      </c>
      <c r="L2542" s="5">
        <v>516360</v>
      </c>
      <c r="M2542" s="5" t="s">
        <v>17682</v>
      </c>
      <c r="N2542" s="5" t="s">
        <v>18586</v>
      </c>
      <c r="O2542" s="6" t="s">
        <v>18587</v>
      </c>
      <c r="P2542" s="7">
        <v>28</v>
      </c>
      <c r="Q2542" s="5"/>
      <c r="R2542" s="6" t="s">
        <v>1076</v>
      </c>
      <c r="S2542" s="5"/>
      <c r="T2542" s="5" t="s">
        <v>42</v>
      </c>
      <c r="U2542" s="5" t="s">
        <v>6633</v>
      </c>
      <c r="V2542" s="5" t="s">
        <v>18588</v>
      </c>
      <c r="W2542" s="5" t="s">
        <v>43</v>
      </c>
      <c r="X2542" s="5" t="s">
        <v>44</v>
      </c>
      <c r="Y2542" s="5" t="s">
        <v>18589</v>
      </c>
      <c r="Z2542" s="5" t="s">
        <v>18589</v>
      </c>
      <c r="AA2542" s="5">
        <v>9177664963</v>
      </c>
      <c r="AB2542" s="5" t="s">
        <v>18590</v>
      </c>
      <c r="AC2542" s="5" t="s">
        <v>18591</v>
      </c>
      <c r="AD2542" s="5" t="s">
        <v>18591</v>
      </c>
      <c r="AE2542" s="5" t="s">
        <v>18592</v>
      </c>
      <c r="AF2542" s="5" t="s">
        <v>18592</v>
      </c>
      <c r="AG2542" s="5"/>
    </row>
    <row r="2543" spans="1:33" x14ac:dyDescent="0.25">
      <c r="A2543" s="5">
        <v>68208</v>
      </c>
      <c r="B2543" s="5">
        <v>75291</v>
      </c>
      <c r="C2543" s="5" t="s">
        <v>33</v>
      </c>
      <c r="D2543" s="5" t="s">
        <v>34</v>
      </c>
      <c r="E2543" s="5"/>
      <c r="F2543" s="5" t="s">
        <v>18593</v>
      </c>
      <c r="G2543" s="5" t="s">
        <v>18594</v>
      </c>
      <c r="H2543" s="6" t="s">
        <v>18595</v>
      </c>
      <c r="I2543" s="5" t="s">
        <v>22</v>
      </c>
      <c r="J2543" s="5" t="s">
        <v>37</v>
      </c>
      <c r="K2543" s="5" t="s">
        <v>38</v>
      </c>
      <c r="L2543" s="5">
        <v>562103</v>
      </c>
      <c r="M2543" s="5" t="s">
        <v>18596</v>
      </c>
      <c r="N2543" s="5" t="s">
        <v>18597</v>
      </c>
      <c r="O2543" s="6" t="s">
        <v>18598</v>
      </c>
      <c r="P2543" s="5">
        <v>29</v>
      </c>
      <c r="Q2543" s="5"/>
      <c r="R2543" s="6" t="s">
        <v>54</v>
      </c>
      <c r="S2543" s="5"/>
      <c r="T2543" s="5" t="s">
        <v>10866</v>
      </c>
      <c r="U2543" s="5" t="s">
        <v>18599</v>
      </c>
      <c r="V2543" s="5" t="s">
        <v>10866</v>
      </c>
      <c r="W2543" s="5" t="s">
        <v>43</v>
      </c>
      <c r="X2543" s="5" t="s">
        <v>44</v>
      </c>
      <c r="Y2543" s="5" t="s">
        <v>18600</v>
      </c>
      <c r="Z2543" s="5" t="s">
        <v>18601</v>
      </c>
      <c r="AA2543" s="5">
        <v>7338320353</v>
      </c>
      <c r="AB2543" s="5" t="s">
        <v>18602</v>
      </c>
      <c r="AC2543" s="5" t="s">
        <v>18603</v>
      </c>
      <c r="AD2543" s="5" t="s">
        <v>18603</v>
      </c>
      <c r="AE2543" s="5" t="s">
        <v>18604</v>
      </c>
      <c r="AF2543" s="5" t="s">
        <v>18604</v>
      </c>
      <c r="AG2543" s="5"/>
    </row>
    <row r="2544" spans="1:33" x14ac:dyDescent="0.25">
      <c r="A2544" s="5">
        <v>62655</v>
      </c>
      <c r="B2544" s="5">
        <v>75292</v>
      </c>
      <c r="C2544" s="5" t="s">
        <v>33</v>
      </c>
      <c r="D2544" s="5" t="s">
        <v>34</v>
      </c>
      <c r="E2544" s="5"/>
      <c r="F2544" s="5" t="s">
        <v>18605</v>
      </c>
      <c r="G2544" s="7" t="s">
        <v>18606</v>
      </c>
      <c r="H2544" s="6" t="s">
        <v>18607</v>
      </c>
      <c r="I2544" s="5" t="s">
        <v>22</v>
      </c>
      <c r="J2544" s="5" t="s">
        <v>37</v>
      </c>
      <c r="K2544" s="5" t="s">
        <v>38</v>
      </c>
      <c r="L2544" s="5">
        <v>562107</v>
      </c>
      <c r="M2544" s="5" t="s">
        <v>5270</v>
      </c>
      <c r="N2544" s="5" t="s">
        <v>18608</v>
      </c>
      <c r="O2544" s="6" t="s">
        <v>18609</v>
      </c>
      <c r="P2544" s="5">
        <v>29</v>
      </c>
      <c r="Q2544" s="5"/>
      <c r="R2544" s="6" t="s">
        <v>54</v>
      </c>
      <c r="S2544" s="5"/>
      <c r="T2544" s="5" t="s">
        <v>55</v>
      </c>
      <c r="U2544" s="5" t="s">
        <v>56</v>
      </c>
      <c r="V2544" s="5" t="s">
        <v>55</v>
      </c>
      <c r="W2544" s="5" t="s">
        <v>43</v>
      </c>
      <c r="X2544" s="5" t="s">
        <v>44</v>
      </c>
      <c r="Y2544" s="5"/>
      <c r="Z2544" s="5" t="s">
        <v>42</v>
      </c>
      <c r="AA2544" s="5">
        <v>9406423609</v>
      </c>
      <c r="AB2544" s="5" t="s">
        <v>18610</v>
      </c>
      <c r="AC2544" s="5" t="s">
        <v>42</v>
      </c>
      <c r="AD2544" s="5" t="s">
        <v>42</v>
      </c>
      <c r="AE2544" s="5"/>
      <c r="AF2544" s="5" t="s">
        <v>42</v>
      </c>
      <c r="AG2544" s="5"/>
    </row>
    <row r="2545" spans="1:33" x14ac:dyDescent="0.25">
      <c r="A2545" s="5">
        <v>68243</v>
      </c>
      <c r="B2545" s="5">
        <v>75293</v>
      </c>
      <c r="C2545" s="5" t="s">
        <v>33</v>
      </c>
      <c r="D2545" s="5" t="s">
        <v>34</v>
      </c>
      <c r="E2545" s="5"/>
      <c r="F2545" s="5" t="s">
        <v>18611</v>
      </c>
      <c r="G2545" s="5" t="s">
        <v>18612</v>
      </c>
      <c r="H2545" s="6" t="s">
        <v>18613</v>
      </c>
      <c r="I2545" s="5" t="s">
        <v>22</v>
      </c>
      <c r="J2545" s="5" t="s">
        <v>37</v>
      </c>
      <c r="K2545" s="5" t="s">
        <v>38</v>
      </c>
      <c r="L2545" s="5">
        <v>682020</v>
      </c>
      <c r="M2545" s="5" t="s">
        <v>18614</v>
      </c>
      <c r="N2545" s="5" t="s">
        <v>18615</v>
      </c>
      <c r="O2545" s="6" t="s">
        <v>18616</v>
      </c>
      <c r="P2545" s="5">
        <v>32</v>
      </c>
      <c r="Q2545" s="5"/>
      <c r="R2545" s="6" t="s">
        <v>120</v>
      </c>
      <c r="S2545" s="5"/>
      <c r="T2545" s="5" t="s">
        <v>42</v>
      </c>
      <c r="U2545" s="5" t="s">
        <v>807</v>
      </c>
      <c r="V2545" s="5" t="s">
        <v>806</v>
      </c>
      <c r="W2545" s="5" t="s">
        <v>43</v>
      </c>
      <c r="X2545" s="5" t="s">
        <v>44</v>
      </c>
      <c r="Y2545" s="5" t="s">
        <v>18617</v>
      </c>
      <c r="Z2545" s="5" t="s">
        <v>18618</v>
      </c>
      <c r="AA2545" s="5">
        <v>8056255955</v>
      </c>
      <c r="AB2545" s="5" t="s">
        <v>18619</v>
      </c>
      <c r="AC2545" s="5" t="s">
        <v>18620</v>
      </c>
      <c r="AD2545" s="5" t="s">
        <v>18620</v>
      </c>
      <c r="AE2545" s="5" t="s">
        <v>18621</v>
      </c>
      <c r="AF2545" s="5" t="s">
        <v>18621</v>
      </c>
      <c r="AG2545" s="5"/>
    </row>
    <row r="2546" spans="1:33" x14ac:dyDescent="0.25">
      <c r="A2546" s="5">
        <v>69271</v>
      </c>
      <c r="B2546" s="5">
        <v>75294</v>
      </c>
      <c r="C2546" s="5" t="s">
        <v>33</v>
      </c>
      <c r="D2546" s="5" t="s">
        <v>34</v>
      </c>
      <c r="E2546" s="5"/>
      <c r="F2546" s="5" t="s">
        <v>18622</v>
      </c>
      <c r="G2546" s="5" t="s">
        <v>18623</v>
      </c>
      <c r="H2546" s="6" t="s">
        <v>18624</v>
      </c>
      <c r="I2546" s="5" t="s">
        <v>22</v>
      </c>
      <c r="J2546" s="5" t="s">
        <v>37</v>
      </c>
      <c r="K2546" s="5" t="s">
        <v>38</v>
      </c>
      <c r="L2546" s="5">
        <v>560064</v>
      </c>
      <c r="M2546" s="5" t="s">
        <v>3546</v>
      </c>
      <c r="N2546" s="5" t="s">
        <v>18625</v>
      </c>
      <c r="O2546" s="6" t="s">
        <v>18626</v>
      </c>
      <c r="P2546" s="5">
        <v>29</v>
      </c>
      <c r="Q2546" s="5"/>
      <c r="R2546" s="6" t="s">
        <v>54</v>
      </c>
      <c r="S2546" s="5"/>
      <c r="T2546" s="5" t="s">
        <v>55</v>
      </c>
      <c r="U2546" s="5" t="s">
        <v>97</v>
      </c>
      <c r="V2546" s="5" t="s">
        <v>55</v>
      </c>
      <c r="W2546" s="5" t="s">
        <v>43</v>
      </c>
      <c r="X2546" s="5" t="s">
        <v>44</v>
      </c>
      <c r="Y2546" s="5" t="s">
        <v>18627</v>
      </c>
      <c r="Z2546" s="5" t="s">
        <v>18627</v>
      </c>
      <c r="AA2546" s="5">
        <v>9900160344</v>
      </c>
      <c r="AB2546" s="5" t="s">
        <v>18628</v>
      </c>
      <c r="AC2546" s="5" t="s">
        <v>18629</v>
      </c>
      <c r="AD2546" s="5" t="s">
        <v>18629</v>
      </c>
      <c r="AE2546" s="5" t="s">
        <v>18630</v>
      </c>
      <c r="AF2546" s="5" t="s">
        <v>18631</v>
      </c>
      <c r="AG2546" s="5"/>
    </row>
    <row r="2547" spans="1:33" x14ac:dyDescent="0.25">
      <c r="A2547" s="5">
        <v>70522</v>
      </c>
      <c r="B2547" s="5">
        <v>75295</v>
      </c>
      <c r="C2547" s="5" t="s">
        <v>33</v>
      </c>
      <c r="D2547" s="5" t="s">
        <v>34</v>
      </c>
      <c r="E2547" s="5"/>
      <c r="F2547" s="5" t="s">
        <v>18632</v>
      </c>
      <c r="G2547" s="5" t="s">
        <v>18633</v>
      </c>
      <c r="H2547" s="6" t="s">
        <v>18634</v>
      </c>
      <c r="I2547" s="5" t="s">
        <v>22</v>
      </c>
      <c r="J2547" s="5" t="s">
        <v>37</v>
      </c>
      <c r="K2547" s="5" t="s">
        <v>38</v>
      </c>
      <c r="L2547" s="5">
        <v>560078</v>
      </c>
      <c r="M2547" s="5" t="s">
        <v>581</v>
      </c>
      <c r="N2547" s="5" t="s">
        <v>18635</v>
      </c>
      <c r="O2547" s="6" t="s">
        <v>18636</v>
      </c>
      <c r="P2547" s="5">
        <v>29</v>
      </c>
      <c r="Q2547" s="5"/>
      <c r="R2547" s="6" t="s">
        <v>54</v>
      </c>
      <c r="S2547" s="5"/>
      <c r="T2547" s="5" t="s">
        <v>55</v>
      </c>
      <c r="U2547" s="5" t="s">
        <v>56</v>
      </c>
      <c r="V2547" s="5" t="s">
        <v>55</v>
      </c>
      <c r="W2547" s="5" t="s">
        <v>43</v>
      </c>
      <c r="X2547" s="5" t="s">
        <v>44</v>
      </c>
      <c r="Y2547" s="5"/>
      <c r="Z2547" s="5" t="s">
        <v>42</v>
      </c>
      <c r="AA2547" s="5">
        <v>8123285690</v>
      </c>
      <c r="AB2547" s="5" t="s">
        <v>18637</v>
      </c>
      <c r="AC2547" s="5" t="s">
        <v>42</v>
      </c>
      <c r="AD2547" s="5" t="s">
        <v>42</v>
      </c>
      <c r="AE2547" s="5" t="s">
        <v>18638</v>
      </c>
      <c r="AF2547" s="5" t="s">
        <v>18639</v>
      </c>
      <c r="AG2547" s="5"/>
    </row>
    <row r="2548" spans="1:33" x14ac:dyDescent="0.25">
      <c r="A2548" s="5">
        <v>69457</v>
      </c>
      <c r="B2548" s="5">
        <v>75296</v>
      </c>
      <c r="C2548" s="5" t="s">
        <v>33</v>
      </c>
      <c r="D2548" s="5" t="s">
        <v>34</v>
      </c>
      <c r="E2548" s="5"/>
      <c r="F2548" s="5" t="s">
        <v>18640</v>
      </c>
      <c r="G2548" s="5" t="s">
        <v>18641</v>
      </c>
      <c r="H2548" s="6" t="s">
        <v>18642</v>
      </c>
      <c r="I2548" s="5" t="s">
        <v>22</v>
      </c>
      <c r="J2548" s="5" t="s">
        <v>37</v>
      </c>
      <c r="K2548" s="5" t="s">
        <v>38</v>
      </c>
      <c r="L2548" s="5">
        <v>695003</v>
      </c>
      <c r="M2548" s="5" t="s">
        <v>18643</v>
      </c>
      <c r="N2548" s="5" t="s">
        <v>18644</v>
      </c>
      <c r="O2548" s="6" t="s">
        <v>18645</v>
      </c>
      <c r="P2548" s="5">
        <v>32</v>
      </c>
      <c r="Q2548" s="5"/>
      <c r="R2548" s="6" t="s">
        <v>120</v>
      </c>
      <c r="S2548" s="5"/>
      <c r="T2548" s="5" t="s">
        <v>660</v>
      </c>
      <c r="U2548" s="5" t="s">
        <v>661</v>
      </c>
      <c r="V2548" s="5" t="s">
        <v>660</v>
      </c>
      <c r="W2548" s="5" t="s">
        <v>43</v>
      </c>
      <c r="X2548" s="5" t="s">
        <v>44</v>
      </c>
      <c r="Y2548" s="5" t="s">
        <v>18646</v>
      </c>
      <c r="Z2548" s="5" t="s">
        <v>18646</v>
      </c>
      <c r="AA2548" s="5">
        <v>9995702399</v>
      </c>
      <c r="AB2548" s="5" t="s">
        <v>18647</v>
      </c>
      <c r="AC2548" s="5" t="s">
        <v>18648</v>
      </c>
      <c r="AD2548" s="5" t="s">
        <v>18648</v>
      </c>
      <c r="AE2548" s="5" t="s">
        <v>18649</v>
      </c>
      <c r="AF2548" s="5" t="s">
        <v>18650</v>
      </c>
      <c r="AG2548" s="5"/>
    </row>
    <row r="2549" spans="1:33" x14ac:dyDescent="0.25">
      <c r="A2549" s="5">
        <v>32174</v>
      </c>
      <c r="B2549" s="5">
        <v>75297</v>
      </c>
      <c r="C2549" s="5" t="s">
        <v>33</v>
      </c>
      <c r="D2549" s="5" t="s">
        <v>34</v>
      </c>
      <c r="E2549" s="5"/>
      <c r="F2549" s="5" t="s">
        <v>18651</v>
      </c>
      <c r="G2549" s="5" t="s">
        <v>18652</v>
      </c>
      <c r="H2549" s="6" t="s">
        <v>18653</v>
      </c>
      <c r="I2549" s="5" t="s">
        <v>22</v>
      </c>
      <c r="J2549" s="5" t="s">
        <v>37</v>
      </c>
      <c r="K2549" s="5" t="s">
        <v>38</v>
      </c>
      <c r="L2549" s="5">
        <v>344031</v>
      </c>
      <c r="M2549" s="5" t="s">
        <v>18654</v>
      </c>
      <c r="N2549" s="5" t="s">
        <v>18655</v>
      </c>
      <c r="O2549" s="6" t="s">
        <v>18656</v>
      </c>
      <c r="P2549" s="5">
        <v>8</v>
      </c>
      <c r="Q2549" s="5"/>
      <c r="R2549" s="6" t="s">
        <v>866</v>
      </c>
      <c r="S2549" s="5"/>
      <c r="T2549" s="5" t="s">
        <v>18657</v>
      </c>
      <c r="U2549" s="5" t="s">
        <v>6950</v>
      </c>
      <c r="V2549" s="5" t="s">
        <v>18658</v>
      </c>
      <c r="W2549" s="5" t="s">
        <v>43</v>
      </c>
      <c r="X2549" s="5" t="s">
        <v>44</v>
      </c>
      <c r="Y2549" s="5"/>
      <c r="Z2549" s="5" t="s">
        <v>42</v>
      </c>
      <c r="AA2549" s="5">
        <v>9945691152</v>
      </c>
      <c r="AB2549" s="5" t="s">
        <v>18659</v>
      </c>
      <c r="AC2549" s="5" t="s">
        <v>18660</v>
      </c>
      <c r="AD2549" s="5" t="s">
        <v>18660</v>
      </c>
      <c r="AE2549" s="5" t="s">
        <v>18661</v>
      </c>
      <c r="AF2549" s="5" t="s">
        <v>18662</v>
      </c>
      <c r="AG2549" s="5"/>
    </row>
    <row r="2550" spans="1:33" x14ac:dyDescent="0.25">
      <c r="A2550" s="5">
        <v>21196</v>
      </c>
      <c r="B2550" s="5">
        <v>75298</v>
      </c>
      <c r="C2550" s="5" t="s">
        <v>33</v>
      </c>
      <c r="D2550" s="5" t="s">
        <v>34</v>
      </c>
      <c r="E2550" s="5"/>
      <c r="F2550" s="5" t="s">
        <v>18663</v>
      </c>
      <c r="G2550" s="5" t="s">
        <v>18664</v>
      </c>
      <c r="H2550" s="6" t="s">
        <v>18665</v>
      </c>
      <c r="I2550" s="5" t="s">
        <v>22</v>
      </c>
      <c r="J2550" s="5" t="s">
        <v>37</v>
      </c>
      <c r="K2550" s="5" t="s">
        <v>38</v>
      </c>
      <c r="L2550" s="5"/>
      <c r="M2550" s="5" t="s">
        <v>18666</v>
      </c>
      <c r="N2550" s="5" t="s">
        <v>18667</v>
      </c>
      <c r="O2550" s="6" t="s">
        <v>18668</v>
      </c>
      <c r="P2550" s="5">
        <v>32</v>
      </c>
      <c r="Q2550" s="5"/>
      <c r="R2550" s="6" t="s">
        <v>120</v>
      </c>
      <c r="S2550" s="5"/>
      <c r="T2550" s="5" t="s">
        <v>7308</v>
      </c>
      <c r="U2550" s="5"/>
      <c r="V2550" s="5" t="s">
        <v>7308</v>
      </c>
      <c r="W2550" s="5" t="s">
        <v>43</v>
      </c>
      <c r="X2550" s="5" t="s">
        <v>44</v>
      </c>
      <c r="Y2550" s="5"/>
      <c r="Z2550" s="5" t="s">
        <v>42</v>
      </c>
      <c r="AA2550" s="5">
        <v>9895377986</v>
      </c>
      <c r="AB2550" s="5" t="s">
        <v>18669</v>
      </c>
      <c r="AC2550" s="5" t="s">
        <v>42</v>
      </c>
      <c r="AD2550" s="5" t="s">
        <v>42</v>
      </c>
      <c r="AE2550" s="5" t="s">
        <v>18670</v>
      </c>
      <c r="AF2550" s="5" t="s">
        <v>18671</v>
      </c>
      <c r="AG2550" s="5"/>
    </row>
    <row r="2551" spans="1:33" x14ac:dyDescent="0.25">
      <c r="A2551" s="5">
        <v>20426</v>
      </c>
      <c r="B2551" s="5">
        <v>75299</v>
      </c>
      <c r="C2551" s="5" t="s">
        <v>33</v>
      </c>
      <c r="D2551" s="5" t="s">
        <v>34</v>
      </c>
      <c r="E2551" s="5"/>
      <c r="F2551" s="5" t="s">
        <v>18672</v>
      </c>
      <c r="G2551" s="5" t="s">
        <v>18673</v>
      </c>
      <c r="H2551" s="6" t="s">
        <v>18674</v>
      </c>
      <c r="I2551" s="5" t="s">
        <v>22</v>
      </c>
      <c r="J2551" s="5" t="s">
        <v>37</v>
      </c>
      <c r="K2551" s="5" t="s">
        <v>38</v>
      </c>
      <c r="L2551" s="5"/>
      <c r="M2551" s="5" t="s">
        <v>17834</v>
      </c>
      <c r="N2551" s="5" t="s">
        <v>18675</v>
      </c>
      <c r="O2551" s="6" t="s">
        <v>18676</v>
      </c>
      <c r="P2551" s="5">
        <v>32</v>
      </c>
      <c r="Q2551" s="5"/>
      <c r="R2551" s="6" t="s">
        <v>120</v>
      </c>
      <c r="S2551" s="5"/>
      <c r="T2551" s="5" t="s">
        <v>876</v>
      </c>
      <c r="U2551" s="5"/>
      <c r="V2551" s="5" t="s">
        <v>876</v>
      </c>
      <c r="W2551" s="5" t="s">
        <v>43</v>
      </c>
      <c r="X2551" s="5" t="s">
        <v>44</v>
      </c>
      <c r="Y2551" s="5"/>
      <c r="Z2551" s="5" t="s">
        <v>42</v>
      </c>
      <c r="AA2551" s="5">
        <v>9288888802</v>
      </c>
      <c r="AB2551" s="5" t="s">
        <v>18677</v>
      </c>
      <c r="AC2551" s="5" t="s">
        <v>42</v>
      </c>
      <c r="AD2551" s="5" t="s">
        <v>42</v>
      </c>
      <c r="AE2551" s="5" t="s">
        <v>18678</v>
      </c>
      <c r="AF2551" s="5" t="s">
        <v>18679</v>
      </c>
      <c r="AG2551" s="5"/>
    </row>
    <row r="2552" spans="1:33" x14ac:dyDescent="0.25">
      <c r="A2552" s="5">
        <v>23744</v>
      </c>
      <c r="B2552" s="5">
        <v>75300</v>
      </c>
      <c r="C2552" s="5" t="s">
        <v>33</v>
      </c>
      <c r="D2552" s="5" t="s">
        <v>34</v>
      </c>
      <c r="E2552" s="5"/>
      <c r="F2552" s="5" t="s">
        <v>18680</v>
      </c>
      <c r="G2552" s="5" t="s">
        <v>18681</v>
      </c>
      <c r="H2552" s="6" t="s">
        <v>18681</v>
      </c>
      <c r="I2552" s="5" t="s">
        <v>22</v>
      </c>
      <c r="J2552" s="5" t="s">
        <v>37</v>
      </c>
      <c r="K2552" s="5" t="s">
        <v>38</v>
      </c>
      <c r="L2552" s="5"/>
      <c r="M2552" s="5" t="s">
        <v>17834</v>
      </c>
      <c r="N2552" s="5" t="s">
        <v>18682</v>
      </c>
      <c r="O2552" s="6" t="s">
        <v>18683</v>
      </c>
      <c r="P2552" s="5">
        <v>32</v>
      </c>
      <c r="Q2552" s="5"/>
      <c r="R2552" s="6" t="s">
        <v>120</v>
      </c>
      <c r="S2552" s="5"/>
      <c r="T2552" s="5" t="s">
        <v>42</v>
      </c>
      <c r="U2552" s="5"/>
      <c r="V2552" s="5" t="s">
        <v>42</v>
      </c>
      <c r="W2552" s="5" t="s">
        <v>43</v>
      </c>
      <c r="X2552" s="5" t="s">
        <v>44</v>
      </c>
      <c r="Y2552" s="5"/>
      <c r="Z2552" s="5" t="s">
        <v>42</v>
      </c>
      <c r="AA2552" s="5">
        <v>9895806100</v>
      </c>
      <c r="AB2552" s="5" t="s">
        <v>18684</v>
      </c>
      <c r="AC2552" s="5" t="s">
        <v>42</v>
      </c>
      <c r="AD2552" s="5" t="s">
        <v>42</v>
      </c>
      <c r="AE2552" s="5" t="s">
        <v>18685</v>
      </c>
      <c r="AF2552" s="5" t="s">
        <v>18686</v>
      </c>
      <c r="AG2552" s="5"/>
    </row>
    <row r="2553" spans="1:33" x14ac:dyDescent="0.25">
      <c r="A2553" s="5">
        <v>17939</v>
      </c>
      <c r="B2553" s="5">
        <v>75301</v>
      </c>
      <c r="C2553" s="5" t="s">
        <v>33</v>
      </c>
      <c r="D2553" s="5" t="s">
        <v>34</v>
      </c>
      <c r="E2553" s="5"/>
      <c r="F2553" s="5" t="s">
        <v>18687</v>
      </c>
      <c r="G2553" s="5" t="s">
        <v>18688</v>
      </c>
      <c r="H2553" s="6" t="s">
        <v>18688</v>
      </c>
      <c r="I2553" s="5" t="s">
        <v>22</v>
      </c>
      <c r="J2553" s="5" t="s">
        <v>37</v>
      </c>
      <c r="K2553" s="5" t="s">
        <v>38</v>
      </c>
      <c r="L2553" s="5"/>
      <c r="M2553" s="5" t="s">
        <v>18689</v>
      </c>
      <c r="N2553" s="5" t="s">
        <v>18690</v>
      </c>
      <c r="O2553" s="6" t="s">
        <v>18691</v>
      </c>
      <c r="P2553" s="5">
        <v>32</v>
      </c>
      <c r="Q2553" s="5"/>
      <c r="R2553" s="6" t="s">
        <v>120</v>
      </c>
      <c r="S2553" s="5"/>
      <c r="T2553" s="5" t="s">
        <v>876</v>
      </c>
      <c r="U2553" s="5"/>
      <c r="V2553" s="5" t="s">
        <v>876</v>
      </c>
      <c r="W2553" s="5" t="s">
        <v>43</v>
      </c>
      <c r="X2553" s="5" t="s">
        <v>44</v>
      </c>
      <c r="Y2553" s="5"/>
      <c r="Z2553" s="5" t="s">
        <v>42</v>
      </c>
      <c r="AA2553" s="5">
        <v>9072274834</v>
      </c>
      <c r="AB2553" s="5" t="s">
        <v>18692</v>
      </c>
      <c r="AC2553" s="5" t="s">
        <v>42</v>
      </c>
      <c r="AD2553" s="5" t="s">
        <v>42</v>
      </c>
      <c r="AE2553" s="5" t="s">
        <v>18693</v>
      </c>
      <c r="AF2553" s="5" t="s">
        <v>18694</v>
      </c>
      <c r="AG2553" s="5"/>
    </row>
    <row r="2554" spans="1:33" x14ac:dyDescent="0.25">
      <c r="A2554" s="5">
        <v>26198</v>
      </c>
      <c r="B2554" s="5">
        <v>75302</v>
      </c>
      <c r="C2554" s="5" t="s">
        <v>33</v>
      </c>
      <c r="D2554" s="5" t="s">
        <v>34</v>
      </c>
      <c r="E2554" s="5"/>
      <c r="F2554" s="5" t="s">
        <v>18695</v>
      </c>
      <c r="G2554" s="5" t="s">
        <v>18696</v>
      </c>
      <c r="H2554" s="6" t="s">
        <v>18696</v>
      </c>
      <c r="I2554" s="5" t="s">
        <v>22</v>
      </c>
      <c r="J2554" s="5" t="s">
        <v>37</v>
      </c>
      <c r="K2554" s="5" t="s">
        <v>38</v>
      </c>
      <c r="L2554" s="5"/>
      <c r="M2554" s="5" t="s">
        <v>18697</v>
      </c>
      <c r="N2554" s="5" t="s">
        <v>18698</v>
      </c>
      <c r="O2554" s="6" t="s">
        <v>18699</v>
      </c>
      <c r="P2554" s="5">
        <v>32</v>
      </c>
      <c r="Q2554" s="5"/>
      <c r="R2554" s="6" t="s">
        <v>120</v>
      </c>
      <c r="S2554" s="5"/>
      <c r="T2554" s="5" t="s">
        <v>121</v>
      </c>
      <c r="U2554" s="5"/>
      <c r="V2554" s="5" t="s">
        <v>121</v>
      </c>
      <c r="W2554" s="5" t="s">
        <v>43</v>
      </c>
      <c r="X2554" s="5" t="s">
        <v>44</v>
      </c>
      <c r="Y2554" s="5"/>
      <c r="Z2554" s="5" t="s">
        <v>42</v>
      </c>
      <c r="AA2554" s="5">
        <v>9605010444</v>
      </c>
      <c r="AB2554" s="5" t="s">
        <v>1676</v>
      </c>
      <c r="AC2554" s="5" t="s">
        <v>42</v>
      </c>
      <c r="AD2554" s="5" t="s">
        <v>42</v>
      </c>
      <c r="AE2554" s="5" t="s">
        <v>18700</v>
      </c>
      <c r="AF2554" s="5" t="s">
        <v>18701</v>
      </c>
      <c r="AG2554" s="5"/>
    </row>
    <row r="2555" spans="1:33" x14ac:dyDescent="0.25">
      <c r="A2555" s="5">
        <v>17160</v>
      </c>
      <c r="B2555" s="5">
        <v>75303</v>
      </c>
      <c r="C2555" s="5" t="s">
        <v>33</v>
      </c>
      <c r="D2555" s="5" t="s">
        <v>34</v>
      </c>
      <c r="E2555" s="5"/>
      <c r="F2555" s="5" t="s">
        <v>18702</v>
      </c>
      <c r="G2555" s="5" t="s">
        <v>18703</v>
      </c>
      <c r="H2555" s="6" t="s">
        <v>18703</v>
      </c>
      <c r="I2555" s="5" t="s">
        <v>22</v>
      </c>
      <c r="J2555" s="5" t="s">
        <v>37</v>
      </c>
      <c r="K2555" s="5" t="s">
        <v>38</v>
      </c>
      <c r="L2555" s="5"/>
      <c r="M2555" s="5" t="s">
        <v>17834</v>
      </c>
      <c r="N2555" s="5" t="s">
        <v>18704</v>
      </c>
      <c r="O2555" s="6" t="s">
        <v>18705</v>
      </c>
      <c r="P2555" s="5">
        <v>32</v>
      </c>
      <c r="Q2555" s="5"/>
      <c r="R2555" s="6" t="s">
        <v>120</v>
      </c>
      <c r="S2555" s="5"/>
      <c r="T2555" s="5" t="s">
        <v>876</v>
      </c>
      <c r="U2555" s="5"/>
      <c r="V2555" s="5" t="s">
        <v>876</v>
      </c>
      <c r="W2555" s="5" t="s">
        <v>43</v>
      </c>
      <c r="X2555" s="5" t="s">
        <v>44</v>
      </c>
      <c r="Y2555" s="5"/>
      <c r="Z2555" s="5" t="s">
        <v>42</v>
      </c>
      <c r="AA2555" s="5">
        <v>7559970099</v>
      </c>
      <c r="AB2555" s="5" t="s">
        <v>18706</v>
      </c>
      <c r="AC2555" s="5" t="s">
        <v>42</v>
      </c>
      <c r="AD2555" s="5" t="s">
        <v>42</v>
      </c>
      <c r="AE2555" s="5" t="s">
        <v>18707</v>
      </c>
      <c r="AF2555" s="5" t="s">
        <v>18708</v>
      </c>
      <c r="AG2555" s="5"/>
    </row>
    <row r="2556" spans="1:33" x14ac:dyDescent="0.25">
      <c r="A2556" s="5">
        <v>26205</v>
      </c>
      <c r="B2556" s="5">
        <v>75304</v>
      </c>
      <c r="C2556" s="5" t="s">
        <v>33</v>
      </c>
      <c r="D2556" s="5" t="s">
        <v>34</v>
      </c>
      <c r="E2556" s="5"/>
      <c r="F2556" s="5" t="s">
        <v>18709</v>
      </c>
      <c r="G2556" s="5" t="s">
        <v>18710</v>
      </c>
      <c r="H2556" s="6" t="s">
        <v>18710</v>
      </c>
      <c r="I2556" s="5" t="s">
        <v>22</v>
      </c>
      <c r="J2556" s="5" t="s">
        <v>37</v>
      </c>
      <c r="K2556" s="5" t="s">
        <v>38</v>
      </c>
      <c r="L2556" s="5"/>
      <c r="M2556" s="5" t="s">
        <v>18711</v>
      </c>
      <c r="N2556" s="5" t="s">
        <v>18712</v>
      </c>
      <c r="O2556" s="6" t="s">
        <v>18713</v>
      </c>
      <c r="P2556" s="5">
        <v>32</v>
      </c>
      <c r="Q2556" s="5"/>
      <c r="R2556" s="6" t="s">
        <v>120</v>
      </c>
      <c r="S2556" s="5"/>
      <c r="T2556" s="5" t="s">
        <v>876</v>
      </c>
      <c r="U2556" s="5"/>
      <c r="V2556" s="5" t="s">
        <v>876</v>
      </c>
      <c r="W2556" s="5" t="s">
        <v>43</v>
      </c>
      <c r="X2556" s="5" t="s">
        <v>44</v>
      </c>
      <c r="Y2556" s="5"/>
      <c r="Z2556" s="5" t="s">
        <v>42</v>
      </c>
      <c r="AA2556" s="5">
        <v>9497653290</v>
      </c>
      <c r="AB2556" s="5" t="s">
        <v>18714</v>
      </c>
      <c r="AC2556" s="5" t="s">
        <v>42</v>
      </c>
      <c r="AD2556" s="5" t="s">
        <v>42</v>
      </c>
      <c r="AE2556" s="5" t="s">
        <v>18715</v>
      </c>
      <c r="AF2556" s="5" t="s">
        <v>18716</v>
      </c>
      <c r="AG2556" s="5"/>
    </row>
    <row r="2557" spans="1:33" x14ac:dyDescent="0.25">
      <c r="A2557" s="5">
        <v>20347</v>
      </c>
      <c r="B2557" s="5">
        <v>75305</v>
      </c>
      <c r="C2557" s="5" t="s">
        <v>33</v>
      </c>
      <c r="D2557" s="5" t="s">
        <v>34</v>
      </c>
      <c r="E2557" s="5"/>
      <c r="F2557" s="5" t="s">
        <v>18717</v>
      </c>
      <c r="G2557" s="5" t="s">
        <v>18718</v>
      </c>
      <c r="H2557" s="6" t="s">
        <v>18718</v>
      </c>
      <c r="I2557" s="5" t="s">
        <v>22</v>
      </c>
      <c r="J2557" s="5" t="s">
        <v>37</v>
      </c>
      <c r="K2557" s="5" t="s">
        <v>38</v>
      </c>
      <c r="L2557" s="5"/>
      <c r="M2557" s="5" t="s">
        <v>18719</v>
      </c>
      <c r="N2557" s="5" t="s">
        <v>18720</v>
      </c>
      <c r="O2557" s="6" t="s">
        <v>18721</v>
      </c>
      <c r="P2557" s="5">
        <v>32</v>
      </c>
      <c r="Q2557" s="5"/>
      <c r="R2557" s="6" t="s">
        <v>120</v>
      </c>
      <c r="S2557" s="5"/>
      <c r="T2557" s="5" t="s">
        <v>42</v>
      </c>
      <c r="U2557" s="5"/>
      <c r="V2557" s="5" t="s">
        <v>42</v>
      </c>
      <c r="W2557" s="5" t="s">
        <v>43</v>
      </c>
      <c r="X2557" s="5" t="s">
        <v>44</v>
      </c>
      <c r="Y2557" s="5"/>
      <c r="Z2557" s="5" t="s">
        <v>42</v>
      </c>
      <c r="AA2557" s="5">
        <v>7907998925</v>
      </c>
      <c r="AB2557" s="5" t="s">
        <v>18722</v>
      </c>
      <c r="AC2557" s="5" t="s">
        <v>42</v>
      </c>
      <c r="AD2557" s="5" t="s">
        <v>42</v>
      </c>
      <c r="AE2557" s="5" t="s">
        <v>18723</v>
      </c>
      <c r="AF2557" s="5" t="s">
        <v>18724</v>
      </c>
      <c r="AG2557" s="5"/>
    </row>
    <row r="2558" spans="1:33" x14ac:dyDescent="0.25">
      <c r="A2558" s="5">
        <v>24494</v>
      </c>
      <c r="B2558" s="5">
        <v>75306</v>
      </c>
      <c r="C2558" s="5" t="s">
        <v>33</v>
      </c>
      <c r="D2558" s="5" t="s">
        <v>34</v>
      </c>
      <c r="E2558" s="5"/>
      <c r="F2558" s="5" t="s">
        <v>18725</v>
      </c>
      <c r="G2558" s="5" t="s">
        <v>18726</v>
      </c>
      <c r="H2558" s="6" t="s">
        <v>18726</v>
      </c>
      <c r="I2558" s="5" t="s">
        <v>22</v>
      </c>
      <c r="J2558" s="5" t="s">
        <v>37</v>
      </c>
      <c r="K2558" s="5" t="s">
        <v>38</v>
      </c>
      <c r="L2558" s="5"/>
      <c r="M2558" s="5" t="s">
        <v>18727</v>
      </c>
      <c r="N2558" s="5" t="s">
        <v>18728</v>
      </c>
      <c r="O2558" s="6" t="s">
        <v>18729</v>
      </c>
      <c r="P2558" s="5">
        <v>32</v>
      </c>
      <c r="Q2558" s="5"/>
      <c r="R2558" s="6" t="s">
        <v>120</v>
      </c>
      <c r="S2558" s="5"/>
      <c r="T2558" s="5" t="s">
        <v>876</v>
      </c>
      <c r="U2558" s="5"/>
      <c r="V2558" s="5" t="s">
        <v>876</v>
      </c>
      <c r="W2558" s="5" t="s">
        <v>43</v>
      </c>
      <c r="X2558" s="5" t="s">
        <v>44</v>
      </c>
      <c r="Y2558" s="5"/>
      <c r="Z2558" s="5" t="s">
        <v>42</v>
      </c>
      <c r="AA2558" s="5">
        <v>9846838270</v>
      </c>
      <c r="AB2558" s="5" t="s">
        <v>18730</v>
      </c>
      <c r="AC2558" s="5" t="s">
        <v>42</v>
      </c>
      <c r="AD2558" s="5" t="s">
        <v>42</v>
      </c>
      <c r="AE2558" s="5" t="s">
        <v>18731</v>
      </c>
      <c r="AF2558" s="5" t="s">
        <v>18732</v>
      </c>
      <c r="AG2558" s="5"/>
    </row>
    <row r="2559" spans="1:33" x14ac:dyDescent="0.25">
      <c r="A2559" s="5">
        <v>22145</v>
      </c>
      <c r="B2559" s="5">
        <v>75307</v>
      </c>
      <c r="C2559" s="5" t="s">
        <v>33</v>
      </c>
      <c r="D2559" s="5" t="s">
        <v>34</v>
      </c>
      <c r="E2559" s="5"/>
      <c r="F2559" s="5" t="s">
        <v>18733</v>
      </c>
      <c r="G2559" s="5" t="s">
        <v>18734</v>
      </c>
      <c r="H2559" s="6" t="s">
        <v>18735</v>
      </c>
      <c r="I2559" s="5" t="s">
        <v>22</v>
      </c>
      <c r="J2559" s="5" t="s">
        <v>37</v>
      </c>
      <c r="K2559" s="5" t="s">
        <v>38</v>
      </c>
      <c r="L2559" s="5"/>
      <c r="M2559" s="5" t="s">
        <v>18736</v>
      </c>
      <c r="N2559" s="5" t="s">
        <v>18737</v>
      </c>
      <c r="O2559" s="6" t="s">
        <v>18738</v>
      </c>
      <c r="P2559" s="5">
        <v>32</v>
      </c>
      <c r="Q2559" s="5"/>
      <c r="R2559" s="6" t="s">
        <v>120</v>
      </c>
      <c r="S2559" s="5"/>
      <c r="T2559" s="5" t="s">
        <v>6511</v>
      </c>
      <c r="U2559" s="5"/>
      <c r="V2559" s="5" t="s">
        <v>6511</v>
      </c>
      <c r="W2559" s="5" t="s">
        <v>43</v>
      </c>
      <c r="X2559" s="5" t="s">
        <v>44</v>
      </c>
      <c r="Y2559" s="5"/>
      <c r="Z2559" s="5" t="s">
        <v>42</v>
      </c>
      <c r="AA2559" s="5">
        <v>9349897946</v>
      </c>
      <c r="AB2559" s="5" t="s">
        <v>18739</v>
      </c>
      <c r="AC2559" s="5" t="s">
        <v>42</v>
      </c>
      <c r="AD2559" s="5" t="s">
        <v>42</v>
      </c>
      <c r="AE2559" s="5" t="s">
        <v>18740</v>
      </c>
      <c r="AF2559" s="5" t="s">
        <v>18741</v>
      </c>
      <c r="AG2559" s="5"/>
    </row>
    <row r="2560" spans="1:33" x14ac:dyDescent="0.25">
      <c r="A2560" s="5">
        <v>18387</v>
      </c>
      <c r="B2560" s="5">
        <v>75308</v>
      </c>
      <c r="C2560" s="5" t="s">
        <v>33</v>
      </c>
      <c r="D2560" s="5" t="s">
        <v>34</v>
      </c>
      <c r="E2560" s="5"/>
      <c r="F2560" s="5" t="s">
        <v>18742</v>
      </c>
      <c r="G2560" s="5" t="s">
        <v>18743</v>
      </c>
      <c r="H2560" s="6" t="s">
        <v>18744</v>
      </c>
      <c r="I2560" s="5" t="s">
        <v>22</v>
      </c>
      <c r="J2560" s="5" t="s">
        <v>37</v>
      </c>
      <c r="K2560" s="5" t="s">
        <v>38</v>
      </c>
      <c r="L2560" s="5"/>
      <c r="M2560" s="5" t="s">
        <v>18432</v>
      </c>
      <c r="N2560" s="5" t="s">
        <v>18745</v>
      </c>
      <c r="O2560" s="6" t="s">
        <v>18746</v>
      </c>
      <c r="P2560" s="5">
        <v>32</v>
      </c>
      <c r="Q2560" s="5"/>
      <c r="R2560" s="6" t="s">
        <v>120</v>
      </c>
      <c r="S2560" s="5"/>
      <c r="T2560" s="5" t="s">
        <v>876</v>
      </c>
      <c r="U2560" s="5"/>
      <c r="V2560" s="5" t="s">
        <v>876</v>
      </c>
      <c r="W2560" s="5" t="s">
        <v>43</v>
      </c>
      <c r="X2560" s="5" t="s">
        <v>44</v>
      </c>
      <c r="Y2560" s="5"/>
      <c r="Z2560" s="5" t="s">
        <v>42</v>
      </c>
      <c r="AA2560" s="5">
        <v>8113808811</v>
      </c>
      <c r="AB2560" s="5" t="s">
        <v>18747</v>
      </c>
      <c r="AC2560" s="5" t="s">
        <v>18748</v>
      </c>
      <c r="AD2560" s="5" t="s">
        <v>18748</v>
      </c>
      <c r="AE2560" s="5" t="s">
        <v>18749</v>
      </c>
      <c r="AF2560" s="5" t="s">
        <v>18750</v>
      </c>
      <c r="AG2560" s="5"/>
    </row>
    <row r="2561" spans="1:33" x14ac:dyDescent="0.25">
      <c r="A2561" s="5">
        <v>22422</v>
      </c>
      <c r="B2561" s="5">
        <v>75309</v>
      </c>
      <c r="C2561" s="5" t="s">
        <v>33</v>
      </c>
      <c r="D2561" s="5" t="s">
        <v>34</v>
      </c>
      <c r="E2561" s="5"/>
      <c r="F2561" s="5" t="s">
        <v>18751</v>
      </c>
      <c r="G2561" s="5" t="s">
        <v>18752</v>
      </c>
      <c r="H2561" s="6" t="s">
        <v>18753</v>
      </c>
      <c r="I2561" s="5" t="s">
        <v>22</v>
      </c>
      <c r="J2561" s="5" t="s">
        <v>37</v>
      </c>
      <c r="K2561" s="5" t="s">
        <v>38</v>
      </c>
      <c r="L2561" s="5"/>
      <c r="M2561" s="5" t="s">
        <v>18754</v>
      </c>
      <c r="N2561" s="5" t="s">
        <v>18755</v>
      </c>
      <c r="O2561" s="6" t="s">
        <v>18756</v>
      </c>
      <c r="P2561" s="5">
        <v>32</v>
      </c>
      <c r="Q2561" s="5"/>
      <c r="R2561" s="6" t="s">
        <v>120</v>
      </c>
      <c r="S2561" s="5"/>
      <c r="T2561" s="5" t="s">
        <v>42</v>
      </c>
      <c r="U2561" s="5"/>
      <c r="V2561" s="5" t="s">
        <v>42</v>
      </c>
      <c r="W2561" s="5" t="s">
        <v>43</v>
      </c>
      <c r="X2561" s="5" t="s">
        <v>44</v>
      </c>
      <c r="Y2561" s="5"/>
      <c r="Z2561" s="5" t="s">
        <v>42</v>
      </c>
      <c r="AA2561" s="5">
        <v>9349411066</v>
      </c>
      <c r="AB2561" s="5" t="s">
        <v>18757</v>
      </c>
      <c r="AC2561" s="5" t="s">
        <v>42</v>
      </c>
      <c r="AD2561" s="5" t="s">
        <v>42</v>
      </c>
      <c r="AE2561" s="5" t="s">
        <v>18758</v>
      </c>
      <c r="AF2561" s="5" t="s">
        <v>18759</v>
      </c>
      <c r="AG2561" s="5"/>
    </row>
    <row r="2562" spans="1:33" x14ac:dyDescent="0.25">
      <c r="A2562" s="5">
        <v>22925</v>
      </c>
      <c r="B2562" s="5">
        <v>75310</v>
      </c>
      <c r="C2562" s="5" t="s">
        <v>33</v>
      </c>
      <c r="D2562" s="5" t="s">
        <v>34</v>
      </c>
      <c r="E2562" s="5"/>
      <c r="F2562" s="5" t="s">
        <v>18760</v>
      </c>
      <c r="G2562" s="5" t="s">
        <v>18761</v>
      </c>
      <c r="H2562" s="6" t="s">
        <v>18761</v>
      </c>
      <c r="I2562" s="5" t="s">
        <v>22</v>
      </c>
      <c r="J2562" s="5" t="s">
        <v>37</v>
      </c>
      <c r="K2562" s="5" t="s">
        <v>38</v>
      </c>
      <c r="L2562" s="5"/>
      <c r="M2562" s="5" t="s">
        <v>18762</v>
      </c>
      <c r="N2562" s="5" t="s">
        <v>18763</v>
      </c>
      <c r="O2562" s="6" t="s">
        <v>18764</v>
      </c>
      <c r="P2562" s="5">
        <v>32</v>
      </c>
      <c r="Q2562" s="5"/>
      <c r="R2562" s="6" t="s">
        <v>120</v>
      </c>
      <c r="S2562" s="5"/>
      <c r="T2562" s="5" t="s">
        <v>1536</v>
      </c>
      <c r="U2562" s="5"/>
      <c r="V2562" s="5" t="s">
        <v>1536</v>
      </c>
      <c r="W2562" s="5" t="s">
        <v>43</v>
      </c>
      <c r="X2562" s="5" t="s">
        <v>44</v>
      </c>
      <c r="Y2562" s="5"/>
      <c r="Z2562" s="5" t="s">
        <v>42</v>
      </c>
      <c r="AA2562" s="5">
        <v>9072049966</v>
      </c>
      <c r="AB2562" s="5" t="s">
        <v>18765</v>
      </c>
      <c r="AC2562" s="5" t="s">
        <v>42</v>
      </c>
      <c r="AD2562" s="5" t="s">
        <v>42</v>
      </c>
      <c r="AE2562" s="5" t="s">
        <v>18766</v>
      </c>
      <c r="AF2562" s="5" t="s">
        <v>18767</v>
      </c>
      <c r="AG2562" s="5"/>
    </row>
    <row r="2563" spans="1:33" x14ac:dyDescent="0.25">
      <c r="A2563" s="5">
        <v>22733</v>
      </c>
      <c r="B2563" s="5">
        <v>75311</v>
      </c>
      <c r="C2563" s="5" t="s">
        <v>33</v>
      </c>
      <c r="D2563" s="5" t="s">
        <v>34</v>
      </c>
      <c r="E2563" s="5"/>
      <c r="F2563" s="5" t="s">
        <v>18768</v>
      </c>
      <c r="G2563" s="5" t="s">
        <v>18769</v>
      </c>
      <c r="H2563" s="6" t="s">
        <v>18769</v>
      </c>
      <c r="I2563" s="5" t="s">
        <v>22</v>
      </c>
      <c r="J2563" s="5" t="s">
        <v>37</v>
      </c>
      <c r="K2563" s="5" t="s">
        <v>38</v>
      </c>
      <c r="L2563" s="5">
        <v>680022</v>
      </c>
      <c r="M2563" s="5" t="s">
        <v>6062</v>
      </c>
      <c r="N2563" s="5" t="s">
        <v>18770</v>
      </c>
      <c r="O2563" s="6" t="s">
        <v>18771</v>
      </c>
      <c r="P2563" s="5">
        <v>32</v>
      </c>
      <c r="Q2563" s="5"/>
      <c r="R2563" s="6" t="s">
        <v>120</v>
      </c>
      <c r="S2563" s="5"/>
      <c r="T2563" s="5" t="s">
        <v>876</v>
      </c>
      <c r="U2563" s="5" t="s">
        <v>877</v>
      </c>
      <c r="V2563" s="5" t="s">
        <v>876</v>
      </c>
      <c r="W2563" s="5" t="s">
        <v>43</v>
      </c>
      <c r="X2563" s="5" t="s">
        <v>44</v>
      </c>
      <c r="Y2563" s="5" t="s">
        <v>18772</v>
      </c>
      <c r="Z2563" s="5" t="s">
        <v>18772</v>
      </c>
      <c r="AA2563" s="5">
        <v>9446571484</v>
      </c>
      <c r="AB2563" s="5" t="s">
        <v>18773</v>
      </c>
      <c r="AC2563" s="5" t="s">
        <v>18774</v>
      </c>
      <c r="AD2563" s="5" t="s">
        <v>18774</v>
      </c>
      <c r="AE2563" s="5" t="s">
        <v>18775</v>
      </c>
      <c r="AF2563" s="5" t="s">
        <v>18776</v>
      </c>
      <c r="AG2563" s="5"/>
    </row>
    <row r="2564" spans="1:33" x14ac:dyDescent="0.25">
      <c r="A2564" s="5">
        <v>22736</v>
      </c>
      <c r="B2564" s="5">
        <v>75312</v>
      </c>
      <c r="C2564" s="5" t="s">
        <v>33</v>
      </c>
      <c r="D2564" s="5" t="s">
        <v>34</v>
      </c>
      <c r="E2564" s="5"/>
      <c r="F2564" s="5" t="s">
        <v>18777</v>
      </c>
      <c r="G2564" s="5" t="s">
        <v>18778</v>
      </c>
      <c r="H2564" s="6" t="s">
        <v>18779</v>
      </c>
      <c r="I2564" s="5" t="s">
        <v>22</v>
      </c>
      <c r="J2564" s="5" t="s">
        <v>37</v>
      </c>
      <c r="K2564" s="5" t="s">
        <v>38</v>
      </c>
      <c r="L2564" s="5"/>
      <c r="M2564" s="5" t="s">
        <v>18780</v>
      </c>
      <c r="N2564" s="5" t="s">
        <v>18781</v>
      </c>
      <c r="O2564" s="6" t="s">
        <v>42</v>
      </c>
      <c r="P2564" s="5">
        <v>32</v>
      </c>
      <c r="Q2564" s="5"/>
      <c r="R2564" s="6" t="s">
        <v>120</v>
      </c>
      <c r="S2564" s="5"/>
      <c r="T2564" s="5" t="s">
        <v>876</v>
      </c>
      <c r="U2564" s="5"/>
      <c r="V2564" s="5" t="s">
        <v>876</v>
      </c>
      <c r="W2564" s="5" t="s">
        <v>43</v>
      </c>
      <c r="X2564" s="5" t="s">
        <v>44</v>
      </c>
      <c r="Y2564" s="5"/>
      <c r="Z2564" s="5" t="s">
        <v>42</v>
      </c>
      <c r="AA2564" s="5">
        <v>9447617147</v>
      </c>
      <c r="AB2564" s="5" t="s">
        <v>18782</v>
      </c>
      <c r="AC2564" s="5" t="s">
        <v>42</v>
      </c>
      <c r="AD2564" s="5" t="s">
        <v>42</v>
      </c>
      <c r="AE2564" s="5" t="s">
        <v>18783</v>
      </c>
      <c r="AF2564" s="5" t="s">
        <v>18784</v>
      </c>
      <c r="AG2564" s="5"/>
    </row>
    <row r="2565" spans="1:33" x14ac:dyDescent="0.25">
      <c r="A2565" s="5">
        <v>20197</v>
      </c>
      <c r="B2565" s="5">
        <v>75313</v>
      </c>
      <c r="C2565" s="5" t="s">
        <v>33</v>
      </c>
      <c r="D2565" s="5" t="s">
        <v>34</v>
      </c>
      <c r="E2565" s="5"/>
      <c r="F2565" s="5" t="s">
        <v>18785</v>
      </c>
      <c r="G2565" s="5" t="s">
        <v>18786</v>
      </c>
      <c r="H2565" s="6" t="s">
        <v>18786</v>
      </c>
      <c r="I2565" s="5" t="s">
        <v>22</v>
      </c>
      <c r="J2565" s="5" t="s">
        <v>37</v>
      </c>
      <c r="K2565" s="5" t="s">
        <v>38</v>
      </c>
      <c r="L2565" s="5"/>
      <c r="M2565" s="5" t="s">
        <v>873</v>
      </c>
      <c r="N2565" s="5" t="s">
        <v>18787</v>
      </c>
      <c r="O2565" s="6" t="s">
        <v>18788</v>
      </c>
      <c r="P2565" s="5">
        <v>32</v>
      </c>
      <c r="Q2565" s="5"/>
      <c r="R2565" s="6" t="s">
        <v>120</v>
      </c>
      <c r="S2565" s="5"/>
      <c r="T2565" s="5" t="s">
        <v>876</v>
      </c>
      <c r="U2565" s="5"/>
      <c r="V2565" s="5" t="s">
        <v>876</v>
      </c>
      <c r="W2565" s="5" t="s">
        <v>43</v>
      </c>
      <c r="X2565" s="5" t="s">
        <v>44</v>
      </c>
      <c r="Y2565" s="5"/>
      <c r="Z2565" s="5" t="s">
        <v>42</v>
      </c>
      <c r="AA2565" s="5">
        <v>97466528493</v>
      </c>
      <c r="AB2565" s="5" t="s">
        <v>18789</v>
      </c>
      <c r="AC2565" s="5" t="s">
        <v>42</v>
      </c>
      <c r="AD2565" s="5" t="s">
        <v>42</v>
      </c>
      <c r="AE2565" s="5" t="s">
        <v>18790</v>
      </c>
      <c r="AF2565" s="5" t="s">
        <v>18791</v>
      </c>
      <c r="AG2565" s="5"/>
    </row>
    <row r="2566" spans="1:33" x14ac:dyDescent="0.25">
      <c r="A2566" s="5">
        <v>18763</v>
      </c>
      <c r="B2566" s="5">
        <v>75314</v>
      </c>
      <c r="C2566" s="5" t="s">
        <v>33</v>
      </c>
      <c r="D2566" s="5" t="s">
        <v>34</v>
      </c>
      <c r="E2566" s="5"/>
      <c r="F2566" s="5" t="s">
        <v>18792</v>
      </c>
      <c r="G2566" s="5" t="s">
        <v>18793</v>
      </c>
      <c r="H2566" s="6" t="s">
        <v>18794</v>
      </c>
      <c r="I2566" s="5" t="s">
        <v>22</v>
      </c>
      <c r="J2566" s="5" t="s">
        <v>37</v>
      </c>
      <c r="K2566" s="5" t="s">
        <v>38</v>
      </c>
      <c r="L2566" s="5"/>
      <c r="M2566" s="5" t="s">
        <v>18795</v>
      </c>
      <c r="N2566" s="5" t="s">
        <v>18796</v>
      </c>
      <c r="O2566" s="6" t="s">
        <v>18797</v>
      </c>
      <c r="P2566" s="5">
        <v>32</v>
      </c>
      <c r="Q2566" s="5"/>
      <c r="R2566" s="6" t="s">
        <v>120</v>
      </c>
      <c r="S2566" s="5"/>
      <c r="T2566" s="5" t="s">
        <v>42</v>
      </c>
      <c r="U2566" s="5"/>
      <c r="V2566" s="5" t="s">
        <v>18798</v>
      </c>
      <c r="W2566" s="5" t="s">
        <v>43</v>
      </c>
      <c r="X2566" s="5" t="s">
        <v>44</v>
      </c>
      <c r="Y2566" s="5"/>
      <c r="Z2566" s="5" t="s">
        <v>42</v>
      </c>
      <c r="AA2566" s="5">
        <v>9995824273</v>
      </c>
      <c r="AB2566" s="5" t="s">
        <v>18799</v>
      </c>
      <c r="AC2566" s="5" t="s">
        <v>42</v>
      </c>
      <c r="AD2566" s="5" t="s">
        <v>42</v>
      </c>
      <c r="AE2566" s="5" t="s">
        <v>18800</v>
      </c>
      <c r="AF2566" s="5" t="s">
        <v>18801</v>
      </c>
      <c r="AG2566" s="5"/>
    </row>
    <row r="2567" spans="1:33" x14ac:dyDescent="0.25">
      <c r="A2567" s="5">
        <v>18847</v>
      </c>
      <c r="B2567" s="5">
        <v>75315</v>
      </c>
      <c r="C2567" s="5" t="s">
        <v>33</v>
      </c>
      <c r="D2567" s="5" t="s">
        <v>34</v>
      </c>
      <c r="E2567" s="5"/>
      <c r="F2567" s="5" t="s">
        <v>18802</v>
      </c>
      <c r="G2567" s="5" t="s">
        <v>18803</v>
      </c>
      <c r="H2567" s="6" t="s">
        <v>18804</v>
      </c>
      <c r="I2567" s="5" t="s">
        <v>22</v>
      </c>
      <c r="J2567" s="5" t="s">
        <v>37</v>
      </c>
      <c r="K2567" s="5" t="s">
        <v>38</v>
      </c>
      <c r="L2567" s="5"/>
      <c r="M2567" s="5" t="s">
        <v>17834</v>
      </c>
      <c r="N2567" s="5" t="s">
        <v>18805</v>
      </c>
      <c r="O2567" s="6" t="s">
        <v>18806</v>
      </c>
      <c r="P2567" s="5">
        <v>32</v>
      </c>
      <c r="Q2567" s="5"/>
      <c r="R2567" s="6" t="s">
        <v>120</v>
      </c>
      <c r="S2567" s="5"/>
      <c r="T2567" s="5" t="s">
        <v>876</v>
      </c>
      <c r="U2567" s="5"/>
      <c r="V2567" s="5" t="s">
        <v>876</v>
      </c>
      <c r="W2567" s="5" t="s">
        <v>43</v>
      </c>
      <c r="X2567" s="5" t="s">
        <v>44</v>
      </c>
      <c r="Y2567" s="5"/>
      <c r="Z2567" s="5" t="s">
        <v>42</v>
      </c>
      <c r="AA2567" s="5">
        <v>8377980930</v>
      </c>
      <c r="AB2567" s="5" t="s">
        <v>18807</v>
      </c>
      <c r="AC2567" s="5" t="s">
        <v>42</v>
      </c>
      <c r="AD2567" s="5" t="s">
        <v>42</v>
      </c>
      <c r="AE2567" s="5" t="s">
        <v>18808</v>
      </c>
      <c r="AF2567" s="5" t="s">
        <v>18809</v>
      </c>
      <c r="AG2567" s="5"/>
    </row>
    <row r="2568" spans="1:33" x14ac:dyDescent="0.25">
      <c r="A2568" s="5">
        <v>69189</v>
      </c>
      <c r="B2568" s="5">
        <v>75316</v>
      </c>
      <c r="C2568" s="5" t="s">
        <v>33</v>
      </c>
      <c r="D2568" s="5" t="s">
        <v>34</v>
      </c>
      <c r="E2568" s="5"/>
      <c r="F2568" s="5" t="s">
        <v>18810</v>
      </c>
      <c r="G2568" s="5" t="s">
        <v>18811</v>
      </c>
      <c r="H2568" s="6" t="s">
        <v>18812</v>
      </c>
      <c r="I2568" s="5" t="s">
        <v>22</v>
      </c>
      <c r="J2568" s="5" t="s">
        <v>37</v>
      </c>
      <c r="K2568" s="5" t="s">
        <v>38</v>
      </c>
      <c r="L2568" s="5">
        <v>523316</v>
      </c>
      <c r="M2568" s="5" t="s">
        <v>18813</v>
      </c>
      <c r="N2568" s="5" t="s">
        <v>18814</v>
      </c>
      <c r="O2568" s="6" t="s">
        <v>18815</v>
      </c>
      <c r="P2568" s="7">
        <v>28</v>
      </c>
      <c r="Q2568" s="5"/>
      <c r="R2568" s="6" t="s">
        <v>1076</v>
      </c>
      <c r="S2568" s="5"/>
      <c r="T2568" s="5" t="s">
        <v>16780</v>
      </c>
      <c r="U2568" s="5" t="s">
        <v>6681</v>
      </c>
      <c r="V2568" s="5" t="s">
        <v>16780</v>
      </c>
      <c r="W2568" s="5" t="s">
        <v>43</v>
      </c>
      <c r="X2568" s="5" t="s">
        <v>44</v>
      </c>
      <c r="Y2568" s="5"/>
      <c r="Z2568" s="5" t="s">
        <v>42</v>
      </c>
      <c r="AA2568" s="5">
        <v>9440521994</v>
      </c>
      <c r="AB2568" s="5" t="s">
        <v>18816</v>
      </c>
      <c r="AC2568" s="5" t="s">
        <v>42</v>
      </c>
      <c r="AD2568" s="5" t="s">
        <v>42</v>
      </c>
      <c r="AE2568" s="5"/>
      <c r="AF2568" s="5" t="s">
        <v>42</v>
      </c>
      <c r="AG2568" s="5"/>
    </row>
    <row r="2569" spans="1:33" x14ac:dyDescent="0.25">
      <c r="A2569" s="5">
        <v>60394</v>
      </c>
      <c r="B2569" s="5">
        <v>75317</v>
      </c>
      <c r="C2569" s="5" t="s">
        <v>33</v>
      </c>
      <c r="D2569" s="5" t="s">
        <v>34</v>
      </c>
      <c r="E2569" s="5"/>
      <c r="F2569" s="5" t="s">
        <v>18817</v>
      </c>
      <c r="G2569" s="5" t="s">
        <v>18818</v>
      </c>
      <c r="H2569" s="6" t="s">
        <v>18818</v>
      </c>
      <c r="I2569" s="5" t="s">
        <v>22</v>
      </c>
      <c r="J2569" s="5" t="s">
        <v>37</v>
      </c>
      <c r="K2569" s="5" t="s">
        <v>38</v>
      </c>
      <c r="L2569" s="5">
        <v>534201</v>
      </c>
      <c r="M2569" s="5" t="s">
        <v>18819</v>
      </c>
      <c r="N2569" s="5" t="s">
        <v>18820</v>
      </c>
      <c r="O2569" s="6" t="s">
        <v>18821</v>
      </c>
      <c r="P2569" s="7">
        <v>28</v>
      </c>
      <c r="Q2569" s="5"/>
      <c r="R2569" s="6" t="s">
        <v>1076</v>
      </c>
      <c r="S2569" s="5"/>
      <c r="T2569" s="5" t="s">
        <v>1338</v>
      </c>
      <c r="U2569" s="5" t="s">
        <v>1339</v>
      </c>
      <c r="V2569" s="5" t="s">
        <v>1340</v>
      </c>
      <c r="W2569" s="5" t="s">
        <v>43</v>
      </c>
      <c r="X2569" s="5" t="s">
        <v>44</v>
      </c>
      <c r="Y2569" s="5"/>
      <c r="Z2569" s="5" t="s">
        <v>42</v>
      </c>
      <c r="AA2569" s="5">
        <v>9502839414</v>
      </c>
      <c r="AB2569" s="5" t="s">
        <v>18822</v>
      </c>
      <c r="AC2569" s="5" t="s">
        <v>42</v>
      </c>
      <c r="AD2569" s="5" t="s">
        <v>42</v>
      </c>
      <c r="AE2569" s="5"/>
      <c r="AF2569" s="5" t="s">
        <v>42</v>
      </c>
      <c r="AG2569" s="5"/>
    </row>
    <row r="2570" spans="1:33" x14ac:dyDescent="0.25">
      <c r="A2570" s="5">
        <v>37943</v>
      </c>
      <c r="B2570" s="5">
        <v>75318</v>
      </c>
      <c r="C2570" s="5" t="s">
        <v>33</v>
      </c>
      <c r="D2570" s="5" t="s">
        <v>34</v>
      </c>
      <c r="E2570" s="5"/>
      <c r="F2570" s="5" t="s">
        <v>18823</v>
      </c>
      <c r="G2570" s="5" t="s">
        <v>18824</v>
      </c>
      <c r="H2570" s="6" t="s">
        <v>18825</v>
      </c>
      <c r="I2570" s="5" t="s">
        <v>22</v>
      </c>
      <c r="J2570" s="5" t="s">
        <v>37</v>
      </c>
      <c r="K2570" s="5" t="s">
        <v>38</v>
      </c>
      <c r="L2570" s="5">
        <v>517247</v>
      </c>
      <c r="M2570" s="5" t="s">
        <v>17876</v>
      </c>
      <c r="N2570" s="5" t="s">
        <v>18826</v>
      </c>
      <c r="O2570" s="6" t="s">
        <v>18827</v>
      </c>
      <c r="P2570" s="7">
        <v>28</v>
      </c>
      <c r="Q2570" s="5"/>
      <c r="R2570" s="6" t="s">
        <v>1076</v>
      </c>
      <c r="S2570" s="5"/>
      <c r="T2570" s="5" t="s">
        <v>6073</v>
      </c>
      <c r="U2570" s="5" t="s">
        <v>1339</v>
      </c>
      <c r="V2570" s="5" t="s">
        <v>6073</v>
      </c>
      <c r="W2570" s="5" t="s">
        <v>43</v>
      </c>
      <c r="X2570" s="5" t="s">
        <v>44</v>
      </c>
      <c r="Y2570" s="5" t="s">
        <v>18828</v>
      </c>
      <c r="Z2570" s="5" t="s">
        <v>18828</v>
      </c>
      <c r="AA2570" s="5">
        <v>9985996824</v>
      </c>
      <c r="AB2570" s="5" t="s">
        <v>18829</v>
      </c>
      <c r="AC2570" s="5" t="s">
        <v>42</v>
      </c>
      <c r="AD2570" s="5" t="s">
        <v>42</v>
      </c>
      <c r="AE2570" s="5" t="s">
        <v>18830</v>
      </c>
      <c r="AF2570" s="5" t="s">
        <v>18830</v>
      </c>
      <c r="AG2570" s="5"/>
    </row>
    <row r="2571" spans="1:33" x14ac:dyDescent="0.25">
      <c r="A2571" s="5">
        <v>38872</v>
      </c>
      <c r="B2571" s="5">
        <v>75319</v>
      </c>
      <c r="C2571" s="5" t="s">
        <v>33</v>
      </c>
      <c r="D2571" s="5" t="s">
        <v>34</v>
      </c>
      <c r="E2571" s="5"/>
      <c r="F2571" s="5" t="s">
        <v>18831</v>
      </c>
      <c r="G2571" s="5" t="s">
        <v>18832</v>
      </c>
      <c r="H2571" s="6" t="s">
        <v>18833</v>
      </c>
      <c r="I2571" s="5" t="s">
        <v>22</v>
      </c>
      <c r="J2571" s="5" t="s">
        <v>37</v>
      </c>
      <c r="K2571" s="5" t="s">
        <v>38</v>
      </c>
      <c r="L2571" s="5">
        <v>560008</v>
      </c>
      <c r="M2571" s="5" t="s">
        <v>6017</v>
      </c>
      <c r="N2571" s="5" t="s">
        <v>18834</v>
      </c>
      <c r="O2571" s="6" t="s">
        <v>18835</v>
      </c>
      <c r="P2571" s="5">
        <v>29</v>
      </c>
      <c r="Q2571" s="5"/>
      <c r="R2571" s="6" t="s">
        <v>54</v>
      </c>
      <c r="S2571" s="5"/>
      <c r="T2571" s="5" t="s">
        <v>55</v>
      </c>
      <c r="U2571" s="5" t="s">
        <v>56</v>
      </c>
      <c r="V2571" s="5" t="s">
        <v>55</v>
      </c>
      <c r="W2571" s="5" t="s">
        <v>43</v>
      </c>
      <c r="X2571" s="5" t="s">
        <v>44</v>
      </c>
      <c r="Y2571" s="5" t="s">
        <v>18836</v>
      </c>
      <c r="Z2571" s="5" t="s">
        <v>18837</v>
      </c>
      <c r="AA2571" s="5">
        <v>9886051351</v>
      </c>
      <c r="AB2571" s="5" t="s">
        <v>18838</v>
      </c>
      <c r="AC2571" s="5" t="s">
        <v>18839</v>
      </c>
      <c r="AD2571" s="5" t="s">
        <v>18839</v>
      </c>
      <c r="AE2571" s="5" t="s">
        <v>18840</v>
      </c>
      <c r="AF2571" s="5" t="s">
        <v>18840</v>
      </c>
      <c r="AG2571" s="5"/>
    </row>
    <row r="2572" spans="1:33" x14ac:dyDescent="0.25">
      <c r="A2572" s="5">
        <v>56922</v>
      </c>
      <c r="B2572" s="5">
        <v>75320</v>
      </c>
      <c r="C2572" s="5" t="s">
        <v>33</v>
      </c>
      <c r="D2572" s="5" t="s">
        <v>34</v>
      </c>
      <c r="E2572" s="5"/>
      <c r="F2572" s="5" t="s">
        <v>18841</v>
      </c>
      <c r="G2572" s="5" t="s">
        <v>18842</v>
      </c>
      <c r="H2572" s="6" t="s">
        <v>18842</v>
      </c>
      <c r="I2572" s="5" t="s">
        <v>22</v>
      </c>
      <c r="J2572" s="5" t="s">
        <v>37</v>
      </c>
      <c r="K2572" s="5" t="s">
        <v>38</v>
      </c>
      <c r="L2572" s="5">
        <v>560047</v>
      </c>
      <c r="M2572" s="5" t="s">
        <v>745</v>
      </c>
      <c r="N2572" s="5" t="s">
        <v>18843</v>
      </c>
      <c r="O2572" s="6" t="s">
        <v>18844</v>
      </c>
      <c r="P2572" s="5">
        <v>29</v>
      </c>
      <c r="Q2572" s="5"/>
      <c r="R2572" s="6" t="s">
        <v>54</v>
      </c>
      <c r="S2572" s="5"/>
      <c r="T2572" s="5" t="s">
        <v>55</v>
      </c>
      <c r="U2572" s="5" t="s">
        <v>56</v>
      </c>
      <c r="V2572" s="5" t="s">
        <v>55</v>
      </c>
      <c r="W2572" s="5" t="s">
        <v>43</v>
      </c>
      <c r="X2572" s="5" t="s">
        <v>44</v>
      </c>
      <c r="Y2572" s="5" t="s">
        <v>18845</v>
      </c>
      <c r="Z2572" s="5" t="s">
        <v>18845</v>
      </c>
      <c r="AA2572" s="5">
        <v>9845039961</v>
      </c>
      <c r="AB2572" s="5" t="s">
        <v>18846</v>
      </c>
      <c r="AC2572" s="5" t="s">
        <v>18847</v>
      </c>
      <c r="AD2572" s="5" t="s">
        <v>18847</v>
      </c>
      <c r="AE2572" s="5" t="s">
        <v>18848</v>
      </c>
      <c r="AF2572" s="5" t="s">
        <v>18849</v>
      </c>
      <c r="AG2572" s="5"/>
    </row>
    <row r="2573" spans="1:33" x14ac:dyDescent="0.25">
      <c r="A2573" s="5">
        <v>61401</v>
      </c>
      <c r="B2573" s="5">
        <v>75321</v>
      </c>
      <c r="C2573" s="5" t="s">
        <v>33</v>
      </c>
      <c r="D2573" s="5" t="s">
        <v>34</v>
      </c>
      <c r="E2573" s="5"/>
      <c r="F2573" s="5" t="s">
        <v>18850</v>
      </c>
      <c r="G2573" s="5" t="s">
        <v>18851</v>
      </c>
      <c r="H2573" s="6" t="s">
        <v>18852</v>
      </c>
      <c r="I2573" s="5" t="s">
        <v>22</v>
      </c>
      <c r="J2573" s="5" t="s">
        <v>37</v>
      </c>
      <c r="K2573" s="5" t="s">
        <v>38</v>
      </c>
      <c r="L2573" s="5">
        <v>560025</v>
      </c>
      <c r="M2573" s="5" t="s">
        <v>1215</v>
      </c>
      <c r="N2573" s="5" t="s">
        <v>18853</v>
      </c>
      <c r="O2573" s="6" t="s">
        <v>18854</v>
      </c>
      <c r="P2573" s="5">
        <v>29</v>
      </c>
      <c r="Q2573" s="5"/>
      <c r="R2573" s="6" t="s">
        <v>54</v>
      </c>
      <c r="S2573" s="5"/>
      <c r="T2573" s="5" t="s">
        <v>55</v>
      </c>
      <c r="U2573" s="5" t="s">
        <v>56</v>
      </c>
      <c r="V2573" s="5" t="s">
        <v>55</v>
      </c>
      <c r="W2573" s="5" t="s">
        <v>43</v>
      </c>
      <c r="X2573" s="5" t="s">
        <v>44</v>
      </c>
      <c r="Y2573" s="5" t="s">
        <v>18855</v>
      </c>
      <c r="Z2573" s="5" t="s">
        <v>18855</v>
      </c>
      <c r="AA2573" s="5">
        <v>6366393751</v>
      </c>
      <c r="AB2573" s="5" t="s">
        <v>18856</v>
      </c>
      <c r="AC2573" s="5" t="s">
        <v>18857</v>
      </c>
      <c r="AD2573" s="5" t="s">
        <v>18857</v>
      </c>
      <c r="AE2573" s="5" t="s">
        <v>18858</v>
      </c>
      <c r="AF2573" s="5" t="s">
        <v>18859</v>
      </c>
      <c r="AG2573" s="5"/>
    </row>
    <row r="2574" spans="1:33" x14ac:dyDescent="0.25">
      <c r="A2574" s="5">
        <v>31605</v>
      </c>
      <c r="B2574" s="5">
        <v>75322</v>
      </c>
      <c r="C2574" s="5" t="s">
        <v>33</v>
      </c>
      <c r="D2574" s="5" t="s">
        <v>34</v>
      </c>
      <c r="E2574" s="5"/>
      <c r="F2574" s="5" t="s">
        <v>18860</v>
      </c>
      <c r="G2574" s="5" t="s">
        <v>18861</v>
      </c>
      <c r="H2574" s="6" t="s">
        <v>13246</v>
      </c>
      <c r="I2574" s="5" t="s">
        <v>22</v>
      </c>
      <c r="J2574" s="5" t="s">
        <v>37</v>
      </c>
      <c r="K2574" s="5" t="s">
        <v>38</v>
      </c>
      <c r="L2574" s="5"/>
      <c r="M2574" s="5" t="s">
        <v>18862</v>
      </c>
      <c r="N2574" s="5" t="s">
        <v>18863</v>
      </c>
      <c r="O2574" s="6" t="s">
        <v>18864</v>
      </c>
      <c r="P2574" s="5">
        <v>32</v>
      </c>
      <c r="Q2574" s="5"/>
      <c r="R2574" s="6" t="s">
        <v>54</v>
      </c>
      <c r="S2574" s="5"/>
      <c r="T2574" s="5" t="s">
        <v>876</v>
      </c>
      <c r="U2574" s="5"/>
      <c r="V2574" s="5" t="s">
        <v>876</v>
      </c>
      <c r="W2574" s="5" t="s">
        <v>43</v>
      </c>
      <c r="X2574" s="5" t="s">
        <v>44</v>
      </c>
      <c r="Y2574" s="5"/>
      <c r="Z2574" s="5" t="s">
        <v>42</v>
      </c>
      <c r="AA2574" s="5">
        <v>9656149062</v>
      </c>
      <c r="AB2574" s="5" t="s">
        <v>18865</v>
      </c>
      <c r="AC2574" s="5" t="s">
        <v>18866</v>
      </c>
      <c r="AD2574" s="5" t="s">
        <v>18866</v>
      </c>
      <c r="AE2574" s="5" t="s">
        <v>18867</v>
      </c>
      <c r="AF2574" s="5" t="s">
        <v>18868</v>
      </c>
      <c r="AG2574" s="5"/>
    </row>
    <row r="2575" spans="1:33" x14ac:dyDescent="0.25">
      <c r="A2575" s="5">
        <v>45291</v>
      </c>
      <c r="B2575" s="5">
        <v>75323</v>
      </c>
      <c r="C2575" s="5" t="s">
        <v>33</v>
      </c>
      <c r="D2575" s="5" t="s">
        <v>34</v>
      </c>
      <c r="E2575" s="5"/>
      <c r="F2575" s="5" t="s">
        <v>18869</v>
      </c>
      <c r="G2575" s="5" t="s">
        <v>18870</v>
      </c>
      <c r="H2575" s="6" t="s">
        <v>18871</v>
      </c>
      <c r="I2575" s="5" t="s">
        <v>22</v>
      </c>
      <c r="J2575" s="5" t="s">
        <v>37</v>
      </c>
      <c r="K2575" s="5" t="s">
        <v>38</v>
      </c>
      <c r="L2575" s="5">
        <v>680001</v>
      </c>
      <c r="M2575" s="5" t="s">
        <v>18780</v>
      </c>
      <c r="N2575" s="5" t="s">
        <v>18872</v>
      </c>
      <c r="O2575" s="6" t="s">
        <v>18873</v>
      </c>
      <c r="P2575" s="5">
        <v>32</v>
      </c>
      <c r="Q2575" s="5"/>
      <c r="R2575" s="6" t="s">
        <v>120</v>
      </c>
      <c r="S2575" s="5"/>
      <c r="T2575" s="5" t="s">
        <v>876</v>
      </c>
      <c r="U2575" s="5" t="s">
        <v>877</v>
      </c>
      <c r="V2575" s="5" t="s">
        <v>876</v>
      </c>
      <c r="W2575" s="5" t="s">
        <v>43</v>
      </c>
      <c r="X2575" s="5" t="s">
        <v>44</v>
      </c>
      <c r="Y2575" s="5" t="s">
        <v>18874</v>
      </c>
      <c r="Z2575" s="5" t="s">
        <v>18874</v>
      </c>
      <c r="AA2575" s="5">
        <v>7593072265</v>
      </c>
      <c r="AB2575" s="5" t="s">
        <v>18875</v>
      </c>
      <c r="AC2575" s="5" t="s">
        <v>18876</v>
      </c>
      <c r="AD2575" s="5" t="s">
        <v>18876</v>
      </c>
      <c r="AE2575" s="5" t="s">
        <v>18877</v>
      </c>
      <c r="AF2575" s="5" t="s">
        <v>18878</v>
      </c>
      <c r="AG2575" s="5"/>
    </row>
    <row r="2576" spans="1:33" x14ac:dyDescent="0.25">
      <c r="A2576" s="5">
        <v>35308</v>
      </c>
      <c r="B2576" s="5">
        <v>75324</v>
      </c>
      <c r="C2576" s="5" t="s">
        <v>33</v>
      </c>
      <c r="D2576" s="5" t="s">
        <v>34</v>
      </c>
      <c r="E2576" s="5"/>
      <c r="F2576" s="5" t="s">
        <v>18879</v>
      </c>
      <c r="G2576" s="5" t="s">
        <v>18880</v>
      </c>
      <c r="H2576" s="6" t="s">
        <v>18881</v>
      </c>
      <c r="I2576" s="5" t="s">
        <v>22</v>
      </c>
      <c r="J2576" s="5" t="s">
        <v>37</v>
      </c>
      <c r="K2576" s="5" t="s">
        <v>38</v>
      </c>
      <c r="L2576" s="5">
        <v>680581</v>
      </c>
      <c r="M2576" s="5" t="s">
        <v>18882</v>
      </c>
      <c r="N2576" s="5" t="s">
        <v>18883</v>
      </c>
      <c r="O2576" s="6" t="s">
        <v>18884</v>
      </c>
      <c r="P2576" s="5">
        <v>32</v>
      </c>
      <c r="Q2576" s="5"/>
      <c r="R2576" s="6" t="s">
        <v>120</v>
      </c>
      <c r="S2576" s="5"/>
      <c r="T2576" s="5" t="s">
        <v>876</v>
      </c>
      <c r="U2576" s="5" t="s">
        <v>877</v>
      </c>
      <c r="V2576" s="5" t="s">
        <v>876</v>
      </c>
      <c r="W2576" s="5" t="s">
        <v>43</v>
      </c>
      <c r="X2576" s="5" t="s">
        <v>44</v>
      </c>
      <c r="Y2576" s="5" t="s">
        <v>18885</v>
      </c>
      <c r="Z2576" s="5" t="s">
        <v>18885</v>
      </c>
      <c r="AA2576" s="5">
        <v>9946558755</v>
      </c>
      <c r="AB2576" s="5" t="s">
        <v>18886</v>
      </c>
      <c r="AC2576" s="5" t="s">
        <v>18887</v>
      </c>
      <c r="AD2576" s="5" t="s">
        <v>18887</v>
      </c>
      <c r="AE2576" s="5" t="s">
        <v>18888</v>
      </c>
      <c r="AF2576" s="5" t="s">
        <v>18889</v>
      </c>
      <c r="AG2576" s="5"/>
    </row>
    <row r="2577" spans="1:33" x14ac:dyDescent="0.25">
      <c r="A2577" s="5">
        <v>38808</v>
      </c>
      <c r="B2577" s="5">
        <v>75325</v>
      </c>
      <c r="C2577" s="5" t="s">
        <v>33</v>
      </c>
      <c r="D2577" s="5" t="s">
        <v>34</v>
      </c>
      <c r="E2577" s="5"/>
      <c r="F2577" s="5" t="s">
        <v>18890</v>
      </c>
      <c r="G2577" s="5" t="s">
        <v>18891</v>
      </c>
      <c r="H2577" s="6" t="s">
        <v>18892</v>
      </c>
      <c r="I2577" s="5" t="s">
        <v>22</v>
      </c>
      <c r="J2577" s="5" t="s">
        <v>37</v>
      </c>
      <c r="K2577" s="5" t="s">
        <v>38</v>
      </c>
      <c r="L2577" s="5">
        <v>686562</v>
      </c>
      <c r="M2577" s="5" t="s">
        <v>18893</v>
      </c>
      <c r="N2577" s="5" t="s">
        <v>18894</v>
      </c>
      <c r="O2577" s="6" t="s">
        <v>18895</v>
      </c>
      <c r="P2577" s="5">
        <v>32</v>
      </c>
      <c r="Q2577" s="5"/>
      <c r="R2577" s="6" t="s">
        <v>120</v>
      </c>
      <c r="S2577" s="5"/>
      <c r="T2577" s="5" t="s">
        <v>17347</v>
      </c>
      <c r="U2577" s="5" t="s">
        <v>807</v>
      </c>
      <c r="V2577" s="5" t="s">
        <v>17347</v>
      </c>
      <c r="W2577" s="5" t="s">
        <v>43</v>
      </c>
      <c r="X2577" s="5" t="s">
        <v>44</v>
      </c>
      <c r="Y2577" s="5" t="s">
        <v>18896</v>
      </c>
      <c r="Z2577" s="5" t="s">
        <v>18896</v>
      </c>
      <c r="AA2577" s="5">
        <v>9048349639</v>
      </c>
      <c r="AB2577" s="5" t="s">
        <v>18897</v>
      </c>
      <c r="AC2577" s="5" t="s">
        <v>18898</v>
      </c>
      <c r="AD2577" s="5" t="s">
        <v>18898</v>
      </c>
      <c r="AE2577" s="5" t="s">
        <v>18899</v>
      </c>
      <c r="AF2577" s="5" t="s">
        <v>18900</v>
      </c>
      <c r="AG2577" s="5"/>
    </row>
    <row r="2578" spans="1:33" x14ac:dyDescent="0.25">
      <c r="A2578" s="5">
        <v>61477</v>
      </c>
      <c r="B2578" s="5">
        <v>75326</v>
      </c>
      <c r="C2578" s="5" t="s">
        <v>33</v>
      </c>
      <c r="D2578" s="5" t="s">
        <v>34</v>
      </c>
      <c r="E2578" s="5"/>
      <c r="F2578" s="5" t="s">
        <v>18901</v>
      </c>
      <c r="G2578" s="5" t="s">
        <v>18902</v>
      </c>
      <c r="H2578" s="6" t="s">
        <v>18903</v>
      </c>
      <c r="I2578" s="5" t="s">
        <v>22</v>
      </c>
      <c r="J2578" s="5" t="s">
        <v>37</v>
      </c>
      <c r="K2578" s="5" t="s">
        <v>38</v>
      </c>
      <c r="L2578" s="5">
        <v>680004</v>
      </c>
      <c r="M2578" s="5" t="s">
        <v>18904</v>
      </c>
      <c r="N2578" s="5" t="s">
        <v>18905</v>
      </c>
      <c r="O2578" s="6" t="s">
        <v>18906</v>
      </c>
      <c r="P2578" s="5">
        <v>32</v>
      </c>
      <c r="Q2578" s="5"/>
      <c r="R2578" s="6" t="s">
        <v>120</v>
      </c>
      <c r="S2578" s="5"/>
      <c r="T2578" s="5" t="s">
        <v>876</v>
      </c>
      <c r="U2578" s="5" t="s">
        <v>877</v>
      </c>
      <c r="V2578" s="5" t="s">
        <v>876</v>
      </c>
      <c r="W2578" s="5" t="s">
        <v>43</v>
      </c>
      <c r="X2578" s="5" t="s">
        <v>44</v>
      </c>
      <c r="Y2578" s="5" t="s">
        <v>18907</v>
      </c>
      <c r="Z2578" s="5" t="s">
        <v>18907</v>
      </c>
      <c r="AA2578" s="5">
        <v>9746796087</v>
      </c>
      <c r="AB2578" s="5" t="s">
        <v>18908</v>
      </c>
      <c r="AC2578" s="5" t="s">
        <v>18909</v>
      </c>
      <c r="AD2578" s="5" t="s">
        <v>18909</v>
      </c>
      <c r="AE2578" s="5" t="s">
        <v>18910</v>
      </c>
      <c r="AF2578" s="5" t="s">
        <v>18911</v>
      </c>
      <c r="AG2578" s="5"/>
    </row>
    <row r="2579" spans="1:33" x14ac:dyDescent="0.25">
      <c r="A2579" s="5">
        <v>60251</v>
      </c>
      <c r="B2579" s="5">
        <v>75327</v>
      </c>
      <c r="C2579" s="5" t="s">
        <v>33</v>
      </c>
      <c r="D2579" s="5" t="s">
        <v>34</v>
      </c>
      <c r="E2579" s="5"/>
      <c r="F2579" s="5" t="s">
        <v>18912</v>
      </c>
      <c r="G2579" s="5" t="s">
        <v>18913</v>
      </c>
      <c r="H2579" s="6" t="s">
        <v>18914</v>
      </c>
      <c r="I2579" s="5" t="s">
        <v>22</v>
      </c>
      <c r="J2579" s="5" t="s">
        <v>37</v>
      </c>
      <c r="K2579" s="5" t="s">
        <v>38</v>
      </c>
      <c r="L2579" s="5">
        <v>680307</v>
      </c>
      <c r="M2579" s="5" t="s">
        <v>18915</v>
      </c>
      <c r="N2579" s="5" t="s">
        <v>18916</v>
      </c>
      <c r="O2579" s="6" t="s">
        <v>18917</v>
      </c>
      <c r="P2579" s="5">
        <v>32</v>
      </c>
      <c r="Q2579" s="5"/>
      <c r="R2579" s="6" t="s">
        <v>120</v>
      </c>
      <c r="S2579" s="5"/>
      <c r="T2579" s="5" t="s">
        <v>876</v>
      </c>
      <c r="U2579" s="5" t="s">
        <v>877</v>
      </c>
      <c r="V2579" s="5" t="s">
        <v>876</v>
      </c>
      <c r="W2579" s="5" t="s">
        <v>43</v>
      </c>
      <c r="X2579" s="5" t="s">
        <v>44</v>
      </c>
      <c r="Y2579" s="5" t="s">
        <v>18918</v>
      </c>
      <c r="Z2579" s="5" t="s">
        <v>18918</v>
      </c>
      <c r="AA2579" s="5">
        <v>9747161672</v>
      </c>
      <c r="AB2579" s="5" t="s">
        <v>18919</v>
      </c>
      <c r="AC2579" s="5" t="s">
        <v>18920</v>
      </c>
      <c r="AD2579" s="5" t="s">
        <v>18920</v>
      </c>
      <c r="AE2579" s="5" t="s">
        <v>18921</v>
      </c>
      <c r="AF2579" s="5" t="s">
        <v>18922</v>
      </c>
      <c r="AG2579" s="5"/>
    </row>
    <row r="2580" spans="1:33" x14ac:dyDescent="0.25">
      <c r="A2580" s="5">
        <v>63138</v>
      </c>
      <c r="B2580" s="5">
        <v>75328</v>
      </c>
      <c r="C2580" s="5" t="s">
        <v>33</v>
      </c>
      <c r="D2580" s="5" t="s">
        <v>34</v>
      </c>
      <c r="E2580" s="5"/>
      <c r="F2580" s="5" t="s">
        <v>18923</v>
      </c>
      <c r="G2580" s="5" t="s">
        <v>18924</v>
      </c>
      <c r="H2580" s="6" t="s">
        <v>18925</v>
      </c>
      <c r="I2580" s="5" t="s">
        <v>22</v>
      </c>
      <c r="J2580" s="5" t="s">
        <v>37</v>
      </c>
      <c r="K2580" s="5" t="s">
        <v>38</v>
      </c>
      <c r="L2580" s="5">
        <v>680751</v>
      </c>
      <c r="M2580" s="5" t="s">
        <v>18926</v>
      </c>
      <c r="N2580" s="5" t="s">
        <v>18927</v>
      </c>
      <c r="O2580" s="6" t="s">
        <v>18928</v>
      </c>
      <c r="P2580" s="5">
        <v>32</v>
      </c>
      <c r="Q2580" s="5"/>
      <c r="R2580" s="6" t="s">
        <v>120</v>
      </c>
      <c r="S2580" s="5"/>
      <c r="T2580" s="5" t="s">
        <v>876</v>
      </c>
      <c r="U2580" s="5" t="s">
        <v>877</v>
      </c>
      <c r="V2580" s="5" t="s">
        <v>876</v>
      </c>
      <c r="W2580" s="5" t="s">
        <v>43</v>
      </c>
      <c r="X2580" s="5" t="s">
        <v>44</v>
      </c>
      <c r="Y2580" s="5" t="s">
        <v>18929</v>
      </c>
      <c r="Z2580" s="5" t="s">
        <v>18929</v>
      </c>
      <c r="AA2580" s="5">
        <v>9846845777</v>
      </c>
      <c r="AB2580" s="5" t="s">
        <v>18930</v>
      </c>
      <c r="AC2580" s="5" t="s">
        <v>18931</v>
      </c>
      <c r="AD2580" s="5" t="s">
        <v>18931</v>
      </c>
      <c r="AE2580" s="5" t="s">
        <v>18932</v>
      </c>
      <c r="AF2580" s="5" t="s">
        <v>18933</v>
      </c>
      <c r="AG2580" s="5"/>
    </row>
    <row r="2581" spans="1:33" x14ac:dyDescent="0.25">
      <c r="A2581" s="5">
        <v>67241</v>
      </c>
      <c r="B2581" s="5">
        <v>75329</v>
      </c>
      <c r="C2581" s="5" t="s">
        <v>33</v>
      </c>
      <c r="D2581" s="5" t="s">
        <v>34</v>
      </c>
      <c r="E2581" s="5"/>
      <c r="F2581" s="5" t="s">
        <v>18934</v>
      </c>
      <c r="G2581" s="5" t="s">
        <v>18935</v>
      </c>
      <c r="H2581" s="6" t="s">
        <v>18935</v>
      </c>
      <c r="I2581" s="5" t="s">
        <v>22</v>
      </c>
      <c r="J2581" s="5" t="s">
        <v>37</v>
      </c>
      <c r="K2581" s="5" t="s">
        <v>38</v>
      </c>
      <c r="L2581" s="5">
        <v>680032</v>
      </c>
      <c r="M2581" s="5" t="s">
        <v>18936</v>
      </c>
      <c r="N2581" s="5" t="s">
        <v>18937</v>
      </c>
      <c r="O2581" s="6" t="s">
        <v>18938</v>
      </c>
      <c r="P2581" s="5">
        <v>32</v>
      </c>
      <c r="Q2581" s="5"/>
      <c r="R2581" s="6" t="s">
        <v>120</v>
      </c>
      <c r="S2581" s="5"/>
      <c r="T2581" s="5" t="s">
        <v>876</v>
      </c>
      <c r="U2581" s="5" t="s">
        <v>877</v>
      </c>
      <c r="V2581" s="5" t="s">
        <v>876</v>
      </c>
      <c r="W2581" s="5" t="s">
        <v>43</v>
      </c>
      <c r="X2581" s="5" t="s">
        <v>44</v>
      </c>
      <c r="Y2581" s="5" t="s">
        <v>18939</v>
      </c>
      <c r="Z2581" s="5" t="s">
        <v>18940</v>
      </c>
      <c r="AA2581" s="5">
        <v>9745005767</v>
      </c>
      <c r="AB2581" s="5" t="s">
        <v>18941</v>
      </c>
      <c r="AC2581" s="5" t="s">
        <v>18942</v>
      </c>
      <c r="AD2581" s="5" t="s">
        <v>18942</v>
      </c>
      <c r="AE2581" s="5" t="s">
        <v>18943</v>
      </c>
      <c r="AF2581" s="5" t="s">
        <v>18943</v>
      </c>
      <c r="AG2581" s="5"/>
    </row>
    <row r="2582" spans="1:33" x14ac:dyDescent="0.25">
      <c r="A2582" s="5">
        <v>58199</v>
      </c>
      <c r="B2582" s="5">
        <v>75330</v>
      </c>
      <c r="C2582" s="5" t="s">
        <v>33</v>
      </c>
      <c r="D2582" s="5" t="s">
        <v>34</v>
      </c>
      <c r="E2582" s="5"/>
      <c r="F2582" s="5" t="s">
        <v>18944</v>
      </c>
      <c r="G2582" s="5" t="s">
        <v>18945</v>
      </c>
      <c r="H2582" s="6" t="s">
        <v>18945</v>
      </c>
      <c r="I2582" s="5" t="s">
        <v>22</v>
      </c>
      <c r="J2582" s="5" t="s">
        <v>37</v>
      </c>
      <c r="K2582" s="5" t="s">
        <v>38</v>
      </c>
      <c r="L2582" s="5">
        <v>670004</v>
      </c>
      <c r="M2582" s="5" t="s">
        <v>18946</v>
      </c>
      <c r="N2582" s="5" t="s">
        <v>18947</v>
      </c>
      <c r="O2582" s="6" t="s">
        <v>18948</v>
      </c>
      <c r="P2582" s="5">
        <v>32</v>
      </c>
      <c r="Q2582" s="5"/>
      <c r="R2582" s="6" t="s">
        <v>120</v>
      </c>
      <c r="S2582" s="5"/>
      <c r="T2582" s="5" t="s">
        <v>13604</v>
      </c>
      <c r="U2582" s="5" t="s">
        <v>13605</v>
      </c>
      <c r="V2582" s="5" t="s">
        <v>13604</v>
      </c>
      <c r="W2582" s="5" t="s">
        <v>43</v>
      </c>
      <c r="X2582" s="5" t="s">
        <v>44</v>
      </c>
      <c r="Y2582" s="5" t="s">
        <v>18949</v>
      </c>
      <c r="Z2582" s="5" t="s">
        <v>18950</v>
      </c>
      <c r="AA2582" s="5">
        <v>9847166629</v>
      </c>
      <c r="AB2582" s="5" t="s">
        <v>18951</v>
      </c>
      <c r="AC2582" s="5" t="s">
        <v>18952</v>
      </c>
      <c r="AD2582" s="5" t="s">
        <v>18952</v>
      </c>
      <c r="AE2582" s="5" t="s">
        <v>18953</v>
      </c>
      <c r="AF2582" s="5" t="s">
        <v>18953</v>
      </c>
      <c r="AG2582" s="5"/>
    </row>
    <row r="2583" spans="1:33" x14ac:dyDescent="0.25">
      <c r="A2583" s="5">
        <v>61828</v>
      </c>
      <c r="B2583" s="5">
        <v>75331</v>
      </c>
      <c r="C2583" s="5" t="s">
        <v>33</v>
      </c>
      <c r="D2583" s="5" t="s">
        <v>34</v>
      </c>
      <c r="E2583" s="5"/>
      <c r="F2583" s="5" t="s">
        <v>18954</v>
      </c>
      <c r="G2583" s="5" t="s">
        <v>18955</v>
      </c>
      <c r="H2583" s="6" t="s">
        <v>18956</v>
      </c>
      <c r="I2583" s="5" t="s">
        <v>22</v>
      </c>
      <c r="J2583" s="5" t="s">
        <v>37</v>
      </c>
      <c r="K2583" s="5" t="s">
        <v>38</v>
      </c>
      <c r="L2583" s="5">
        <v>678685</v>
      </c>
      <c r="M2583" s="5" t="s">
        <v>18957</v>
      </c>
      <c r="N2583" s="5" t="s">
        <v>18958</v>
      </c>
      <c r="O2583" s="6" t="s">
        <v>18959</v>
      </c>
      <c r="P2583" s="5">
        <v>32</v>
      </c>
      <c r="Q2583" s="5"/>
      <c r="R2583" s="6" t="s">
        <v>120</v>
      </c>
      <c r="S2583" s="5"/>
      <c r="T2583" s="5" t="s">
        <v>121</v>
      </c>
      <c r="U2583" s="5" t="s">
        <v>672</v>
      </c>
      <c r="V2583" s="5" t="s">
        <v>121</v>
      </c>
      <c r="W2583" s="5" t="s">
        <v>43</v>
      </c>
      <c r="X2583" s="5" t="s">
        <v>44</v>
      </c>
      <c r="Y2583" s="5" t="s">
        <v>18960</v>
      </c>
      <c r="Z2583" s="5" t="s">
        <v>18960</v>
      </c>
      <c r="AA2583" s="5">
        <v>9846783191</v>
      </c>
      <c r="AB2583" s="5" t="s">
        <v>18961</v>
      </c>
      <c r="AC2583" s="5" t="s">
        <v>18962</v>
      </c>
      <c r="AD2583" s="5" t="s">
        <v>18962</v>
      </c>
      <c r="AE2583" s="5" t="s">
        <v>18963</v>
      </c>
      <c r="AF2583" s="5" t="s">
        <v>18964</v>
      </c>
      <c r="AG2583" s="5"/>
    </row>
    <row r="2584" spans="1:33" x14ac:dyDescent="0.25">
      <c r="A2584" s="5">
        <v>57356</v>
      </c>
      <c r="B2584" s="5">
        <v>75332</v>
      </c>
      <c r="C2584" s="5" t="s">
        <v>33</v>
      </c>
      <c r="D2584" s="5" t="s">
        <v>34</v>
      </c>
      <c r="E2584" s="5"/>
      <c r="F2584" s="5" t="s">
        <v>18965</v>
      </c>
      <c r="G2584" s="5" t="s">
        <v>18966</v>
      </c>
      <c r="H2584" s="6" t="s">
        <v>18871</v>
      </c>
      <c r="I2584" s="5" t="s">
        <v>22</v>
      </c>
      <c r="J2584" s="5" t="s">
        <v>37</v>
      </c>
      <c r="K2584" s="5" t="s">
        <v>38</v>
      </c>
      <c r="L2584" s="5">
        <v>680001</v>
      </c>
      <c r="M2584" s="5" t="s">
        <v>18780</v>
      </c>
      <c r="N2584" s="5" t="s">
        <v>18967</v>
      </c>
      <c r="O2584" s="6" t="s">
        <v>18968</v>
      </c>
      <c r="P2584" s="5">
        <v>32</v>
      </c>
      <c r="Q2584" s="5"/>
      <c r="R2584" s="6" t="s">
        <v>120</v>
      </c>
      <c r="S2584" s="5"/>
      <c r="T2584" s="5" t="s">
        <v>18969</v>
      </c>
      <c r="U2584" s="5" t="s">
        <v>877</v>
      </c>
      <c r="V2584" s="5" t="s">
        <v>18969</v>
      </c>
      <c r="W2584" s="5" t="s">
        <v>43</v>
      </c>
      <c r="X2584" s="5" t="s">
        <v>44</v>
      </c>
      <c r="Y2584" s="5" t="s">
        <v>18874</v>
      </c>
      <c r="Z2584" s="5" t="s">
        <v>18874</v>
      </c>
      <c r="AA2584" s="5">
        <v>8921974382</v>
      </c>
      <c r="AB2584" s="5" t="s">
        <v>18970</v>
      </c>
      <c r="AC2584" s="5" t="s">
        <v>18876</v>
      </c>
      <c r="AD2584" s="5" t="s">
        <v>18876</v>
      </c>
      <c r="AE2584" s="5" t="s">
        <v>18877</v>
      </c>
      <c r="AF2584" s="5" t="s">
        <v>18878</v>
      </c>
      <c r="AG2584" s="5"/>
    </row>
    <row r="2585" spans="1:33" x14ac:dyDescent="0.25">
      <c r="A2585" s="5">
        <v>58175</v>
      </c>
      <c r="B2585" s="5">
        <v>75333</v>
      </c>
      <c r="C2585" s="5" t="s">
        <v>33</v>
      </c>
      <c r="D2585" s="5" t="s">
        <v>34</v>
      </c>
      <c r="E2585" s="5"/>
      <c r="F2585" s="5" t="s">
        <v>18971</v>
      </c>
      <c r="G2585" s="5" t="s">
        <v>18972</v>
      </c>
      <c r="H2585" s="6" t="s">
        <v>18972</v>
      </c>
      <c r="I2585" s="5" t="s">
        <v>22</v>
      </c>
      <c r="J2585" s="5" t="s">
        <v>37</v>
      </c>
      <c r="K2585" s="5" t="s">
        <v>38</v>
      </c>
      <c r="L2585" s="5">
        <v>680010</v>
      </c>
      <c r="M2585" s="5" t="s">
        <v>18973</v>
      </c>
      <c r="N2585" s="5" t="s">
        <v>18974</v>
      </c>
      <c r="O2585" s="6" t="s">
        <v>18975</v>
      </c>
      <c r="P2585" s="5">
        <v>32</v>
      </c>
      <c r="Q2585" s="5"/>
      <c r="R2585" s="6" t="s">
        <v>120</v>
      </c>
      <c r="S2585" s="5"/>
      <c r="T2585" s="5" t="s">
        <v>876</v>
      </c>
      <c r="U2585" s="5" t="s">
        <v>877</v>
      </c>
      <c r="V2585" s="5" t="s">
        <v>876</v>
      </c>
      <c r="W2585" s="5" t="s">
        <v>43</v>
      </c>
      <c r="X2585" s="5" t="s">
        <v>44</v>
      </c>
      <c r="Y2585" s="5" t="s">
        <v>18976</v>
      </c>
      <c r="Z2585" s="5" t="s">
        <v>18976</v>
      </c>
      <c r="AA2585" s="5">
        <v>9846500001</v>
      </c>
      <c r="AB2585" s="5" t="s">
        <v>18977</v>
      </c>
      <c r="AC2585" s="5" t="s">
        <v>18978</v>
      </c>
      <c r="AD2585" s="5" t="s">
        <v>18978</v>
      </c>
      <c r="AE2585" s="5" t="s">
        <v>18979</v>
      </c>
      <c r="AF2585" s="5" t="s">
        <v>18980</v>
      </c>
      <c r="AG2585" s="5"/>
    </row>
    <row r="2586" spans="1:33" x14ac:dyDescent="0.25">
      <c r="A2586" s="5">
        <v>31586</v>
      </c>
      <c r="B2586" s="5">
        <v>75334</v>
      </c>
      <c r="C2586" s="5" t="s">
        <v>33</v>
      </c>
      <c r="D2586" s="5" t="s">
        <v>34</v>
      </c>
      <c r="E2586" s="5"/>
      <c r="F2586" s="5" t="s">
        <v>18981</v>
      </c>
      <c r="G2586" s="5" t="s">
        <v>18982</v>
      </c>
      <c r="H2586" s="6" t="s">
        <v>18983</v>
      </c>
      <c r="I2586" s="5" t="s">
        <v>22</v>
      </c>
      <c r="J2586" s="5" t="s">
        <v>37</v>
      </c>
      <c r="K2586" s="5" t="s">
        <v>38</v>
      </c>
      <c r="L2586" s="5">
        <v>600080</v>
      </c>
      <c r="M2586" s="5" t="s">
        <v>18984</v>
      </c>
      <c r="N2586" s="5" t="s">
        <v>18985</v>
      </c>
      <c r="O2586" s="6" t="s">
        <v>18986</v>
      </c>
      <c r="P2586" s="5">
        <v>33</v>
      </c>
      <c r="Q2586" s="5"/>
      <c r="R2586" s="6" t="s">
        <v>68</v>
      </c>
      <c r="S2586" s="5"/>
      <c r="T2586" s="5" t="s">
        <v>69</v>
      </c>
      <c r="U2586" s="5" t="s">
        <v>70</v>
      </c>
      <c r="V2586" s="5" t="s">
        <v>69</v>
      </c>
      <c r="W2586" s="5" t="s">
        <v>43</v>
      </c>
      <c r="X2586" s="5" t="s">
        <v>44</v>
      </c>
      <c r="Y2586" s="5" t="s">
        <v>18987</v>
      </c>
      <c r="Z2586" s="5" t="s">
        <v>18987</v>
      </c>
      <c r="AA2586" s="5">
        <v>9941488088</v>
      </c>
      <c r="AB2586" s="5" t="s">
        <v>18988</v>
      </c>
      <c r="AC2586" s="5" t="s">
        <v>18989</v>
      </c>
      <c r="AD2586" s="5" t="s">
        <v>18989</v>
      </c>
      <c r="AE2586" s="5" t="s">
        <v>18990</v>
      </c>
      <c r="AF2586" s="5" t="s">
        <v>18991</v>
      </c>
      <c r="AG2586" s="5"/>
    </row>
    <row r="2587" spans="1:33" x14ac:dyDescent="0.25">
      <c r="A2587" s="5">
        <v>68115</v>
      </c>
      <c r="B2587" s="5">
        <v>75335</v>
      </c>
      <c r="C2587" s="5" t="s">
        <v>33</v>
      </c>
      <c r="D2587" s="5" t="s">
        <v>34</v>
      </c>
      <c r="E2587" s="5"/>
      <c r="F2587" s="5" t="s">
        <v>18992</v>
      </c>
      <c r="G2587" s="5" t="s">
        <v>18993</v>
      </c>
      <c r="H2587" s="6" t="s">
        <v>18994</v>
      </c>
      <c r="I2587" s="5" t="s">
        <v>22</v>
      </c>
      <c r="J2587" s="5" t="s">
        <v>37</v>
      </c>
      <c r="K2587" s="5" t="s">
        <v>38</v>
      </c>
      <c r="L2587" s="5">
        <v>638052</v>
      </c>
      <c r="M2587" s="5" t="s">
        <v>18995</v>
      </c>
      <c r="N2587" s="5" t="s">
        <v>18996</v>
      </c>
      <c r="O2587" s="6" t="s">
        <v>18997</v>
      </c>
      <c r="P2587" s="5">
        <v>33</v>
      </c>
      <c r="Q2587" s="5"/>
      <c r="R2587" s="6" t="s">
        <v>68</v>
      </c>
      <c r="S2587" s="5"/>
      <c r="T2587" s="5" t="s">
        <v>69</v>
      </c>
      <c r="U2587" s="5" t="s">
        <v>70</v>
      </c>
      <c r="V2587" s="5" t="s">
        <v>69</v>
      </c>
      <c r="W2587" s="5" t="s">
        <v>43</v>
      </c>
      <c r="X2587" s="5" t="s">
        <v>44</v>
      </c>
      <c r="Y2587" s="5" t="s">
        <v>18998</v>
      </c>
      <c r="Z2587" s="5" t="s">
        <v>18998</v>
      </c>
      <c r="AA2587" s="5">
        <v>9944112081</v>
      </c>
      <c r="AB2587" s="5" t="s">
        <v>18999</v>
      </c>
      <c r="AC2587" s="5" t="s">
        <v>19000</v>
      </c>
      <c r="AD2587" s="5" t="s">
        <v>19000</v>
      </c>
      <c r="AE2587" s="5" t="s">
        <v>19001</v>
      </c>
      <c r="AF2587" s="5" t="s">
        <v>19002</v>
      </c>
      <c r="AG2587" s="5"/>
    </row>
    <row r="2588" spans="1:33" x14ac:dyDescent="0.25">
      <c r="A2588" s="5">
        <v>1517</v>
      </c>
      <c r="B2588" s="5">
        <v>75336</v>
      </c>
      <c r="C2588" s="5" t="s">
        <v>33</v>
      </c>
      <c r="D2588" s="5" t="s">
        <v>34</v>
      </c>
      <c r="E2588" s="5"/>
      <c r="F2588" s="5" t="s">
        <v>19003</v>
      </c>
      <c r="G2588" s="5" t="s">
        <v>19004</v>
      </c>
      <c r="H2588" s="6" t="s">
        <v>19004</v>
      </c>
      <c r="I2588" s="5" t="s">
        <v>22</v>
      </c>
      <c r="J2588" s="5" t="s">
        <v>37</v>
      </c>
      <c r="K2588" s="5" t="s">
        <v>38</v>
      </c>
      <c r="L2588" s="5"/>
      <c r="M2588" s="5" t="s">
        <v>19005</v>
      </c>
      <c r="N2588" s="5" t="s">
        <v>19006</v>
      </c>
      <c r="O2588" s="6" t="s">
        <v>19007</v>
      </c>
      <c r="P2588" s="7">
        <v>19</v>
      </c>
      <c r="Q2588" s="5"/>
      <c r="R2588" s="6" t="s">
        <v>1881</v>
      </c>
      <c r="S2588" s="5"/>
      <c r="T2588" s="5" t="s">
        <v>1882</v>
      </c>
      <c r="U2588" s="5"/>
      <c r="V2588" s="5" t="s">
        <v>1882</v>
      </c>
      <c r="W2588" s="5" t="s">
        <v>43</v>
      </c>
      <c r="X2588" s="5" t="s">
        <v>44</v>
      </c>
      <c r="Y2588" s="5" t="s">
        <v>19008</v>
      </c>
      <c r="Z2588" s="5" t="s">
        <v>19008</v>
      </c>
      <c r="AA2588" s="5">
        <v>9830066134</v>
      </c>
      <c r="AB2588" s="5" t="s">
        <v>19009</v>
      </c>
      <c r="AC2588" s="5" t="s">
        <v>42</v>
      </c>
      <c r="AD2588" s="5" t="s">
        <v>42</v>
      </c>
      <c r="AE2588" s="5" t="s">
        <v>17153</v>
      </c>
      <c r="AF2588" s="5" t="s">
        <v>42</v>
      </c>
      <c r="AG2588" s="5"/>
    </row>
    <row r="2589" spans="1:33" x14ac:dyDescent="0.25">
      <c r="A2589" s="5">
        <v>2430</v>
      </c>
      <c r="B2589" s="5">
        <v>75337</v>
      </c>
      <c r="C2589" s="5" t="s">
        <v>33</v>
      </c>
      <c r="D2589" s="5" t="s">
        <v>34</v>
      </c>
      <c r="E2589" s="5"/>
      <c r="F2589" s="5" t="s">
        <v>19010</v>
      </c>
      <c r="G2589" s="5" t="s">
        <v>19011</v>
      </c>
      <c r="H2589" s="6" t="s">
        <v>19012</v>
      </c>
      <c r="I2589" s="5" t="s">
        <v>22</v>
      </c>
      <c r="J2589" s="5" t="s">
        <v>37</v>
      </c>
      <c r="K2589" s="5" t="s">
        <v>38</v>
      </c>
      <c r="L2589" s="5"/>
      <c r="M2589" s="5" t="s">
        <v>42</v>
      </c>
      <c r="N2589" s="5" t="s">
        <v>19013</v>
      </c>
      <c r="O2589" s="6" t="s">
        <v>19014</v>
      </c>
      <c r="P2589" s="7">
        <v>29</v>
      </c>
      <c r="Q2589" s="5"/>
      <c r="R2589" s="6" t="s">
        <v>54</v>
      </c>
      <c r="S2589" s="5"/>
      <c r="T2589" s="5" t="s">
        <v>55</v>
      </c>
      <c r="U2589" s="5"/>
      <c r="V2589" s="5" t="s">
        <v>55</v>
      </c>
      <c r="W2589" s="5" t="s">
        <v>43</v>
      </c>
      <c r="X2589" s="5"/>
      <c r="Y2589" s="5"/>
      <c r="Z2589" s="5" t="s">
        <v>42</v>
      </c>
      <c r="AA2589" s="5"/>
      <c r="AB2589" s="5" t="s">
        <v>42</v>
      </c>
      <c r="AC2589" s="5" t="s">
        <v>42</v>
      </c>
      <c r="AD2589" s="5" t="s">
        <v>42</v>
      </c>
      <c r="AE2589" s="5"/>
      <c r="AF2589" s="5" t="s">
        <v>42</v>
      </c>
      <c r="AG2589" s="5" t="s">
        <v>86</v>
      </c>
    </row>
    <row r="2590" spans="1:33" x14ac:dyDescent="0.25">
      <c r="A2590" s="5">
        <v>2335</v>
      </c>
      <c r="B2590" s="5">
        <v>75338</v>
      </c>
      <c r="C2590" s="5" t="s">
        <v>33</v>
      </c>
      <c r="D2590" s="5" t="s">
        <v>34</v>
      </c>
      <c r="E2590" s="5"/>
      <c r="F2590" s="5" t="s">
        <v>19015</v>
      </c>
      <c r="G2590" s="5" t="s">
        <v>19016</v>
      </c>
      <c r="H2590" s="6" t="s">
        <v>19016</v>
      </c>
      <c r="I2590" s="5" t="s">
        <v>22</v>
      </c>
      <c r="J2590" s="5" t="s">
        <v>37</v>
      </c>
      <c r="K2590" s="5" t="s">
        <v>38</v>
      </c>
      <c r="L2590" s="5"/>
      <c r="M2590" s="5" t="s">
        <v>42</v>
      </c>
      <c r="N2590" s="5" t="s">
        <v>19017</v>
      </c>
      <c r="O2590" s="6" t="s">
        <v>19018</v>
      </c>
      <c r="P2590" s="7">
        <v>29</v>
      </c>
      <c r="Q2590" s="5"/>
      <c r="R2590" s="6" t="s">
        <v>54</v>
      </c>
      <c r="S2590" s="5"/>
      <c r="T2590" s="5" t="s">
        <v>55</v>
      </c>
      <c r="U2590" s="5"/>
      <c r="V2590" s="5" t="s">
        <v>55</v>
      </c>
      <c r="W2590" s="5" t="s">
        <v>43</v>
      </c>
      <c r="X2590" s="5" t="s">
        <v>44</v>
      </c>
      <c r="Y2590" s="5"/>
      <c r="Z2590" s="5" t="s">
        <v>42</v>
      </c>
      <c r="AA2590" s="5">
        <v>9844262918</v>
      </c>
      <c r="AB2590" s="5" t="s">
        <v>19019</v>
      </c>
      <c r="AC2590" s="5" t="s">
        <v>42</v>
      </c>
      <c r="AD2590" s="5" t="s">
        <v>42</v>
      </c>
      <c r="AE2590" s="5"/>
      <c r="AF2590" s="5" t="s">
        <v>42</v>
      </c>
      <c r="AG2590" s="5"/>
    </row>
    <row r="2591" spans="1:33" x14ac:dyDescent="0.25">
      <c r="A2591" s="5">
        <v>2390</v>
      </c>
      <c r="B2591" s="5">
        <v>75339</v>
      </c>
      <c r="C2591" s="5" t="s">
        <v>33</v>
      </c>
      <c r="D2591" s="5" t="s">
        <v>34</v>
      </c>
      <c r="E2591" s="5"/>
      <c r="F2591" s="5" t="s">
        <v>19020</v>
      </c>
      <c r="G2591" s="5" t="s">
        <v>19021</v>
      </c>
      <c r="H2591" s="6" t="s">
        <v>19022</v>
      </c>
      <c r="I2591" s="5" t="s">
        <v>22</v>
      </c>
      <c r="J2591" s="5" t="s">
        <v>37</v>
      </c>
      <c r="K2591" s="5" t="s">
        <v>38</v>
      </c>
      <c r="L2591" s="5"/>
      <c r="M2591" s="5" t="s">
        <v>19023</v>
      </c>
      <c r="N2591" s="5" t="s">
        <v>19024</v>
      </c>
      <c r="O2591" s="6" t="s">
        <v>19025</v>
      </c>
      <c r="P2591" s="7"/>
      <c r="Q2591" s="5"/>
      <c r="R2591" s="6" t="s">
        <v>54</v>
      </c>
      <c r="S2591" s="5"/>
      <c r="T2591" s="5" t="s">
        <v>55</v>
      </c>
      <c r="U2591" s="5"/>
      <c r="V2591" s="5" t="s">
        <v>55</v>
      </c>
      <c r="W2591" s="5" t="s">
        <v>43</v>
      </c>
      <c r="X2591" s="5" t="s">
        <v>44</v>
      </c>
      <c r="Y2591" s="5"/>
      <c r="Z2591" s="5" t="s">
        <v>42</v>
      </c>
      <c r="AA2591" s="5">
        <v>9841009240</v>
      </c>
      <c r="AB2591" s="5" t="s">
        <v>19026</v>
      </c>
      <c r="AC2591" s="5" t="s">
        <v>42</v>
      </c>
      <c r="AD2591" s="5" t="s">
        <v>42</v>
      </c>
      <c r="AE2591" s="5"/>
      <c r="AF2591" s="5" t="s">
        <v>42</v>
      </c>
      <c r="AG2591" s="5"/>
    </row>
    <row r="2592" spans="1:33" x14ac:dyDescent="0.25">
      <c r="A2592" s="5">
        <v>2148</v>
      </c>
      <c r="B2592" s="5">
        <v>75340</v>
      </c>
      <c r="C2592" s="5" t="s">
        <v>33</v>
      </c>
      <c r="D2592" s="5" t="s">
        <v>34</v>
      </c>
      <c r="E2592" s="5"/>
      <c r="F2592" s="5" t="s">
        <v>19027</v>
      </c>
      <c r="G2592" s="5" t="s">
        <v>19028</v>
      </c>
      <c r="H2592" s="6" t="s">
        <v>19029</v>
      </c>
      <c r="I2592" s="5" t="s">
        <v>22</v>
      </c>
      <c r="J2592" s="5" t="s">
        <v>37</v>
      </c>
      <c r="K2592" s="5" t="s">
        <v>38</v>
      </c>
      <c r="L2592" s="5">
        <v>639004</v>
      </c>
      <c r="M2592" s="5" t="s">
        <v>19030</v>
      </c>
      <c r="N2592" s="5" t="s">
        <v>19031</v>
      </c>
      <c r="O2592" s="6" t="s">
        <v>19032</v>
      </c>
      <c r="P2592" s="7">
        <v>29</v>
      </c>
      <c r="Q2592" s="5"/>
      <c r="R2592" s="6" t="s">
        <v>68</v>
      </c>
      <c r="S2592" s="5"/>
      <c r="T2592" s="5" t="s">
        <v>19033</v>
      </c>
      <c r="U2592" s="5" t="s">
        <v>19033</v>
      </c>
      <c r="V2592" s="5" t="s">
        <v>19033</v>
      </c>
      <c r="W2592" s="5" t="s">
        <v>43</v>
      </c>
      <c r="X2592" s="5"/>
      <c r="Y2592" s="5"/>
      <c r="Z2592" s="5" t="s">
        <v>42</v>
      </c>
      <c r="AA2592" s="5"/>
      <c r="AB2592" s="5" t="s">
        <v>42</v>
      </c>
      <c r="AC2592" s="5" t="s">
        <v>42</v>
      </c>
      <c r="AD2592" s="5" t="s">
        <v>42</v>
      </c>
      <c r="AE2592" s="5"/>
      <c r="AF2592" s="5" t="s">
        <v>42</v>
      </c>
      <c r="AG2592" s="5" t="s">
        <v>86</v>
      </c>
    </row>
    <row r="2593" spans="1:33" x14ac:dyDescent="0.25">
      <c r="A2593" s="5">
        <v>6699</v>
      </c>
      <c r="B2593" s="5">
        <v>75341</v>
      </c>
      <c r="C2593" s="5" t="s">
        <v>33</v>
      </c>
      <c r="D2593" s="5" t="s">
        <v>34</v>
      </c>
      <c r="E2593" s="5"/>
      <c r="F2593" s="5" t="s">
        <v>19034</v>
      </c>
      <c r="G2593" s="5" t="s">
        <v>19035</v>
      </c>
      <c r="H2593" s="6" t="s">
        <v>19035</v>
      </c>
      <c r="I2593" s="5" t="s">
        <v>22</v>
      </c>
      <c r="J2593" s="5" t="s">
        <v>37</v>
      </c>
      <c r="K2593" s="5" t="s">
        <v>38</v>
      </c>
      <c r="L2593" s="5"/>
      <c r="M2593" s="5" t="s">
        <v>1907</v>
      </c>
      <c r="N2593" s="5" t="s">
        <v>19036</v>
      </c>
      <c r="O2593" s="6" t="s">
        <v>19037</v>
      </c>
      <c r="P2593" s="7"/>
      <c r="Q2593" s="5"/>
      <c r="R2593" s="6" t="s">
        <v>448</v>
      </c>
      <c r="S2593" s="5"/>
      <c r="T2593" s="5" t="s">
        <v>449</v>
      </c>
      <c r="U2593" s="5"/>
      <c r="V2593" s="5" t="s">
        <v>449</v>
      </c>
      <c r="W2593" s="5" t="s">
        <v>43</v>
      </c>
      <c r="X2593" s="5" t="s">
        <v>44</v>
      </c>
      <c r="Y2593" s="5"/>
      <c r="Z2593" s="5" t="s">
        <v>42</v>
      </c>
      <c r="AA2593" s="5">
        <v>9958037896</v>
      </c>
      <c r="AB2593" s="5" t="s">
        <v>19038</v>
      </c>
      <c r="AC2593" s="5" t="s">
        <v>42</v>
      </c>
      <c r="AD2593" s="5" t="s">
        <v>42</v>
      </c>
      <c r="AE2593" s="5"/>
      <c r="AF2593" s="5" t="s">
        <v>42</v>
      </c>
      <c r="AG2593" s="5"/>
    </row>
    <row r="2594" spans="1:33" x14ac:dyDescent="0.25">
      <c r="A2594" s="5">
        <v>7894</v>
      </c>
      <c r="B2594" s="5">
        <v>75342</v>
      </c>
      <c r="C2594" s="5" t="s">
        <v>33</v>
      </c>
      <c r="D2594" s="5" t="s">
        <v>34</v>
      </c>
      <c r="E2594" s="5"/>
      <c r="F2594" s="5" t="s">
        <v>19039</v>
      </c>
      <c r="G2594" s="5" t="s">
        <v>19040</v>
      </c>
      <c r="H2594" s="6" t="s">
        <v>19040</v>
      </c>
      <c r="I2594" s="5" t="s">
        <v>22</v>
      </c>
      <c r="J2594" s="5" t="s">
        <v>37</v>
      </c>
      <c r="K2594" s="5" t="s">
        <v>38</v>
      </c>
      <c r="L2594" s="5"/>
      <c r="M2594" s="5" t="s">
        <v>19041</v>
      </c>
      <c r="N2594" s="5" t="s">
        <v>19042</v>
      </c>
      <c r="O2594" s="6" t="s">
        <v>19043</v>
      </c>
      <c r="P2594" s="7">
        <v>29</v>
      </c>
      <c r="Q2594" s="5"/>
      <c r="R2594" s="6" t="s">
        <v>42</v>
      </c>
      <c r="S2594" s="5"/>
      <c r="T2594" s="5" t="s">
        <v>42</v>
      </c>
      <c r="U2594" s="5"/>
      <c r="V2594" s="5" t="s">
        <v>42</v>
      </c>
      <c r="W2594" s="5" t="s">
        <v>43</v>
      </c>
      <c r="X2594" s="5" t="s">
        <v>44</v>
      </c>
      <c r="Y2594" s="5"/>
      <c r="Z2594" s="5" t="s">
        <v>42</v>
      </c>
      <c r="AA2594" s="5">
        <v>7760981161</v>
      </c>
      <c r="AB2594" s="5" t="s">
        <v>19044</v>
      </c>
      <c r="AC2594" s="5" t="s">
        <v>42</v>
      </c>
      <c r="AD2594" s="5" t="s">
        <v>42</v>
      </c>
      <c r="AE2594" s="5"/>
      <c r="AF2594" s="5" t="s">
        <v>42</v>
      </c>
      <c r="AG2594" s="5"/>
    </row>
    <row r="2595" spans="1:33" x14ac:dyDescent="0.25">
      <c r="A2595" s="5">
        <v>8587</v>
      </c>
      <c r="B2595" s="5">
        <v>75343</v>
      </c>
      <c r="C2595" s="5" t="s">
        <v>33</v>
      </c>
      <c r="D2595" s="5" t="s">
        <v>34</v>
      </c>
      <c r="E2595" s="5"/>
      <c r="F2595" s="5" t="s">
        <v>19045</v>
      </c>
      <c r="G2595" s="5" t="s">
        <v>19046</v>
      </c>
      <c r="H2595" s="6" t="s">
        <v>19046</v>
      </c>
      <c r="I2595" s="5" t="s">
        <v>22</v>
      </c>
      <c r="J2595" s="5" t="s">
        <v>37</v>
      </c>
      <c r="K2595" s="5" t="s">
        <v>38</v>
      </c>
      <c r="L2595" s="5"/>
      <c r="M2595" s="5" t="s">
        <v>42</v>
      </c>
      <c r="N2595" s="5" t="s">
        <v>19047</v>
      </c>
      <c r="O2595" s="6" t="s">
        <v>19048</v>
      </c>
      <c r="P2595" s="7">
        <v>29</v>
      </c>
      <c r="Q2595" s="5"/>
      <c r="R2595" s="6" t="s">
        <v>54</v>
      </c>
      <c r="S2595" s="5"/>
      <c r="T2595" s="5" t="s">
        <v>55</v>
      </c>
      <c r="U2595" s="5"/>
      <c r="V2595" s="5" t="s">
        <v>55</v>
      </c>
      <c r="W2595" s="5" t="s">
        <v>43</v>
      </c>
      <c r="X2595" s="5" t="s">
        <v>44</v>
      </c>
      <c r="Y2595" s="5"/>
      <c r="Z2595" s="5" t="s">
        <v>42</v>
      </c>
      <c r="AA2595" s="5">
        <v>9845073514</v>
      </c>
      <c r="AB2595" s="5" t="s">
        <v>19049</v>
      </c>
      <c r="AC2595" s="5" t="s">
        <v>42</v>
      </c>
      <c r="AD2595" s="5" t="s">
        <v>42</v>
      </c>
      <c r="AE2595" s="5"/>
      <c r="AF2595" s="5" t="s">
        <v>42</v>
      </c>
      <c r="AG2595" s="5"/>
    </row>
    <row r="2596" spans="1:33" x14ac:dyDescent="0.25">
      <c r="A2596" s="5">
        <v>9429</v>
      </c>
      <c r="B2596" s="5">
        <v>75344</v>
      </c>
      <c r="C2596" s="5" t="s">
        <v>33</v>
      </c>
      <c r="D2596" s="5" t="s">
        <v>34</v>
      </c>
      <c r="E2596" s="5"/>
      <c r="F2596" s="5" t="s">
        <v>19050</v>
      </c>
      <c r="G2596" s="5" t="s">
        <v>19051</v>
      </c>
      <c r="H2596" s="6" t="s">
        <v>19051</v>
      </c>
      <c r="I2596" s="5" t="s">
        <v>22</v>
      </c>
      <c r="J2596" s="5" t="s">
        <v>37</v>
      </c>
      <c r="K2596" s="5" t="s">
        <v>38</v>
      </c>
      <c r="L2596" s="5"/>
      <c r="M2596" s="5" t="s">
        <v>19052</v>
      </c>
      <c r="N2596" s="5" t="s">
        <v>19053</v>
      </c>
      <c r="O2596" s="6" t="s">
        <v>19054</v>
      </c>
      <c r="P2596" s="7"/>
      <c r="Q2596" s="5"/>
      <c r="R2596" s="6" t="s">
        <v>599</v>
      </c>
      <c r="S2596" s="5"/>
      <c r="T2596" s="5" t="s">
        <v>600</v>
      </c>
      <c r="U2596" s="5"/>
      <c r="V2596" s="5" t="s">
        <v>601</v>
      </c>
      <c r="W2596" s="5" t="s">
        <v>43</v>
      </c>
      <c r="X2596" s="5"/>
      <c r="Y2596" s="5"/>
      <c r="Z2596" s="5" t="s">
        <v>42</v>
      </c>
      <c r="AA2596" s="5"/>
      <c r="AB2596" s="5" t="s">
        <v>42</v>
      </c>
      <c r="AC2596" s="5" t="s">
        <v>42</v>
      </c>
      <c r="AD2596" s="5" t="s">
        <v>42</v>
      </c>
      <c r="AE2596" s="5"/>
      <c r="AF2596" s="5" t="s">
        <v>42</v>
      </c>
      <c r="AG2596" s="5" t="s">
        <v>86</v>
      </c>
    </row>
    <row r="2597" spans="1:33" x14ac:dyDescent="0.25">
      <c r="A2597" s="5">
        <v>9799</v>
      </c>
      <c r="B2597" s="5">
        <v>75345</v>
      </c>
      <c r="C2597" s="5" t="s">
        <v>33</v>
      </c>
      <c r="D2597" s="5" t="s">
        <v>34</v>
      </c>
      <c r="E2597" s="5"/>
      <c r="F2597" s="5" t="s">
        <v>19055</v>
      </c>
      <c r="G2597" s="5" t="s">
        <v>19056</v>
      </c>
      <c r="H2597" s="6" t="s">
        <v>19056</v>
      </c>
      <c r="I2597" s="5" t="s">
        <v>22</v>
      </c>
      <c r="J2597" s="5" t="s">
        <v>37</v>
      </c>
      <c r="K2597" s="5" t="s">
        <v>38</v>
      </c>
      <c r="L2597" s="5"/>
      <c r="M2597" s="5" t="s">
        <v>19057</v>
      </c>
      <c r="N2597" s="5" t="s">
        <v>19058</v>
      </c>
      <c r="O2597" s="6" t="s">
        <v>19059</v>
      </c>
      <c r="P2597" s="7">
        <v>19</v>
      </c>
      <c r="Q2597" s="5"/>
      <c r="R2597" s="6" t="s">
        <v>1881</v>
      </c>
      <c r="S2597" s="5"/>
      <c r="T2597" s="5" t="s">
        <v>42</v>
      </c>
      <c r="U2597" s="5"/>
      <c r="V2597" s="5" t="s">
        <v>1882</v>
      </c>
      <c r="W2597" s="5" t="s">
        <v>43</v>
      </c>
      <c r="X2597" s="5"/>
      <c r="Y2597" s="5"/>
      <c r="Z2597" s="5" t="s">
        <v>42</v>
      </c>
      <c r="AA2597" s="5"/>
      <c r="AB2597" s="5" t="s">
        <v>42</v>
      </c>
      <c r="AC2597" s="5" t="s">
        <v>42</v>
      </c>
      <c r="AD2597" s="5" t="s">
        <v>42</v>
      </c>
      <c r="AE2597" s="5"/>
      <c r="AF2597" s="5" t="s">
        <v>42</v>
      </c>
      <c r="AG2597" s="5" t="s">
        <v>86</v>
      </c>
    </row>
    <row r="2598" spans="1:33" x14ac:dyDescent="0.25">
      <c r="A2598" s="5">
        <v>10244</v>
      </c>
      <c r="B2598" s="5">
        <v>75346</v>
      </c>
      <c r="C2598" s="5" t="s">
        <v>33</v>
      </c>
      <c r="D2598" s="5" t="s">
        <v>34</v>
      </c>
      <c r="E2598" s="5"/>
      <c r="F2598" s="5" t="s">
        <v>19060</v>
      </c>
      <c r="G2598" s="5" t="s">
        <v>19061</v>
      </c>
      <c r="H2598" s="6" t="s">
        <v>19061</v>
      </c>
      <c r="I2598" s="5" t="s">
        <v>22</v>
      </c>
      <c r="J2598" s="5" t="s">
        <v>37</v>
      </c>
      <c r="K2598" s="5" t="s">
        <v>38</v>
      </c>
      <c r="L2598" s="5"/>
      <c r="M2598" s="5" t="s">
        <v>2018</v>
      </c>
      <c r="N2598" s="5" t="s">
        <v>19062</v>
      </c>
      <c r="O2598" s="6" t="s">
        <v>19063</v>
      </c>
      <c r="P2598" s="7"/>
      <c r="Q2598" s="5"/>
      <c r="R2598" s="6" t="s">
        <v>448</v>
      </c>
      <c r="S2598" s="5"/>
      <c r="T2598" s="5" t="s">
        <v>449</v>
      </c>
      <c r="U2598" s="5"/>
      <c r="V2598" s="5" t="s">
        <v>449</v>
      </c>
      <c r="W2598" s="5" t="s">
        <v>43</v>
      </c>
      <c r="X2598" s="5" t="s">
        <v>44</v>
      </c>
      <c r="Y2598" s="5"/>
      <c r="Z2598" s="5" t="s">
        <v>42</v>
      </c>
      <c r="AA2598" s="5">
        <v>9650691595</v>
      </c>
      <c r="AB2598" s="5" t="s">
        <v>19064</v>
      </c>
      <c r="AC2598" s="5" t="s">
        <v>42</v>
      </c>
      <c r="AD2598" s="5" t="s">
        <v>42</v>
      </c>
      <c r="AE2598" s="5"/>
      <c r="AF2598" s="5" t="s">
        <v>42</v>
      </c>
      <c r="AG2598" s="5"/>
    </row>
    <row r="2599" spans="1:33" x14ac:dyDescent="0.25">
      <c r="A2599" s="5">
        <v>12337</v>
      </c>
      <c r="B2599" s="5">
        <v>75347</v>
      </c>
      <c r="C2599" s="5" t="s">
        <v>33</v>
      </c>
      <c r="D2599" s="5" t="s">
        <v>34</v>
      </c>
      <c r="E2599" s="5"/>
      <c r="F2599" s="5" t="s">
        <v>19065</v>
      </c>
      <c r="G2599" s="5" t="s">
        <v>19066</v>
      </c>
      <c r="H2599" s="6" t="s">
        <v>19067</v>
      </c>
      <c r="I2599" s="5" t="s">
        <v>22</v>
      </c>
      <c r="J2599" s="5" t="s">
        <v>37</v>
      </c>
      <c r="K2599" s="5" t="s">
        <v>38</v>
      </c>
      <c r="L2599" s="5"/>
      <c r="M2599" s="5" t="s">
        <v>19068</v>
      </c>
      <c r="N2599" s="5" t="s">
        <v>19069</v>
      </c>
      <c r="O2599" s="6" t="s">
        <v>19070</v>
      </c>
      <c r="P2599" s="7"/>
      <c r="Q2599" s="5"/>
      <c r="R2599" s="6" t="s">
        <v>599</v>
      </c>
      <c r="S2599" s="5"/>
      <c r="T2599" s="5" t="s">
        <v>600</v>
      </c>
      <c r="U2599" s="5"/>
      <c r="V2599" s="5" t="s">
        <v>600</v>
      </c>
      <c r="W2599" s="5" t="s">
        <v>43</v>
      </c>
      <c r="X2599" s="5" t="s">
        <v>44</v>
      </c>
      <c r="Y2599" s="5"/>
      <c r="Z2599" s="5" t="s">
        <v>42</v>
      </c>
      <c r="AA2599" s="5">
        <v>9873152040</v>
      </c>
      <c r="AB2599" s="5" t="s">
        <v>19071</v>
      </c>
      <c r="AC2599" s="5" t="s">
        <v>42</v>
      </c>
      <c r="AD2599" s="5" t="s">
        <v>42</v>
      </c>
      <c r="AE2599" s="5"/>
      <c r="AF2599" s="5" t="s">
        <v>42</v>
      </c>
      <c r="AG2599" s="5"/>
    </row>
    <row r="2600" spans="1:33" x14ac:dyDescent="0.25">
      <c r="A2600" s="5">
        <v>14269</v>
      </c>
      <c r="B2600" s="5">
        <v>75348</v>
      </c>
      <c r="C2600" s="5" t="s">
        <v>33</v>
      </c>
      <c r="D2600" s="5" t="s">
        <v>34</v>
      </c>
      <c r="E2600" s="5"/>
      <c r="F2600" s="5" t="s">
        <v>19072</v>
      </c>
      <c r="G2600" s="5" t="s">
        <v>19073</v>
      </c>
      <c r="H2600" s="6" t="s">
        <v>19073</v>
      </c>
      <c r="I2600" s="5" t="s">
        <v>22</v>
      </c>
      <c r="J2600" s="5" t="s">
        <v>37</v>
      </c>
      <c r="K2600" s="5" t="s">
        <v>38</v>
      </c>
      <c r="L2600" s="5"/>
      <c r="M2600" s="5" t="s">
        <v>2018</v>
      </c>
      <c r="N2600" s="5" t="s">
        <v>19074</v>
      </c>
      <c r="O2600" s="6" t="s">
        <v>19075</v>
      </c>
      <c r="P2600" s="7"/>
      <c r="Q2600" s="5"/>
      <c r="R2600" s="6" t="s">
        <v>448</v>
      </c>
      <c r="S2600" s="5"/>
      <c r="T2600" s="5" t="s">
        <v>449</v>
      </c>
      <c r="U2600" s="5"/>
      <c r="V2600" s="5" t="s">
        <v>449</v>
      </c>
      <c r="W2600" s="5" t="s">
        <v>43</v>
      </c>
      <c r="X2600" s="5" t="s">
        <v>44</v>
      </c>
      <c r="Y2600" s="5"/>
      <c r="Z2600" s="5" t="s">
        <v>42</v>
      </c>
      <c r="AA2600" s="5">
        <v>9899742549</v>
      </c>
      <c r="AB2600" s="5" t="s">
        <v>19076</v>
      </c>
      <c r="AC2600" s="5" t="s">
        <v>42</v>
      </c>
      <c r="AD2600" s="5" t="s">
        <v>42</v>
      </c>
      <c r="AE2600" s="5"/>
      <c r="AF2600" s="5" t="s">
        <v>42</v>
      </c>
      <c r="AG2600" s="5"/>
    </row>
    <row r="2601" spans="1:33" x14ac:dyDescent="0.25">
      <c r="A2601" s="5">
        <v>11749</v>
      </c>
      <c r="B2601" s="5">
        <v>75349</v>
      </c>
      <c r="C2601" s="5" t="s">
        <v>33</v>
      </c>
      <c r="D2601" s="5" t="s">
        <v>34</v>
      </c>
      <c r="E2601" s="5"/>
      <c r="F2601" s="5" t="s">
        <v>19077</v>
      </c>
      <c r="G2601" s="5" t="s">
        <v>19078</v>
      </c>
      <c r="H2601" s="6" t="s">
        <v>19079</v>
      </c>
      <c r="I2601" s="5" t="s">
        <v>22</v>
      </c>
      <c r="J2601" s="5" t="s">
        <v>37</v>
      </c>
      <c r="K2601" s="5" t="s">
        <v>38</v>
      </c>
      <c r="L2601" s="5"/>
      <c r="M2601" s="5" t="s">
        <v>7085</v>
      </c>
      <c r="N2601" s="5" t="s">
        <v>19080</v>
      </c>
      <c r="O2601" s="6" t="s">
        <v>19081</v>
      </c>
      <c r="P2601" s="7"/>
      <c r="Q2601" s="5"/>
      <c r="R2601" s="6" t="s">
        <v>599</v>
      </c>
      <c r="S2601" s="5"/>
      <c r="T2601" s="5" t="s">
        <v>600</v>
      </c>
      <c r="U2601" s="5"/>
      <c r="V2601" s="5" t="s">
        <v>601</v>
      </c>
      <c r="W2601" s="5" t="s">
        <v>43</v>
      </c>
      <c r="X2601" s="5" t="s">
        <v>44</v>
      </c>
      <c r="Y2601" s="5"/>
      <c r="Z2601" s="5" t="s">
        <v>42</v>
      </c>
      <c r="AA2601" s="5">
        <v>9871850002</v>
      </c>
      <c r="AB2601" s="5" t="s">
        <v>19082</v>
      </c>
      <c r="AC2601" s="5" t="s">
        <v>42</v>
      </c>
      <c r="AD2601" s="5" t="s">
        <v>42</v>
      </c>
      <c r="AE2601" s="5"/>
      <c r="AF2601" s="5" t="s">
        <v>42</v>
      </c>
      <c r="AG2601" s="5"/>
    </row>
    <row r="2602" spans="1:33" x14ac:dyDescent="0.25">
      <c r="A2602" s="5">
        <v>11565</v>
      </c>
      <c r="B2602" s="5">
        <v>75350</v>
      </c>
      <c r="C2602" s="5" t="s">
        <v>33</v>
      </c>
      <c r="D2602" s="5" t="s">
        <v>34</v>
      </c>
      <c r="E2602" s="5"/>
      <c r="F2602" s="5" t="s">
        <v>19083</v>
      </c>
      <c r="G2602" s="5" t="s">
        <v>19084</v>
      </c>
      <c r="H2602" s="6" t="s">
        <v>19085</v>
      </c>
      <c r="I2602" s="5" t="s">
        <v>22</v>
      </c>
      <c r="J2602" s="5" t="s">
        <v>37</v>
      </c>
      <c r="K2602" s="5" t="s">
        <v>38</v>
      </c>
      <c r="L2602" s="5"/>
      <c r="M2602" s="5" t="s">
        <v>7890</v>
      </c>
      <c r="N2602" s="5" t="s">
        <v>19086</v>
      </c>
      <c r="O2602" s="6" t="s">
        <v>19087</v>
      </c>
      <c r="P2602" s="7"/>
      <c r="Q2602" s="5"/>
      <c r="R2602" s="6" t="s">
        <v>54</v>
      </c>
      <c r="S2602" s="5"/>
      <c r="T2602" s="5" t="s">
        <v>221</v>
      </c>
      <c r="U2602" s="5"/>
      <c r="V2602" s="5" t="s">
        <v>222</v>
      </c>
      <c r="W2602" s="5" t="s">
        <v>43</v>
      </c>
      <c r="X2602" s="5" t="s">
        <v>44</v>
      </c>
      <c r="Y2602" s="5"/>
      <c r="Z2602" s="5" t="s">
        <v>42</v>
      </c>
      <c r="AA2602" s="5">
        <v>9845269373</v>
      </c>
      <c r="AB2602" s="5" t="s">
        <v>19088</v>
      </c>
      <c r="AC2602" s="5" t="s">
        <v>42</v>
      </c>
      <c r="AD2602" s="5" t="s">
        <v>42</v>
      </c>
      <c r="AE2602" s="5"/>
      <c r="AF2602" s="5" t="s">
        <v>42</v>
      </c>
      <c r="AG2602" s="5"/>
    </row>
    <row r="2603" spans="1:33" x14ac:dyDescent="0.25">
      <c r="A2603" s="5">
        <v>11369</v>
      </c>
      <c r="B2603" s="5">
        <v>75351</v>
      </c>
      <c r="C2603" s="5" t="s">
        <v>33</v>
      </c>
      <c r="D2603" s="5" t="s">
        <v>34</v>
      </c>
      <c r="E2603" s="5"/>
      <c r="F2603" s="5" t="s">
        <v>19089</v>
      </c>
      <c r="G2603" s="5" t="s">
        <v>19090</v>
      </c>
      <c r="H2603" s="6" t="s">
        <v>19090</v>
      </c>
      <c r="I2603" s="5" t="s">
        <v>22</v>
      </c>
      <c r="J2603" s="5" t="s">
        <v>37</v>
      </c>
      <c r="K2603" s="5" t="s">
        <v>38</v>
      </c>
      <c r="L2603" s="5"/>
      <c r="M2603" s="5" t="s">
        <v>51</v>
      </c>
      <c r="N2603" s="5" t="s">
        <v>19091</v>
      </c>
      <c r="O2603" s="6" t="s">
        <v>19092</v>
      </c>
      <c r="P2603" s="7">
        <v>29</v>
      </c>
      <c r="Q2603" s="5"/>
      <c r="R2603" s="6" t="s">
        <v>54</v>
      </c>
      <c r="S2603" s="5"/>
      <c r="T2603" s="5" t="s">
        <v>55</v>
      </c>
      <c r="U2603" s="5"/>
      <c r="V2603" s="5" t="s">
        <v>55</v>
      </c>
      <c r="W2603" s="5" t="s">
        <v>43</v>
      </c>
      <c r="X2603" s="5" t="s">
        <v>44</v>
      </c>
      <c r="Y2603" s="5"/>
      <c r="Z2603" s="5" t="s">
        <v>42</v>
      </c>
      <c r="AA2603" s="5">
        <v>8747003196</v>
      </c>
      <c r="AB2603" s="5" t="s">
        <v>19093</v>
      </c>
      <c r="AC2603" s="5" t="s">
        <v>42</v>
      </c>
      <c r="AD2603" s="5" t="s">
        <v>42</v>
      </c>
      <c r="AE2603" s="5"/>
      <c r="AF2603" s="5" t="s">
        <v>42</v>
      </c>
      <c r="AG2603" s="5"/>
    </row>
    <row r="2604" spans="1:33" x14ac:dyDescent="0.25">
      <c r="A2604" s="5">
        <v>11539</v>
      </c>
      <c r="B2604" s="5">
        <v>75352</v>
      </c>
      <c r="C2604" s="5" t="s">
        <v>33</v>
      </c>
      <c r="D2604" s="5" t="s">
        <v>34</v>
      </c>
      <c r="E2604" s="5"/>
      <c r="F2604" s="5" t="s">
        <v>19094</v>
      </c>
      <c r="G2604" s="5" t="s">
        <v>19095</v>
      </c>
      <c r="H2604" s="6" t="s">
        <v>19096</v>
      </c>
      <c r="I2604" s="5" t="s">
        <v>22</v>
      </c>
      <c r="J2604" s="5" t="s">
        <v>37</v>
      </c>
      <c r="K2604" s="5" t="s">
        <v>38</v>
      </c>
      <c r="L2604" s="5"/>
      <c r="M2604" s="5" t="s">
        <v>9059</v>
      </c>
      <c r="N2604" s="5" t="s">
        <v>19097</v>
      </c>
      <c r="O2604" s="6" t="s">
        <v>19098</v>
      </c>
      <c r="P2604" s="7"/>
      <c r="Q2604" s="5"/>
      <c r="R2604" s="6" t="s">
        <v>54</v>
      </c>
      <c r="S2604" s="5"/>
      <c r="T2604" s="5" t="s">
        <v>55</v>
      </c>
      <c r="U2604" s="5"/>
      <c r="V2604" s="5" t="s">
        <v>55</v>
      </c>
      <c r="W2604" s="5" t="s">
        <v>43</v>
      </c>
      <c r="X2604" s="5"/>
      <c r="Y2604" s="5"/>
      <c r="Z2604" s="5" t="s">
        <v>42</v>
      </c>
      <c r="AA2604" s="5"/>
      <c r="AB2604" s="5" t="s">
        <v>42</v>
      </c>
      <c r="AC2604" s="5" t="s">
        <v>42</v>
      </c>
      <c r="AD2604" s="5" t="s">
        <v>42</v>
      </c>
      <c r="AE2604" s="5"/>
      <c r="AF2604" s="5" t="s">
        <v>42</v>
      </c>
      <c r="AG2604" s="5" t="s">
        <v>86</v>
      </c>
    </row>
    <row r="2605" spans="1:33" x14ac:dyDescent="0.25">
      <c r="A2605" s="5">
        <v>11630</v>
      </c>
      <c r="B2605" s="5">
        <v>75353</v>
      </c>
      <c r="C2605" s="5" t="s">
        <v>33</v>
      </c>
      <c r="D2605" s="5" t="s">
        <v>34</v>
      </c>
      <c r="E2605" s="5"/>
      <c r="F2605" s="5" t="s">
        <v>19099</v>
      </c>
      <c r="G2605" s="5" t="s">
        <v>19100</v>
      </c>
      <c r="H2605" s="6" t="s">
        <v>19100</v>
      </c>
      <c r="I2605" s="5" t="s">
        <v>22</v>
      </c>
      <c r="J2605" s="5" t="s">
        <v>37</v>
      </c>
      <c r="K2605" s="5" t="s">
        <v>38</v>
      </c>
      <c r="L2605" s="5"/>
      <c r="M2605" s="5" t="s">
        <v>15947</v>
      </c>
      <c r="N2605" s="5" t="s">
        <v>19101</v>
      </c>
      <c r="O2605" s="6" t="s">
        <v>19102</v>
      </c>
      <c r="P2605" s="7"/>
      <c r="Q2605" s="5"/>
      <c r="R2605" s="6" t="s">
        <v>599</v>
      </c>
      <c r="S2605" s="5"/>
      <c r="T2605" s="5" t="s">
        <v>600</v>
      </c>
      <c r="U2605" s="5"/>
      <c r="V2605" s="5" t="s">
        <v>600</v>
      </c>
      <c r="W2605" s="5" t="s">
        <v>43</v>
      </c>
      <c r="X2605" s="5" t="s">
        <v>44</v>
      </c>
      <c r="Y2605" s="5"/>
      <c r="Z2605" s="5" t="s">
        <v>42</v>
      </c>
      <c r="AA2605" s="5">
        <v>9880281744</v>
      </c>
      <c r="AB2605" s="5" t="s">
        <v>19103</v>
      </c>
      <c r="AC2605" s="5" t="s">
        <v>42</v>
      </c>
      <c r="AD2605" s="5" t="s">
        <v>42</v>
      </c>
      <c r="AE2605" s="5"/>
      <c r="AF2605" s="5" t="s">
        <v>42</v>
      </c>
      <c r="AG2605" s="5"/>
    </row>
    <row r="2606" spans="1:33" x14ac:dyDescent="0.25">
      <c r="A2606" s="5">
        <v>26027</v>
      </c>
      <c r="B2606" s="5">
        <v>75354</v>
      </c>
      <c r="C2606" s="5" t="s">
        <v>33</v>
      </c>
      <c r="D2606" s="5" t="s">
        <v>34</v>
      </c>
      <c r="E2606" s="5"/>
      <c r="F2606" s="5" t="s">
        <v>19104</v>
      </c>
      <c r="G2606" s="5" t="s">
        <v>19105</v>
      </c>
      <c r="H2606" s="6" t="s">
        <v>19105</v>
      </c>
      <c r="I2606" s="5" t="s">
        <v>22</v>
      </c>
      <c r="J2606" s="5" t="s">
        <v>37</v>
      </c>
      <c r="K2606" s="5" t="s">
        <v>38</v>
      </c>
      <c r="L2606" s="7">
        <v>560005</v>
      </c>
      <c r="M2606" s="5" t="s">
        <v>8982</v>
      </c>
      <c r="N2606" s="7" t="s">
        <v>19106</v>
      </c>
      <c r="O2606" s="6" t="s">
        <v>19107</v>
      </c>
      <c r="P2606" s="5">
        <v>29</v>
      </c>
      <c r="Q2606" s="5"/>
      <c r="R2606" s="6" t="s">
        <v>54</v>
      </c>
      <c r="S2606" s="5"/>
      <c r="T2606" s="5" t="s">
        <v>55</v>
      </c>
      <c r="U2606" s="5" t="s">
        <v>56</v>
      </c>
      <c r="V2606" s="5" t="s">
        <v>55</v>
      </c>
      <c r="W2606" s="5" t="s">
        <v>43</v>
      </c>
      <c r="X2606" s="5" t="s">
        <v>44</v>
      </c>
      <c r="Y2606" s="5"/>
      <c r="Z2606" s="5" t="s">
        <v>42</v>
      </c>
      <c r="AA2606" s="5">
        <v>9845008089</v>
      </c>
      <c r="AB2606" s="5" t="s">
        <v>42</v>
      </c>
      <c r="AC2606" s="5" t="s">
        <v>42</v>
      </c>
      <c r="AD2606" s="5" t="s">
        <v>42</v>
      </c>
      <c r="AE2606" s="5"/>
      <c r="AF2606" s="5" t="s">
        <v>42</v>
      </c>
      <c r="AG2606" s="5" t="s">
        <v>86</v>
      </c>
    </row>
    <row r="2607" spans="1:33" x14ac:dyDescent="0.25">
      <c r="A2607" s="5">
        <v>23613</v>
      </c>
      <c r="B2607" s="5">
        <v>75355</v>
      </c>
      <c r="C2607" s="5" t="s">
        <v>33</v>
      </c>
      <c r="D2607" s="5" t="s">
        <v>34</v>
      </c>
      <c r="E2607" s="5"/>
      <c r="F2607" s="5" t="s">
        <v>19108</v>
      </c>
      <c r="G2607" s="5" t="s">
        <v>19109</v>
      </c>
      <c r="H2607" s="6" t="s">
        <v>19109</v>
      </c>
      <c r="I2607" s="5" t="s">
        <v>22</v>
      </c>
      <c r="J2607" s="5" t="s">
        <v>37</v>
      </c>
      <c r="K2607" s="5" t="s">
        <v>38</v>
      </c>
      <c r="L2607" s="5"/>
      <c r="M2607" s="5" t="s">
        <v>42</v>
      </c>
      <c r="N2607" s="5" t="s">
        <v>19110</v>
      </c>
      <c r="O2607" s="6" t="s">
        <v>19111</v>
      </c>
      <c r="P2607" s="7">
        <v>37</v>
      </c>
      <c r="Q2607" s="5"/>
      <c r="R2607" s="6" t="s">
        <v>54</v>
      </c>
      <c r="S2607" s="5"/>
      <c r="T2607" s="5" t="s">
        <v>55</v>
      </c>
      <c r="U2607" s="5"/>
      <c r="V2607" s="5" t="s">
        <v>55</v>
      </c>
      <c r="W2607" s="5" t="s">
        <v>43</v>
      </c>
      <c r="X2607" s="5" t="s">
        <v>44</v>
      </c>
      <c r="Y2607" s="5"/>
      <c r="Z2607" s="5" t="s">
        <v>42</v>
      </c>
      <c r="AA2607" s="5">
        <v>9008001999</v>
      </c>
      <c r="AB2607" s="5" t="s">
        <v>19112</v>
      </c>
      <c r="AC2607" s="5" t="s">
        <v>42</v>
      </c>
      <c r="AD2607" s="5" t="s">
        <v>42</v>
      </c>
      <c r="AE2607" s="5"/>
      <c r="AF2607" s="5" t="s">
        <v>42</v>
      </c>
      <c r="AG2607" s="5"/>
    </row>
    <row r="2608" spans="1:33" x14ac:dyDescent="0.25">
      <c r="A2608" s="5">
        <v>17278</v>
      </c>
      <c r="B2608" s="5">
        <v>75356</v>
      </c>
      <c r="C2608" s="5" t="s">
        <v>33</v>
      </c>
      <c r="D2608" s="5" t="s">
        <v>34</v>
      </c>
      <c r="E2608" s="5"/>
      <c r="F2608" s="5" t="s">
        <v>19113</v>
      </c>
      <c r="G2608" s="5" t="s">
        <v>19114</v>
      </c>
      <c r="H2608" s="6" t="s">
        <v>19114</v>
      </c>
      <c r="I2608" s="5" t="s">
        <v>22</v>
      </c>
      <c r="J2608" s="5" t="s">
        <v>37</v>
      </c>
      <c r="K2608" s="5" t="s">
        <v>38</v>
      </c>
      <c r="L2608" s="5"/>
      <c r="M2608" s="5" t="s">
        <v>42</v>
      </c>
      <c r="N2608" s="5" t="s">
        <v>19115</v>
      </c>
      <c r="O2608" s="6" t="s">
        <v>19116</v>
      </c>
      <c r="P2608" s="7"/>
      <c r="Q2608" s="5"/>
      <c r="R2608" s="6" t="s">
        <v>1914</v>
      </c>
      <c r="S2608" s="5"/>
      <c r="T2608" s="5" t="s">
        <v>1915</v>
      </c>
      <c r="U2608" s="5"/>
      <c r="V2608" s="5" t="s">
        <v>1915</v>
      </c>
      <c r="W2608" s="5" t="s">
        <v>43</v>
      </c>
      <c r="X2608" s="5" t="s">
        <v>44</v>
      </c>
      <c r="Y2608" s="5"/>
      <c r="Z2608" s="5" t="s">
        <v>42</v>
      </c>
      <c r="AA2608" s="5">
        <v>9810755007</v>
      </c>
      <c r="AB2608" s="5" t="s">
        <v>19117</v>
      </c>
      <c r="AC2608" s="5" t="s">
        <v>42</v>
      </c>
      <c r="AD2608" s="5" t="s">
        <v>42</v>
      </c>
      <c r="AE2608" s="5"/>
      <c r="AF2608" s="5" t="s">
        <v>42</v>
      </c>
      <c r="AG2608" s="5"/>
    </row>
    <row r="2609" spans="1:33" x14ac:dyDescent="0.25">
      <c r="A2609" s="5">
        <v>17107</v>
      </c>
      <c r="B2609" s="5">
        <v>75357</v>
      </c>
      <c r="C2609" s="5" t="s">
        <v>33</v>
      </c>
      <c r="D2609" s="5" t="s">
        <v>34</v>
      </c>
      <c r="E2609" s="5"/>
      <c r="F2609" s="5" t="s">
        <v>19118</v>
      </c>
      <c r="G2609" s="5" t="s">
        <v>19119</v>
      </c>
      <c r="H2609" s="6" t="s">
        <v>19119</v>
      </c>
      <c r="I2609" s="5" t="s">
        <v>22</v>
      </c>
      <c r="J2609" s="5" t="s">
        <v>37</v>
      </c>
      <c r="K2609" s="5" t="s">
        <v>38</v>
      </c>
      <c r="L2609" s="5"/>
      <c r="M2609" s="5" t="s">
        <v>42</v>
      </c>
      <c r="N2609" s="5" t="s">
        <v>19120</v>
      </c>
      <c r="O2609" s="6" t="s">
        <v>19121</v>
      </c>
      <c r="P2609" s="7"/>
      <c r="Q2609" s="5"/>
      <c r="R2609" s="6" t="s">
        <v>1914</v>
      </c>
      <c r="S2609" s="5"/>
      <c r="T2609" s="5" t="s">
        <v>42</v>
      </c>
      <c r="U2609" s="5"/>
      <c r="V2609" s="5" t="s">
        <v>42</v>
      </c>
      <c r="W2609" s="5" t="s">
        <v>43</v>
      </c>
      <c r="X2609" s="5"/>
      <c r="Y2609" s="5"/>
      <c r="Z2609" s="5" t="s">
        <v>42</v>
      </c>
      <c r="AA2609" s="5"/>
      <c r="AB2609" s="5" t="s">
        <v>42</v>
      </c>
      <c r="AC2609" s="5" t="s">
        <v>42</v>
      </c>
      <c r="AD2609" s="5" t="s">
        <v>42</v>
      </c>
      <c r="AE2609" s="5"/>
      <c r="AF2609" s="5" t="s">
        <v>42</v>
      </c>
      <c r="AG2609" s="5" t="s">
        <v>86</v>
      </c>
    </row>
    <row r="2610" spans="1:33" x14ac:dyDescent="0.25">
      <c r="A2610" s="5">
        <v>17490</v>
      </c>
      <c r="B2610" s="5">
        <v>75358</v>
      </c>
      <c r="C2610" s="5" t="s">
        <v>33</v>
      </c>
      <c r="D2610" s="5" t="s">
        <v>34</v>
      </c>
      <c r="E2610" s="5"/>
      <c r="F2610" s="5" t="s">
        <v>19122</v>
      </c>
      <c r="G2610" s="5" t="s">
        <v>19123</v>
      </c>
      <c r="H2610" s="6" t="s">
        <v>19123</v>
      </c>
      <c r="I2610" s="5" t="s">
        <v>22</v>
      </c>
      <c r="J2610" s="5" t="s">
        <v>37</v>
      </c>
      <c r="K2610" s="5" t="s">
        <v>38</v>
      </c>
      <c r="L2610" s="5"/>
      <c r="M2610" s="5" t="s">
        <v>42</v>
      </c>
      <c r="N2610" s="5" t="s">
        <v>19124</v>
      </c>
      <c r="O2610" s="6" t="s">
        <v>19125</v>
      </c>
      <c r="P2610" s="7">
        <v>37</v>
      </c>
      <c r="Q2610" s="5"/>
      <c r="R2610" s="6" t="s">
        <v>1076</v>
      </c>
      <c r="S2610" s="5"/>
      <c r="T2610" s="5" t="s">
        <v>12803</v>
      </c>
      <c r="U2610" s="5"/>
      <c r="V2610" s="5" t="s">
        <v>12803</v>
      </c>
      <c r="W2610" s="5" t="s">
        <v>43</v>
      </c>
      <c r="X2610" s="5" t="s">
        <v>44</v>
      </c>
      <c r="Y2610" s="5"/>
      <c r="Z2610" s="5" t="s">
        <v>42</v>
      </c>
      <c r="AA2610" s="5">
        <v>9550587878</v>
      </c>
      <c r="AB2610" s="5" t="s">
        <v>19126</v>
      </c>
      <c r="AC2610" s="5" t="s">
        <v>42</v>
      </c>
      <c r="AD2610" s="5" t="s">
        <v>42</v>
      </c>
      <c r="AE2610" s="5"/>
      <c r="AF2610" s="5" t="s">
        <v>42</v>
      </c>
      <c r="AG2610" s="5"/>
    </row>
    <row r="2611" spans="1:33" x14ac:dyDescent="0.25">
      <c r="A2611" s="5">
        <v>22638</v>
      </c>
      <c r="B2611" s="5">
        <v>75359</v>
      </c>
      <c r="C2611" s="5" t="s">
        <v>33</v>
      </c>
      <c r="D2611" s="5" t="s">
        <v>34</v>
      </c>
      <c r="E2611" s="5"/>
      <c r="F2611" s="5" t="s">
        <v>19127</v>
      </c>
      <c r="G2611" s="5" t="s">
        <v>19128</v>
      </c>
      <c r="H2611" s="6" t="s">
        <v>19128</v>
      </c>
      <c r="I2611" s="5" t="s">
        <v>22</v>
      </c>
      <c r="J2611" s="5" t="s">
        <v>37</v>
      </c>
      <c r="K2611" s="5" t="s">
        <v>38</v>
      </c>
      <c r="L2611" s="5">
        <v>560034</v>
      </c>
      <c r="M2611" s="5" t="s">
        <v>939</v>
      </c>
      <c r="N2611" s="5" t="s">
        <v>19129</v>
      </c>
      <c r="O2611" s="6" t="s">
        <v>19130</v>
      </c>
      <c r="P2611" s="5">
        <v>29</v>
      </c>
      <c r="Q2611" s="5"/>
      <c r="R2611" s="6" t="s">
        <v>54</v>
      </c>
      <c r="S2611" s="5"/>
      <c r="T2611" s="5" t="s">
        <v>55</v>
      </c>
      <c r="U2611" s="5" t="s">
        <v>56</v>
      </c>
      <c r="V2611" s="5" t="s">
        <v>55</v>
      </c>
      <c r="W2611" s="5" t="s">
        <v>43</v>
      </c>
      <c r="X2611" s="5" t="s">
        <v>44</v>
      </c>
      <c r="Y2611" s="5" t="s">
        <v>19131</v>
      </c>
      <c r="Z2611" s="5" t="s">
        <v>19132</v>
      </c>
      <c r="AA2611" s="5">
        <v>9449424712</v>
      </c>
      <c r="AB2611" s="5" t="s">
        <v>19133</v>
      </c>
      <c r="AC2611" s="5" t="s">
        <v>19134</v>
      </c>
      <c r="AD2611" s="5" t="s">
        <v>19134</v>
      </c>
      <c r="AE2611" s="5" t="s">
        <v>19135</v>
      </c>
      <c r="AF2611" s="5" t="s">
        <v>19135</v>
      </c>
      <c r="AG2611" s="5"/>
    </row>
    <row r="2612" spans="1:33" x14ac:dyDescent="0.25">
      <c r="A2612" s="5">
        <v>25574</v>
      </c>
      <c r="B2612" s="5">
        <v>75360</v>
      </c>
      <c r="C2612" s="5" t="s">
        <v>33</v>
      </c>
      <c r="D2612" s="5" t="s">
        <v>34</v>
      </c>
      <c r="E2612" s="5"/>
      <c r="F2612" s="5" t="s">
        <v>19136</v>
      </c>
      <c r="G2612" s="5" t="s">
        <v>19137</v>
      </c>
      <c r="H2612" s="6" t="s">
        <v>19137</v>
      </c>
      <c r="I2612" s="5" t="s">
        <v>22</v>
      </c>
      <c r="J2612" s="5" t="s">
        <v>37</v>
      </c>
      <c r="K2612" s="5" t="s">
        <v>38</v>
      </c>
      <c r="L2612" s="5"/>
      <c r="M2612" s="5" t="s">
        <v>581</v>
      </c>
      <c r="N2612" s="5" t="s">
        <v>19138</v>
      </c>
      <c r="O2612" s="6" t="s">
        <v>19139</v>
      </c>
      <c r="P2612" s="7">
        <v>29</v>
      </c>
      <c r="Q2612" s="5"/>
      <c r="R2612" s="6" t="s">
        <v>54</v>
      </c>
      <c r="S2612" s="5"/>
      <c r="T2612" s="5" t="s">
        <v>55</v>
      </c>
      <c r="U2612" s="5"/>
      <c r="V2612" s="5" t="s">
        <v>55</v>
      </c>
      <c r="W2612" s="5" t="s">
        <v>43</v>
      </c>
      <c r="X2612" s="5"/>
      <c r="Y2612" s="5"/>
      <c r="Z2612" s="5" t="s">
        <v>42</v>
      </c>
      <c r="AA2612" s="5"/>
      <c r="AB2612" s="5" t="s">
        <v>42</v>
      </c>
      <c r="AC2612" s="5" t="s">
        <v>42</v>
      </c>
      <c r="AD2612" s="5" t="s">
        <v>42</v>
      </c>
      <c r="AE2612" s="5"/>
      <c r="AF2612" s="5" t="s">
        <v>42</v>
      </c>
      <c r="AG2612" s="5" t="s">
        <v>86</v>
      </c>
    </row>
    <row r="2613" spans="1:33" x14ac:dyDescent="0.25">
      <c r="A2613" s="5">
        <v>16005</v>
      </c>
      <c r="B2613" s="5">
        <v>75361</v>
      </c>
      <c r="C2613" s="5" t="s">
        <v>33</v>
      </c>
      <c r="D2613" s="5" t="s">
        <v>34</v>
      </c>
      <c r="E2613" s="5"/>
      <c r="F2613" s="5" t="s">
        <v>19140</v>
      </c>
      <c r="G2613" s="5" t="s">
        <v>19141</v>
      </c>
      <c r="H2613" s="6" t="s">
        <v>19141</v>
      </c>
      <c r="I2613" s="5" t="s">
        <v>22</v>
      </c>
      <c r="J2613" s="5" t="s">
        <v>37</v>
      </c>
      <c r="K2613" s="5" t="s">
        <v>38</v>
      </c>
      <c r="L2613" s="5"/>
      <c r="M2613" s="5" t="s">
        <v>19142</v>
      </c>
      <c r="N2613" s="5" t="s">
        <v>19143</v>
      </c>
      <c r="O2613" s="6" t="s">
        <v>19144</v>
      </c>
      <c r="P2613" s="7"/>
      <c r="Q2613" s="5"/>
      <c r="R2613" s="6" t="s">
        <v>448</v>
      </c>
      <c r="S2613" s="5"/>
      <c r="T2613" s="5" t="s">
        <v>449</v>
      </c>
      <c r="U2613" s="5"/>
      <c r="V2613" s="5" t="s">
        <v>449</v>
      </c>
      <c r="W2613" s="5" t="s">
        <v>43</v>
      </c>
      <c r="X2613" s="5" t="s">
        <v>44</v>
      </c>
      <c r="Y2613" s="5"/>
      <c r="Z2613" s="5" t="s">
        <v>42</v>
      </c>
      <c r="AA2613" s="5">
        <v>9900537457</v>
      </c>
      <c r="AB2613" s="5" t="s">
        <v>19145</v>
      </c>
      <c r="AC2613" s="5" t="s">
        <v>42</v>
      </c>
      <c r="AD2613" s="5" t="s">
        <v>42</v>
      </c>
      <c r="AE2613" s="5"/>
      <c r="AF2613" s="5" t="s">
        <v>42</v>
      </c>
      <c r="AG2613" s="5"/>
    </row>
    <row r="2614" spans="1:33" x14ac:dyDescent="0.25">
      <c r="A2614" s="5">
        <v>14617</v>
      </c>
      <c r="B2614" s="5">
        <v>75362</v>
      </c>
      <c r="C2614" s="5" t="s">
        <v>33</v>
      </c>
      <c r="D2614" s="5" t="s">
        <v>34</v>
      </c>
      <c r="E2614" s="5"/>
      <c r="F2614" s="5" t="s">
        <v>19146</v>
      </c>
      <c r="G2614" s="5" t="s">
        <v>19147</v>
      </c>
      <c r="H2614" s="6" t="s">
        <v>8973</v>
      </c>
      <c r="I2614" s="5" t="s">
        <v>22</v>
      </c>
      <c r="J2614" s="5" t="s">
        <v>37</v>
      </c>
      <c r="K2614" s="5" t="s">
        <v>38</v>
      </c>
      <c r="L2614" s="5">
        <v>560064</v>
      </c>
      <c r="M2614" s="5" t="s">
        <v>3546</v>
      </c>
      <c r="N2614" s="5" t="s">
        <v>19148</v>
      </c>
      <c r="O2614" s="6" t="s">
        <v>19149</v>
      </c>
      <c r="P2614" s="5">
        <v>29</v>
      </c>
      <c r="Q2614" s="5"/>
      <c r="R2614" s="6" t="s">
        <v>54</v>
      </c>
      <c r="S2614" s="5"/>
      <c r="T2614" s="5" t="s">
        <v>55</v>
      </c>
      <c r="U2614" s="5" t="s">
        <v>56</v>
      </c>
      <c r="V2614" s="5" t="s">
        <v>55</v>
      </c>
      <c r="W2614" s="5" t="s">
        <v>43</v>
      </c>
      <c r="X2614" s="5" t="s">
        <v>44</v>
      </c>
      <c r="Y2614" s="5" t="s">
        <v>19150</v>
      </c>
      <c r="Z2614" s="5" t="s">
        <v>19150</v>
      </c>
      <c r="AA2614" s="5">
        <v>9535277838</v>
      </c>
      <c r="AB2614" s="5" t="s">
        <v>19151</v>
      </c>
      <c r="AC2614" s="5" t="s">
        <v>19152</v>
      </c>
      <c r="AD2614" s="5" t="s">
        <v>19152</v>
      </c>
      <c r="AE2614" s="5" t="s">
        <v>8978</v>
      </c>
      <c r="AF2614" s="5" t="s">
        <v>8979</v>
      </c>
      <c r="AG2614" s="5"/>
    </row>
    <row r="2615" spans="1:33" x14ac:dyDescent="0.25">
      <c r="A2615" s="5">
        <v>18251</v>
      </c>
      <c r="B2615" s="5">
        <v>75363</v>
      </c>
      <c r="C2615" s="5" t="s">
        <v>33</v>
      </c>
      <c r="D2615" s="5" t="s">
        <v>34</v>
      </c>
      <c r="E2615" s="5"/>
      <c r="F2615" s="5" t="s">
        <v>19153</v>
      </c>
      <c r="G2615" s="5" t="s">
        <v>19154</v>
      </c>
      <c r="H2615" s="6" t="s">
        <v>19154</v>
      </c>
      <c r="I2615" s="5" t="s">
        <v>22</v>
      </c>
      <c r="J2615" s="5" t="s">
        <v>37</v>
      </c>
      <c r="K2615" s="5" t="s">
        <v>38</v>
      </c>
      <c r="L2615" s="5"/>
      <c r="M2615" s="5" t="s">
        <v>42</v>
      </c>
      <c r="N2615" s="5" t="s">
        <v>19155</v>
      </c>
      <c r="O2615" s="6" t="s">
        <v>19156</v>
      </c>
      <c r="P2615" s="7"/>
      <c r="Q2615" s="5"/>
      <c r="R2615" s="6" t="s">
        <v>599</v>
      </c>
      <c r="S2615" s="5"/>
      <c r="T2615" s="5" t="s">
        <v>600</v>
      </c>
      <c r="U2615" s="5"/>
      <c r="V2615" s="5" t="s">
        <v>601</v>
      </c>
      <c r="W2615" s="5" t="s">
        <v>43</v>
      </c>
      <c r="X2615" s="5" t="s">
        <v>44</v>
      </c>
      <c r="Y2615" s="5"/>
      <c r="Z2615" s="5" t="s">
        <v>42</v>
      </c>
      <c r="AA2615" s="5">
        <v>9810527444</v>
      </c>
      <c r="AB2615" s="5" t="s">
        <v>19157</v>
      </c>
      <c r="AC2615" s="5" t="s">
        <v>42</v>
      </c>
      <c r="AD2615" s="5" t="s">
        <v>42</v>
      </c>
      <c r="AE2615" s="5"/>
      <c r="AF2615" s="5" t="s">
        <v>42</v>
      </c>
      <c r="AG2615" s="5"/>
    </row>
    <row r="2616" spans="1:33" x14ac:dyDescent="0.25">
      <c r="A2616" s="5">
        <v>16998</v>
      </c>
      <c r="B2616" s="5">
        <v>75364</v>
      </c>
      <c r="C2616" s="5" t="s">
        <v>33</v>
      </c>
      <c r="D2616" s="5" t="s">
        <v>34</v>
      </c>
      <c r="E2616" s="5"/>
      <c r="F2616" s="5" t="s">
        <v>19158</v>
      </c>
      <c r="G2616" s="5" t="s">
        <v>19159</v>
      </c>
      <c r="H2616" s="6" t="s">
        <v>19159</v>
      </c>
      <c r="I2616" s="5" t="s">
        <v>22</v>
      </c>
      <c r="J2616" s="5" t="s">
        <v>37</v>
      </c>
      <c r="K2616" s="5" t="s">
        <v>38</v>
      </c>
      <c r="L2616" s="5"/>
      <c r="M2616" s="5" t="s">
        <v>7890</v>
      </c>
      <c r="N2616" s="5" t="s">
        <v>19160</v>
      </c>
      <c r="O2616" s="6" t="s">
        <v>19161</v>
      </c>
      <c r="P2616" s="7"/>
      <c r="Q2616" s="5"/>
      <c r="R2616" s="6" t="s">
        <v>54</v>
      </c>
      <c r="S2616" s="5"/>
      <c r="T2616" s="5" t="s">
        <v>221</v>
      </c>
      <c r="U2616" s="5"/>
      <c r="V2616" s="5" t="s">
        <v>222</v>
      </c>
      <c r="W2616" s="5" t="s">
        <v>43</v>
      </c>
      <c r="X2616" s="5"/>
      <c r="Y2616" s="5"/>
      <c r="Z2616" s="5" t="s">
        <v>42</v>
      </c>
      <c r="AA2616" s="5"/>
      <c r="AB2616" s="5" t="s">
        <v>42</v>
      </c>
      <c r="AC2616" s="5" t="s">
        <v>42</v>
      </c>
      <c r="AD2616" s="5" t="s">
        <v>42</v>
      </c>
      <c r="AE2616" s="5"/>
      <c r="AF2616" s="5" t="s">
        <v>42</v>
      </c>
      <c r="AG2616" s="5" t="s">
        <v>86</v>
      </c>
    </row>
    <row r="2617" spans="1:33" x14ac:dyDescent="0.25">
      <c r="A2617" s="5">
        <v>24576</v>
      </c>
      <c r="B2617" s="5">
        <v>75365</v>
      </c>
      <c r="C2617" s="5" t="s">
        <v>33</v>
      </c>
      <c r="D2617" s="5" t="s">
        <v>34</v>
      </c>
      <c r="E2617" s="5"/>
      <c r="F2617" s="5" t="s">
        <v>19162</v>
      </c>
      <c r="G2617" s="5" t="s">
        <v>19163</v>
      </c>
      <c r="H2617" s="6" t="s">
        <v>19163</v>
      </c>
      <c r="I2617" s="5" t="s">
        <v>22</v>
      </c>
      <c r="J2617" s="5" t="s">
        <v>37</v>
      </c>
      <c r="K2617" s="5" t="s">
        <v>38</v>
      </c>
      <c r="L2617" s="5">
        <v>560095</v>
      </c>
      <c r="M2617" s="5" t="s">
        <v>5917</v>
      </c>
      <c r="N2617" s="5" t="s">
        <v>19164</v>
      </c>
      <c r="O2617" s="6" t="s">
        <v>19165</v>
      </c>
      <c r="P2617" s="5">
        <v>29</v>
      </c>
      <c r="Q2617" s="5"/>
      <c r="R2617" s="6" t="s">
        <v>54</v>
      </c>
      <c r="S2617" s="5"/>
      <c r="T2617" s="5" t="s">
        <v>55</v>
      </c>
      <c r="U2617" s="5" t="s">
        <v>56</v>
      </c>
      <c r="V2617" s="5" t="s">
        <v>55</v>
      </c>
      <c r="W2617" s="5" t="s">
        <v>43</v>
      </c>
      <c r="X2617" s="5" t="s">
        <v>44</v>
      </c>
      <c r="Y2617" s="5" t="s">
        <v>19166</v>
      </c>
      <c r="Z2617" s="5" t="s">
        <v>19166</v>
      </c>
      <c r="AA2617" s="5">
        <v>9686023641</v>
      </c>
      <c r="AB2617" s="5" t="s">
        <v>19167</v>
      </c>
      <c r="AC2617" s="5" t="s">
        <v>19168</v>
      </c>
      <c r="AD2617" s="5" t="s">
        <v>19168</v>
      </c>
      <c r="AE2617" s="5" t="s">
        <v>19169</v>
      </c>
      <c r="AF2617" s="5" t="s">
        <v>19170</v>
      </c>
      <c r="AG2617" s="5"/>
    </row>
    <row r="2618" spans="1:33" x14ac:dyDescent="0.25">
      <c r="A2618" s="5">
        <v>23462</v>
      </c>
      <c r="B2618" s="5">
        <v>75366</v>
      </c>
      <c r="C2618" s="5" t="s">
        <v>33</v>
      </c>
      <c r="D2618" s="5" t="s">
        <v>34</v>
      </c>
      <c r="E2618" s="5"/>
      <c r="F2618" s="5" t="s">
        <v>19171</v>
      </c>
      <c r="G2618" s="5" t="s">
        <v>19172</v>
      </c>
      <c r="H2618" s="6" t="s">
        <v>19172</v>
      </c>
      <c r="I2618" s="5" t="s">
        <v>22</v>
      </c>
      <c r="J2618" s="5" t="s">
        <v>37</v>
      </c>
      <c r="K2618" s="5" t="s">
        <v>38</v>
      </c>
      <c r="L2618" s="5"/>
      <c r="M2618" s="5" t="s">
        <v>19173</v>
      </c>
      <c r="N2618" s="5" t="s">
        <v>19174</v>
      </c>
      <c r="O2618" s="6" t="s">
        <v>19175</v>
      </c>
      <c r="P2618" s="7"/>
      <c r="Q2618" s="5"/>
      <c r="R2618" s="6" t="s">
        <v>1636</v>
      </c>
      <c r="S2618" s="5"/>
      <c r="T2618" s="5" t="s">
        <v>42</v>
      </c>
      <c r="U2618" s="5"/>
      <c r="V2618" s="5" t="s">
        <v>1638</v>
      </c>
      <c r="W2618" s="5" t="s">
        <v>43</v>
      </c>
      <c r="X2618" s="5" t="s">
        <v>44</v>
      </c>
      <c r="Y2618" s="5"/>
      <c r="Z2618" s="5" t="s">
        <v>42</v>
      </c>
      <c r="AA2618" s="5">
        <v>9826399904</v>
      </c>
      <c r="AB2618" s="5" t="s">
        <v>19176</v>
      </c>
      <c r="AC2618" s="5" t="s">
        <v>42</v>
      </c>
      <c r="AD2618" s="5" t="s">
        <v>42</v>
      </c>
      <c r="AE2618" s="5"/>
      <c r="AF2618" s="5" t="s">
        <v>42</v>
      </c>
      <c r="AG2618" s="5"/>
    </row>
    <row r="2619" spans="1:33" x14ac:dyDescent="0.25">
      <c r="A2619" s="5">
        <v>19892</v>
      </c>
      <c r="B2619" s="5">
        <v>75367</v>
      </c>
      <c r="C2619" s="5" t="s">
        <v>33</v>
      </c>
      <c r="D2619" s="5" t="s">
        <v>34</v>
      </c>
      <c r="E2619" s="5"/>
      <c r="F2619" s="5" t="s">
        <v>19177</v>
      </c>
      <c r="G2619" s="5" t="s">
        <v>19178</v>
      </c>
      <c r="H2619" s="6" t="s">
        <v>19178</v>
      </c>
      <c r="I2619" s="5" t="s">
        <v>22</v>
      </c>
      <c r="J2619" s="5" t="s">
        <v>37</v>
      </c>
      <c r="K2619" s="5" t="s">
        <v>38</v>
      </c>
      <c r="L2619" s="5"/>
      <c r="M2619" s="5" t="s">
        <v>19179</v>
      </c>
      <c r="N2619" s="5" t="s">
        <v>19180</v>
      </c>
      <c r="O2619" s="6" t="s">
        <v>19181</v>
      </c>
      <c r="P2619" s="7"/>
      <c r="Q2619" s="5"/>
      <c r="R2619" s="6" t="s">
        <v>68</v>
      </c>
      <c r="S2619" s="5"/>
      <c r="T2619" s="5" t="s">
        <v>17690</v>
      </c>
      <c r="U2619" s="5"/>
      <c r="V2619" s="5" t="s">
        <v>42</v>
      </c>
      <c r="W2619" s="5" t="s">
        <v>43</v>
      </c>
      <c r="X2619" s="5" t="s">
        <v>44</v>
      </c>
      <c r="Y2619" s="5"/>
      <c r="Z2619" s="5" t="s">
        <v>42</v>
      </c>
      <c r="AA2619" s="5">
        <v>7034175077</v>
      </c>
      <c r="AB2619" s="5" t="s">
        <v>19182</v>
      </c>
      <c r="AC2619" s="5" t="s">
        <v>42</v>
      </c>
      <c r="AD2619" s="5" t="s">
        <v>42</v>
      </c>
      <c r="AE2619" s="5"/>
      <c r="AF2619" s="5" t="s">
        <v>42</v>
      </c>
      <c r="AG2619" s="5"/>
    </row>
    <row r="2620" spans="1:33" x14ac:dyDescent="0.25">
      <c r="A2620" s="5">
        <v>16586</v>
      </c>
      <c r="B2620" s="5">
        <v>75368</v>
      </c>
      <c r="C2620" s="5" t="s">
        <v>33</v>
      </c>
      <c r="D2620" s="5" t="s">
        <v>34</v>
      </c>
      <c r="E2620" s="5"/>
      <c r="F2620" s="5" t="s">
        <v>19183</v>
      </c>
      <c r="G2620" s="5" t="s">
        <v>19184</v>
      </c>
      <c r="H2620" s="6" t="s">
        <v>19184</v>
      </c>
      <c r="I2620" s="5" t="s">
        <v>22</v>
      </c>
      <c r="J2620" s="5" t="s">
        <v>37</v>
      </c>
      <c r="K2620" s="5" t="s">
        <v>38</v>
      </c>
      <c r="L2620" s="5"/>
      <c r="M2620" s="5" t="s">
        <v>42</v>
      </c>
      <c r="N2620" s="5" t="s">
        <v>19185</v>
      </c>
      <c r="O2620" s="6" t="s">
        <v>19186</v>
      </c>
      <c r="P2620" s="7"/>
      <c r="Q2620" s="5"/>
      <c r="R2620" s="6" t="s">
        <v>54</v>
      </c>
      <c r="S2620" s="5"/>
      <c r="T2620" s="5" t="s">
        <v>9284</v>
      </c>
      <c r="U2620" s="5"/>
      <c r="V2620" s="5" t="s">
        <v>9284</v>
      </c>
      <c r="W2620" s="5" t="s">
        <v>43</v>
      </c>
      <c r="X2620" s="5" t="s">
        <v>44</v>
      </c>
      <c r="Y2620" s="5"/>
      <c r="Z2620" s="5" t="s">
        <v>42</v>
      </c>
      <c r="AA2620" s="5">
        <v>8123228446</v>
      </c>
      <c r="AB2620" s="5" t="s">
        <v>19187</v>
      </c>
      <c r="AC2620" s="5" t="s">
        <v>42</v>
      </c>
      <c r="AD2620" s="5" t="s">
        <v>42</v>
      </c>
      <c r="AE2620" s="5"/>
      <c r="AF2620" s="5" t="s">
        <v>42</v>
      </c>
      <c r="AG2620" s="5"/>
    </row>
    <row r="2621" spans="1:33" x14ac:dyDescent="0.25">
      <c r="A2621" s="5">
        <v>15882</v>
      </c>
      <c r="B2621" s="5">
        <v>75369</v>
      </c>
      <c r="C2621" s="5" t="s">
        <v>33</v>
      </c>
      <c r="D2621" s="5" t="s">
        <v>34</v>
      </c>
      <c r="E2621" s="5"/>
      <c r="F2621" s="5" t="s">
        <v>19188</v>
      </c>
      <c r="G2621" s="5" t="s">
        <v>19189</v>
      </c>
      <c r="H2621" s="6" t="s">
        <v>19190</v>
      </c>
      <c r="I2621" s="5" t="s">
        <v>22</v>
      </c>
      <c r="J2621" s="5" t="s">
        <v>37</v>
      </c>
      <c r="K2621" s="5" t="s">
        <v>38</v>
      </c>
      <c r="L2621" s="5"/>
      <c r="M2621" s="5" t="s">
        <v>42</v>
      </c>
      <c r="N2621" s="5" t="s">
        <v>19191</v>
      </c>
      <c r="O2621" s="6" t="s">
        <v>19192</v>
      </c>
      <c r="P2621" s="5">
        <v>32</v>
      </c>
      <c r="Q2621" s="5"/>
      <c r="R2621" s="6" t="s">
        <v>120</v>
      </c>
      <c r="S2621" s="5"/>
      <c r="T2621" s="5" t="s">
        <v>876</v>
      </c>
      <c r="U2621" s="5"/>
      <c r="V2621" s="5" t="s">
        <v>42</v>
      </c>
      <c r="W2621" s="5" t="s">
        <v>43</v>
      </c>
      <c r="X2621" s="5" t="s">
        <v>44</v>
      </c>
      <c r="Y2621" s="5"/>
      <c r="Z2621" s="5" t="s">
        <v>42</v>
      </c>
      <c r="AA2621" s="5">
        <v>9645572344</v>
      </c>
      <c r="AB2621" s="5" t="s">
        <v>19193</v>
      </c>
      <c r="AC2621" s="5" t="s">
        <v>42</v>
      </c>
      <c r="AD2621" s="5" t="s">
        <v>42</v>
      </c>
      <c r="AE2621" s="5" t="s">
        <v>19194</v>
      </c>
      <c r="AF2621" s="5" t="s">
        <v>19195</v>
      </c>
      <c r="AG2621" s="5"/>
    </row>
    <row r="2622" spans="1:33" x14ac:dyDescent="0.25">
      <c r="A2622" s="5">
        <v>17564</v>
      </c>
      <c r="B2622" s="5">
        <v>75370</v>
      </c>
      <c r="C2622" s="5" t="s">
        <v>33</v>
      </c>
      <c r="D2622" s="5" t="s">
        <v>34</v>
      </c>
      <c r="E2622" s="5"/>
      <c r="F2622" s="5" t="s">
        <v>19196</v>
      </c>
      <c r="G2622" s="5" t="s">
        <v>19197</v>
      </c>
      <c r="H2622" s="6" t="s">
        <v>19198</v>
      </c>
      <c r="I2622" s="5" t="s">
        <v>22</v>
      </c>
      <c r="J2622" s="7" t="s">
        <v>37</v>
      </c>
      <c r="K2622" s="5" t="s">
        <v>38</v>
      </c>
      <c r="L2622" s="5"/>
      <c r="M2622" s="5" t="s">
        <v>19199</v>
      </c>
      <c r="N2622" s="5" t="s">
        <v>19200</v>
      </c>
      <c r="O2622" s="6" t="s">
        <v>19201</v>
      </c>
      <c r="P2622" s="5">
        <v>33</v>
      </c>
      <c r="Q2622" s="5"/>
      <c r="R2622" s="6" t="s">
        <v>68</v>
      </c>
      <c r="S2622" s="5"/>
      <c r="T2622" s="5" t="s">
        <v>42</v>
      </c>
      <c r="U2622" s="5"/>
      <c r="V2622" s="5" t="s">
        <v>42</v>
      </c>
      <c r="W2622" s="5" t="s">
        <v>43</v>
      </c>
      <c r="X2622" s="5" t="s">
        <v>44</v>
      </c>
      <c r="Y2622" s="5"/>
      <c r="Z2622" s="5" t="s">
        <v>42</v>
      </c>
      <c r="AA2622" s="5">
        <v>7373733144</v>
      </c>
      <c r="AB2622" s="5" t="s">
        <v>19202</v>
      </c>
      <c r="AC2622" s="5" t="s">
        <v>42</v>
      </c>
      <c r="AD2622" s="5" t="s">
        <v>42</v>
      </c>
      <c r="AE2622" s="5"/>
      <c r="AF2622" s="5" t="s">
        <v>42</v>
      </c>
      <c r="AG2622" s="5"/>
    </row>
    <row r="2623" spans="1:33" x14ac:dyDescent="0.25">
      <c r="A2623" s="5">
        <v>15488</v>
      </c>
      <c r="B2623" s="5">
        <v>75371</v>
      </c>
      <c r="C2623" s="5" t="s">
        <v>33</v>
      </c>
      <c r="D2623" s="5" t="s">
        <v>34</v>
      </c>
      <c r="E2623" s="5"/>
      <c r="F2623" s="5" t="s">
        <v>19203</v>
      </c>
      <c r="G2623" s="5" t="s">
        <v>19204</v>
      </c>
      <c r="H2623" s="6" t="s">
        <v>19204</v>
      </c>
      <c r="I2623" s="5" t="s">
        <v>22</v>
      </c>
      <c r="J2623" s="5" t="s">
        <v>37</v>
      </c>
      <c r="K2623" s="5" t="s">
        <v>38</v>
      </c>
      <c r="L2623" s="5"/>
      <c r="M2623" s="5" t="s">
        <v>18780</v>
      </c>
      <c r="N2623" s="5" t="s">
        <v>19205</v>
      </c>
      <c r="O2623" s="6" t="s">
        <v>19206</v>
      </c>
      <c r="P2623" s="5">
        <v>32</v>
      </c>
      <c r="Q2623" s="5"/>
      <c r="R2623" s="6" t="s">
        <v>120</v>
      </c>
      <c r="S2623" s="5"/>
      <c r="T2623" s="5" t="s">
        <v>876</v>
      </c>
      <c r="U2623" s="5"/>
      <c r="V2623" s="5" t="s">
        <v>876</v>
      </c>
      <c r="W2623" s="5" t="s">
        <v>43</v>
      </c>
      <c r="X2623" s="5" t="s">
        <v>44</v>
      </c>
      <c r="Y2623" s="5"/>
      <c r="Z2623" s="5" t="s">
        <v>42</v>
      </c>
      <c r="AA2623" s="5">
        <v>9072493482</v>
      </c>
      <c r="AB2623" s="5" t="s">
        <v>19207</v>
      </c>
      <c r="AC2623" s="5" t="s">
        <v>42</v>
      </c>
      <c r="AD2623" s="5" t="s">
        <v>42</v>
      </c>
      <c r="AE2623" s="5" t="s">
        <v>19208</v>
      </c>
      <c r="AF2623" s="5" t="s">
        <v>19209</v>
      </c>
      <c r="AG2623" s="5"/>
    </row>
    <row r="2624" spans="1:33" x14ac:dyDescent="0.25">
      <c r="A2624" s="5">
        <v>21651</v>
      </c>
      <c r="B2624" s="5">
        <v>75372</v>
      </c>
      <c r="C2624" s="5" t="s">
        <v>33</v>
      </c>
      <c r="D2624" s="5" t="s">
        <v>34</v>
      </c>
      <c r="E2624" s="5"/>
      <c r="F2624" s="5" t="s">
        <v>19210</v>
      </c>
      <c r="G2624" s="5" t="s">
        <v>19211</v>
      </c>
      <c r="H2624" s="6" t="s">
        <v>19211</v>
      </c>
      <c r="I2624" s="5" t="s">
        <v>22</v>
      </c>
      <c r="J2624" s="5" t="s">
        <v>37</v>
      </c>
      <c r="K2624" s="5" t="s">
        <v>38</v>
      </c>
      <c r="L2624" s="5"/>
      <c r="M2624" s="5" t="s">
        <v>42</v>
      </c>
      <c r="N2624" s="5" t="s">
        <v>19212</v>
      </c>
      <c r="O2624" s="6" t="s">
        <v>19213</v>
      </c>
      <c r="P2624" s="5">
        <v>32</v>
      </c>
      <c r="Q2624" s="5"/>
      <c r="R2624" s="6" t="s">
        <v>120</v>
      </c>
      <c r="S2624" s="5"/>
      <c r="T2624" s="5" t="s">
        <v>121</v>
      </c>
      <c r="U2624" s="5"/>
      <c r="V2624" s="5" t="s">
        <v>121</v>
      </c>
      <c r="W2624" s="5" t="s">
        <v>43</v>
      </c>
      <c r="X2624" s="5" t="s">
        <v>44</v>
      </c>
      <c r="Y2624" s="5"/>
      <c r="Z2624" s="5" t="s">
        <v>42</v>
      </c>
      <c r="AA2624" s="5">
        <v>7025590070</v>
      </c>
      <c r="AB2624" s="5" t="s">
        <v>19214</v>
      </c>
      <c r="AC2624" s="5" t="s">
        <v>42</v>
      </c>
      <c r="AD2624" s="5" t="s">
        <v>42</v>
      </c>
      <c r="AE2624" s="5" t="s">
        <v>19215</v>
      </c>
      <c r="AF2624" s="5" t="s">
        <v>19216</v>
      </c>
      <c r="AG2624" s="5"/>
    </row>
    <row r="2625" spans="1:33" x14ac:dyDescent="0.25">
      <c r="A2625" s="5">
        <v>23106</v>
      </c>
      <c r="B2625" s="5">
        <v>75373</v>
      </c>
      <c r="C2625" s="5" t="s">
        <v>33</v>
      </c>
      <c r="D2625" s="5" t="s">
        <v>34</v>
      </c>
      <c r="E2625" s="5"/>
      <c r="F2625" s="5" t="s">
        <v>19217</v>
      </c>
      <c r="G2625" s="5" t="s">
        <v>19218</v>
      </c>
      <c r="H2625" s="6" t="s">
        <v>19218</v>
      </c>
      <c r="I2625" s="5" t="s">
        <v>22</v>
      </c>
      <c r="J2625" s="5" t="s">
        <v>37</v>
      </c>
      <c r="K2625" s="5" t="s">
        <v>38</v>
      </c>
      <c r="L2625" s="5"/>
      <c r="M2625" s="5" t="s">
        <v>1157</v>
      </c>
      <c r="N2625" s="5" t="s">
        <v>19219</v>
      </c>
      <c r="O2625" s="6" t="s">
        <v>19220</v>
      </c>
      <c r="P2625" s="5">
        <v>32</v>
      </c>
      <c r="Q2625" s="5"/>
      <c r="R2625" s="6" t="s">
        <v>120</v>
      </c>
      <c r="S2625" s="5"/>
      <c r="T2625" s="5" t="s">
        <v>42</v>
      </c>
      <c r="U2625" s="5"/>
      <c r="V2625" s="5" t="s">
        <v>42</v>
      </c>
      <c r="W2625" s="5" t="s">
        <v>43</v>
      </c>
      <c r="X2625" s="5" t="s">
        <v>44</v>
      </c>
      <c r="Y2625" s="5"/>
      <c r="Z2625" s="5" t="s">
        <v>42</v>
      </c>
      <c r="AA2625" s="5">
        <v>8129100471</v>
      </c>
      <c r="AB2625" s="5" t="s">
        <v>19221</v>
      </c>
      <c r="AC2625" s="5" t="s">
        <v>42</v>
      </c>
      <c r="AD2625" s="5" t="s">
        <v>42</v>
      </c>
      <c r="AE2625" s="5" t="s">
        <v>19222</v>
      </c>
      <c r="AF2625" s="5" t="s">
        <v>19223</v>
      </c>
      <c r="AG2625" s="5"/>
    </row>
    <row r="2626" spans="1:33" x14ac:dyDescent="0.25">
      <c r="A2626" s="5">
        <v>23698</v>
      </c>
      <c r="B2626" s="5">
        <v>75374</v>
      </c>
      <c r="C2626" s="5" t="s">
        <v>33</v>
      </c>
      <c r="D2626" s="5" t="s">
        <v>34</v>
      </c>
      <c r="E2626" s="5"/>
      <c r="F2626" s="5" t="s">
        <v>19224</v>
      </c>
      <c r="G2626" s="5" t="s">
        <v>19225</v>
      </c>
      <c r="H2626" s="6" t="s">
        <v>19225</v>
      </c>
      <c r="I2626" s="5" t="s">
        <v>22</v>
      </c>
      <c r="J2626" s="5" t="s">
        <v>37</v>
      </c>
      <c r="K2626" s="5" t="s">
        <v>38</v>
      </c>
      <c r="L2626" s="5"/>
      <c r="M2626" s="5" t="s">
        <v>19226</v>
      </c>
      <c r="N2626" s="5" t="s">
        <v>19227</v>
      </c>
      <c r="O2626" s="6" t="s">
        <v>19228</v>
      </c>
      <c r="P2626" s="7">
        <v>28</v>
      </c>
      <c r="Q2626" s="5"/>
      <c r="R2626" s="6" t="s">
        <v>1076</v>
      </c>
      <c r="S2626" s="5"/>
      <c r="T2626" s="5" t="s">
        <v>18323</v>
      </c>
      <c r="U2626" s="5"/>
      <c r="V2626" s="5" t="s">
        <v>18323</v>
      </c>
      <c r="W2626" s="5" t="s">
        <v>43</v>
      </c>
      <c r="X2626" s="5" t="s">
        <v>44</v>
      </c>
      <c r="Y2626" s="5"/>
      <c r="Z2626" s="5" t="s">
        <v>42</v>
      </c>
      <c r="AA2626" s="5">
        <v>8520894444</v>
      </c>
      <c r="AB2626" s="5" t="s">
        <v>19229</v>
      </c>
      <c r="AC2626" s="5" t="s">
        <v>42</v>
      </c>
      <c r="AD2626" s="5" t="s">
        <v>42</v>
      </c>
      <c r="AE2626" s="5"/>
      <c r="AF2626" s="5" t="s">
        <v>42</v>
      </c>
      <c r="AG2626" s="5"/>
    </row>
    <row r="2627" spans="1:33" x14ac:dyDescent="0.25">
      <c r="A2627" s="5">
        <v>26692</v>
      </c>
      <c r="B2627" s="5">
        <v>75375</v>
      </c>
      <c r="C2627" s="5" t="s">
        <v>33</v>
      </c>
      <c r="D2627" s="5" t="s">
        <v>34</v>
      </c>
      <c r="E2627" s="5"/>
      <c r="F2627" s="5" t="s">
        <v>19230</v>
      </c>
      <c r="G2627" s="5" t="s">
        <v>19231</v>
      </c>
      <c r="H2627" s="6" t="s">
        <v>19231</v>
      </c>
      <c r="I2627" s="5" t="s">
        <v>22</v>
      </c>
      <c r="J2627" s="5" t="s">
        <v>37</v>
      </c>
      <c r="K2627" s="5" t="s">
        <v>38</v>
      </c>
      <c r="L2627" s="5"/>
      <c r="M2627" s="5" t="s">
        <v>19232</v>
      </c>
      <c r="N2627" s="5" t="s">
        <v>19233</v>
      </c>
      <c r="O2627" s="6" t="s">
        <v>19234</v>
      </c>
      <c r="P2627" s="7">
        <v>28</v>
      </c>
      <c r="Q2627" s="5"/>
      <c r="R2627" s="6" t="s">
        <v>1076</v>
      </c>
      <c r="S2627" s="5"/>
      <c r="T2627" s="5" t="s">
        <v>6632</v>
      </c>
      <c r="U2627" s="5"/>
      <c r="V2627" s="5" t="s">
        <v>6632</v>
      </c>
      <c r="W2627" s="5" t="s">
        <v>43</v>
      </c>
      <c r="X2627" s="5" t="s">
        <v>44</v>
      </c>
      <c r="Y2627" s="5"/>
      <c r="Z2627" s="5" t="s">
        <v>42</v>
      </c>
      <c r="AA2627" s="5">
        <v>9440861380</v>
      </c>
      <c r="AB2627" s="5" t="s">
        <v>19235</v>
      </c>
      <c r="AC2627" s="5" t="s">
        <v>42</v>
      </c>
      <c r="AD2627" s="5" t="s">
        <v>42</v>
      </c>
      <c r="AE2627" s="5"/>
      <c r="AF2627" s="5" t="s">
        <v>42</v>
      </c>
      <c r="AG2627" s="5"/>
    </row>
    <row r="2628" spans="1:33" x14ac:dyDescent="0.25">
      <c r="A2628" s="5">
        <v>27886</v>
      </c>
      <c r="B2628" s="5">
        <v>75376</v>
      </c>
      <c r="C2628" s="5" t="s">
        <v>33</v>
      </c>
      <c r="D2628" s="5" t="s">
        <v>34</v>
      </c>
      <c r="E2628" s="5"/>
      <c r="F2628" s="5" t="s">
        <v>19236</v>
      </c>
      <c r="G2628" s="5" t="s">
        <v>19237</v>
      </c>
      <c r="H2628" s="6" t="s">
        <v>19237</v>
      </c>
      <c r="I2628" s="5" t="s">
        <v>22</v>
      </c>
      <c r="J2628" s="5" t="s">
        <v>37</v>
      </c>
      <c r="K2628" s="5" t="s">
        <v>38</v>
      </c>
      <c r="L2628" s="5"/>
      <c r="M2628" s="5" t="s">
        <v>1447</v>
      </c>
      <c r="N2628" s="5" t="s">
        <v>19238</v>
      </c>
      <c r="O2628" s="6" t="s">
        <v>19239</v>
      </c>
      <c r="P2628" s="5">
        <v>29</v>
      </c>
      <c r="Q2628" s="5"/>
      <c r="R2628" s="6" t="s">
        <v>54</v>
      </c>
      <c r="S2628" s="5"/>
      <c r="T2628" s="5" t="s">
        <v>55</v>
      </c>
      <c r="U2628" s="5" t="s">
        <v>56</v>
      </c>
      <c r="V2628" s="5" t="s">
        <v>55</v>
      </c>
      <c r="W2628" s="5" t="s">
        <v>43</v>
      </c>
      <c r="X2628" s="5" t="s">
        <v>44</v>
      </c>
      <c r="Y2628" s="5"/>
      <c r="Z2628" s="5" t="s">
        <v>42</v>
      </c>
      <c r="AA2628" s="5">
        <v>9972199300</v>
      </c>
      <c r="AB2628" s="5" t="s">
        <v>19240</v>
      </c>
      <c r="AC2628" s="5" t="s">
        <v>19241</v>
      </c>
      <c r="AD2628" s="5" t="s">
        <v>19241</v>
      </c>
      <c r="AE2628" s="5" t="s">
        <v>19242</v>
      </c>
      <c r="AF2628" s="5" t="s">
        <v>19243</v>
      </c>
      <c r="AG2628" s="5"/>
    </row>
    <row r="2629" spans="1:33" x14ac:dyDescent="0.25">
      <c r="A2629" s="5">
        <v>28032</v>
      </c>
      <c r="B2629" s="5">
        <v>75377</v>
      </c>
      <c r="C2629" s="5" t="s">
        <v>33</v>
      </c>
      <c r="D2629" s="5" t="s">
        <v>34</v>
      </c>
      <c r="E2629" s="5"/>
      <c r="F2629" s="5" t="s">
        <v>19244</v>
      </c>
      <c r="G2629" s="5" t="s">
        <v>19245</v>
      </c>
      <c r="H2629" s="6" t="s">
        <v>19246</v>
      </c>
      <c r="I2629" s="5" t="s">
        <v>22</v>
      </c>
      <c r="J2629" s="5" t="s">
        <v>37</v>
      </c>
      <c r="K2629" s="5" t="s">
        <v>38</v>
      </c>
      <c r="L2629" s="5"/>
      <c r="M2629" s="5" t="s">
        <v>19247</v>
      </c>
      <c r="N2629" s="5" t="s">
        <v>19248</v>
      </c>
      <c r="O2629" s="6" t="s">
        <v>19249</v>
      </c>
      <c r="P2629" s="5">
        <v>19</v>
      </c>
      <c r="Q2629" s="5"/>
      <c r="R2629" s="6" t="s">
        <v>1881</v>
      </c>
      <c r="S2629" s="5"/>
      <c r="T2629" s="5" t="s">
        <v>42</v>
      </c>
      <c r="U2629" s="5"/>
      <c r="V2629" s="5" t="s">
        <v>1882</v>
      </c>
      <c r="W2629" s="5" t="s">
        <v>43</v>
      </c>
      <c r="X2629" s="5" t="s">
        <v>44</v>
      </c>
      <c r="Y2629" s="5"/>
      <c r="Z2629" s="5" t="s">
        <v>42</v>
      </c>
      <c r="AA2629" s="5">
        <v>9163323079</v>
      </c>
      <c r="AB2629" s="5" t="s">
        <v>19250</v>
      </c>
      <c r="AC2629" s="5" t="s">
        <v>19251</v>
      </c>
      <c r="AD2629" s="5" t="s">
        <v>19251</v>
      </c>
      <c r="AE2629" s="5" t="s">
        <v>19252</v>
      </c>
      <c r="AF2629" s="5" t="s">
        <v>19253</v>
      </c>
      <c r="AG2629" s="5"/>
    </row>
    <row r="2630" spans="1:33" x14ac:dyDescent="0.25">
      <c r="A2630" s="5">
        <v>28949</v>
      </c>
      <c r="B2630" s="5">
        <v>75378</v>
      </c>
      <c r="C2630" s="5" t="s">
        <v>33</v>
      </c>
      <c r="D2630" s="5" t="s">
        <v>34</v>
      </c>
      <c r="E2630" s="5"/>
      <c r="F2630" s="5" t="s">
        <v>19254</v>
      </c>
      <c r="G2630" s="5" t="s">
        <v>19255</v>
      </c>
      <c r="H2630" s="6" t="s">
        <v>19255</v>
      </c>
      <c r="I2630" s="5" t="s">
        <v>22</v>
      </c>
      <c r="J2630" s="5" t="s">
        <v>37</v>
      </c>
      <c r="K2630" s="5" t="s">
        <v>38</v>
      </c>
      <c r="L2630" s="5"/>
      <c r="M2630" s="5" t="s">
        <v>312</v>
      </c>
      <c r="N2630" s="5" t="s">
        <v>19256</v>
      </c>
      <c r="O2630" s="6" t="s">
        <v>19257</v>
      </c>
      <c r="P2630" s="5">
        <v>29</v>
      </c>
      <c r="Q2630" s="5"/>
      <c r="R2630" s="6" t="s">
        <v>54</v>
      </c>
      <c r="S2630" s="5"/>
      <c r="T2630" s="5" t="s">
        <v>55</v>
      </c>
      <c r="U2630" s="5" t="s">
        <v>56</v>
      </c>
      <c r="V2630" s="5" t="s">
        <v>55</v>
      </c>
      <c r="W2630" s="5" t="s">
        <v>43</v>
      </c>
      <c r="X2630" s="5" t="s">
        <v>44</v>
      </c>
      <c r="Y2630" s="5"/>
      <c r="Z2630" s="5" t="s">
        <v>42</v>
      </c>
      <c r="AA2630" s="5">
        <v>9972399636</v>
      </c>
      <c r="AB2630" s="5" t="s">
        <v>19258</v>
      </c>
      <c r="AC2630" s="5" t="s">
        <v>19259</v>
      </c>
      <c r="AD2630" s="5" t="s">
        <v>19259</v>
      </c>
      <c r="AE2630" s="5" t="s">
        <v>19260</v>
      </c>
      <c r="AF2630" s="5" t="s">
        <v>19261</v>
      </c>
      <c r="AG2630" s="5"/>
    </row>
    <row r="2631" spans="1:33" x14ac:dyDescent="0.25">
      <c r="A2631" s="5">
        <v>29755</v>
      </c>
      <c r="B2631" s="5">
        <v>75379</v>
      </c>
      <c r="C2631" s="5" t="s">
        <v>33</v>
      </c>
      <c r="D2631" s="5" t="s">
        <v>34</v>
      </c>
      <c r="E2631" s="5"/>
      <c r="F2631" s="5" t="s">
        <v>19262</v>
      </c>
      <c r="G2631" s="5" t="s">
        <v>19263</v>
      </c>
      <c r="H2631" s="6" t="s">
        <v>19264</v>
      </c>
      <c r="I2631" s="5" t="s">
        <v>22</v>
      </c>
      <c r="J2631" s="5" t="s">
        <v>37</v>
      </c>
      <c r="K2631" s="5" t="s">
        <v>38</v>
      </c>
      <c r="L2631" s="5"/>
      <c r="M2631" s="5" t="s">
        <v>19265</v>
      </c>
      <c r="N2631" s="5" t="s">
        <v>19266</v>
      </c>
      <c r="O2631" s="6" t="s">
        <v>19267</v>
      </c>
      <c r="P2631" s="5">
        <v>30</v>
      </c>
      <c r="Q2631" s="5"/>
      <c r="R2631" s="6" t="s">
        <v>17559</v>
      </c>
      <c r="S2631" s="5"/>
      <c r="T2631" s="5" t="s">
        <v>19268</v>
      </c>
      <c r="U2631" s="5"/>
      <c r="V2631" s="5" t="s">
        <v>42</v>
      </c>
      <c r="W2631" s="5" t="s">
        <v>43</v>
      </c>
      <c r="X2631" s="5" t="s">
        <v>44</v>
      </c>
      <c r="Y2631" s="5"/>
      <c r="Z2631" s="5" t="s">
        <v>42</v>
      </c>
      <c r="AA2631" s="5">
        <v>7507429633</v>
      </c>
      <c r="AB2631" s="5" t="s">
        <v>19269</v>
      </c>
      <c r="AC2631" s="5" t="s">
        <v>19270</v>
      </c>
      <c r="AD2631" s="5" t="s">
        <v>19270</v>
      </c>
      <c r="AE2631" s="5" t="s">
        <v>19271</v>
      </c>
      <c r="AF2631" s="5" t="s">
        <v>19272</v>
      </c>
      <c r="AG2631" s="5"/>
    </row>
    <row r="2632" spans="1:33" x14ac:dyDescent="0.25">
      <c r="A2632" s="5">
        <v>28719</v>
      </c>
      <c r="B2632" s="5">
        <v>75380</v>
      </c>
      <c r="C2632" s="5" t="s">
        <v>33</v>
      </c>
      <c r="D2632" s="5" t="s">
        <v>34</v>
      </c>
      <c r="E2632" s="5"/>
      <c r="F2632" s="5" t="s">
        <v>19273</v>
      </c>
      <c r="G2632" s="5" t="s">
        <v>19274</v>
      </c>
      <c r="H2632" s="6" t="s">
        <v>19274</v>
      </c>
      <c r="I2632" s="5" t="s">
        <v>22</v>
      </c>
      <c r="J2632" s="5" t="s">
        <v>37</v>
      </c>
      <c r="K2632" s="5" t="s">
        <v>38</v>
      </c>
      <c r="L2632" s="5"/>
      <c r="M2632" s="5" t="s">
        <v>16946</v>
      </c>
      <c r="N2632" s="5" t="s">
        <v>19275</v>
      </c>
      <c r="O2632" s="6" t="s">
        <v>19276</v>
      </c>
      <c r="P2632" s="5">
        <v>29</v>
      </c>
      <c r="Q2632" s="5"/>
      <c r="R2632" s="6" t="s">
        <v>54</v>
      </c>
      <c r="S2632" s="5"/>
      <c r="T2632" s="5" t="s">
        <v>82</v>
      </c>
      <c r="U2632" s="5" t="s">
        <v>83</v>
      </c>
      <c r="V2632" s="5" t="s">
        <v>82</v>
      </c>
      <c r="W2632" s="5" t="s">
        <v>43</v>
      </c>
      <c r="X2632" s="5"/>
      <c r="Y2632" s="5"/>
      <c r="Z2632" s="5" t="s">
        <v>42</v>
      </c>
      <c r="AA2632" s="5"/>
      <c r="AB2632" s="5" t="s">
        <v>42</v>
      </c>
      <c r="AC2632" s="5" t="s">
        <v>42</v>
      </c>
      <c r="AD2632" s="5" t="s">
        <v>42</v>
      </c>
      <c r="AE2632" s="5"/>
      <c r="AF2632" s="5" t="s">
        <v>42</v>
      </c>
      <c r="AG2632" s="5" t="s">
        <v>86</v>
      </c>
    </row>
    <row r="2633" spans="1:33" x14ac:dyDescent="0.25">
      <c r="A2633" s="5">
        <v>31103</v>
      </c>
      <c r="B2633" s="5">
        <v>75381</v>
      </c>
      <c r="C2633" s="5" t="s">
        <v>33</v>
      </c>
      <c r="D2633" s="5" t="s">
        <v>34</v>
      </c>
      <c r="E2633" s="5"/>
      <c r="F2633" s="5" t="s">
        <v>19277</v>
      </c>
      <c r="G2633" s="5" t="s">
        <v>19278</v>
      </c>
      <c r="H2633" s="6" t="s">
        <v>19278</v>
      </c>
      <c r="I2633" s="5" t="s">
        <v>22</v>
      </c>
      <c r="J2633" s="5" t="s">
        <v>37</v>
      </c>
      <c r="K2633" s="5" t="s">
        <v>38</v>
      </c>
      <c r="L2633" s="5"/>
      <c r="M2633" s="5" t="s">
        <v>19279</v>
      </c>
      <c r="N2633" s="5" t="s">
        <v>19280</v>
      </c>
      <c r="O2633" s="6" t="s">
        <v>19281</v>
      </c>
      <c r="P2633" s="7">
        <v>28</v>
      </c>
      <c r="Q2633" s="5"/>
      <c r="R2633" s="6" t="s">
        <v>1076</v>
      </c>
      <c r="S2633" s="5"/>
      <c r="T2633" s="5" t="s">
        <v>19282</v>
      </c>
      <c r="U2633" s="5"/>
      <c r="V2633" s="5" t="s">
        <v>42</v>
      </c>
      <c r="W2633" s="5" t="s">
        <v>43</v>
      </c>
      <c r="X2633" s="5" t="s">
        <v>44</v>
      </c>
      <c r="Y2633" s="5"/>
      <c r="Z2633" s="5" t="s">
        <v>42</v>
      </c>
      <c r="AA2633" s="5">
        <v>9986864444</v>
      </c>
      <c r="AB2633" s="5" t="s">
        <v>19283</v>
      </c>
      <c r="AC2633" s="5" t="s">
        <v>42</v>
      </c>
      <c r="AD2633" s="5" t="s">
        <v>42</v>
      </c>
      <c r="AE2633" s="5"/>
      <c r="AF2633" s="5" t="s">
        <v>42</v>
      </c>
      <c r="AG2633" s="5"/>
    </row>
    <row r="2634" spans="1:33" x14ac:dyDescent="0.25">
      <c r="A2634" s="5">
        <v>30831</v>
      </c>
      <c r="B2634" s="5">
        <v>75382</v>
      </c>
      <c r="C2634" s="5" t="s">
        <v>33</v>
      </c>
      <c r="D2634" s="5" t="s">
        <v>34</v>
      </c>
      <c r="E2634" s="5"/>
      <c r="F2634" s="5" t="s">
        <v>19284</v>
      </c>
      <c r="G2634" s="5" t="s">
        <v>19285</v>
      </c>
      <c r="H2634" s="6" t="s">
        <v>19286</v>
      </c>
      <c r="I2634" s="5" t="s">
        <v>22</v>
      </c>
      <c r="J2634" s="5" t="s">
        <v>37</v>
      </c>
      <c r="K2634" s="5" t="s">
        <v>38</v>
      </c>
      <c r="L2634" s="5"/>
      <c r="M2634" s="5" t="s">
        <v>11684</v>
      </c>
      <c r="N2634" s="5" t="s">
        <v>19287</v>
      </c>
      <c r="O2634" s="6" t="s">
        <v>19288</v>
      </c>
      <c r="P2634" s="7">
        <v>28</v>
      </c>
      <c r="Q2634" s="5"/>
      <c r="R2634" s="6" t="s">
        <v>1076</v>
      </c>
      <c r="S2634" s="5"/>
      <c r="T2634" s="5" t="s">
        <v>42</v>
      </c>
      <c r="U2634" s="5"/>
      <c r="V2634" s="5" t="s">
        <v>42</v>
      </c>
      <c r="W2634" s="5" t="s">
        <v>43</v>
      </c>
      <c r="X2634" s="5" t="s">
        <v>44</v>
      </c>
      <c r="Y2634" s="5"/>
      <c r="Z2634" s="5" t="s">
        <v>42</v>
      </c>
      <c r="AA2634" s="5">
        <v>9704495157</v>
      </c>
      <c r="AB2634" s="5" t="s">
        <v>19289</v>
      </c>
      <c r="AC2634" s="5" t="s">
        <v>42</v>
      </c>
      <c r="AD2634" s="5" t="s">
        <v>42</v>
      </c>
      <c r="AE2634" s="5"/>
      <c r="AF2634" s="5" t="s">
        <v>42</v>
      </c>
      <c r="AG2634" s="5"/>
    </row>
    <row r="2635" spans="1:33" x14ac:dyDescent="0.25">
      <c r="A2635" s="5">
        <v>31242</v>
      </c>
      <c r="B2635" s="5">
        <v>75383</v>
      </c>
      <c r="C2635" s="5" t="s">
        <v>33</v>
      </c>
      <c r="D2635" s="5" t="s">
        <v>34</v>
      </c>
      <c r="E2635" s="5"/>
      <c r="F2635" s="5" t="s">
        <v>19290</v>
      </c>
      <c r="G2635" s="5" t="s">
        <v>19291</v>
      </c>
      <c r="H2635" s="6" t="s">
        <v>19291</v>
      </c>
      <c r="I2635" s="5" t="s">
        <v>22</v>
      </c>
      <c r="J2635" s="5" t="s">
        <v>37</v>
      </c>
      <c r="K2635" s="5" t="s">
        <v>38</v>
      </c>
      <c r="L2635" s="5"/>
      <c r="M2635" s="5" t="s">
        <v>3546</v>
      </c>
      <c r="N2635" s="5" t="s">
        <v>19292</v>
      </c>
      <c r="O2635" s="6" t="s">
        <v>19293</v>
      </c>
      <c r="P2635" s="5">
        <v>29</v>
      </c>
      <c r="Q2635" s="5"/>
      <c r="R2635" s="6" t="s">
        <v>54</v>
      </c>
      <c r="S2635" s="5"/>
      <c r="T2635" s="5" t="s">
        <v>55</v>
      </c>
      <c r="U2635" s="5" t="s">
        <v>56</v>
      </c>
      <c r="V2635" s="5" t="s">
        <v>55</v>
      </c>
      <c r="W2635" s="5" t="s">
        <v>43</v>
      </c>
      <c r="X2635" s="5" t="s">
        <v>44</v>
      </c>
      <c r="Y2635" s="5"/>
      <c r="Z2635" s="5" t="s">
        <v>42</v>
      </c>
      <c r="AA2635" s="5">
        <v>9845956344</v>
      </c>
      <c r="AB2635" s="5" t="s">
        <v>19294</v>
      </c>
      <c r="AC2635" s="5" t="s">
        <v>19295</v>
      </c>
      <c r="AD2635" s="5" t="s">
        <v>19295</v>
      </c>
      <c r="AE2635" s="5" t="s">
        <v>19296</v>
      </c>
      <c r="AF2635" s="5" t="s">
        <v>19297</v>
      </c>
      <c r="AG2635" s="5"/>
    </row>
    <row r="2636" spans="1:33" x14ac:dyDescent="0.25">
      <c r="A2636" s="5">
        <v>4613</v>
      </c>
      <c r="B2636" s="5">
        <v>75384</v>
      </c>
      <c r="C2636" s="5" t="s">
        <v>33</v>
      </c>
      <c r="D2636" s="5" t="s">
        <v>34</v>
      </c>
      <c r="E2636" s="5"/>
      <c r="F2636" s="5" t="s">
        <v>19298</v>
      </c>
      <c r="G2636" s="5" t="s">
        <v>19299</v>
      </c>
      <c r="H2636" s="6" t="s">
        <v>19299</v>
      </c>
      <c r="I2636" s="5" t="s">
        <v>22</v>
      </c>
      <c r="J2636" s="5" t="s">
        <v>37</v>
      </c>
      <c r="K2636" s="5" t="s">
        <v>38</v>
      </c>
      <c r="L2636" s="5"/>
      <c r="M2636" s="5" t="s">
        <v>19300</v>
      </c>
      <c r="N2636" s="5" t="s">
        <v>19301</v>
      </c>
      <c r="O2636" s="6" t="s">
        <v>19302</v>
      </c>
      <c r="P2636" s="7"/>
      <c r="Q2636" s="5"/>
      <c r="R2636" s="6" t="s">
        <v>1914</v>
      </c>
      <c r="S2636" s="5"/>
      <c r="T2636" s="5" t="s">
        <v>42</v>
      </c>
      <c r="U2636" s="5"/>
      <c r="V2636" s="5" t="s">
        <v>19303</v>
      </c>
      <c r="W2636" s="5" t="s">
        <v>43</v>
      </c>
      <c r="X2636" s="5"/>
      <c r="Y2636" s="5"/>
      <c r="Z2636" s="5" t="s">
        <v>42</v>
      </c>
      <c r="AA2636" s="5"/>
      <c r="AB2636" s="5" t="s">
        <v>42</v>
      </c>
      <c r="AC2636" s="5" t="s">
        <v>42</v>
      </c>
      <c r="AD2636" s="5" t="s">
        <v>42</v>
      </c>
      <c r="AE2636" s="5"/>
      <c r="AF2636" s="5" t="s">
        <v>42</v>
      </c>
      <c r="AG2636" s="5" t="s">
        <v>86</v>
      </c>
    </row>
    <row r="2637" spans="1:33" x14ac:dyDescent="0.25">
      <c r="A2637" s="5">
        <v>34823</v>
      </c>
      <c r="B2637" s="5">
        <v>75385</v>
      </c>
      <c r="C2637" s="5" t="s">
        <v>33</v>
      </c>
      <c r="D2637" s="5" t="s">
        <v>34</v>
      </c>
      <c r="E2637" s="5"/>
      <c r="F2637" s="5" t="s">
        <v>19304</v>
      </c>
      <c r="G2637" s="5" t="s">
        <v>19305</v>
      </c>
      <c r="H2637" s="6" t="s">
        <v>19306</v>
      </c>
      <c r="I2637" s="5" t="s">
        <v>22</v>
      </c>
      <c r="J2637" s="5" t="s">
        <v>37</v>
      </c>
      <c r="K2637" s="5" t="s">
        <v>38</v>
      </c>
      <c r="L2637" s="5"/>
      <c r="M2637" s="5" t="s">
        <v>19307</v>
      </c>
      <c r="N2637" s="5" t="s">
        <v>19308</v>
      </c>
      <c r="O2637" s="6" t="s">
        <v>19309</v>
      </c>
      <c r="P2637" s="5">
        <v>26</v>
      </c>
      <c r="Q2637" s="5"/>
      <c r="R2637" s="6" t="s">
        <v>19310</v>
      </c>
      <c r="S2637" s="5"/>
      <c r="T2637" s="5" t="s">
        <v>42</v>
      </c>
      <c r="U2637" s="5"/>
      <c r="V2637" s="5" t="s">
        <v>42</v>
      </c>
      <c r="W2637" s="5" t="s">
        <v>43</v>
      </c>
      <c r="X2637" s="5" t="s">
        <v>44</v>
      </c>
      <c r="Y2637" s="5"/>
      <c r="Z2637" s="5" t="s">
        <v>42</v>
      </c>
      <c r="AA2637" s="5">
        <v>9619240968</v>
      </c>
      <c r="AB2637" s="5" t="s">
        <v>19311</v>
      </c>
      <c r="AC2637" s="5" t="s">
        <v>19312</v>
      </c>
      <c r="AD2637" s="5" t="s">
        <v>19312</v>
      </c>
      <c r="AE2637" s="5" t="s">
        <v>19313</v>
      </c>
      <c r="AF2637" s="5" t="s">
        <v>19314</v>
      </c>
      <c r="AG2637" s="5"/>
    </row>
    <row r="2638" spans="1:33" x14ac:dyDescent="0.25">
      <c r="A2638" s="5">
        <v>35088</v>
      </c>
      <c r="B2638" s="5">
        <v>75386</v>
      </c>
      <c r="C2638" s="5" t="s">
        <v>33</v>
      </c>
      <c r="D2638" s="5" t="s">
        <v>34</v>
      </c>
      <c r="E2638" s="5"/>
      <c r="F2638" s="5" t="s">
        <v>19315</v>
      </c>
      <c r="G2638" s="5" t="s">
        <v>15386</v>
      </c>
      <c r="H2638" s="6" t="s">
        <v>11702</v>
      </c>
      <c r="I2638" s="5" t="s">
        <v>22</v>
      </c>
      <c r="J2638" s="5" t="s">
        <v>37</v>
      </c>
      <c r="K2638" s="5" t="s">
        <v>38</v>
      </c>
      <c r="L2638" s="5"/>
      <c r="M2638" s="5" t="s">
        <v>9003</v>
      </c>
      <c r="N2638" s="5" t="s">
        <v>19316</v>
      </c>
      <c r="O2638" s="6" t="s">
        <v>16450</v>
      </c>
      <c r="P2638" s="5">
        <v>29</v>
      </c>
      <c r="Q2638" s="5"/>
      <c r="R2638" s="6" t="s">
        <v>54</v>
      </c>
      <c r="S2638" s="5"/>
      <c r="T2638" s="5" t="s">
        <v>55</v>
      </c>
      <c r="U2638" s="5" t="s">
        <v>56</v>
      </c>
      <c r="V2638" s="5" t="s">
        <v>55</v>
      </c>
      <c r="W2638" s="5" t="s">
        <v>43</v>
      </c>
      <c r="X2638" s="5" t="s">
        <v>44</v>
      </c>
      <c r="Y2638" s="5"/>
      <c r="Z2638" s="5" t="s">
        <v>42</v>
      </c>
      <c r="AA2638" s="5">
        <v>7022879160</v>
      </c>
      <c r="AB2638" s="5" t="s">
        <v>19317</v>
      </c>
      <c r="AC2638" s="5" t="s">
        <v>15390</v>
      </c>
      <c r="AD2638" s="5" t="s">
        <v>15390</v>
      </c>
      <c r="AE2638" s="5" t="s">
        <v>11707</v>
      </c>
      <c r="AF2638" s="5" t="s">
        <v>11708</v>
      </c>
      <c r="AG2638" s="5"/>
    </row>
    <row r="2639" spans="1:33" x14ac:dyDescent="0.25">
      <c r="A2639" s="5">
        <v>5858</v>
      </c>
      <c r="B2639" s="5">
        <v>75387</v>
      </c>
      <c r="C2639" s="5" t="s">
        <v>33</v>
      </c>
      <c r="D2639" s="5" t="s">
        <v>34</v>
      </c>
      <c r="E2639" s="5"/>
      <c r="F2639" s="5" t="s">
        <v>19318</v>
      </c>
      <c r="G2639" s="5" t="s">
        <v>19319</v>
      </c>
      <c r="H2639" s="6" t="s">
        <v>19319</v>
      </c>
      <c r="I2639" s="5" t="s">
        <v>22</v>
      </c>
      <c r="J2639" s="5" t="s">
        <v>37</v>
      </c>
      <c r="K2639" s="5" t="s">
        <v>38</v>
      </c>
      <c r="L2639" s="5"/>
      <c r="M2639" s="5" t="s">
        <v>19320</v>
      </c>
      <c r="N2639" s="5" t="s">
        <v>19321</v>
      </c>
      <c r="O2639" s="6" t="s">
        <v>19322</v>
      </c>
      <c r="P2639" s="7"/>
      <c r="Q2639" s="5"/>
      <c r="R2639" s="6" t="s">
        <v>599</v>
      </c>
      <c r="S2639" s="5"/>
      <c r="T2639" s="5" t="s">
        <v>600</v>
      </c>
      <c r="U2639" s="5"/>
      <c r="V2639" s="5" t="s">
        <v>600</v>
      </c>
      <c r="W2639" s="5" t="s">
        <v>43</v>
      </c>
      <c r="X2639" s="5"/>
      <c r="Y2639" s="5"/>
      <c r="Z2639" s="5" t="s">
        <v>42</v>
      </c>
      <c r="AA2639" s="5"/>
      <c r="AB2639" s="5" t="s">
        <v>42</v>
      </c>
      <c r="AC2639" s="5" t="s">
        <v>42</v>
      </c>
      <c r="AD2639" s="5" t="s">
        <v>42</v>
      </c>
      <c r="AE2639" s="5"/>
      <c r="AF2639" s="5" t="s">
        <v>42</v>
      </c>
      <c r="AG2639" s="5" t="s">
        <v>86</v>
      </c>
    </row>
    <row r="2640" spans="1:33" x14ac:dyDescent="0.25">
      <c r="A2640" s="5">
        <v>42222</v>
      </c>
      <c r="B2640" s="5">
        <v>75388</v>
      </c>
      <c r="C2640" s="5" t="s">
        <v>33</v>
      </c>
      <c r="D2640" s="5" t="s">
        <v>34</v>
      </c>
      <c r="E2640" s="5"/>
      <c r="F2640" s="5" t="s">
        <v>19323</v>
      </c>
      <c r="G2640" s="5" t="s">
        <v>19324</v>
      </c>
      <c r="H2640" s="6" t="s">
        <v>19325</v>
      </c>
      <c r="I2640" s="5" t="s">
        <v>22</v>
      </c>
      <c r="J2640" s="5" t="s">
        <v>37</v>
      </c>
      <c r="K2640" s="5" t="s">
        <v>38</v>
      </c>
      <c r="L2640" s="5">
        <v>110044</v>
      </c>
      <c r="M2640" s="5" t="s">
        <v>14766</v>
      </c>
      <c r="N2640" s="5" t="s">
        <v>19326</v>
      </c>
      <c r="O2640" s="6" t="s">
        <v>19327</v>
      </c>
      <c r="P2640" s="5">
        <v>7</v>
      </c>
      <c r="Q2640" s="5"/>
      <c r="R2640" s="6" t="s">
        <v>599</v>
      </c>
      <c r="S2640" s="5"/>
      <c r="T2640" s="5" t="s">
        <v>600</v>
      </c>
      <c r="U2640" s="5" t="s">
        <v>1548</v>
      </c>
      <c r="V2640" s="5" t="s">
        <v>601</v>
      </c>
      <c r="W2640" s="5" t="s">
        <v>43</v>
      </c>
      <c r="X2640" s="5" t="s">
        <v>44</v>
      </c>
      <c r="Y2640" s="5" t="s">
        <v>19328</v>
      </c>
      <c r="Z2640" s="5" t="s">
        <v>19329</v>
      </c>
      <c r="AA2640" s="5">
        <v>9901760258</v>
      </c>
      <c r="AB2640" s="5" t="s">
        <v>19330</v>
      </c>
      <c r="AC2640" s="5" t="s">
        <v>19331</v>
      </c>
      <c r="AD2640" s="5" t="s">
        <v>19331</v>
      </c>
      <c r="AE2640" s="5" t="s">
        <v>19332</v>
      </c>
      <c r="AF2640" s="5" t="s">
        <v>19332</v>
      </c>
      <c r="AG2640" s="5"/>
    </row>
    <row r="2641" spans="1:33" x14ac:dyDescent="0.25">
      <c r="A2641" s="5">
        <v>47290</v>
      </c>
      <c r="B2641" s="5">
        <v>75389</v>
      </c>
      <c r="C2641" s="5" t="s">
        <v>33</v>
      </c>
      <c r="D2641" s="5" t="s">
        <v>34</v>
      </c>
      <c r="E2641" s="5"/>
      <c r="F2641" s="5" t="s">
        <v>19333</v>
      </c>
      <c r="G2641" s="5" t="s">
        <v>19334</v>
      </c>
      <c r="H2641" s="6" t="s">
        <v>19334</v>
      </c>
      <c r="I2641" s="5" t="s">
        <v>22</v>
      </c>
      <c r="J2641" s="5" t="s">
        <v>37</v>
      </c>
      <c r="K2641" s="5" t="s">
        <v>38</v>
      </c>
      <c r="L2641" s="5">
        <v>515865</v>
      </c>
      <c r="M2641" s="5" t="s">
        <v>19335</v>
      </c>
      <c r="N2641" s="5" t="s">
        <v>19336</v>
      </c>
      <c r="O2641" s="6" t="s">
        <v>19337</v>
      </c>
      <c r="P2641" s="7">
        <v>28</v>
      </c>
      <c r="Q2641" s="5"/>
      <c r="R2641" s="6" t="s">
        <v>1076</v>
      </c>
      <c r="S2641" s="5"/>
      <c r="T2641" s="5" t="s">
        <v>42</v>
      </c>
      <c r="U2641" s="5" t="s">
        <v>1078</v>
      </c>
      <c r="V2641" s="5" t="s">
        <v>1077</v>
      </c>
      <c r="W2641" s="5" t="s">
        <v>43</v>
      </c>
      <c r="X2641" s="5" t="s">
        <v>44</v>
      </c>
      <c r="Y2641" s="5"/>
      <c r="Z2641" s="5" t="s">
        <v>42</v>
      </c>
      <c r="AA2641" s="5">
        <v>9441012382</v>
      </c>
      <c r="AB2641" s="5" t="s">
        <v>19338</v>
      </c>
      <c r="AC2641" s="5" t="s">
        <v>42</v>
      </c>
      <c r="AD2641" s="5" t="s">
        <v>42</v>
      </c>
      <c r="AE2641" s="5"/>
      <c r="AF2641" s="5" t="s">
        <v>42</v>
      </c>
      <c r="AG2641" s="5"/>
    </row>
    <row r="2642" spans="1:33" x14ac:dyDescent="0.25">
      <c r="A2642" s="5">
        <v>58249</v>
      </c>
      <c r="B2642" s="5">
        <v>75390</v>
      </c>
      <c r="C2642" s="5" t="s">
        <v>33</v>
      </c>
      <c r="D2642" s="5" t="s">
        <v>34</v>
      </c>
      <c r="E2642" s="5"/>
      <c r="F2642" s="5" t="s">
        <v>19339</v>
      </c>
      <c r="G2642" s="5" t="s">
        <v>19340</v>
      </c>
      <c r="H2642" s="6" t="s">
        <v>19340</v>
      </c>
      <c r="I2642" s="5" t="s">
        <v>22</v>
      </c>
      <c r="J2642" s="5" t="s">
        <v>37</v>
      </c>
      <c r="K2642" s="5" t="s">
        <v>38</v>
      </c>
      <c r="L2642" s="5">
        <v>517424</v>
      </c>
      <c r="M2642" s="5" t="s">
        <v>6070</v>
      </c>
      <c r="N2642" s="5" t="s">
        <v>19341</v>
      </c>
      <c r="O2642" s="6" t="s">
        <v>19342</v>
      </c>
      <c r="P2642" s="7">
        <v>28</v>
      </c>
      <c r="Q2642" s="5"/>
      <c r="R2642" s="6" t="s">
        <v>1076</v>
      </c>
      <c r="S2642" s="5"/>
      <c r="T2642" s="5" t="s">
        <v>6073</v>
      </c>
      <c r="U2642" s="5" t="s">
        <v>6074</v>
      </c>
      <c r="V2642" s="5" t="s">
        <v>6073</v>
      </c>
      <c r="W2642" s="5" t="s">
        <v>43</v>
      </c>
      <c r="X2642" s="5" t="s">
        <v>44</v>
      </c>
      <c r="Y2642" s="5"/>
      <c r="Z2642" s="5" t="s">
        <v>42</v>
      </c>
      <c r="AA2642" s="5">
        <v>9686692086</v>
      </c>
      <c r="AB2642" s="5" t="s">
        <v>19343</v>
      </c>
      <c r="AC2642" s="5" t="s">
        <v>42</v>
      </c>
      <c r="AD2642" s="5" t="s">
        <v>42</v>
      </c>
      <c r="AE2642" s="5"/>
      <c r="AF2642" s="5" t="s">
        <v>42</v>
      </c>
      <c r="AG2642" s="5"/>
    </row>
    <row r="2643" spans="1:33" x14ac:dyDescent="0.25">
      <c r="A2643" s="5">
        <v>56767</v>
      </c>
      <c r="B2643" s="5">
        <v>75391</v>
      </c>
      <c r="C2643" s="5" t="s">
        <v>33</v>
      </c>
      <c r="D2643" s="5" t="s">
        <v>34</v>
      </c>
      <c r="E2643" s="5"/>
      <c r="F2643" s="5" t="s">
        <v>19344</v>
      </c>
      <c r="G2643" s="5" t="s">
        <v>19345</v>
      </c>
      <c r="H2643" s="6" t="s">
        <v>19346</v>
      </c>
      <c r="I2643" s="5" t="s">
        <v>22</v>
      </c>
      <c r="J2643" s="5" t="s">
        <v>37</v>
      </c>
      <c r="K2643" s="5" t="s">
        <v>38</v>
      </c>
      <c r="L2643" s="5">
        <v>517214</v>
      </c>
      <c r="M2643" s="5" t="s">
        <v>19347</v>
      </c>
      <c r="N2643" s="5" t="s">
        <v>19348</v>
      </c>
      <c r="O2643" s="6" t="s">
        <v>19349</v>
      </c>
      <c r="P2643" s="7">
        <v>28</v>
      </c>
      <c r="Q2643" s="5"/>
      <c r="R2643" s="6" t="s">
        <v>1076</v>
      </c>
      <c r="S2643" s="5"/>
      <c r="T2643" s="5" t="s">
        <v>6073</v>
      </c>
      <c r="U2643" s="5" t="s">
        <v>6074</v>
      </c>
      <c r="V2643" s="5" t="s">
        <v>6073</v>
      </c>
      <c r="W2643" s="5" t="s">
        <v>43</v>
      </c>
      <c r="X2643" s="5" t="s">
        <v>44</v>
      </c>
      <c r="Y2643" s="5" t="s">
        <v>19350</v>
      </c>
      <c r="Z2643" s="5" t="s">
        <v>19350</v>
      </c>
      <c r="AA2643" s="5">
        <v>9916135364</v>
      </c>
      <c r="AB2643" s="5" t="s">
        <v>19351</v>
      </c>
      <c r="AC2643" s="5" t="s">
        <v>19352</v>
      </c>
      <c r="AD2643" s="5" t="s">
        <v>19352</v>
      </c>
      <c r="AE2643" s="5" t="s">
        <v>19353</v>
      </c>
      <c r="AF2643" s="5" t="s">
        <v>19354</v>
      </c>
      <c r="AG2643" s="5"/>
    </row>
    <row r="2644" spans="1:33" x14ac:dyDescent="0.25">
      <c r="A2644" s="5">
        <v>65097</v>
      </c>
      <c r="B2644" s="5">
        <v>75392</v>
      </c>
      <c r="C2644" s="5" t="s">
        <v>33</v>
      </c>
      <c r="D2644" s="5" t="s">
        <v>34</v>
      </c>
      <c r="E2644" s="5"/>
      <c r="F2644" s="5" t="s">
        <v>19355</v>
      </c>
      <c r="G2644" s="5" t="s">
        <v>19356</v>
      </c>
      <c r="H2644" s="6" t="s">
        <v>19356</v>
      </c>
      <c r="I2644" s="5" t="s">
        <v>22</v>
      </c>
      <c r="J2644" s="5" t="s">
        <v>37</v>
      </c>
      <c r="K2644" s="5" t="s">
        <v>38</v>
      </c>
      <c r="L2644" s="5">
        <v>562130</v>
      </c>
      <c r="M2644" s="5" t="s">
        <v>715</v>
      </c>
      <c r="N2644" s="5" t="s">
        <v>19357</v>
      </c>
      <c r="O2644" s="6" t="s">
        <v>19358</v>
      </c>
      <c r="P2644" s="5">
        <v>29</v>
      </c>
      <c r="Q2644" s="5"/>
      <c r="R2644" s="6" t="s">
        <v>54</v>
      </c>
      <c r="S2644" s="5"/>
      <c r="T2644" s="5" t="s">
        <v>55</v>
      </c>
      <c r="U2644" s="5" t="s">
        <v>56</v>
      </c>
      <c r="V2644" s="5" t="s">
        <v>55</v>
      </c>
      <c r="W2644" s="5" t="s">
        <v>43</v>
      </c>
      <c r="X2644" s="5" t="s">
        <v>44</v>
      </c>
      <c r="Y2644" s="5" t="s">
        <v>19359</v>
      </c>
      <c r="Z2644" s="5" t="s">
        <v>19360</v>
      </c>
      <c r="AA2644" s="5">
        <v>8722464007</v>
      </c>
      <c r="AB2644" s="5" t="s">
        <v>19361</v>
      </c>
      <c r="AC2644" s="5" t="s">
        <v>19362</v>
      </c>
      <c r="AD2644" s="5" t="s">
        <v>19362</v>
      </c>
      <c r="AE2644" s="5" t="s">
        <v>19363</v>
      </c>
      <c r="AF2644" s="5" t="s">
        <v>19364</v>
      </c>
      <c r="AG2644" s="5"/>
    </row>
    <row r="2645" spans="1:33" x14ac:dyDescent="0.25">
      <c r="A2645" s="5">
        <v>63147</v>
      </c>
      <c r="B2645" s="5">
        <v>75393</v>
      </c>
      <c r="C2645" s="5" t="s">
        <v>33</v>
      </c>
      <c r="D2645" s="5" t="s">
        <v>34</v>
      </c>
      <c r="E2645" s="5"/>
      <c r="F2645" s="5" t="s">
        <v>19365</v>
      </c>
      <c r="G2645" s="5" t="s">
        <v>19366</v>
      </c>
      <c r="H2645" s="6" t="s">
        <v>19366</v>
      </c>
      <c r="I2645" s="5" t="s">
        <v>22</v>
      </c>
      <c r="J2645" s="5" t="s">
        <v>37</v>
      </c>
      <c r="K2645" s="5" t="s">
        <v>38</v>
      </c>
      <c r="L2645" s="5">
        <v>560099</v>
      </c>
      <c r="M2645" s="5" t="s">
        <v>1599</v>
      </c>
      <c r="N2645" s="5" t="s">
        <v>19367</v>
      </c>
      <c r="O2645" s="6" t="s">
        <v>19368</v>
      </c>
      <c r="P2645" s="5">
        <v>29</v>
      </c>
      <c r="Q2645" s="5"/>
      <c r="R2645" s="6" t="s">
        <v>54</v>
      </c>
      <c r="S2645" s="5"/>
      <c r="T2645" s="5" t="s">
        <v>55</v>
      </c>
      <c r="U2645" s="5" t="s">
        <v>56</v>
      </c>
      <c r="V2645" s="5" t="s">
        <v>55</v>
      </c>
      <c r="W2645" s="5" t="s">
        <v>43</v>
      </c>
      <c r="X2645" s="5" t="s">
        <v>44</v>
      </c>
      <c r="Y2645" s="5" t="s">
        <v>19369</v>
      </c>
      <c r="Z2645" s="5" t="s">
        <v>19369</v>
      </c>
      <c r="AA2645" s="5">
        <v>9686914333</v>
      </c>
      <c r="AB2645" s="5" t="s">
        <v>19370</v>
      </c>
      <c r="AC2645" s="5" t="s">
        <v>19371</v>
      </c>
      <c r="AD2645" s="5" t="s">
        <v>19371</v>
      </c>
      <c r="AE2645" s="5" t="s">
        <v>19372</v>
      </c>
      <c r="AF2645" s="5" t="s">
        <v>19373</v>
      </c>
      <c r="AG2645" s="5"/>
    </row>
    <row r="2646" spans="1:33" x14ac:dyDescent="0.25">
      <c r="A2646" s="5">
        <v>58986</v>
      </c>
      <c r="B2646" s="5">
        <v>75394</v>
      </c>
      <c r="C2646" s="5" t="s">
        <v>33</v>
      </c>
      <c r="D2646" s="5" t="s">
        <v>34</v>
      </c>
      <c r="E2646" s="5"/>
      <c r="F2646" s="5" t="s">
        <v>19374</v>
      </c>
      <c r="G2646" s="5" t="s">
        <v>19375</v>
      </c>
      <c r="H2646" s="6" t="s">
        <v>19375</v>
      </c>
      <c r="I2646" s="5" t="s">
        <v>22</v>
      </c>
      <c r="J2646" s="5" t="s">
        <v>37</v>
      </c>
      <c r="K2646" s="5" t="s">
        <v>38</v>
      </c>
      <c r="L2646" s="5">
        <v>517416</v>
      </c>
      <c r="M2646" s="5" t="s">
        <v>19376</v>
      </c>
      <c r="N2646" s="5" t="s">
        <v>19377</v>
      </c>
      <c r="O2646" s="6" t="s">
        <v>19378</v>
      </c>
      <c r="P2646" s="7">
        <v>28</v>
      </c>
      <c r="Q2646" s="5"/>
      <c r="R2646" s="6" t="s">
        <v>1076</v>
      </c>
      <c r="S2646" s="5"/>
      <c r="T2646" s="5" t="s">
        <v>6073</v>
      </c>
      <c r="U2646" s="5" t="s">
        <v>6074</v>
      </c>
      <c r="V2646" s="5" t="s">
        <v>6073</v>
      </c>
      <c r="W2646" s="5" t="s">
        <v>43</v>
      </c>
      <c r="X2646" s="5" t="s">
        <v>44</v>
      </c>
      <c r="Y2646" s="5"/>
      <c r="Z2646" s="5" t="s">
        <v>42</v>
      </c>
      <c r="AA2646" s="5">
        <v>9154497885</v>
      </c>
      <c r="AB2646" s="5" t="s">
        <v>19379</v>
      </c>
      <c r="AC2646" s="5" t="s">
        <v>42</v>
      </c>
      <c r="AD2646" s="5" t="s">
        <v>42</v>
      </c>
      <c r="AE2646" s="5"/>
      <c r="AF2646" s="5" t="s">
        <v>42</v>
      </c>
      <c r="AG2646" s="5"/>
    </row>
    <row r="2647" spans="1:33" x14ac:dyDescent="0.25">
      <c r="A2647" s="5">
        <v>58717</v>
      </c>
      <c r="B2647" s="5">
        <v>75395</v>
      </c>
      <c r="C2647" s="5" t="s">
        <v>33</v>
      </c>
      <c r="D2647" s="5" t="s">
        <v>34</v>
      </c>
      <c r="E2647" s="5"/>
      <c r="F2647" s="5" t="s">
        <v>19380</v>
      </c>
      <c r="G2647" s="5" t="s">
        <v>19381</v>
      </c>
      <c r="H2647" s="6" t="s">
        <v>19382</v>
      </c>
      <c r="I2647" s="5" t="s">
        <v>22</v>
      </c>
      <c r="J2647" s="5" t="s">
        <v>37</v>
      </c>
      <c r="K2647" s="5" t="s">
        <v>38</v>
      </c>
      <c r="L2647" s="5">
        <v>560068</v>
      </c>
      <c r="M2647" s="5" t="s">
        <v>51</v>
      </c>
      <c r="N2647" s="5" t="s">
        <v>19383</v>
      </c>
      <c r="O2647" s="6" t="s">
        <v>19384</v>
      </c>
      <c r="P2647" s="5">
        <v>29</v>
      </c>
      <c r="Q2647" s="5"/>
      <c r="R2647" s="6" t="s">
        <v>54</v>
      </c>
      <c r="S2647" s="5"/>
      <c r="T2647" s="5" t="s">
        <v>55</v>
      </c>
      <c r="U2647" s="5" t="s">
        <v>56</v>
      </c>
      <c r="V2647" s="5" t="s">
        <v>55</v>
      </c>
      <c r="W2647" s="5" t="s">
        <v>43</v>
      </c>
      <c r="X2647" s="5" t="s">
        <v>44</v>
      </c>
      <c r="Y2647" s="5" t="s">
        <v>19385</v>
      </c>
      <c r="Z2647" s="5" t="s">
        <v>19386</v>
      </c>
      <c r="AA2647" s="5">
        <v>9448976235</v>
      </c>
      <c r="AB2647" s="5" t="s">
        <v>19387</v>
      </c>
      <c r="AC2647" s="5" t="s">
        <v>19388</v>
      </c>
      <c r="AD2647" s="5" t="s">
        <v>19388</v>
      </c>
      <c r="AE2647" s="5" t="s">
        <v>19389</v>
      </c>
      <c r="AF2647" s="5" t="s">
        <v>19389</v>
      </c>
      <c r="AG2647" s="5"/>
    </row>
    <row r="2648" spans="1:33" x14ac:dyDescent="0.25">
      <c r="A2648" s="5">
        <v>57617</v>
      </c>
      <c r="B2648" s="5">
        <v>75396</v>
      </c>
      <c r="C2648" s="5" t="s">
        <v>33</v>
      </c>
      <c r="D2648" s="5" t="s">
        <v>34</v>
      </c>
      <c r="E2648" s="5"/>
      <c r="F2648" s="5" t="s">
        <v>19390</v>
      </c>
      <c r="G2648" s="5" t="s">
        <v>19391</v>
      </c>
      <c r="H2648" s="6" t="s">
        <v>19391</v>
      </c>
      <c r="I2648" s="5" t="s">
        <v>22</v>
      </c>
      <c r="J2648" s="5" t="s">
        <v>37</v>
      </c>
      <c r="K2648" s="5" t="s">
        <v>38</v>
      </c>
      <c r="L2648" s="5">
        <v>517520</v>
      </c>
      <c r="M2648" s="5" t="s">
        <v>19392</v>
      </c>
      <c r="N2648" s="5" t="s">
        <v>19393</v>
      </c>
      <c r="O2648" s="6" t="s">
        <v>19394</v>
      </c>
      <c r="P2648" s="7">
        <v>28</v>
      </c>
      <c r="Q2648" s="5"/>
      <c r="R2648" s="6" t="s">
        <v>1076</v>
      </c>
      <c r="S2648" s="5"/>
      <c r="T2648" s="5" t="s">
        <v>6073</v>
      </c>
      <c r="U2648" s="5" t="s">
        <v>6074</v>
      </c>
      <c r="V2648" s="5" t="s">
        <v>7702</v>
      </c>
      <c r="W2648" s="5" t="s">
        <v>43</v>
      </c>
      <c r="X2648" s="5" t="s">
        <v>44</v>
      </c>
      <c r="Y2648" s="5"/>
      <c r="Z2648" s="5" t="s">
        <v>42</v>
      </c>
      <c r="AA2648" s="5">
        <v>8105350019</v>
      </c>
      <c r="AB2648" s="5" t="s">
        <v>19395</v>
      </c>
      <c r="AC2648" s="5" t="s">
        <v>42</v>
      </c>
      <c r="AD2648" s="5" t="s">
        <v>42</v>
      </c>
      <c r="AE2648" s="5"/>
      <c r="AF2648" s="5" t="s">
        <v>42</v>
      </c>
      <c r="AG2648" s="5"/>
    </row>
    <row r="2649" spans="1:33" x14ac:dyDescent="0.25">
      <c r="A2649" s="5">
        <v>26978</v>
      </c>
      <c r="B2649" s="5">
        <v>75397</v>
      </c>
      <c r="C2649" s="5" t="s">
        <v>33</v>
      </c>
      <c r="D2649" s="5" t="s">
        <v>34</v>
      </c>
      <c r="E2649" s="5"/>
      <c r="F2649" s="5" t="s">
        <v>19396</v>
      </c>
      <c r="G2649" s="5" t="s">
        <v>19397</v>
      </c>
      <c r="H2649" s="6" t="s">
        <v>19397</v>
      </c>
      <c r="I2649" s="5" t="s">
        <v>22</v>
      </c>
      <c r="J2649" s="5" t="s">
        <v>37</v>
      </c>
      <c r="K2649" s="5" t="s">
        <v>38</v>
      </c>
      <c r="L2649" s="5"/>
      <c r="M2649" s="5" t="s">
        <v>3546</v>
      </c>
      <c r="N2649" s="5" t="s">
        <v>19398</v>
      </c>
      <c r="O2649" s="6" t="s">
        <v>19399</v>
      </c>
      <c r="P2649" s="5">
        <v>29</v>
      </c>
      <c r="Q2649" s="5"/>
      <c r="R2649" s="6" t="s">
        <v>54</v>
      </c>
      <c r="S2649" s="5"/>
      <c r="T2649" s="5" t="s">
        <v>55</v>
      </c>
      <c r="U2649" s="5" t="s">
        <v>56</v>
      </c>
      <c r="V2649" s="5" t="s">
        <v>55</v>
      </c>
      <c r="W2649" s="5" t="s">
        <v>43</v>
      </c>
      <c r="X2649" s="5" t="s">
        <v>44</v>
      </c>
      <c r="Y2649" s="5"/>
      <c r="Z2649" s="5" t="s">
        <v>42</v>
      </c>
      <c r="AA2649" s="5">
        <v>9845956344</v>
      </c>
      <c r="AB2649" s="5" t="s">
        <v>19294</v>
      </c>
      <c r="AC2649" s="5" t="s">
        <v>19400</v>
      </c>
      <c r="AD2649" s="5" t="s">
        <v>19400</v>
      </c>
      <c r="AE2649" s="5" t="s">
        <v>19401</v>
      </c>
      <c r="AF2649" s="5" t="s">
        <v>19402</v>
      </c>
      <c r="AG2649" s="5"/>
    </row>
    <row r="2650" spans="1:33" x14ac:dyDescent="0.25">
      <c r="A2650" s="5">
        <v>27123</v>
      </c>
      <c r="B2650" s="5">
        <v>75398</v>
      </c>
      <c r="C2650" s="5" t="s">
        <v>33</v>
      </c>
      <c r="D2650" s="5" t="s">
        <v>34</v>
      </c>
      <c r="E2650" s="5"/>
      <c r="F2650" s="5" t="s">
        <v>19403</v>
      </c>
      <c r="G2650" s="5" t="s">
        <v>19404</v>
      </c>
      <c r="H2650" s="6" t="s">
        <v>19404</v>
      </c>
      <c r="I2650" s="5" t="s">
        <v>22</v>
      </c>
      <c r="J2650" s="5" t="s">
        <v>37</v>
      </c>
      <c r="K2650" s="5" t="s">
        <v>38</v>
      </c>
      <c r="L2650" s="5"/>
      <c r="M2650" s="5" t="s">
        <v>42</v>
      </c>
      <c r="N2650" s="5" t="s">
        <v>19405</v>
      </c>
      <c r="O2650" s="6" t="s">
        <v>19406</v>
      </c>
      <c r="P2650" s="5">
        <v>29</v>
      </c>
      <c r="Q2650" s="5"/>
      <c r="R2650" s="6" t="s">
        <v>54</v>
      </c>
      <c r="S2650" s="5"/>
      <c r="T2650" s="5" t="s">
        <v>55</v>
      </c>
      <c r="U2650" s="5" t="s">
        <v>83</v>
      </c>
      <c r="V2650" s="5" t="s">
        <v>55</v>
      </c>
      <c r="W2650" s="5" t="s">
        <v>43</v>
      </c>
      <c r="X2650" s="5" t="s">
        <v>44</v>
      </c>
      <c r="Y2650" s="5"/>
      <c r="Z2650" s="5" t="s">
        <v>42</v>
      </c>
      <c r="AA2650" s="5">
        <v>9845433755</v>
      </c>
      <c r="AB2650" s="5" t="s">
        <v>19407</v>
      </c>
      <c r="AC2650" s="5" t="s">
        <v>42</v>
      </c>
      <c r="AD2650" s="5" t="s">
        <v>42</v>
      </c>
      <c r="AE2650" s="5"/>
      <c r="AF2650" s="5" t="s">
        <v>42</v>
      </c>
      <c r="AG2650" s="5"/>
    </row>
    <row r="2651" spans="1:33" x14ac:dyDescent="0.25">
      <c r="A2651" s="5">
        <v>29166</v>
      </c>
      <c r="B2651" s="5">
        <v>75399</v>
      </c>
      <c r="C2651" s="5" t="s">
        <v>33</v>
      </c>
      <c r="D2651" s="5" t="s">
        <v>34</v>
      </c>
      <c r="E2651" s="5"/>
      <c r="F2651" s="5" t="s">
        <v>19408</v>
      </c>
      <c r="G2651" s="5" t="s">
        <v>19409</v>
      </c>
      <c r="H2651" s="6" t="s">
        <v>19410</v>
      </c>
      <c r="I2651" s="5" t="s">
        <v>22</v>
      </c>
      <c r="J2651" s="5" t="s">
        <v>37</v>
      </c>
      <c r="K2651" s="5" t="s">
        <v>38</v>
      </c>
      <c r="L2651" s="5"/>
      <c r="M2651" s="5" t="s">
        <v>19411</v>
      </c>
      <c r="N2651" s="5" t="s">
        <v>19412</v>
      </c>
      <c r="O2651" s="6" t="s">
        <v>19413</v>
      </c>
      <c r="P2651" s="7">
        <v>28</v>
      </c>
      <c r="Q2651" s="5"/>
      <c r="R2651" s="6" t="s">
        <v>1076</v>
      </c>
      <c r="S2651" s="5"/>
      <c r="T2651" s="5" t="s">
        <v>19414</v>
      </c>
      <c r="U2651" s="5"/>
      <c r="V2651" s="5" t="s">
        <v>19414</v>
      </c>
      <c r="W2651" s="5" t="s">
        <v>43</v>
      </c>
      <c r="X2651" s="5" t="s">
        <v>44</v>
      </c>
      <c r="Y2651" s="5"/>
      <c r="Z2651" s="5" t="s">
        <v>42</v>
      </c>
      <c r="AA2651" s="5">
        <v>888112340</v>
      </c>
      <c r="AB2651" s="5" t="s">
        <v>42</v>
      </c>
      <c r="AC2651" s="5" t="s">
        <v>42</v>
      </c>
      <c r="AD2651" s="5" t="s">
        <v>42</v>
      </c>
      <c r="AE2651" s="5"/>
      <c r="AF2651" s="5" t="s">
        <v>42</v>
      </c>
      <c r="AG2651" s="5" t="s">
        <v>86</v>
      </c>
    </row>
    <row r="2652" spans="1:33" x14ac:dyDescent="0.25">
      <c r="A2652" s="5">
        <v>30673</v>
      </c>
      <c r="B2652" s="5">
        <v>75400</v>
      </c>
      <c r="C2652" s="5" t="s">
        <v>33</v>
      </c>
      <c r="D2652" s="5" t="s">
        <v>34</v>
      </c>
      <c r="E2652" s="5"/>
      <c r="F2652" s="5" t="s">
        <v>19415</v>
      </c>
      <c r="G2652" s="5" t="s">
        <v>19416</v>
      </c>
      <c r="H2652" s="6" t="s">
        <v>19416</v>
      </c>
      <c r="I2652" s="5" t="s">
        <v>22</v>
      </c>
      <c r="J2652" s="5" t="s">
        <v>37</v>
      </c>
      <c r="K2652" s="5" t="s">
        <v>38</v>
      </c>
      <c r="L2652" s="5"/>
      <c r="M2652" s="5" t="s">
        <v>6307</v>
      </c>
      <c r="N2652" s="5" t="s">
        <v>19417</v>
      </c>
      <c r="O2652" s="6" t="s">
        <v>19418</v>
      </c>
      <c r="P2652" s="5">
        <v>29</v>
      </c>
      <c r="Q2652" s="5"/>
      <c r="R2652" s="6" t="s">
        <v>54</v>
      </c>
      <c r="S2652" s="5"/>
      <c r="T2652" s="5" t="s">
        <v>55</v>
      </c>
      <c r="U2652" s="5" t="s">
        <v>56</v>
      </c>
      <c r="V2652" s="5" t="s">
        <v>55</v>
      </c>
      <c r="W2652" s="5" t="s">
        <v>43</v>
      </c>
      <c r="X2652" s="5" t="s">
        <v>44</v>
      </c>
      <c r="Y2652" s="5"/>
      <c r="Z2652" s="5" t="s">
        <v>42</v>
      </c>
      <c r="AA2652" s="5">
        <v>9731504736</v>
      </c>
      <c r="AB2652" s="5" t="s">
        <v>19419</v>
      </c>
      <c r="AC2652" s="5" t="s">
        <v>19420</v>
      </c>
      <c r="AD2652" s="5" t="s">
        <v>19420</v>
      </c>
      <c r="AE2652" s="5" t="s">
        <v>19421</v>
      </c>
      <c r="AF2652" s="5" t="s">
        <v>19422</v>
      </c>
      <c r="AG2652" s="5"/>
    </row>
    <row r="2653" spans="1:33" x14ac:dyDescent="0.25">
      <c r="A2653" s="5">
        <v>30939</v>
      </c>
      <c r="B2653" s="5">
        <v>75401</v>
      </c>
      <c r="C2653" s="5" t="s">
        <v>33</v>
      </c>
      <c r="D2653" s="5" t="s">
        <v>34</v>
      </c>
      <c r="E2653" s="5"/>
      <c r="F2653" s="5" t="s">
        <v>19423</v>
      </c>
      <c r="G2653" s="5" t="s">
        <v>19424</v>
      </c>
      <c r="H2653" s="6" t="s">
        <v>19425</v>
      </c>
      <c r="I2653" s="5" t="s">
        <v>22</v>
      </c>
      <c r="J2653" s="5" t="s">
        <v>37</v>
      </c>
      <c r="K2653" s="5" t="s">
        <v>38</v>
      </c>
      <c r="L2653" s="5"/>
      <c r="M2653" s="5" t="s">
        <v>5270</v>
      </c>
      <c r="N2653" s="5" t="s">
        <v>19426</v>
      </c>
      <c r="O2653" s="6" t="s">
        <v>19427</v>
      </c>
      <c r="P2653" s="5">
        <v>29</v>
      </c>
      <c r="Q2653" s="5"/>
      <c r="R2653" s="6" t="s">
        <v>54</v>
      </c>
      <c r="S2653" s="5"/>
      <c r="T2653" s="5" t="s">
        <v>55</v>
      </c>
      <c r="U2653" s="5" t="s">
        <v>56</v>
      </c>
      <c r="V2653" s="5" t="s">
        <v>55</v>
      </c>
      <c r="W2653" s="5" t="s">
        <v>43</v>
      </c>
      <c r="X2653" s="5"/>
      <c r="Y2653" s="5"/>
      <c r="Z2653" s="5" t="s">
        <v>42</v>
      </c>
      <c r="AA2653" s="5"/>
      <c r="AB2653" s="5" t="s">
        <v>42</v>
      </c>
      <c r="AC2653" s="5" t="s">
        <v>19428</v>
      </c>
      <c r="AD2653" s="5" t="s">
        <v>19428</v>
      </c>
      <c r="AE2653" s="5" t="s">
        <v>19429</v>
      </c>
      <c r="AF2653" s="5" t="s">
        <v>19430</v>
      </c>
      <c r="AG2653" s="5" t="s">
        <v>86</v>
      </c>
    </row>
    <row r="2654" spans="1:33" x14ac:dyDescent="0.25">
      <c r="A2654" s="5">
        <v>31188</v>
      </c>
      <c r="B2654" s="5">
        <v>75402</v>
      </c>
      <c r="C2654" s="5" t="s">
        <v>33</v>
      </c>
      <c r="D2654" s="5" t="s">
        <v>34</v>
      </c>
      <c r="E2654" s="5"/>
      <c r="F2654" s="5" t="s">
        <v>19431</v>
      </c>
      <c r="G2654" s="5" t="s">
        <v>19432</v>
      </c>
      <c r="H2654" s="6" t="s">
        <v>19433</v>
      </c>
      <c r="I2654" s="5" t="s">
        <v>22</v>
      </c>
      <c r="J2654" s="5" t="s">
        <v>37</v>
      </c>
      <c r="K2654" s="5" t="s">
        <v>38</v>
      </c>
      <c r="L2654" s="5"/>
      <c r="M2654" s="5" t="s">
        <v>5286</v>
      </c>
      <c r="N2654" s="5" t="s">
        <v>19434</v>
      </c>
      <c r="O2654" s="6" t="s">
        <v>19435</v>
      </c>
      <c r="P2654" s="5">
        <v>29</v>
      </c>
      <c r="Q2654" s="5"/>
      <c r="R2654" s="6" t="s">
        <v>54</v>
      </c>
      <c r="S2654" s="5"/>
      <c r="T2654" s="5" t="s">
        <v>55</v>
      </c>
      <c r="U2654" s="5" t="s">
        <v>56</v>
      </c>
      <c r="V2654" s="5" t="s">
        <v>55</v>
      </c>
      <c r="W2654" s="5" t="s">
        <v>43</v>
      </c>
      <c r="X2654" s="5"/>
      <c r="Y2654" s="5"/>
      <c r="Z2654" s="5" t="s">
        <v>42</v>
      </c>
      <c r="AA2654" s="5"/>
      <c r="AB2654" s="5" t="s">
        <v>42</v>
      </c>
      <c r="AC2654" s="5" t="s">
        <v>19436</v>
      </c>
      <c r="AD2654" s="5" t="s">
        <v>19436</v>
      </c>
      <c r="AE2654" s="5" t="s">
        <v>19437</v>
      </c>
      <c r="AF2654" s="5" t="s">
        <v>19438</v>
      </c>
      <c r="AG2654" s="5" t="s">
        <v>86</v>
      </c>
    </row>
    <row r="2655" spans="1:33" x14ac:dyDescent="0.25">
      <c r="A2655" s="5">
        <v>31740</v>
      </c>
      <c r="B2655" s="5">
        <v>75403</v>
      </c>
      <c r="C2655" s="5" t="s">
        <v>33</v>
      </c>
      <c r="D2655" s="5" t="s">
        <v>34</v>
      </c>
      <c r="E2655" s="5"/>
      <c r="F2655" s="5" t="s">
        <v>19439</v>
      </c>
      <c r="G2655" s="5" t="s">
        <v>19440</v>
      </c>
      <c r="H2655" s="6" t="s">
        <v>19441</v>
      </c>
      <c r="I2655" s="5" t="s">
        <v>22</v>
      </c>
      <c r="J2655" s="5" t="s">
        <v>37</v>
      </c>
      <c r="K2655" s="5" t="s">
        <v>38</v>
      </c>
      <c r="L2655" s="5"/>
      <c r="M2655" s="5" t="s">
        <v>1412</v>
      </c>
      <c r="N2655" s="5" t="s">
        <v>19442</v>
      </c>
      <c r="O2655" s="6" t="s">
        <v>19443</v>
      </c>
      <c r="P2655" s="5">
        <v>29</v>
      </c>
      <c r="Q2655" s="5"/>
      <c r="R2655" s="6" t="s">
        <v>54</v>
      </c>
      <c r="S2655" s="5"/>
      <c r="T2655" s="5" t="s">
        <v>55</v>
      </c>
      <c r="U2655" s="5"/>
      <c r="V2655" s="5" t="s">
        <v>55</v>
      </c>
      <c r="W2655" s="5" t="s">
        <v>43</v>
      </c>
      <c r="X2655" s="5"/>
      <c r="Y2655" s="5"/>
      <c r="Z2655" s="5" t="s">
        <v>42</v>
      </c>
      <c r="AA2655" s="5"/>
      <c r="AB2655" s="5" t="s">
        <v>42</v>
      </c>
      <c r="AC2655" s="5" t="s">
        <v>19444</v>
      </c>
      <c r="AD2655" s="5" t="s">
        <v>19444</v>
      </c>
      <c r="AE2655" s="5" t="s">
        <v>19445</v>
      </c>
      <c r="AF2655" s="5" t="s">
        <v>19446</v>
      </c>
      <c r="AG2655" s="5" t="s">
        <v>86</v>
      </c>
    </row>
    <row r="2656" spans="1:33" x14ac:dyDescent="0.25">
      <c r="A2656" s="5">
        <v>31695</v>
      </c>
      <c r="B2656" s="5">
        <v>75404</v>
      </c>
      <c r="C2656" s="5" t="s">
        <v>33</v>
      </c>
      <c r="D2656" s="5" t="s">
        <v>34</v>
      </c>
      <c r="E2656" s="5"/>
      <c r="F2656" s="5" t="s">
        <v>19447</v>
      </c>
      <c r="G2656" s="5" t="s">
        <v>19448</v>
      </c>
      <c r="H2656" s="6" t="s">
        <v>19448</v>
      </c>
      <c r="I2656" s="5" t="s">
        <v>22</v>
      </c>
      <c r="J2656" s="5" t="s">
        <v>37</v>
      </c>
      <c r="K2656" s="5" t="s">
        <v>38</v>
      </c>
      <c r="L2656" s="5"/>
      <c r="M2656" s="5" t="s">
        <v>971</v>
      </c>
      <c r="N2656" s="5" t="s">
        <v>19449</v>
      </c>
      <c r="O2656" s="6" t="s">
        <v>19450</v>
      </c>
      <c r="P2656" s="5">
        <v>29</v>
      </c>
      <c r="Q2656" s="5"/>
      <c r="R2656" s="6" t="s">
        <v>54</v>
      </c>
      <c r="S2656" s="5"/>
      <c r="T2656" s="5" t="s">
        <v>55</v>
      </c>
      <c r="U2656" s="5" t="s">
        <v>56</v>
      </c>
      <c r="V2656" s="5" t="s">
        <v>55</v>
      </c>
      <c r="W2656" s="5" t="s">
        <v>43</v>
      </c>
      <c r="X2656" s="5"/>
      <c r="Y2656" s="5"/>
      <c r="Z2656" s="5" t="s">
        <v>42</v>
      </c>
      <c r="AA2656" s="5"/>
      <c r="AB2656" s="5" t="s">
        <v>42</v>
      </c>
      <c r="AC2656" s="5" t="s">
        <v>19451</v>
      </c>
      <c r="AD2656" s="5" t="s">
        <v>19451</v>
      </c>
      <c r="AE2656" s="5" t="s">
        <v>19452</v>
      </c>
      <c r="AF2656" s="5" t="s">
        <v>19453</v>
      </c>
      <c r="AG2656" s="5" t="s">
        <v>86</v>
      </c>
    </row>
    <row r="2657" spans="1:33" x14ac:dyDescent="0.25">
      <c r="A2657" s="5">
        <v>32655</v>
      </c>
      <c r="B2657" s="5">
        <v>75405</v>
      </c>
      <c r="C2657" s="5" t="s">
        <v>33</v>
      </c>
      <c r="D2657" s="5" t="s">
        <v>34</v>
      </c>
      <c r="E2657" s="5"/>
      <c r="F2657" s="5" t="s">
        <v>19454</v>
      </c>
      <c r="G2657" s="5" t="s">
        <v>19455</v>
      </c>
      <c r="H2657" s="6" t="s">
        <v>19455</v>
      </c>
      <c r="I2657" s="5" t="s">
        <v>22</v>
      </c>
      <c r="J2657" s="5" t="s">
        <v>37</v>
      </c>
      <c r="K2657" s="5" t="s">
        <v>38</v>
      </c>
      <c r="L2657" s="5"/>
      <c r="M2657" s="5" t="s">
        <v>964</v>
      </c>
      <c r="N2657" s="5" t="s">
        <v>19456</v>
      </c>
      <c r="O2657" s="6" t="s">
        <v>19457</v>
      </c>
      <c r="P2657" s="5">
        <v>29</v>
      </c>
      <c r="Q2657" s="5"/>
      <c r="R2657" s="6" t="s">
        <v>54</v>
      </c>
      <c r="S2657" s="5"/>
      <c r="T2657" s="5" t="s">
        <v>55</v>
      </c>
      <c r="U2657" s="5" t="s">
        <v>56</v>
      </c>
      <c r="V2657" s="5" t="s">
        <v>55</v>
      </c>
      <c r="W2657" s="5" t="s">
        <v>43</v>
      </c>
      <c r="X2657" s="5" t="s">
        <v>44</v>
      </c>
      <c r="Y2657" s="5"/>
      <c r="Z2657" s="5" t="s">
        <v>42</v>
      </c>
      <c r="AA2657" s="5">
        <v>9845526545</v>
      </c>
      <c r="AB2657" s="5" t="s">
        <v>19458</v>
      </c>
      <c r="AC2657" s="5" t="s">
        <v>19459</v>
      </c>
      <c r="AD2657" s="5" t="s">
        <v>19459</v>
      </c>
      <c r="AE2657" s="5" t="s">
        <v>19460</v>
      </c>
      <c r="AF2657" s="5" t="s">
        <v>19461</v>
      </c>
      <c r="AG2657" s="5"/>
    </row>
    <row r="2658" spans="1:33" x14ac:dyDescent="0.25">
      <c r="A2658" s="5">
        <v>32923</v>
      </c>
      <c r="B2658" s="5">
        <v>75406</v>
      </c>
      <c r="C2658" s="5" t="s">
        <v>33</v>
      </c>
      <c r="D2658" s="5" t="s">
        <v>34</v>
      </c>
      <c r="E2658" s="5"/>
      <c r="F2658" s="5" t="s">
        <v>19462</v>
      </c>
      <c r="G2658" s="5" t="s">
        <v>19463</v>
      </c>
      <c r="H2658" s="6" t="s">
        <v>19463</v>
      </c>
      <c r="I2658" s="5" t="s">
        <v>22</v>
      </c>
      <c r="J2658" s="5" t="s">
        <v>37</v>
      </c>
      <c r="K2658" s="5" t="s">
        <v>38</v>
      </c>
      <c r="L2658" s="5"/>
      <c r="M2658" s="5" t="s">
        <v>5286</v>
      </c>
      <c r="N2658" s="5" t="s">
        <v>19464</v>
      </c>
      <c r="O2658" s="6" t="s">
        <v>19465</v>
      </c>
      <c r="P2658" s="5">
        <v>29</v>
      </c>
      <c r="Q2658" s="5"/>
      <c r="R2658" s="6" t="s">
        <v>54</v>
      </c>
      <c r="S2658" s="5"/>
      <c r="T2658" s="5" t="s">
        <v>55</v>
      </c>
      <c r="U2658" s="5" t="s">
        <v>56</v>
      </c>
      <c r="V2658" s="5" t="s">
        <v>55</v>
      </c>
      <c r="W2658" s="5" t="s">
        <v>43</v>
      </c>
      <c r="X2658" s="5" t="s">
        <v>44</v>
      </c>
      <c r="Y2658" s="5"/>
      <c r="Z2658" s="5" t="s">
        <v>42</v>
      </c>
      <c r="AA2658" s="5">
        <v>9535402409</v>
      </c>
      <c r="AB2658" s="5" t="s">
        <v>19466</v>
      </c>
      <c r="AC2658" s="5" t="s">
        <v>19467</v>
      </c>
      <c r="AD2658" s="5" t="s">
        <v>19467</v>
      </c>
      <c r="AE2658" s="5" t="s">
        <v>19468</v>
      </c>
      <c r="AF2658" s="5" t="s">
        <v>19469</v>
      </c>
      <c r="AG2658" s="5"/>
    </row>
    <row r="2659" spans="1:33" x14ac:dyDescent="0.25">
      <c r="A2659" s="5">
        <v>34066</v>
      </c>
      <c r="B2659" s="5">
        <v>75407</v>
      </c>
      <c r="C2659" s="5" t="s">
        <v>33</v>
      </c>
      <c r="D2659" s="5" t="s">
        <v>34</v>
      </c>
      <c r="E2659" s="5"/>
      <c r="F2659" s="5" t="s">
        <v>19470</v>
      </c>
      <c r="G2659" s="5" t="s">
        <v>19471</v>
      </c>
      <c r="H2659" s="6" t="s">
        <v>19471</v>
      </c>
      <c r="I2659" s="5" t="s">
        <v>22</v>
      </c>
      <c r="J2659" s="5" t="s">
        <v>37</v>
      </c>
      <c r="K2659" s="5" t="s">
        <v>38</v>
      </c>
      <c r="L2659" s="5"/>
      <c r="M2659" s="5" t="s">
        <v>42</v>
      </c>
      <c r="N2659" s="5" t="s">
        <v>19472</v>
      </c>
      <c r="O2659" s="6" t="s">
        <v>19473</v>
      </c>
      <c r="P2659" s="5">
        <v>29</v>
      </c>
      <c r="Q2659" s="5"/>
      <c r="R2659" s="6" t="s">
        <v>54</v>
      </c>
      <c r="S2659" s="5"/>
      <c r="T2659" s="5" t="s">
        <v>55</v>
      </c>
      <c r="U2659" s="5" t="s">
        <v>56</v>
      </c>
      <c r="V2659" s="5" t="s">
        <v>55</v>
      </c>
      <c r="W2659" s="5" t="s">
        <v>43</v>
      </c>
      <c r="X2659" s="5"/>
      <c r="Y2659" s="5"/>
      <c r="Z2659" s="5" t="s">
        <v>42</v>
      </c>
      <c r="AA2659" s="5"/>
      <c r="AB2659" s="5" t="s">
        <v>42</v>
      </c>
      <c r="AC2659" s="5" t="s">
        <v>19474</v>
      </c>
      <c r="AD2659" s="5" t="s">
        <v>19474</v>
      </c>
      <c r="AE2659" s="5" t="s">
        <v>19475</v>
      </c>
      <c r="AF2659" s="5" t="s">
        <v>19476</v>
      </c>
      <c r="AG2659" s="5" t="s">
        <v>86</v>
      </c>
    </row>
    <row r="2660" spans="1:33" x14ac:dyDescent="0.25">
      <c r="A2660" s="5">
        <v>64105</v>
      </c>
      <c r="B2660" s="5">
        <v>75408</v>
      </c>
      <c r="C2660" s="5" t="s">
        <v>33</v>
      </c>
      <c r="D2660" s="5" t="s">
        <v>34</v>
      </c>
      <c r="E2660" s="5"/>
      <c r="F2660" s="5" t="s">
        <v>19477</v>
      </c>
      <c r="G2660" s="5" t="s">
        <v>19478</v>
      </c>
      <c r="H2660" s="6" t="s">
        <v>19479</v>
      </c>
      <c r="I2660" s="5" t="s">
        <v>22</v>
      </c>
      <c r="J2660" s="5" t="s">
        <v>37</v>
      </c>
      <c r="K2660" s="5" t="s">
        <v>38</v>
      </c>
      <c r="L2660" s="5">
        <v>560100</v>
      </c>
      <c r="M2660" s="5" t="s">
        <v>312</v>
      </c>
      <c r="N2660" s="5" t="s">
        <v>19480</v>
      </c>
      <c r="O2660" s="6" t="s">
        <v>19481</v>
      </c>
      <c r="P2660" s="5">
        <v>29</v>
      </c>
      <c r="Q2660" s="5"/>
      <c r="R2660" s="6" t="s">
        <v>923</v>
      </c>
      <c r="S2660" s="5"/>
      <c r="T2660" s="5" t="s">
        <v>55</v>
      </c>
      <c r="U2660" s="5" t="s">
        <v>56</v>
      </c>
      <c r="V2660" s="5" t="s">
        <v>55</v>
      </c>
      <c r="W2660" s="5" t="s">
        <v>43</v>
      </c>
      <c r="X2660" s="5" t="s">
        <v>44</v>
      </c>
      <c r="Y2660" s="5"/>
      <c r="Z2660" s="5" t="s">
        <v>42</v>
      </c>
      <c r="AA2660" s="5">
        <v>9578998866</v>
      </c>
      <c r="AB2660" s="5" t="s">
        <v>19482</v>
      </c>
      <c r="AC2660" s="5" t="s">
        <v>42</v>
      </c>
      <c r="AD2660" s="5" t="s">
        <v>42</v>
      </c>
      <c r="AE2660" s="5" t="s">
        <v>19483</v>
      </c>
      <c r="AF2660" s="5" t="s">
        <v>19484</v>
      </c>
      <c r="AG2660" s="5"/>
    </row>
    <row r="2661" spans="1:33" x14ac:dyDescent="0.25">
      <c r="A2661" s="5">
        <v>70354</v>
      </c>
      <c r="B2661" s="5">
        <v>75409</v>
      </c>
      <c r="C2661" s="5" t="s">
        <v>33</v>
      </c>
      <c r="D2661" s="5" t="s">
        <v>34</v>
      </c>
      <c r="E2661" s="5"/>
      <c r="F2661" s="5" t="s">
        <v>19485</v>
      </c>
      <c r="G2661" s="5" t="s">
        <v>6732</v>
      </c>
      <c r="H2661" s="6" t="s">
        <v>6733</v>
      </c>
      <c r="I2661" s="5" t="s">
        <v>22</v>
      </c>
      <c r="J2661" s="5" t="s">
        <v>37</v>
      </c>
      <c r="K2661" s="5" t="s">
        <v>38</v>
      </c>
      <c r="L2661" s="5">
        <v>560011</v>
      </c>
      <c r="M2661" s="5" t="s">
        <v>971</v>
      </c>
      <c r="N2661" s="5" t="s">
        <v>19486</v>
      </c>
      <c r="O2661" s="6" t="s">
        <v>6735</v>
      </c>
      <c r="P2661" s="5">
        <v>29</v>
      </c>
      <c r="Q2661" s="5"/>
      <c r="R2661" s="6" t="s">
        <v>54</v>
      </c>
      <c r="S2661" s="5"/>
      <c r="T2661" s="5" t="s">
        <v>55</v>
      </c>
      <c r="U2661" s="5" t="s">
        <v>56</v>
      </c>
      <c r="V2661" s="5" t="s">
        <v>55</v>
      </c>
      <c r="W2661" s="5" t="s">
        <v>43</v>
      </c>
      <c r="X2661" s="5" t="s">
        <v>44</v>
      </c>
      <c r="Y2661" s="5" t="s">
        <v>19487</v>
      </c>
      <c r="Z2661" s="5" t="s">
        <v>19488</v>
      </c>
      <c r="AA2661" s="5">
        <v>9972815449</v>
      </c>
      <c r="AB2661" s="5" t="s">
        <v>19489</v>
      </c>
      <c r="AC2661" s="5" t="s">
        <v>6738</v>
      </c>
      <c r="AD2661" s="5" t="s">
        <v>6738</v>
      </c>
      <c r="AE2661" s="5" t="s">
        <v>6739</v>
      </c>
      <c r="AF2661" s="5" t="s">
        <v>6740</v>
      </c>
      <c r="AG2661" s="5"/>
    </row>
    <row r="2662" spans="1:33" x14ac:dyDescent="0.25">
      <c r="A2662" s="5">
        <v>33264</v>
      </c>
      <c r="B2662" s="5">
        <v>75410</v>
      </c>
      <c r="C2662" s="5" t="s">
        <v>33</v>
      </c>
      <c r="D2662" s="5" t="s">
        <v>34</v>
      </c>
      <c r="E2662" s="5"/>
      <c r="F2662" s="5" t="s">
        <v>19490</v>
      </c>
      <c r="G2662" s="5" t="s">
        <v>19491</v>
      </c>
      <c r="H2662" s="6" t="s">
        <v>19492</v>
      </c>
      <c r="I2662" s="5" t="s">
        <v>22</v>
      </c>
      <c r="J2662" s="5" t="s">
        <v>37</v>
      </c>
      <c r="K2662" s="5" t="s">
        <v>38</v>
      </c>
      <c r="L2662" s="5"/>
      <c r="M2662" s="5" t="s">
        <v>19493</v>
      </c>
      <c r="N2662" s="5" t="s">
        <v>19494</v>
      </c>
      <c r="O2662" s="6" t="s">
        <v>19495</v>
      </c>
      <c r="P2662" s="5">
        <v>7</v>
      </c>
      <c r="Q2662" s="5"/>
      <c r="R2662" s="6" t="s">
        <v>599</v>
      </c>
      <c r="S2662" s="5"/>
      <c r="T2662" s="5" t="s">
        <v>600</v>
      </c>
      <c r="U2662" s="5"/>
      <c r="V2662" s="5" t="s">
        <v>600</v>
      </c>
      <c r="W2662" s="5" t="s">
        <v>43</v>
      </c>
      <c r="X2662" s="5" t="s">
        <v>44</v>
      </c>
      <c r="Y2662" s="5"/>
      <c r="Z2662" s="5" t="s">
        <v>42</v>
      </c>
      <c r="AA2662" s="5">
        <v>9811039715</v>
      </c>
      <c r="AB2662" s="5" t="s">
        <v>19496</v>
      </c>
      <c r="AC2662" s="5" t="s">
        <v>19497</v>
      </c>
      <c r="AD2662" s="5" t="s">
        <v>19497</v>
      </c>
      <c r="AE2662" s="5" t="s">
        <v>19498</v>
      </c>
      <c r="AF2662" s="5" t="s">
        <v>19499</v>
      </c>
      <c r="AG2662" s="5"/>
    </row>
    <row r="2663" spans="1:33" x14ac:dyDescent="0.25">
      <c r="A2663" s="5">
        <v>28059</v>
      </c>
      <c r="B2663" s="5">
        <v>75411</v>
      </c>
      <c r="C2663" s="5" t="s">
        <v>33</v>
      </c>
      <c r="D2663" s="5" t="s">
        <v>34</v>
      </c>
      <c r="E2663" s="5"/>
      <c r="F2663" s="5" t="s">
        <v>19500</v>
      </c>
      <c r="G2663" s="5" t="s">
        <v>19501</v>
      </c>
      <c r="H2663" s="6" t="s">
        <v>19501</v>
      </c>
      <c r="I2663" s="5" t="s">
        <v>22</v>
      </c>
      <c r="J2663" s="5" t="s">
        <v>37</v>
      </c>
      <c r="K2663" s="5" t="s">
        <v>38</v>
      </c>
      <c r="L2663" s="5"/>
      <c r="M2663" s="5" t="s">
        <v>18926</v>
      </c>
      <c r="N2663" s="5" t="s">
        <v>19502</v>
      </c>
      <c r="O2663" s="6" t="s">
        <v>19503</v>
      </c>
      <c r="P2663" s="5">
        <v>32</v>
      </c>
      <c r="Q2663" s="5"/>
      <c r="R2663" s="6" t="s">
        <v>120</v>
      </c>
      <c r="S2663" s="5"/>
      <c r="T2663" s="5" t="s">
        <v>876</v>
      </c>
      <c r="U2663" s="5"/>
      <c r="V2663" s="5" t="s">
        <v>876</v>
      </c>
      <c r="W2663" s="5" t="s">
        <v>43</v>
      </c>
      <c r="X2663" s="5" t="s">
        <v>44</v>
      </c>
      <c r="Y2663" s="5"/>
      <c r="Z2663" s="5" t="s">
        <v>42</v>
      </c>
      <c r="AA2663" s="5">
        <v>9747223300</v>
      </c>
      <c r="AB2663" s="5" t="s">
        <v>19504</v>
      </c>
      <c r="AC2663" s="5" t="s">
        <v>42</v>
      </c>
      <c r="AD2663" s="5" t="s">
        <v>42</v>
      </c>
      <c r="AE2663" s="5" t="s">
        <v>19505</v>
      </c>
      <c r="AF2663" s="5" t="s">
        <v>19506</v>
      </c>
      <c r="AG2663" s="5"/>
    </row>
    <row r="2664" spans="1:33" x14ac:dyDescent="0.25">
      <c r="A2664" s="5">
        <v>29549</v>
      </c>
      <c r="B2664" s="5">
        <v>75412</v>
      </c>
      <c r="C2664" s="5" t="s">
        <v>33</v>
      </c>
      <c r="D2664" s="5" t="s">
        <v>34</v>
      </c>
      <c r="E2664" s="5"/>
      <c r="F2664" s="5" t="s">
        <v>19507</v>
      </c>
      <c r="G2664" s="5" t="s">
        <v>19508</v>
      </c>
      <c r="H2664" s="6" t="s">
        <v>19509</v>
      </c>
      <c r="I2664" s="5" t="s">
        <v>22</v>
      </c>
      <c r="J2664" s="5" t="s">
        <v>37</v>
      </c>
      <c r="K2664" s="5" t="s">
        <v>38</v>
      </c>
      <c r="L2664" s="5"/>
      <c r="M2664" s="5" t="s">
        <v>17834</v>
      </c>
      <c r="N2664" s="5" t="s">
        <v>19510</v>
      </c>
      <c r="O2664" s="6" t="s">
        <v>19511</v>
      </c>
      <c r="P2664" s="5">
        <v>32</v>
      </c>
      <c r="Q2664" s="5"/>
      <c r="R2664" s="6" t="s">
        <v>120</v>
      </c>
      <c r="S2664" s="5"/>
      <c r="T2664" s="5" t="s">
        <v>876</v>
      </c>
      <c r="U2664" s="5"/>
      <c r="V2664" s="5" t="s">
        <v>876</v>
      </c>
      <c r="W2664" s="5" t="s">
        <v>43</v>
      </c>
      <c r="X2664" s="5" t="s">
        <v>44</v>
      </c>
      <c r="Y2664" s="5"/>
      <c r="Z2664" s="5" t="s">
        <v>42</v>
      </c>
      <c r="AA2664" s="5">
        <v>8129899599</v>
      </c>
      <c r="AB2664" s="5" t="s">
        <v>19512</v>
      </c>
      <c r="AC2664" s="5" t="s">
        <v>42</v>
      </c>
      <c r="AD2664" s="5" t="s">
        <v>42</v>
      </c>
      <c r="AE2664" s="5" t="s">
        <v>19513</v>
      </c>
      <c r="AF2664" s="5" t="s">
        <v>19514</v>
      </c>
      <c r="AG2664" s="5"/>
    </row>
    <row r="2665" spans="1:33" x14ac:dyDescent="0.25">
      <c r="A2665" s="5">
        <v>30978</v>
      </c>
      <c r="B2665" s="5">
        <v>75413</v>
      </c>
      <c r="C2665" s="5" t="s">
        <v>33</v>
      </c>
      <c r="D2665" s="5" t="s">
        <v>34</v>
      </c>
      <c r="E2665" s="5"/>
      <c r="F2665" s="5" t="s">
        <v>19515</v>
      </c>
      <c r="G2665" s="5" t="s">
        <v>19516</v>
      </c>
      <c r="H2665" s="6" t="s">
        <v>19516</v>
      </c>
      <c r="I2665" s="5" t="s">
        <v>22</v>
      </c>
      <c r="J2665" s="5" t="s">
        <v>37</v>
      </c>
      <c r="K2665" s="5" t="s">
        <v>38</v>
      </c>
      <c r="L2665" s="5"/>
      <c r="M2665" s="5" t="s">
        <v>18882</v>
      </c>
      <c r="N2665" s="5" t="s">
        <v>19517</v>
      </c>
      <c r="O2665" s="6" t="s">
        <v>19518</v>
      </c>
      <c r="P2665" s="5">
        <v>32</v>
      </c>
      <c r="Q2665" s="5"/>
      <c r="R2665" s="6" t="s">
        <v>120</v>
      </c>
      <c r="S2665" s="5"/>
      <c r="T2665" s="5" t="s">
        <v>876</v>
      </c>
      <c r="U2665" s="5"/>
      <c r="V2665" s="5" t="s">
        <v>876</v>
      </c>
      <c r="W2665" s="5" t="s">
        <v>43</v>
      </c>
      <c r="X2665" s="5" t="s">
        <v>44</v>
      </c>
      <c r="Y2665" s="5"/>
      <c r="Z2665" s="5" t="s">
        <v>42</v>
      </c>
      <c r="AA2665" s="5">
        <v>9349839298</v>
      </c>
      <c r="AB2665" s="5" t="s">
        <v>19519</v>
      </c>
      <c r="AC2665" s="5" t="s">
        <v>19520</v>
      </c>
      <c r="AD2665" s="5" t="s">
        <v>19520</v>
      </c>
      <c r="AE2665" s="5" t="s">
        <v>19521</v>
      </c>
      <c r="AF2665" s="5" t="s">
        <v>19522</v>
      </c>
      <c r="AG2665" s="5"/>
    </row>
    <row r="2666" spans="1:33" x14ac:dyDescent="0.25">
      <c r="A2666" s="5">
        <v>30885</v>
      </c>
      <c r="B2666" s="5">
        <v>75414</v>
      </c>
      <c r="C2666" s="5" t="s">
        <v>33</v>
      </c>
      <c r="D2666" s="5" t="s">
        <v>34</v>
      </c>
      <c r="E2666" s="5"/>
      <c r="F2666" s="5" t="s">
        <v>19523</v>
      </c>
      <c r="G2666" s="5" t="s">
        <v>19524</v>
      </c>
      <c r="H2666" s="6" t="s">
        <v>18914</v>
      </c>
      <c r="I2666" s="5" t="s">
        <v>22</v>
      </c>
      <c r="J2666" s="5" t="s">
        <v>37</v>
      </c>
      <c r="K2666" s="5" t="s">
        <v>38</v>
      </c>
      <c r="L2666" s="5">
        <v>680307</v>
      </c>
      <c r="M2666" s="5" t="s">
        <v>18915</v>
      </c>
      <c r="N2666" s="5" t="s">
        <v>19525</v>
      </c>
      <c r="O2666" s="6" t="s">
        <v>19526</v>
      </c>
      <c r="P2666" s="5">
        <v>32</v>
      </c>
      <c r="Q2666" s="5"/>
      <c r="R2666" s="6" t="s">
        <v>120</v>
      </c>
      <c r="S2666" s="5"/>
      <c r="T2666" s="5" t="s">
        <v>876</v>
      </c>
      <c r="U2666" s="5" t="s">
        <v>877</v>
      </c>
      <c r="V2666" s="5" t="s">
        <v>876</v>
      </c>
      <c r="W2666" s="5" t="s">
        <v>43</v>
      </c>
      <c r="X2666" s="5" t="s">
        <v>44</v>
      </c>
      <c r="Y2666" s="5" t="s">
        <v>19527</v>
      </c>
      <c r="Z2666" s="5" t="s">
        <v>19527</v>
      </c>
      <c r="AA2666" s="5">
        <v>9747161672</v>
      </c>
      <c r="AB2666" s="5" t="s">
        <v>18919</v>
      </c>
      <c r="AC2666" s="5" t="s">
        <v>18920</v>
      </c>
      <c r="AD2666" s="5" t="s">
        <v>18920</v>
      </c>
      <c r="AE2666" s="5" t="s">
        <v>18921</v>
      </c>
      <c r="AF2666" s="5" t="s">
        <v>18922</v>
      </c>
      <c r="AG2666" s="5"/>
    </row>
    <row r="2667" spans="1:33" x14ac:dyDescent="0.25">
      <c r="A2667" s="5">
        <v>61678</v>
      </c>
      <c r="B2667" s="5">
        <v>75415</v>
      </c>
      <c r="C2667" s="5" t="s">
        <v>33</v>
      </c>
      <c r="D2667" s="5" t="s">
        <v>34</v>
      </c>
      <c r="E2667" s="5"/>
      <c r="F2667" s="5" t="s">
        <v>19528</v>
      </c>
      <c r="G2667" s="5" t="s">
        <v>19529</v>
      </c>
      <c r="H2667" s="6" t="s">
        <v>19530</v>
      </c>
      <c r="I2667" s="5" t="s">
        <v>22</v>
      </c>
      <c r="J2667" s="5" t="s">
        <v>37</v>
      </c>
      <c r="K2667" s="5" t="s">
        <v>38</v>
      </c>
      <c r="L2667" s="5">
        <v>680581</v>
      </c>
      <c r="M2667" s="5" t="s">
        <v>18882</v>
      </c>
      <c r="N2667" s="5" t="s">
        <v>19531</v>
      </c>
      <c r="O2667" s="6" t="s">
        <v>19532</v>
      </c>
      <c r="P2667" s="5">
        <v>32</v>
      </c>
      <c r="Q2667" s="5"/>
      <c r="R2667" s="6" t="s">
        <v>120</v>
      </c>
      <c r="S2667" s="5"/>
      <c r="T2667" s="5" t="s">
        <v>876</v>
      </c>
      <c r="U2667" s="5" t="s">
        <v>877</v>
      </c>
      <c r="V2667" s="5" t="s">
        <v>876</v>
      </c>
      <c r="W2667" s="5" t="s">
        <v>43</v>
      </c>
      <c r="X2667" s="5" t="s">
        <v>44</v>
      </c>
      <c r="Y2667" s="5" t="s">
        <v>19533</v>
      </c>
      <c r="Z2667" s="5" t="s">
        <v>19533</v>
      </c>
      <c r="AA2667" s="5">
        <v>8136926654</v>
      </c>
      <c r="AB2667" s="5" t="s">
        <v>19534</v>
      </c>
      <c r="AC2667" s="5" t="s">
        <v>19535</v>
      </c>
      <c r="AD2667" s="5" t="s">
        <v>19535</v>
      </c>
      <c r="AE2667" s="5" t="s">
        <v>19536</v>
      </c>
      <c r="AF2667" s="5" t="s">
        <v>19537</v>
      </c>
      <c r="AG2667" s="5"/>
    </row>
    <row r="2668" spans="1:33" x14ac:dyDescent="0.25">
      <c r="A2668" s="5">
        <v>31653</v>
      </c>
      <c r="B2668" s="5">
        <v>75416</v>
      </c>
      <c r="C2668" s="5" t="s">
        <v>33</v>
      </c>
      <c r="D2668" s="5" t="s">
        <v>34</v>
      </c>
      <c r="E2668" s="5"/>
      <c r="F2668" s="5" t="s">
        <v>19538</v>
      </c>
      <c r="G2668" s="5" t="s">
        <v>19539</v>
      </c>
      <c r="H2668" s="6" t="s">
        <v>19540</v>
      </c>
      <c r="I2668" s="5" t="s">
        <v>22</v>
      </c>
      <c r="J2668" s="5" t="s">
        <v>37</v>
      </c>
      <c r="K2668" s="5" t="s">
        <v>38</v>
      </c>
      <c r="L2668" s="5"/>
      <c r="M2668" s="5" t="s">
        <v>17123</v>
      </c>
      <c r="N2668" s="5" t="s">
        <v>19541</v>
      </c>
      <c r="O2668" s="6" t="s">
        <v>19542</v>
      </c>
      <c r="P2668" s="7">
        <v>29</v>
      </c>
      <c r="Q2668" s="5"/>
      <c r="R2668" s="6" t="s">
        <v>68</v>
      </c>
      <c r="S2668" s="5"/>
      <c r="T2668" s="5" t="s">
        <v>69</v>
      </c>
      <c r="U2668" s="5"/>
      <c r="V2668" s="5" t="s">
        <v>69</v>
      </c>
      <c r="W2668" s="5" t="s">
        <v>43</v>
      </c>
      <c r="X2668" s="5" t="s">
        <v>44</v>
      </c>
      <c r="Y2668" s="5"/>
      <c r="Z2668" s="5" t="s">
        <v>42</v>
      </c>
      <c r="AA2668" s="5">
        <v>9176366733</v>
      </c>
      <c r="AB2668" s="5" t="s">
        <v>19543</v>
      </c>
      <c r="AC2668" s="5" t="s">
        <v>42</v>
      </c>
      <c r="AD2668" s="5" t="s">
        <v>42</v>
      </c>
      <c r="AE2668" s="5"/>
      <c r="AF2668" s="5" t="s">
        <v>42</v>
      </c>
      <c r="AG2668" s="5"/>
    </row>
    <row r="2669" spans="1:33" x14ac:dyDescent="0.25">
      <c r="A2669" s="5">
        <v>33172</v>
      </c>
      <c r="B2669" s="5">
        <v>75417</v>
      </c>
      <c r="C2669" s="5" t="s">
        <v>33</v>
      </c>
      <c r="D2669" s="5" t="s">
        <v>34</v>
      </c>
      <c r="E2669" s="5"/>
      <c r="F2669" s="5" t="s">
        <v>19544</v>
      </c>
      <c r="G2669" s="5" t="s">
        <v>19545</v>
      </c>
      <c r="H2669" s="6" t="s">
        <v>19546</v>
      </c>
      <c r="I2669" s="5" t="s">
        <v>22</v>
      </c>
      <c r="J2669" s="5" t="s">
        <v>37</v>
      </c>
      <c r="K2669" s="5" t="s">
        <v>38</v>
      </c>
      <c r="L2669" s="5"/>
      <c r="M2669" s="5" t="s">
        <v>1957</v>
      </c>
      <c r="N2669" s="5" t="s">
        <v>19547</v>
      </c>
      <c r="O2669" s="6" t="s">
        <v>19548</v>
      </c>
      <c r="P2669" s="5">
        <v>33</v>
      </c>
      <c r="Q2669" s="5"/>
      <c r="R2669" s="6" t="s">
        <v>68</v>
      </c>
      <c r="S2669" s="5"/>
      <c r="T2669" s="5" t="s">
        <v>42</v>
      </c>
      <c r="U2669" s="5"/>
      <c r="V2669" s="5" t="s">
        <v>42</v>
      </c>
      <c r="W2669" s="5" t="s">
        <v>43</v>
      </c>
      <c r="X2669" s="5" t="s">
        <v>44</v>
      </c>
      <c r="Y2669" s="5"/>
      <c r="Z2669" s="5" t="s">
        <v>42</v>
      </c>
      <c r="AA2669" s="5">
        <v>8870625620</v>
      </c>
      <c r="AB2669" s="5" t="s">
        <v>19549</v>
      </c>
      <c r="AC2669" s="5" t="s">
        <v>42</v>
      </c>
      <c r="AD2669" s="5" t="s">
        <v>42</v>
      </c>
      <c r="AE2669" s="5" t="s">
        <v>19550</v>
      </c>
      <c r="AF2669" s="5" t="s">
        <v>19551</v>
      </c>
      <c r="AG2669" s="5"/>
    </row>
    <row r="2670" spans="1:33" x14ac:dyDescent="0.25">
      <c r="A2670" s="5">
        <v>27605</v>
      </c>
      <c r="B2670" s="5">
        <v>75418</v>
      </c>
      <c r="C2670" s="5" t="s">
        <v>33</v>
      </c>
      <c r="D2670" s="5" t="s">
        <v>34</v>
      </c>
      <c r="E2670" s="5"/>
      <c r="F2670" s="5" t="s">
        <v>19552</v>
      </c>
      <c r="G2670" s="5" t="s">
        <v>19553</v>
      </c>
      <c r="H2670" s="6" t="s">
        <v>19554</v>
      </c>
      <c r="I2670" s="5" t="s">
        <v>22</v>
      </c>
      <c r="J2670" s="5" t="s">
        <v>37</v>
      </c>
      <c r="K2670" s="5" t="s">
        <v>38</v>
      </c>
      <c r="L2670" s="5"/>
      <c r="M2670" s="5" t="s">
        <v>10163</v>
      </c>
      <c r="N2670" s="5" t="s">
        <v>19555</v>
      </c>
      <c r="O2670" s="6" t="s">
        <v>19556</v>
      </c>
      <c r="P2670" s="7">
        <v>28</v>
      </c>
      <c r="Q2670" s="5"/>
      <c r="R2670" s="6" t="s">
        <v>1076</v>
      </c>
      <c r="S2670" s="5"/>
      <c r="T2670" s="5" t="s">
        <v>1338</v>
      </c>
      <c r="U2670" s="5"/>
      <c r="V2670" s="5" t="s">
        <v>1340</v>
      </c>
      <c r="W2670" s="5" t="s">
        <v>43</v>
      </c>
      <c r="X2670" s="5" t="s">
        <v>44</v>
      </c>
      <c r="Y2670" s="5"/>
      <c r="Z2670" s="5" t="s">
        <v>42</v>
      </c>
      <c r="AA2670" s="5">
        <v>9989895222</v>
      </c>
      <c r="AB2670" s="5" t="s">
        <v>19557</v>
      </c>
      <c r="AC2670" s="5" t="s">
        <v>42</v>
      </c>
      <c r="AD2670" s="5" t="s">
        <v>42</v>
      </c>
      <c r="AE2670" s="5"/>
      <c r="AF2670" s="5" t="s">
        <v>42</v>
      </c>
      <c r="AG2670" s="5"/>
    </row>
    <row r="2671" spans="1:33" x14ac:dyDescent="0.25">
      <c r="A2671" s="5">
        <v>1925</v>
      </c>
      <c r="B2671" s="5">
        <v>75419</v>
      </c>
      <c r="C2671" s="5" t="s">
        <v>33</v>
      </c>
      <c r="D2671" s="5" t="s">
        <v>34</v>
      </c>
      <c r="E2671" s="5"/>
      <c r="F2671" s="5" t="s">
        <v>19558</v>
      </c>
      <c r="G2671" s="5" t="s">
        <v>19559</v>
      </c>
      <c r="H2671" s="6" t="s">
        <v>19559</v>
      </c>
      <c r="I2671" s="5" t="s">
        <v>22</v>
      </c>
      <c r="J2671" s="5" t="s">
        <v>37</v>
      </c>
      <c r="K2671" s="5" t="s">
        <v>38</v>
      </c>
      <c r="L2671" s="5">
        <v>560105</v>
      </c>
      <c r="M2671" s="5" t="s">
        <v>5286</v>
      </c>
      <c r="N2671" s="5" t="s">
        <v>19560</v>
      </c>
      <c r="O2671" s="6" t="s">
        <v>19561</v>
      </c>
      <c r="P2671" s="5">
        <v>29</v>
      </c>
      <c r="Q2671" s="5"/>
      <c r="R2671" s="6" t="s">
        <v>54</v>
      </c>
      <c r="S2671" s="5"/>
      <c r="T2671" s="5" t="s">
        <v>55</v>
      </c>
      <c r="U2671" s="5" t="s">
        <v>56</v>
      </c>
      <c r="V2671" s="5" t="s">
        <v>55</v>
      </c>
      <c r="W2671" s="5" t="s">
        <v>43</v>
      </c>
      <c r="X2671" s="5" t="s">
        <v>44</v>
      </c>
      <c r="Y2671" s="5" t="s">
        <v>19562</v>
      </c>
      <c r="Z2671" s="5" t="s">
        <v>19562</v>
      </c>
      <c r="AA2671" s="5">
        <v>9686725308</v>
      </c>
      <c r="AB2671" s="5" t="s">
        <v>19563</v>
      </c>
      <c r="AC2671" s="5" t="s">
        <v>19564</v>
      </c>
      <c r="AD2671" s="5" t="s">
        <v>19564</v>
      </c>
      <c r="AE2671" s="5" t="s">
        <v>19565</v>
      </c>
      <c r="AF2671" s="5" t="s">
        <v>19566</v>
      </c>
      <c r="AG2671" s="5"/>
    </row>
    <row r="2672" spans="1:33" x14ac:dyDescent="0.25">
      <c r="A2672" s="5">
        <v>39271</v>
      </c>
      <c r="B2672" s="5">
        <v>75420</v>
      </c>
      <c r="C2672" s="5" t="s">
        <v>33</v>
      </c>
      <c r="D2672" s="5" t="s">
        <v>34</v>
      </c>
      <c r="E2672" s="5"/>
      <c r="F2672" s="5" t="s">
        <v>19567</v>
      </c>
      <c r="G2672" s="5" t="s">
        <v>19568</v>
      </c>
      <c r="H2672" s="6" t="s">
        <v>19569</v>
      </c>
      <c r="I2672" s="5" t="s">
        <v>22</v>
      </c>
      <c r="J2672" s="5" t="s">
        <v>37</v>
      </c>
      <c r="K2672" s="5" t="s">
        <v>38</v>
      </c>
      <c r="L2672" s="5">
        <v>515004</v>
      </c>
      <c r="M2672" s="5" t="s">
        <v>19570</v>
      </c>
      <c r="N2672" s="5" t="s">
        <v>19571</v>
      </c>
      <c r="O2672" s="6" t="s">
        <v>19572</v>
      </c>
      <c r="P2672" s="7">
        <v>28</v>
      </c>
      <c r="Q2672" s="5"/>
      <c r="R2672" s="6" t="s">
        <v>1076</v>
      </c>
      <c r="S2672" s="5"/>
      <c r="T2672" s="5" t="s">
        <v>9096</v>
      </c>
      <c r="U2672" s="5" t="s">
        <v>1339</v>
      </c>
      <c r="V2672" s="5" t="s">
        <v>1340</v>
      </c>
      <c r="W2672" s="5" t="s">
        <v>43</v>
      </c>
      <c r="X2672" s="5" t="s">
        <v>44</v>
      </c>
      <c r="Y2672" s="5"/>
      <c r="Z2672" s="5" t="s">
        <v>42</v>
      </c>
      <c r="AA2672" s="5">
        <v>9394157921</v>
      </c>
      <c r="AB2672" s="5" t="s">
        <v>19573</v>
      </c>
      <c r="AC2672" s="5" t="s">
        <v>42</v>
      </c>
      <c r="AD2672" s="5" t="s">
        <v>42</v>
      </c>
      <c r="AE2672" s="5"/>
      <c r="AF2672" s="5" t="s">
        <v>42</v>
      </c>
      <c r="AG2672" s="5"/>
    </row>
    <row r="2673" spans="1:33" x14ac:dyDescent="0.25">
      <c r="A2673" s="5">
        <v>53826</v>
      </c>
      <c r="B2673" s="5">
        <v>75421</v>
      </c>
      <c r="C2673" s="5" t="s">
        <v>33</v>
      </c>
      <c r="D2673" s="5" t="s">
        <v>34</v>
      </c>
      <c r="E2673" s="5"/>
      <c r="F2673" s="5" t="s">
        <v>19574</v>
      </c>
      <c r="G2673" s="5" t="s">
        <v>19575</v>
      </c>
      <c r="H2673" s="6" t="s">
        <v>19576</v>
      </c>
      <c r="I2673" s="5" t="s">
        <v>22</v>
      </c>
      <c r="J2673" s="5" t="s">
        <v>37</v>
      </c>
      <c r="K2673" s="5" t="s">
        <v>38</v>
      </c>
      <c r="L2673" s="5"/>
      <c r="M2673" s="5" t="s">
        <v>19577</v>
      </c>
      <c r="N2673" s="5" t="s">
        <v>19578</v>
      </c>
      <c r="O2673" s="6" t="s">
        <v>19579</v>
      </c>
      <c r="P2673" s="7">
        <v>28</v>
      </c>
      <c r="Q2673" s="5"/>
      <c r="R2673" s="6" t="s">
        <v>1076</v>
      </c>
      <c r="S2673" s="5"/>
      <c r="T2673" s="5" t="s">
        <v>12803</v>
      </c>
      <c r="U2673" s="5"/>
      <c r="V2673" s="5" t="s">
        <v>12803</v>
      </c>
      <c r="W2673" s="5" t="s">
        <v>43</v>
      </c>
      <c r="X2673" s="5" t="s">
        <v>44</v>
      </c>
      <c r="Y2673" s="5"/>
      <c r="Z2673" s="5" t="s">
        <v>42</v>
      </c>
      <c r="AA2673" s="5">
        <v>9550711326</v>
      </c>
      <c r="AB2673" s="5" t="s">
        <v>19580</v>
      </c>
      <c r="AC2673" s="5" t="s">
        <v>42</v>
      </c>
      <c r="AD2673" s="5" t="s">
        <v>42</v>
      </c>
      <c r="AE2673" s="5"/>
      <c r="AF2673" s="5" t="s">
        <v>42</v>
      </c>
      <c r="AG2673" s="5"/>
    </row>
    <row r="2674" spans="1:33" x14ac:dyDescent="0.25">
      <c r="A2674" s="5">
        <v>46668</v>
      </c>
      <c r="B2674" s="5">
        <v>75422</v>
      </c>
      <c r="C2674" s="5" t="s">
        <v>33</v>
      </c>
      <c r="D2674" s="5" t="s">
        <v>34</v>
      </c>
      <c r="E2674" s="5"/>
      <c r="F2674" s="5" t="s">
        <v>19581</v>
      </c>
      <c r="G2674" s="5" t="s">
        <v>19582</v>
      </c>
      <c r="H2674" s="6" t="s">
        <v>19583</v>
      </c>
      <c r="I2674" s="5" t="s">
        <v>22</v>
      </c>
      <c r="J2674" s="5" t="s">
        <v>37</v>
      </c>
      <c r="K2674" s="5" t="s">
        <v>38</v>
      </c>
      <c r="L2674" s="5"/>
      <c r="M2674" s="5" t="s">
        <v>19584</v>
      </c>
      <c r="N2674" s="5" t="s">
        <v>19585</v>
      </c>
      <c r="O2674" s="6" t="s">
        <v>19586</v>
      </c>
      <c r="P2674" s="7">
        <v>28</v>
      </c>
      <c r="Q2674" s="5"/>
      <c r="R2674" s="6" t="s">
        <v>1076</v>
      </c>
      <c r="S2674" s="5"/>
      <c r="T2674" s="5" t="s">
        <v>19586</v>
      </c>
      <c r="U2674" s="5"/>
      <c r="V2674" s="5" t="s">
        <v>19586</v>
      </c>
      <c r="W2674" s="5" t="s">
        <v>43</v>
      </c>
      <c r="X2674" s="5" t="s">
        <v>44</v>
      </c>
      <c r="Y2674" s="5"/>
      <c r="Z2674" s="5" t="s">
        <v>42</v>
      </c>
      <c r="AA2674" s="5">
        <v>8309632355</v>
      </c>
      <c r="AB2674" s="5" t="s">
        <v>19587</v>
      </c>
      <c r="AC2674" s="5" t="s">
        <v>42</v>
      </c>
      <c r="AD2674" s="5" t="s">
        <v>42</v>
      </c>
      <c r="AE2674" s="5"/>
      <c r="AF2674" s="5" t="s">
        <v>42</v>
      </c>
      <c r="AG2674" s="5"/>
    </row>
    <row r="2675" spans="1:33" x14ac:dyDescent="0.25">
      <c r="A2675" s="5">
        <v>65979</v>
      </c>
      <c r="B2675" s="5">
        <v>75423</v>
      </c>
      <c r="C2675" s="5" t="s">
        <v>33</v>
      </c>
      <c r="D2675" s="5" t="s">
        <v>34</v>
      </c>
      <c r="E2675" s="5"/>
      <c r="F2675" s="5" t="s">
        <v>19588</v>
      </c>
      <c r="G2675" s="5" t="s">
        <v>19589</v>
      </c>
      <c r="H2675" s="6" t="s">
        <v>19590</v>
      </c>
      <c r="I2675" s="5" t="s">
        <v>22</v>
      </c>
      <c r="J2675" s="5" t="s">
        <v>37</v>
      </c>
      <c r="K2675" s="5" t="s">
        <v>38</v>
      </c>
      <c r="L2675" s="5">
        <v>635001</v>
      </c>
      <c r="M2675" s="5" t="s">
        <v>14528</v>
      </c>
      <c r="N2675" s="5" t="s">
        <v>19591</v>
      </c>
      <c r="O2675" s="6" t="s">
        <v>19592</v>
      </c>
      <c r="P2675" s="5">
        <v>33</v>
      </c>
      <c r="Q2675" s="5"/>
      <c r="R2675" s="6" t="s">
        <v>68</v>
      </c>
      <c r="S2675" s="5"/>
      <c r="T2675" s="5" t="s">
        <v>1960</v>
      </c>
      <c r="U2675" s="5" t="s">
        <v>6771</v>
      </c>
      <c r="V2675" s="5" t="s">
        <v>42</v>
      </c>
      <c r="W2675" s="5" t="s">
        <v>43</v>
      </c>
      <c r="X2675" s="5" t="s">
        <v>44</v>
      </c>
      <c r="Y2675" s="5" t="s">
        <v>19593</v>
      </c>
      <c r="Z2675" s="5" t="s">
        <v>19594</v>
      </c>
      <c r="AA2675" s="5">
        <v>7010270577</v>
      </c>
      <c r="AB2675" s="5" t="s">
        <v>19595</v>
      </c>
      <c r="AC2675" s="5" t="s">
        <v>19596</v>
      </c>
      <c r="AD2675" s="5" t="s">
        <v>19596</v>
      </c>
      <c r="AE2675" s="5" t="s">
        <v>19597</v>
      </c>
      <c r="AF2675" s="5" t="s">
        <v>19598</v>
      </c>
      <c r="AG2675" s="5"/>
    </row>
    <row r="2676" spans="1:33" x14ac:dyDescent="0.25">
      <c r="A2676" s="5">
        <v>63587</v>
      </c>
      <c r="B2676" s="5">
        <v>75424</v>
      </c>
      <c r="C2676" s="5" t="s">
        <v>33</v>
      </c>
      <c r="D2676" s="5" t="s">
        <v>34</v>
      </c>
      <c r="E2676" s="5"/>
      <c r="F2676" s="5" t="s">
        <v>19599</v>
      </c>
      <c r="G2676" s="5" t="s">
        <v>19600</v>
      </c>
      <c r="H2676" s="6" t="s">
        <v>19600</v>
      </c>
      <c r="I2676" s="5" t="s">
        <v>22</v>
      </c>
      <c r="J2676" s="5" t="s">
        <v>37</v>
      </c>
      <c r="K2676" s="5" t="s">
        <v>38</v>
      </c>
      <c r="L2676" s="5">
        <v>522002</v>
      </c>
      <c r="M2676" s="5" t="s">
        <v>19601</v>
      </c>
      <c r="N2676" s="5" t="s">
        <v>19602</v>
      </c>
      <c r="O2676" s="6" t="s">
        <v>19603</v>
      </c>
      <c r="P2676" s="7">
        <v>28</v>
      </c>
      <c r="Q2676" s="5"/>
      <c r="R2676" s="6" t="s">
        <v>1076</v>
      </c>
      <c r="S2676" s="5"/>
      <c r="T2676" s="5" t="s">
        <v>1077</v>
      </c>
      <c r="U2676" s="5" t="s">
        <v>1078</v>
      </c>
      <c r="V2676" s="5" t="s">
        <v>1077</v>
      </c>
      <c r="W2676" s="5" t="s">
        <v>43</v>
      </c>
      <c r="X2676" s="5" t="s">
        <v>44</v>
      </c>
      <c r="Y2676" s="5"/>
      <c r="Z2676" s="5" t="s">
        <v>42</v>
      </c>
      <c r="AA2676" s="5">
        <v>8341878133</v>
      </c>
      <c r="AB2676" s="5" t="s">
        <v>19604</v>
      </c>
      <c r="AC2676" s="5" t="s">
        <v>42</v>
      </c>
      <c r="AD2676" s="5" t="s">
        <v>42</v>
      </c>
      <c r="AE2676" s="5"/>
      <c r="AF2676" s="5" t="s">
        <v>42</v>
      </c>
      <c r="AG2676" s="5"/>
    </row>
    <row r="2677" spans="1:33" x14ac:dyDescent="0.25">
      <c r="A2677" s="5">
        <v>46380</v>
      </c>
      <c r="B2677" s="5">
        <v>75425</v>
      </c>
      <c r="C2677" s="5" t="s">
        <v>33</v>
      </c>
      <c r="D2677" s="5" t="s">
        <v>34</v>
      </c>
      <c r="E2677" s="5"/>
      <c r="F2677" s="5" t="s">
        <v>19605</v>
      </c>
      <c r="G2677" s="5" t="s">
        <v>19606</v>
      </c>
      <c r="H2677" s="6" t="s">
        <v>19606</v>
      </c>
      <c r="I2677" s="5" t="s">
        <v>22</v>
      </c>
      <c r="J2677" s="5" t="s">
        <v>37</v>
      </c>
      <c r="K2677" s="5" t="s">
        <v>38</v>
      </c>
      <c r="L2677" s="5">
        <v>515201</v>
      </c>
      <c r="M2677" s="5" t="s">
        <v>10752</v>
      </c>
      <c r="N2677" s="5" t="s">
        <v>19607</v>
      </c>
      <c r="O2677" s="6" t="s">
        <v>19608</v>
      </c>
      <c r="P2677" s="7">
        <v>28</v>
      </c>
      <c r="Q2677" s="5"/>
      <c r="R2677" s="6" t="s">
        <v>1076</v>
      </c>
      <c r="S2677" s="5"/>
      <c r="T2677" s="5" t="s">
        <v>42</v>
      </c>
      <c r="U2677" s="5" t="s">
        <v>1339</v>
      </c>
      <c r="V2677" s="5" t="s">
        <v>1340</v>
      </c>
      <c r="W2677" s="5" t="s">
        <v>43</v>
      </c>
      <c r="X2677" s="5" t="s">
        <v>44</v>
      </c>
      <c r="Y2677" s="5"/>
      <c r="Z2677" s="5" t="s">
        <v>42</v>
      </c>
      <c r="AA2677" s="5">
        <v>9440699555</v>
      </c>
      <c r="AB2677" s="5" t="s">
        <v>19609</v>
      </c>
      <c r="AC2677" s="5" t="s">
        <v>42</v>
      </c>
      <c r="AD2677" s="5" t="s">
        <v>42</v>
      </c>
      <c r="AE2677" s="5" t="s">
        <v>1562</v>
      </c>
      <c r="AF2677" s="5" t="s">
        <v>1562</v>
      </c>
      <c r="AG2677" s="5"/>
    </row>
    <row r="2678" spans="1:33" x14ac:dyDescent="0.25">
      <c r="A2678" s="5">
        <v>36277</v>
      </c>
      <c r="B2678" s="5">
        <v>75426</v>
      </c>
      <c r="C2678" s="5" t="s">
        <v>33</v>
      </c>
      <c r="D2678" s="5" t="s">
        <v>34</v>
      </c>
      <c r="E2678" s="5"/>
      <c r="F2678" s="5" t="s">
        <v>19610</v>
      </c>
      <c r="G2678" s="5" t="s">
        <v>19611</v>
      </c>
      <c r="H2678" s="6" t="s">
        <v>19611</v>
      </c>
      <c r="I2678" s="5" t="s">
        <v>22</v>
      </c>
      <c r="J2678" s="5" t="s">
        <v>37</v>
      </c>
      <c r="K2678" s="5" t="s">
        <v>38</v>
      </c>
      <c r="L2678" s="5"/>
      <c r="M2678" s="5" t="s">
        <v>16766</v>
      </c>
      <c r="N2678" s="5" t="s">
        <v>19612</v>
      </c>
      <c r="O2678" s="6" t="s">
        <v>19613</v>
      </c>
      <c r="P2678" s="7">
        <v>28</v>
      </c>
      <c r="Q2678" s="5"/>
      <c r="R2678" s="6" t="s">
        <v>1076</v>
      </c>
      <c r="S2678" s="5"/>
      <c r="T2678" s="5" t="s">
        <v>42</v>
      </c>
      <c r="U2678" s="5"/>
      <c r="V2678" s="5" t="s">
        <v>42</v>
      </c>
      <c r="W2678" s="5" t="s">
        <v>43</v>
      </c>
      <c r="X2678" s="5" t="s">
        <v>44</v>
      </c>
      <c r="Y2678" s="5"/>
      <c r="Z2678" s="5" t="s">
        <v>42</v>
      </c>
      <c r="AA2678" s="5">
        <v>9885106135</v>
      </c>
      <c r="AB2678" s="5" t="s">
        <v>19614</v>
      </c>
      <c r="AC2678" s="5" t="s">
        <v>42</v>
      </c>
      <c r="AD2678" s="5" t="s">
        <v>42</v>
      </c>
      <c r="AE2678" s="5"/>
      <c r="AF2678" s="5" t="s">
        <v>42</v>
      </c>
      <c r="AG2678" s="5"/>
    </row>
    <row r="2679" spans="1:33" x14ac:dyDescent="0.25">
      <c r="A2679" s="5">
        <v>37723</v>
      </c>
      <c r="B2679" s="5">
        <v>75427</v>
      </c>
      <c r="C2679" s="5" t="s">
        <v>33</v>
      </c>
      <c r="D2679" s="5" t="s">
        <v>34</v>
      </c>
      <c r="E2679" s="5"/>
      <c r="F2679" s="5" t="s">
        <v>19615</v>
      </c>
      <c r="G2679" s="5" t="s">
        <v>19616</v>
      </c>
      <c r="H2679" s="6" t="s">
        <v>19617</v>
      </c>
      <c r="I2679" s="5" t="s">
        <v>22</v>
      </c>
      <c r="J2679" s="5" t="s">
        <v>37</v>
      </c>
      <c r="K2679" s="5" t="s">
        <v>38</v>
      </c>
      <c r="L2679" s="5"/>
      <c r="M2679" s="5" t="s">
        <v>10558</v>
      </c>
      <c r="N2679" s="5" t="s">
        <v>19618</v>
      </c>
      <c r="O2679" s="6" t="s">
        <v>19619</v>
      </c>
      <c r="P2679" s="7">
        <v>28</v>
      </c>
      <c r="Q2679" s="5"/>
      <c r="R2679" s="6" t="s">
        <v>1076</v>
      </c>
      <c r="S2679" s="5"/>
      <c r="T2679" s="5" t="s">
        <v>10561</v>
      </c>
      <c r="U2679" s="5"/>
      <c r="V2679" s="5" t="s">
        <v>10561</v>
      </c>
      <c r="W2679" s="5" t="s">
        <v>43</v>
      </c>
      <c r="X2679" s="5" t="s">
        <v>44</v>
      </c>
      <c r="Y2679" s="5"/>
      <c r="Z2679" s="5" t="s">
        <v>42</v>
      </c>
      <c r="AA2679" s="5">
        <v>9885825558</v>
      </c>
      <c r="AB2679" s="5" t="s">
        <v>19620</v>
      </c>
      <c r="AC2679" s="5" t="s">
        <v>42</v>
      </c>
      <c r="AD2679" s="5" t="s">
        <v>42</v>
      </c>
      <c r="AE2679" s="5"/>
      <c r="AF2679" s="5" t="s">
        <v>42</v>
      </c>
      <c r="AG2679" s="5"/>
    </row>
    <row r="2680" spans="1:33" x14ac:dyDescent="0.25">
      <c r="A2680" s="5">
        <v>53402</v>
      </c>
      <c r="B2680" s="5">
        <v>75428</v>
      </c>
      <c r="C2680" s="5" t="s">
        <v>33</v>
      </c>
      <c r="D2680" s="5" t="s">
        <v>34</v>
      </c>
      <c r="E2680" s="5"/>
      <c r="F2680" s="5" t="s">
        <v>19621</v>
      </c>
      <c r="G2680" s="5" t="s">
        <v>19622</v>
      </c>
      <c r="H2680" s="6" t="s">
        <v>19623</v>
      </c>
      <c r="I2680" s="5" t="s">
        <v>22</v>
      </c>
      <c r="J2680" s="5" t="s">
        <v>37</v>
      </c>
      <c r="K2680" s="5" t="s">
        <v>38</v>
      </c>
      <c r="L2680" s="5"/>
      <c r="M2680" s="5" t="s">
        <v>19624</v>
      </c>
      <c r="N2680" s="5" t="s">
        <v>19625</v>
      </c>
      <c r="O2680" s="6" t="s">
        <v>19626</v>
      </c>
      <c r="P2680" s="7">
        <v>28</v>
      </c>
      <c r="Q2680" s="5"/>
      <c r="R2680" s="6" t="s">
        <v>1076</v>
      </c>
      <c r="S2680" s="5"/>
      <c r="T2680" s="5" t="s">
        <v>42</v>
      </c>
      <c r="U2680" s="5"/>
      <c r="V2680" s="5" t="s">
        <v>42</v>
      </c>
      <c r="W2680" s="5" t="s">
        <v>43</v>
      </c>
      <c r="X2680" s="5" t="s">
        <v>44</v>
      </c>
      <c r="Y2680" s="5"/>
      <c r="Z2680" s="5" t="s">
        <v>42</v>
      </c>
      <c r="AA2680" s="5">
        <v>9885539211</v>
      </c>
      <c r="AB2680" s="5" t="s">
        <v>19627</v>
      </c>
      <c r="AC2680" s="5" t="s">
        <v>42</v>
      </c>
      <c r="AD2680" s="5" t="s">
        <v>42</v>
      </c>
      <c r="AE2680" s="5"/>
      <c r="AF2680" s="5" t="s">
        <v>42</v>
      </c>
      <c r="AG2680" s="5"/>
    </row>
    <row r="2681" spans="1:33" x14ac:dyDescent="0.25">
      <c r="A2681" s="5">
        <v>37987</v>
      </c>
      <c r="B2681" s="5">
        <v>75429</v>
      </c>
      <c r="C2681" s="5" t="s">
        <v>33</v>
      </c>
      <c r="D2681" s="5" t="s">
        <v>34</v>
      </c>
      <c r="E2681" s="5"/>
      <c r="F2681" s="5" t="s">
        <v>19628</v>
      </c>
      <c r="G2681" s="5" t="s">
        <v>19629</v>
      </c>
      <c r="H2681" s="6" t="s">
        <v>19629</v>
      </c>
      <c r="I2681" s="5" t="s">
        <v>22</v>
      </c>
      <c r="J2681" s="5" t="s">
        <v>37</v>
      </c>
      <c r="K2681" s="5" t="s">
        <v>38</v>
      </c>
      <c r="L2681" s="5"/>
      <c r="M2681" s="5" t="s">
        <v>19630</v>
      </c>
      <c r="N2681" s="5" t="s">
        <v>19631</v>
      </c>
      <c r="O2681" s="6" t="s">
        <v>19632</v>
      </c>
      <c r="P2681" s="7">
        <v>28</v>
      </c>
      <c r="Q2681" s="5"/>
      <c r="R2681" s="6" t="s">
        <v>1076</v>
      </c>
      <c r="S2681" s="5"/>
      <c r="T2681" s="5" t="s">
        <v>6822</v>
      </c>
      <c r="U2681" s="5"/>
      <c r="V2681" s="5" t="s">
        <v>6822</v>
      </c>
      <c r="W2681" s="5" t="s">
        <v>43</v>
      </c>
      <c r="X2681" s="5"/>
      <c r="Y2681" s="5"/>
      <c r="Z2681" s="5" t="s">
        <v>42</v>
      </c>
      <c r="AA2681" s="5"/>
      <c r="AB2681" s="5" t="s">
        <v>42</v>
      </c>
      <c r="AC2681" s="5" t="s">
        <v>42</v>
      </c>
      <c r="AD2681" s="5" t="s">
        <v>42</v>
      </c>
      <c r="AE2681" s="5"/>
      <c r="AF2681" s="5" t="s">
        <v>42</v>
      </c>
      <c r="AG2681" s="5" t="s">
        <v>86</v>
      </c>
    </row>
    <row r="2682" spans="1:33" x14ac:dyDescent="0.25">
      <c r="A2682" s="5">
        <v>51918</v>
      </c>
      <c r="B2682" s="5">
        <v>75430</v>
      </c>
      <c r="C2682" s="5" t="s">
        <v>33</v>
      </c>
      <c r="D2682" s="5" t="s">
        <v>34</v>
      </c>
      <c r="E2682" s="5"/>
      <c r="F2682" s="5" t="s">
        <v>19633</v>
      </c>
      <c r="G2682" s="5" t="s">
        <v>19634</v>
      </c>
      <c r="H2682" s="6" t="s">
        <v>19635</v>
      </c>
      <c r="I2682" s="5" t="s">
        <v>22</v>
      </c>
      <c r="J2682" s="5" t="s">
        <v>37</v>
      </c>
      <c r="K2682" s="5" t="s">
        <v>38</v>
      </c>
      <c r="L2682" s="5"/>
      <c r="M2682" s="5" t="s">
        <v>10752</v>
      </c>
      <c r="N2682" s="5" t="s">
        <v>19636</v>
      </c>
      <c r="O2682" s="6" t="s">
        <v>19637</v>
      </c>
      <c r="P2682" s="7">
        <v>28</v>
      </c>
      <c r="Q2682" s="5"/>
      <c r="R2682" s="6" t="s">
        <v>1076</v>
      </c>
      <c r="S2682" s="5"/>
      <c r="T2682" s="5" t="s">
        <v>42</v>
      </c>
      <c r="U2682" s="5"/>
      <c r="V2682" s="5" t="s">
        <v>19638</v>
      </c>
      <c r="W2682" s="5" t="s">
        <v>43</v>
      </c>
      <c r="X2682" s="5" t="s">
        <v>44</v>
      </c>
      <c r="Y2682" s="5"/>
      <c r="Z2682" s="5" t="s">
        <v>42</v>
      </c>
      <c r="AA2682" s="5">
        <v>9573186737</v>
      </c>
      <c r="AB2682" s="5" t="s">
        <v>19639</v>
      </c>
      <c r="AC2682" s="5" t="s">
        <v>42</v>
      </c>
      <c r="AD2682" s="5" t="s">
        <v>42</v>
      </c>
      <c r="AE2682" s="5"/>
      <c r="AF2682" s="5" t="s">
        <v>42</v>
      </c>
      <c r="AG2682" s="5"/>
    </row>
    <row r="2683" spans="1:33" x14ac:dyDescent="0.25">
      <c r="A2683" s="5">
        <v>52041</v>
      </c>
      <c r="B2683" s="5">
        <v>75431</v>
      </c>
      <c r="C2683" s="5" t="s">
        <v>33</v>
      </c>
      <c r="D2683" s="5" t="s">
        <v>34</v>
      </c>
      <c r="E2683" s="5"/>
      <c r="F2683" s="5" t="s">
        <v>19640</v>
      </c>
      <c r="G2683" s="5" t="s">
        <v>19641</v>
      </c>
      <c r="H2683" s="6" t="s">
        <v>19642</v>
      </c>
      <c r="I2683" s="5" t="s">
        <v>22</v>
      </c>
      <c r="J2683" s="5" t="s">
        <v>37</v>
      </c>
      <c r="K2683" s="5" t="s">
        <v>38</v>
      </c>
      <c r="L2683" s="5"/>
      <c r="M2683" s="5" t="s">
        <v>19643</v>
      </c>
      <c r="N2683" s="5" t="s">
        <v>19644</v>
      </c>
      <c r="O2683" s="6" t="s">
        <v>19645</v>
      </c>
      <c r="P2683" s="7">
        <v>28</v>
      </c>
      <c r="Q2683" s="5"/>
      <c r="R2683" s="6" t="s">
        <v>1076</v>
      </c>
      <c r="S2683" s="5"/>
      <c r="T2683" s="5" t="s">
        <v>42</v>
      </c>
      <c r="U2683" s="5"/>
      <c r="V2683" s="5" t="s">
        <v>42</v>
      </c>
      <c r="W2683" s="5" t="s">
        <v>43</v>
      </c>
      <c r="X2683" s="5" t="s">
        <v>44</v>
      </c>
      <c r="Y2683" s="5"/>
      <c r="Z2683" s="5" t="s">
        <v>42</v>
      </c>
      <c r="AA2683" s="5">
        <v>9491893776</v>
      </c>
      <c r="AB2683" s="5" t="s">
        <v>19646</v>
      </c>
      <c r="AC2683" s="5" t="s">
        <v>42</v>
      </c>
      <c r="AD2683" s="5" t="s">
        <v>42</v>
      </c>
      <c r="AE2683" s="5"/>
      <c r="AF2683" s="5" t="s">
        <v>42</v>
      </c>
      <c r="AG2683" s="5"/>
    </row>
    <row r="2684" spans="1:33" x14ac:dyDescent="0.25">
      <c r="A2684" s="5">
        <v>40809</v>
      </c>
      <c r="B2684" s="5">
        <v>75432</v>
      </c>
      <c r="C2684" s="5" t="s">
        <v>33</v>
      </c>
      <c r="D2684" s="5" t="s">
        <v>34</v>
      </c>
      <c r="E2684" s="5"/>
      <c r="F2684" s="5" t="s">
        <v>19647</v>
      </c>
      <c r="G2684" s="5" t="s">
        <v>19648</v>
      </c>
      <c r="H2684" s="6" t="s">
        <v>19648</v>
      </c>
      <c r="I2684" s="5" t="s">
        <v>22</v>
      </c>
      <c r="J2684" s="5" t="s">
        <v>37</v>
      </c>
      <c r="K2684" s="5" t="s">
        <v>38</v>
      </c>
      <c r="L2684" s="5">
        <v>522008</v>
      </c>
      <c r="M2684" s="5" t="s">
        <v>19649</v>
      </c>
      <c r="N2684" s="5" t="s">
        <v>19650</v>
      </c>
      <c r="O2684" s="6" t="s">
        <v>19651</v>
      </c>
      <c r="P2684" s="7">
        <v>28</v>
      </c>
      <c r="Q2684" s="5"/>
      <c r="R2684" s="6" t="s">
        <v>1076</v>
      </c>
      <c r="S2684" s="5"/>
      <c r="T2684" s="5" t="s">
        <v>1338</v>
      </c>
      <c r="U2684" s="5" t="s">
        <v>1339</v>
      </c>
      <c r="V2684" s="5" t="s">
        <v>1340</v>
      </c>
      <c r="W2684" s="5" t="s">
        <v>43</v>
      </c>
      <c r="X2684" s="5" t="s">
        <v>44</v>
      </c>
      <c r="Y2684" s="5" t="s">
        <v>19652</v>
      </c>
      <c r="Z2684" s="5" t="s">
        <v>19652</v>
      </c>
      <c r="AA2684" s="5">
        <v>9963579037</v>
      </c>
      <c r="AB2684" s="5" t="s">
        <v>19653</v>
      </c>
      <c r="AC2684" s="5" t="s">
        <v>19654</v>
      </c>
      <c r="AD2684" s="5" t="s">
        <v>19654</v>
      </c>
      <c r="AE2684" s="5" t="s">
        <v>19655</v>
      </c>
      <c r="AF2684" s="5" t="s">
        <v>19656</v>
      </c>
      <c r="AG2684" s="5"/>
    </row>
    <row r="2685" spans="1:33" x14ac:dyDescent="0.25">
      <c r="A2685" s="5">
        <v>41505</v>
      </c>
      <c r="B2685" s="5">
        <v>75433</v>
      </c>
      <c r="C2685" s="5" t="s">
        <v>33</v>
      </c>
      <c r="D2685" s="5" t="s">
        <v>34</v>
      </c>
      <c r="E2685" s="5"/>
      <c r="F2685" s="5" t="s">
        <v>19657</v>
      </c>
      <c r="G2685" s="5" t="s">
        <v>19658</v>
      </c>
      <c r="H2685" s="6" t="s">
        <v>19659</v>
      </c>
      <c r="I2685" s="5" t="s">
        <v>22</v>
      </c>
      <c r="J2685" s="5" t="s">
        <v>37</v>
      </c>
      <c r="K2685" s="5" t="s">
        <v>38</v>
      </c>
      <c r="L2685" s="5"/>
      <c r="M2685" s="5" t="s">
        <v>19660</v>
      </c>
      <c r="N2685" s="5" t="s">
        <v>19661</v>
      </c>
      <c r="O2685" s="6" t="s">
        <v>19662</v>
      </c>
      <c r="P2685" s="7">
        <v>28</v>
      </c>
      <c r="Q2685" s="5"/>
      <c r="R2685" s="6" t="s">
        <v>1076</v>
      </c>
      <c r="S2685" s="5"/>
      <c r="T2685" s="5" t="s">
        <v>19663</v>
      </c>
      <c r="U2685" s="5"/>
      <c r="V2685" s="5" t="s">
        <v>42</v>
      </c>
      <c r="W2685" s="5" t="s">
        <v>43</v>
      </c>
      <c r="X2685" s="5" t="s">
        <v>44</v>
      </c>
      <c r="Y2685" s="5"/>
      <c r="Z2685" s="5" t="s">
        <v>42</v>
      </c>
      <c r="AA2685" s="5">
        <v>9963234826</v>
      </c>
      <c r="AB2685" s="5" t="s">
        <v>19664</v>
      </c>
      <c r="AC2685" s="5" t="s">
        <v>42</v>
      </c>
      <c r="AD2685" s="5" t="s">
        <v>42</v>
      </c>
      <c r="AE2685" s="5"/>
      <c r="AF2685" s="5" t="s">
        <v>42</v>
      </c>
      <c r="AG2685" s="5"/>
    </row>
    <row r="2686" spans="1:33" x14ac:dyDescent="0.25">
      <c r="A2686" s="5">
        <v>44957</v>
      </c>
      <c r="B2686" s="5">
        <v>75434</v>
      </c>
      <c r="C2686" s="5" t="s">
        <v>33</v>
      </c>
      <c r="D2686" s="5" t="s">
        <v>34</v>
      </c>
      <c r="E2686" s="5"/>
      <c r="F2686" s="5" t="s">
        <v>19665</v>
      </c>
      <c r="G2686" s="5" t="s">
        <v>19666</v>
      </c>
      <c r="H2686" s="6" t="s">
        <v>19667</v>
      </c>
      <c r="I2686" s="5" t="s">
        <v>22</v>
      </c>
      <c r="J2686" s="5" t="s">
        <v>37</v>
      </c>
      <c r="K2686" s="5" t="s">
        <v>38</v>
      </c>
      <c r="L2686" s="5"/>
      <c r="M2686" s="5" t="s">
        <v>19668</v>
      </c>
      <c r="N2686" s="5" t="s">
        <v>19669</v>
      </c>
      <c r="O2686" s="6" t="s">
        <v>19670</v>
      </c>
      <c r="P2686" s="7">
        <v>28</v>
      </c>
      <c r="Q2686" s="5"/>
      <c r="R2686" s="6" t="s">
        <v>1076</v>
      </c>
      <c r="S2686" s="5"/>
      <c r="T2686" s="5" t="s">
        <v>1090</v>
      </c>
      <c r="U2686" s="5"/>
      <c r="V2686" s="5" t="s">
        <v>1090</v>
      </c>
      <c r="W2686" s="5" t="s">
        <v>43</v>
      </c>
      <c r="X2686" s="5"/>
      <c r="Y2686" s="5"/>
      <c r="Z2686" s="5" t="s">
        <v>42</v>
      </c>
      <c r="AA2686" s="5"/>
      <c r="AB2686" s="5" t="s">
        <v>42</v>
      </c>
      <c r="AC2686" s="5" t="s">
        <v>42</v>
      </c>
      <c r="AD2686" s="5" t="s">
        <v>42</v>
      </c>
      <c r="AE2686" s="5"/>
      <c r="AF2686" s="5" t="s">
        <v>42</v>
      </c>
      <c r="AG2686" s="5" t="s">
        <v>86</v>
      </c>
    </row>
    <row r="2687" spans="1:33" x14ac:dyDescent="0.25">
      <c r="A2687" s="5">
        <v>44972</v>
      </c>
      <c r="B2687" s="5">
        <v>75435</v>
      </c>
      <c r="C2687" s="5" t="s">
        <v>33</v>
      </c>
      <c r="D2687" s="5" t="s">
        <v>34</v>
      </c>
      <c r="E2687" s="5"/>
      <c r="F2687" s="5" t="s">
        <v>19671</v>
      </c>
      <c r="G2687" s="5" t="s">
        <v>19672</v>
      </c>
      <c r="H2687" s="6" t="s">
        <v>19673</v>
      </c>
      <c r="I2687" s="5" t="s">
        <v>22</v>
      </c>
      <c r="J2687" s="5" t="s">
        <v>37</v>
      </c>
      <c r="K2687" s="5" t="s">
        <v>38</v>
      </c>
      <c r="L2687" s="5"/>
      <c r="M2687" s="5" t="s">
        <v>5987</v>
      </c>
      <c r="N2687" s="5" t="s">
        <v>19674</v>
      </c>
      <c r="O2687" s="6" t="s">
        <v>19675</v>
      </c>
      <c r="P2687" s="7">
        <v>28</v>
      </c>
      <c r="Q2687" s="5"/>
      <c r="R2687" s="6" t="s">
        <v>1076</v>
      </c>
      <c r="S2687" s="5"/>
      <c r="T2687" s="5" t="s">
        <v>19676</v>
      </c>
      <c r="U2687" s="5"/>
      <c r="V2687" s="5" t="s">
        <v>19676</v>
      </c>
      <c r="W2687" s="5" t="s">
        <v>43</v>
      </c>
      <c r="X2687" s="5"/>
      <c r="Y2687" s="5"/>
      <c r="Z2687" s="5" t="s">
        <v>42</v>
      </c>
      <c r="AA2687" s="5"/>
      <c r="AB2687" s="5" t="s">
        <v>42</v>
      </c>
      <c r="AC2687" s="5" t="s">
        <v>42</v>
      </c>
      <c r="AD2687" s="5" t="s">
        <v>42</v>
      </c>
      <c r="AE2687" s="5"/>
      <c r="AF2687" s="5" t="s">
        <v>42</v>
      </c>
      <c r="AG2687" s="5" t="s">
        <v>86</v>
      </c>
    </row>
    <row r="2688" spans="1:33" x14ac:dyDescent="0.25">
      <c r="A2688" s="5">
        <v>43836</v>
      </c>
      <c r="B2688" s="5">
        <v>75436</v>
      </c>
      <c r="C2688" s="5" t="s">
        <v>33</v>
      </c>
      <c r="D2688" s="5" t="s">
        <v>34</v>
      </c>
      <c r="E2688" s="5"/>
      <c r="F2688" s="5" t="s">
        <v>19677</v>
      </c>
      <c r="G2688" s="5" t="s">
        <v>19678</v>
      </c>
      <c r="H2688" s="6" t="s">
        <v>19679</v>
      </c>
      <c r="I2688" s="5" t="s">
        <v>22</v>
      </c>
      <c r="J2688" s="5" t="s">
        <v>37</v>
      </c>
      <c r="K2688" s="5" t="s">
        <v>38</v>
      </c>
      <c r="L2688" s="5"/>
      <c r="M2688" s="5" t="s">
        <v>19680</v>
      </c>
      <c r="N2688" s="5" t="s">
        <v>19681</v>
      </c>
      <c r="O2688" s="6" t="s">
        <v>19682</v>
      </c>
      <c r="P2688" s="7">
        <v>28</v>
      </c>
      <c r="Q2688" s="5"/>
      <c r="R2688" s="6" t="s">
        <v>1076</v>
      </c>
      <c r="S2688" s="5"/>
      <c r="T2688" s="5" t="s">
        <v>6073</v>
      </c>
      <c r="U2688" s="5"/>
      <c r="V2688" s="5" t="s">
        <v>6073</v>
      </c>
      <c r="W2688" s="5" t="s">
        <v>43</v>
      </c>
      <c r="X2688" s="5"/>
      <c r="Y2688" s="5"/>
      <c r="Z2688" s="5" t="s">
        <v>42</v>
      </c>
      <c r="AA2688" s="5"/>
      <c r="AB2688" s="5" t="s">
        <v>42</v>
      </c>
      <c r="AC2688" s="5" t="s">
        <v>42</v>
      </c>
      <c r="AD2688" s="5" t="s">
        <v>42</v>
      </c>
      <c r="AE2688" s="5"/>
      <c r="AF2688" s="5" t="s">
        <v>42</v>
      </c>
      <c r="AG2688" s="5" t="s">
        <v>86</v>
      </c>
    </row>
    <row r="2689" spans="1:33" x14ac:dyDescent="0.25">
      <c r="A2689" s="5">
        <v>47486</v>
      </c>
      <c r="B2689" s="5">
        <v>75437</v>
      </c>
      <c r="C2689" s="5" t="s">
        <v>33</v>
      </c>
      <c r="D2689" s="5" t="s">
        <v>34</v>
      </c>
      <c r="E2689" s="5"/>
      <c r="F2689" s="5" t="s">
        <v>19683</v>
      </c>
      <c r="G2689" s="5" t="s">
        <v>19684</v>
      </c>
      <c r="H2689" s="6" t="s">
        <v>19685</v>
      </c>
      <c r="I2689" s="5" t="s">
        <v>22</v>
      </c>
      <c r="J2689" s="5" t="s">
        <v>37</v>
      </c>
      <c r="K2689" s="5" t="s">
        <v>38</v>
      </c>
      <c r="L2689" s="5"/>
      <c r="M2689" s="5" t="s">
        <v>19686</v>
      </c>
      <c r="N2689" s="5" t="s">
        <v>19687</v>
      </c>
      <c r="O2689" s="6" t="s">
        <v>19688</v>
      </c>
      <c r="P2689" s="5">
        <v>29</v>
      </c>
      <c r="Q2689" s="5"/>
      <c r="R2689" s="6" t="s">
        <v>54</v>
      </c>
      <c r="S2689" s="5"/>
      <c r="T2689" s="5" t="s">
        <v>82</v>
      </c>
      <c r="U2689" s="5" t="s">
        <v>83</v>
      </c>
      <c r="V2689" s="5" t="s">
        <v>82</v>
      </c>
      <c r="W2689" s="5" t="s">
        <v>43</v>
      </c>
      <c r="X2689" s="5"/>
      <c r="Y2689" s="5"/>
      <c r="Z2689" s="5" t="s">
        <v>42</v>
      </c>
      <c r="AA2689" s="5"/>
      <c r="AB2689" s="5" t="s">
        <v>42</v>
      </c>
      <c r="AC2689" s="5" t="s">
        <v>42</v>
      </c>
      <c r="AD2689" s="5" t="s">
        <v>42</v>
      </c>
      <c r="AE2689" s="5"/>
      <c r="AF2689" s="5" t="s">
        <v>42</v>
      </c>
      <c r="AG2689" s="5" t="s">
        <v>86</v>
      </c>
    </row>
    <row r="2690" spans="1:33" x14ac:dyDescent="0.25">
      <c r="A2690" s="5">
        <v>36108</v>
      </c>
      <c r="B2690" s="5">
        <v>75438</v>
      </c>
      <c r="C2690" s="5" t="s">
        <v>33</v>
      </c>
      <c r="D2690" s="5" t="s">
        <v>34</v>
      </c>
      <c r="E2690" s="5"/>
      <c r="F2690" s="5" t="s">
        <v>19689</v>
      </c>
      <c r="G2690" s="5" t="s">
        <v>19690</v>
      </c>
      <c r="H2690" s="6" t="s">
        <v>19690</v>
      </c>
      <c r="I2690" s="5" t="s">
        <v>22</v>
      </c>
      <c r="J2690" s="5" t="s">
        <v>37</v>
      </c>
      <c r="K2690" s="5" t="s">
        <v>38</v>
      </c>
      <c r="L2690" s="5"/>
      <c r="M2690" s="5" t="s">
        <v>19691</v>
      </c>
      <c r="N2690" s="5" t="s">
        <v>19692</v>
      </c>
      <c r="O2690" s="6" t="s">
        <v>19693</v>
      </c>
      <c r="P2690" s="7">
        <v>28</v>
      </c>
      <c r="Q2690" s="5"/>
      <c r="R2690" s="6" t="s">
        <v>1076</v>
      </c>
      <c r="S2690" s="5"/>
      <c r="T2690" s="5" t="s">
        <v>12803</v>
      </c>
      <c r="U2690" s="5"/>
      <c r="V2690" s="5" t="s">
        <v>12803</v>
      </c>
      <c r="W2690" s="5" t="s">
        <v>43</v>
      </c>
      <c r="X2690" s="5"/>
      <c r="Y2690" s="5"/>
      <c r="Z2690" s="5" t="s">
        <v>42</v>
      </c>
      <c r="AA2690" s="5"/>
      <c r="AB2690" s="5" t="s">
        <v>42</v>
      </c>
      <c r="AC2690" s="5" t="s">
        <v>42</v>
      </c>
      <c r="AD2690" s="5" t="s">
        <v>42</v>
      </c>
      <c r="AE2690" s="5"/>
      <c r="AF2690" s="5" t="s">
        <v>42</v>
      </c>
      <c r="AG2690" s="5" t="s">
        <v>86</v>
      </c>
    </row>
    <row r="2691" spans="1:33" x14ac:dyDescent="0.25">
      <c r="A2691" s="5">
        <v>39524</v>
      </c>
      <c r="B2691" s="5">
        <v>75439</v>
      </c>
      <c r="C2691" s="5" t="s">
        <v>33</v>
      </c>
      <c r="D2691" s="5" t="s">
        <v>34</v>
      </c>
      <c r="E2691" s="5"/>
      <c r="F2691" s="5" t="s">
        <v>19694</v>
      </c>
      <c r="G2691" s="5" t="s">
        <v>19695</v>
      </c>
      <c r="H2691" s="6" t="s">
        <v>19696</v>
      </c>
      <c r="I2691" s="5" t="s">
        <v>22</v>
      </c>
      <c r="J2691" s="5" t="s">
        <v>37</v>
      </c>
      <c r="K2691" s="5" t="s">
        <v>38</v>
      </c>
      <c r="L2691" s="5"/>
      <c r="M2691" s="5" t="s">
        <v>19376</v>
      </c>
      <c r="N2691" s="5" t="s">
        <v>19697</v>
      </c>
      <c r="O2691" s="6" t="s">
        <v>19698</v>
      </c>
      <c r="P2691" s="7">
        <v>28</v>
      </c>
      <c r="Q2691" s="5"/>
      <c r="R2691" s="6" t="s">
        <v>1076</v>
      </c>
      <c r="S2691" s="5"/>
      <c r="T2691" s="5" t="s">
        <v>42</v>
      </c>
      <c r="U2691" s="5"/>
      <c r="V2691" s="5" t="s">
        <v>42</v>
      </c>
      <c r="W2691" s="5" t="s">
        <v>43</v>
      </c>
      <c r="X2691" s="5"/>
      <c r="Y2691" s="5"/>
      <c r="Z2691" s="5" t="s">
        <v>42</v>
      </c>
      <c r="AA2691" s="5"/>
      <c r="AB2691" s="5" t="s">
        <v>42</v>
      </c>
      <c r="AC2691" s="5" t="s">
        <v>42</v>
      </c>
      <c r="AD2691" s="5" t="s">
        <v>42</v>
      </c>
      <c r="AE2691" s="5"/>
      <c r="AF2691" s="5" t="s">
        <v>42</v>
      </c>
      <c r="AG2691" s="5" t="s">
        <v>86</v>
      </c>
    </row>
    <row r="2692" spans="1:33" x14ac:dyDescent="0.25">
      <c r="A2692" s="5">
        <v>38136</v>
      </c>
      <c r="B2692" s="5">
        <v>75440</v>
      </c>
      <c r="C2692" s="5" t="s">
        <v>33</v>
      </c>
      <c r="D2692" s="5" t="s">
        <v>34</v>
      </c>
      <c r="E2692" s="5"/>
      <c r="F2692" s="5" t="s">
        <v>19699</v>
      </c>
      <c r="G2692" s="5" t="s">
        <v>19700</v>
      </c>
      <c r="H2692" s="6" t="s">
        <v>19701</v>
      </c>
      <c r="I2692" s="5" t="s">
        <v>22</v>
      </c>
      <c r="J2692" s="5" t="s">
        <v>37</v>
      </c>
      <c r="K2692" s="5" t="s">
        <v>38</v>
      </c>
      <c r="L2692" s="5"/>
      <c r="M2692" s="5" t="s">
        <v>19702</v>
      </c>
      <c r="N2692" s="5" t="s">
        <v>19703</v>
      </c>
      <c r="O2692" s="6" t="s">
        <v>19704</v>
      </c>
      <c r="P2692" s="7">
        <v>28</v>
      </c>
      <c r="Q2692" s="5"/>
      <c r="R2692" s="6" t="s">
        <v>1076</v>
      </c>
      <c r="S2692" s="5"/>
      <c r="T2692" s="5" t="s">
        <v>1338</v>
      </c>
      <c r="U2692" s="5"/>
      <c r="V2692" s="5" t="s">
        <v>1340</v>
      </c>
      <c r="W2692" s="5" t="s">
        <v>43</v>
      </c>
      <c r="X2692" s="5"/>
      <c r="Y2692" s="5"/>
      <c r="Z2692" s="5" t="s">
        <v>42</v>
      </c>
      <c r="AA2692" s="5"/>
      <c r="AB2692" s="5" t="s">
        <v>42</v>
      </c>
      <c r="AC2692" s="5" t="s">
        <v>42</v>
      </c>
      <c r="AD2692" s="5" t="s">
        <v>42</v>
      </c>
      <c r="AE2692" s="5"/>
      <c r="AF2692" s="5" t="s">
        <v>42</v>
      </c>
      <c r="AG2692" s="5" t="s">
        <v>86</v>
      </c>
    </row>
    <row r="2693" spans="1:33" x14ac:dyDescent="0.25">
      <c r="A2693" s="5">
        <v>36365</v>
      </c>
      <c r="B2693" s="5">
        <v>75441</v>
      </c>
      <c r="C2693" s="5" t="s">
        <v>33</v>
      </c>
      <c r="D2693" s="5" t="s">
        <v>34</v>
      </c>
      <c r="E2693" s="5"/>
      <c r="F2693" s="5" t="s">
        <v>19705</v>
      </c>
      <c r="G2693" s="5" t="s">
        <v>19706</v>
      </c>
      <c r="H2693" s="6" t="s">
        <v>19706</v>
      </c>
      <c r="I2693" s="5" t="s">
        <v>22</v>
      </c>
      <c r="J2693" s="5" t="s">
        <v>37</v>
      </c>
      <c r="K2693" s="5" t="s">
        <v>38</v>
      </c>
      <c r="L2693" s="5"/>
      <c r="M2693" s="5" t="s">
        <v>19707</v>
      </c>
      <c r="N2693" s="5" t="s">
        <v>19708</v>
      </c>
      <c r="O2693" s="6" t="s">
        <v>19709</v>
      </c>
      <c r="P2693" s="7">
        <v>28</v>
      </c>
      <c r="Q2693" s="5"/>
      <c r="R2693" s="6" t="s">
        <v>1076</v>
      </c>
      <c r="S2693" s="5"/>
      <c r="T2693" s="5" t="s">
        <v>1077</v>
      </c>
      <c r="U2693" s="5"/>
      <c r="V2693" s="5" t="s">
        <v>42</v>
      </c>
      <c r="W2693" s="5" t="s">
        <v>43</v>
      </c>
      <c r="X2693" s="5" t="s">
        <v>44</v>
      </c>
      <c r="Y2693" s="5"/>
      <c r="Z2693" s="5" t="s">
        <v>42</v>
      </c>
      <c r="AA2693" s="5">
        <v>8885168509</v>
      </c>
      <c r="AB2693" s="5" t="s">
        <v>19710</v>
      </c>
      <c r="AC2693" s="5" t="s">
        <v>42</v>
      </c>
      <c r="AD2693" s="5" t="s">
        <v>42</v>
      </c>
      <c r="AE2693" s="5"/>
      <c r="AF2693" s="5" t="s">
        <v>42</v>
      </c>
      <c r="AG2693" s="5"/>
    </row>
    <row r="2694" spans="1:33" x14ac:dyDescent="0.25">
      <c r="A2694" s="5">
        <v>46917</v>
      </c>
      <c r="B2694" s="5">
        <v>75442</v>
      </c>
      <c r="C2694" s="5" t="s">
        <v>33</v>
      </c>
      <c r="D2694" s="5" t="s">
        <v>34</v>
      </c>
      <c r="E2694" s="5"/>
      <c r="F2694" s="5" t="s">
        <v>19711</v>
      </c>
      <c r="G2694" s="5" t="s">
        <v>19712</v>
      </c>
      <c r="H2694" s="6" t="s">
        <v>19712</v>
      </c>
      <c r="I2694" s="5" t="s">
        <v>22</v>
      </c>
      <c r="J2694" s="5" t="s">
        <v>37</v>
      </c>
      <c r="K2694" s="5" t="s">
        <v>38</v>
      </c>
      <c r="L2694" s="5"/>
      <c r="M2694" s="5" t="s">
        <v>18229</v>
      </c>
      <c r="N2694" s="5" t="s">
        <v>19713</v>
      </c>
      <c r="O2694" s="6" t="s">
        <v>19714</v>
      </c>
      <c r="P2694" s="5">
        <v>29</v>
      </c>
      <c r="Q2694" s="5"/>
      <c r="R2694" s="6" t="s">
        <v>54</v>
      </c>
      <c r="S2694" s="5"/>
      <c r="T2694" s="5" t="s">
        <v>82</v>
      </c>
      <c r="U2694" s="5" t="s">
        <v>83</v>
      </c>
      <c r="V2694" s="5" t="s">
        <v>82</v>
      </c>
      <c r="W2694" s="5" t="s">
        <v>43</v>
      </c>
      <c r="X2694" s="5"/>
      <c r="Y2694" s="5"/>
      <c r="Z2694" s="5" t="s">
        <v>42</v>
      </c>
      <c r="AA2694" s="5"/>
      <c r="AB2694" s="5" t="s">
        <v>42</v>
      </c>
      <c r="AC2694" s="5" t="s">
        <v>42</v>
      </c>
      <c r="AD2694" s="5" t="s">
        <v>42</v>
      </c>
      <c r="AE2694" s="5"/>
      <c r="AF2694" s="5" t="s">
        <v>42</v>
      </c>
      <c r="AG2694" s="5" t="s">
        <v>86</v>
      </c>
    </row>
    <row r="2695" spans="1:33" x14ac:dyDescent="0.25">
      <c r="A2695" s="5">
        <v>51054</v>
      </c>
      <c r="B2695" s="5">
        <v>75443</v>
      </c>
      <c r="C2695" s="5" t="s">
        <v>33</v>
      </c>
      <c r="D2695" s="5" t="s">
        <v>34</v>
      </c>
      <c r="E2695" s="5"/>
      <c r="F2695" s="5" t="s">
        <v>19715</v>
      </c>
      <c r="G2695" s="5" t="s">
        <v>19716</v>
      </c>
      <c r="H2695" s="6" t="s">
        <v>19717</v>
      </c>
      <c r="I2695" s="5" t="s">
        <v>22</v>
      </c>
      <c r="J2695" s="5" t="s">
        <v>37</v>
      </c>
      <c r="K2695" s="5" t="s">
        <v>38</v>
      </c>
      <c r="L2695" s="5">
        <v>629702</v>
      </c>
      <c r="M2695" s="5" t="s">
        <v>19718</v>
      </c>
      <c r="N2695" s="5" t="s">
        <v>19719</v>
      </c>
      <c r="O2695" s="6" t="s">
        <v>19720</v>
      </c>
      <c r="P2695" s="5">
        <v>33</v>
      </c>
      <c r="Q2695" s="5"/>
      <c r="R2695" s="6" t="s">
        <v>68</v>
      </c>
      <c r="S2695" s="5"/>
      <c r="T2695" s="5" t="s">
        <v>7570</v>
      </c>
      <c r="U2695" s="5" t="s">
        <v>70</v>
      </c>
      <c r="V2695" s="5" t="s">
        <v>69</v>
      </c>
      <c r="W2695" s="5" t="s">
        <v>43</v>
      </c>
      <c r="X2695" s="5" t="s">
        <v>44</v>
      </c>
      <c r="Y2695" s="5" t="s">
        <v>19721</v>
      </c>
      <c r="Z2695" s="5" t="s">
        <v>19722</v>
      </c>
      <c r="AA2695" s="5">
        <v>9443547382</v>
      </c>
      <c r="AB2695" s="5" t="s">
        <v>19723</v>
      </c>
      <c r="AC2695" s="5" t="s">
        <v>19724</v>
      </c>
      <c r="AD2695" s="5" t="s">
        <v>19724</v>
      </c>
      <c r="AE2695" s="5" t="s">
        <v>19725</v>
      </c>
      <c r="AF2695" s="5" t="s">
        <v>19726</v>
      </c>
      <c r="AG2695" s="5"/>
    </row>
    <row r="2696" spans="1:33" x14ac:dyDescent="0.25">
      <c r="A2696" s="5">
        <v>39058</v>
      </c>
      <c r="B2696" s="5">
        <v>75444</v>
      </c>
      <c r="C2696" s="5" t="s">
        <v>33</v>
      </c>
      <c r="D2696" s="5" t="s">
        <v>34</v>
      </c>
      <c r="E2696" s="5"/>
      <c r="F2696" s="5" t="s">
        <v>19727</v>
      </c>
      <c r="G2696" s="5" t="s">
        <v>19728</v>
      </c>
      <c r="H2696" s="6" t="s">
        <v>19728</v>
      </c>
      <c r="I2696" s="5" t="s">
        <v>22</v>
      </c>
      <c r="J2696" s="5" t="s">
        <v>37</v>
      </c>
      <c r="K2696" s="5" t="s">
        <v>38</v>
      </c>
      <c r="L2696" s="5">
        <v>518432</v>
      </c>
      <c r="M2696" s="5" t="s">
        <v>19729</v>
      </c>
      <c r="N2696" s="5" t="s">
        <v>19730</v>
      </c>
      <c r="O2696" s="6" t="s">
        <v>19731</v>
      </c>
      <c r="P2696" s="7">
        <v>28</v>
      </c>
      <c r="Q2696" s="5"/>
      <c r="R2696" s="6" t="s">
        <v>1076</v>
      </c>
      <c r="S2696" s="5"/>
      <c r="T2696" s="5" t="s">
        <v>1090</v>
      </c>
      <c r="U2696" s="5" t="s">
        <v>2055</v>
      </c>
      <c r="V2696" s="5" t="s">
        <v>1090</v>
      </c>
      <c r="W2696" s="5" t="s">
        <v>43</v>
      </c>
      <c r="X2696" s="5"/>
      <c r="Y2696" s="5"/>
      <c r="Z2696" s="5" t="s">
        <v>42</v>
      </c>
      <c r="AA2696" s="5"/>
      <c r="AB2696" s="5" t="s">
        <v>42</v>
      </c>
      <c r="AC2696" s="5" t="s">
        <v>42</v>
      </c>
      <c r="AD2696" s="5" t="s">
        <v>42</v>
      </c>
      <c r="AE2696" s="5"/>
      <c r="AF2696" s="5" t="s">
        <v>42</v>
      </c>
      <c r="AG2696" s="5" t="s">
        <v>86</v>
      </c>
    </row>
    <row r="2697" spans="1:33" x14ac:dyDescent="0.25">
      <c r="A2697" s="5">
        <v>38106</v>
      </c>
      <c r="B2697" s="5">
        <v>75445</v>
      </c>
      <c r="C2697" s="5" t="s">
        <v>33</v>
      </c>
      <c r="D2697" s="5" t="s">
        <v>34</v>
      </c>
      <c r="E2697" s="5"/>
      <c r="F2697" s="5" t="s">
        <v>19732</v>
      </c>
      <c r="G2697" s="5" t="s">
        <v>19733</v>
      </c>
      <c r="H2697" s="6" t="s">
        <v>19734</v>
      </c>
      <c r="I2697" s="5" t="s">
        <v>22</v>
      </c>
      <c r="J2697" s="5" t="s">
        <v>37</v>
      </c>
      <c r="K2697" s="5" t="s">
        <v>38</v>
      </c>
      <c r="L2697" s="5">
        <v>520008</v>
      </c>
      <c r="M2697" s="5" t="s">
        <v>10163</v>
      </c>
      <c r="N2697" s="5" t="s">
        <v>19735</v>
      </c>
      <c r="O2697" s="6" t="s">
        <v>19736</v>
      </c>
      <c r="P2697" s="7">
        <v>28</v>
      </c>
      <c r="Q2697" s="5"/>
      <c r="R2697" s="6" t="s">
        <v>1076</v>
      </c>
      <c r="S2697" s="5"/>
      <c r="T2697" s="5" t="s">
        <v>1338</v>
      </c>
      <c r="U2697" s="5" t="s">
        <v>1339</v>
      </c>
      <c r="V2697" s="5" t="s">
        <v>1340</v>
      </c>
      <c r="W2697" s="5" t="s">
        <v>43</v>
      </c>
      <c r="X2697" s="5" t="s">
        <v>44</v>
      </c>
      <c r="Y2697" s="5"/>
      <c r="Z2697" s="5" t="s">
        <v>42</v>
      </c>
      <c r="AA2697" s="5">
        <v>7396072960</v>
      </c>
      <c r="AB2697" s="5" t="s">
        <v>19737</v>
      </c>
      <c r="AC2697" s="5" t="s">
        <v>42</v>
      </c>
      <c r="AD2697" s="5" t="s">
        <v>42</v>
      </c>
      <c r="AE2697" s="5"/>
      <c r="AF2697" s="5" t="s">
        <v>42</v>
      </c>
      <c r="AG2697" s="5"/>
    </row>
    <row r="2698" spans="1:33" x14ac:dyDescent="0.25">
      <c r="A2698" s="5">
        <v>47296</v>
      </c>
      <c r="B2698" s="5">
        <v>75446</v>
      </c>
      <c r="C2698" s="5" t="s">
        <v>33</v>
      </c>
      <c r="D2698" s="5" t="s">
        <v>34</v>
      </c>
      <c r="E2698" s="5"/>
      <c r="F2698" s="5" t="s">
        <v>19738</v>
      </c>
      <c r="G2698" s="5" t="s">
        <v>19739</v>
      </c>
      <c r="H2698" s="6" t="s">
        <v>19740</v>
      </c>
      <c r="I2698" s="5" t="s">
        <v>22</v>
      </c>
      <c r="J2698" s="5" t="s">
        <v>37</v>
      </c>
      <c r="K2698" s="5" t="s">
        <v>38</v>
      </c>
      <c r="L2698" s="5">
        <v>600021</v>
      </c>
      <c r="M2698" s="5" t="s">
        <v>19741</v>
      </c>
      <c r="N2698" s="5" t="s">
        <v>19742</v>
      </c>
      <c r="O2698" s="6" t="s">
        <v>19743</v>
      </c>
      <c r="P2698" s="5">
        <v>33</v>
      </c>
      <c r="Q2698" s="5"/>
      <c r="R2698" s="6" t="s">
        <v>68</v>
      </c>
      <c r="S2698" s="5"/>
      <c r="T2698" s="5" t="s">
        <v>69</v>
      </c>
      <c r="U2698" s="5" t="s">
        <v>70</v>
      </c>
      <c r="V2698" s="5" t="s">
        <v>69</v>
      </c>
      <c r="W2698" s="5" t="s">
        <v>43</v>
      </c>
      <c r="X2698" s="5" t="s">
        <v>44</v>
      </c>
      <c r="Y2698" s="5" t="s">
        <v>19744</v>
      </c>
      <c r="Z2698" s="5" t="s">
        <v>19745</v>
      </c>
      <c r="AA2698" s="5">
        <v>8825597347</v>
      </c>
      <c r="AB2698" s="5" t="s">
        <v>19746</v>
      </c>
      <c r="AC2698" s="5" t="s">
        <v>42</v>
      </c>
      <c r="AD2698" s="5" t="s">
        <v>42</v>
      </c>
      <c r="AE2698" s="5"/>
      <c r="AF2698" s="5" t="s">
        <v>42</v>
      </c>
      <c r="AG2698" s="5"/>
    </row>
    <row r="2699" spans="1:33" x14ac:dyDescent="0.25">
      <c r="A2699" s="5">
        <v>43942</v>
      </c>
      <c r="B2699" s="5">
        <v>75447</v>
      </c>
      <c r="C2699" s="5" t="s">
        <v>33</v>
      </c>
      <c r="D2699" s="5" t="s">
        <v>34</v>
      </c>
      <c r="E2699" s="5"/>
      <c r="F2699" s="5" t="s">
        <v>19747</v>
      </c>
      <c r="G2699" s="5" t="s">
        <v>19748</v>
      </c>
      <c r="H2699" s="6" t="s">
        <v>19748</v>
      </c>
      <c r="I2699" s="5" t="s">
        <v>22</v>
      </c>
      <c r="J2699" s="5" t="s">
        <v>37</v>
      </c>
      <c r="K2699" s="5" t="s">
        <v>38</v>
      </c>
      <c r="L2699" s="5">
        <v>560064</v>
      </c>
      <c r="M2699" s="5" t="s">
        <v>3546</v>
      </c>
      <c r="N2699" s="5" t="s">
        <v>19749</v>
      </c>
      <c r="O2699" s="6" t="s">
        <v>19750</v>
      </c>
      <c r="P2699" s="5">
        <v>29</v>
      </c>
      <c r="Q2699" s="5"/>
      <c r="R2699" s="6" t="s">
        <v>54</v>
      </c>
      <c r="S2699" s="5"/>
      <c r="T2699" s="5" t="s">
        <v>55</v>
      </c>
      <c r="U2699" s="5" t="s">
        <v>97</v>
      </c>
      <c r="V2699" s="5" t="s">
        <v>55</v>
      </c>
      <c r="W2699" s="5" t="s">
        <v>43</v>
      </c>
      <c r="X2699" s="5" t="s">
        <v>44</v>
      </c>
      <c r="Y2699" s="5" t="s">
        <v>19751</v>
      </c>
      <c r="Z2699" s="5" t="s">
        <v>19752</v>
      </c>
      <c r="AA2699" s="5">
        <v>9845363624</v>
      </c>
      <c r="AB2699" s="5" t="s">
        <v>19753</v>
      </c>
      <c r="AC2699" s="5" t="s">
        <v>42</v>
      </c>
      <c r="AD2699" s="5" t="s">
        <v>42</v>
      </c>
      <c r="AE2699" s="5"/>
      <c r="AF2699" s="5" t="s">
        <v>42</v>
      </c>
      <c r="AG2699" s="5"/>
    </row>
    <row r="2700" spans="1:33" x14ac:dyDescent="0.25">
      <c r="A2700" s="5">
        <v>49315</v>
      </c>
      <c r="B2700" s="5">
        <v>75448</v>
      </c>
      <c r="C2700" s="5" t="s">
        <v>33</v>
      </c>
      <c r="D2700" s="5" t="s">
        <v>34</v>
      </c>
      <c r="E2700" s="5"/>
      <c r="F2700" s="5" t="s">
        <v>19754</v>
      </c>
      <c r="G2700" s="5" t="s">
        <v>19755</v>
      </c>
      <c r="H2700" s="6" t="s">
        <v>19756</v>
      </c>
      <c r="I2700" s="5" t="s">
        <v>22</v>
      </c>
      <c r="J2700" s="5" t="s">
        <v>37</v>
      </c>
      <c r="K2700" s="5" t="s">
        <v>38</v>
      </c>
      <c r="L2700" s="5">
        <v>600005</v>
      </c>
      <c r="M2700" s="5" t="s">
        <v>19757</v>
      </c>
      <c r="N2700" s="5" t="s">
        <v>19758</v>
      </c>
      <c r="O2700" s="6" t="s">
        <v>19759</v>
      </c>
      <c r="P2700" s="5">
        <v>33</v>
      </c>
      <c r="Q2700" s="5"/>
      <c r="R2700" s="6" t="s">
        <v>68</v>
      </c>
      <c r="S2700" s="5"/>
      <c r="T2700" s="5" t="s">
        <v>69</v>
      </c>
      <c r="U2700" s="5" t="s">
        <v>70</v>
      </c>
      <c r="V2700" s="5" t="s">
        <v>69</v>
      </c>
      <c r="W2700" s="5" t="s">
        <v>43</v>
      </c>
      <c r="X2700" s="5" t="s">
        <v>44</v>
      </c>
      <c r="Y2700" s="5" t="s">
        <v>19760</v>
      </c>
      <c r="Z2700" s="5" t="s">
        <v>19761</v>
      </c>
      <c r="AA2700" s="5">
        <v>9962009150</v>
      </c>
      <c r="AB2700" s="5" t="s">
        <v>19762</v>
      </c>
      <c r="AC2700" s="5" t="s">
        <v>42</v>
      </c>
      <c r="AD2700" s="5" t="s">
        <v>42</v>
      </c>
      <c r="AE2700" s="5" t="s">
        <v>19763</v>
      </c>
      <c r="AF2700" s="5" t="s">
        <v>19764</v>
      </c>
      <c r="AG2700" s="5"/>
    </row>
    <row r="2701" spans="1:33" x14ac:dyDescent="0.25">
      <c r="A2701" s="5">
        <v>49515</v>
      </c>
      <c r="B2701" s="5">
        <v>75449</v>
      </c>
      <c r="C2701" s="5" t="s">
        <v>33</v>
      </c>
      <c r="D2701" s="5" t="s">
        <v>34</v>
      </c>
      <c r="E2701" s="5"/>
      <c r="F2701" s="5" t="s">
        <v>19765</v>
      </c>
      <c r="G2701" s="5" t="s">
        <v>17954</v>
      </c>
      <c r="H2701" s="6" t="s">
        <v>17954</v>
      </c>
      <c r="I2701" s="5" t="s">
        <v>22</v>
      </c>
      <c r="J2701" s="5" t="s">
        <v>37</v>
      </c>
      <c r="K2701" s="5" t="s">
        <v>38</v>
      </c>
      <c r="L2701" s="5">
        <v>517551</v>
      </c>
      <c r="M2701" s="5" t="s">
        <v>19766</v>
      </c>
      <c r="N2701" s="5" t="s">
        <v>19767</v>
      </c>
      <c r="O2701" s="6" t="s">
        <v>19768</v>
      </c>
      <c r="P2701" s="7">
        <v>28</v>
      </c>
      <c r="Q2701" s="5"/>
      <c r="R2701" s="6" t="s">
        <v>1076</v>
      </c>
      <c r="S2701" s="5"/>
      <c r="T2701" s="5" t="s">
        <v>6073</v>
      </c>
      <c r="U2701" s="5" t="s">
        <v>2055</v>
      </c>
      <c r="V2701" s="5" t="s">
        <v>6073</v>
      </c>
      <c r="W2701" s="5" t="s">
        <v>43</v>
      </c>
      <c r="X2701" s="5" t="s">
        <v>44</v>
      </c>
      <c r="Y2701" s="5"/>
      <c r="Z2701" s="5" t="s">
        <v>42</v>
      </c>
      <c r="AA2701" s="5">
        <v>9739110222</v>
      </c>
      <c r="AB2701" s="5" t="s">
        <v>19769</v>
      </c>
      <c r="AC2701" s="5" t="s">
        <v>42</v>
      </c>
      <c r="AD2701" s="5" t="s">
        <v>42</v>
      </c>
      <c r="AE2701" s="5"/>
      <c r="AF2701" s="5" t="s">
        <v>42</v>
      </c>
      <c r="AG2701" s="5"/>
    </row>
    <row r="2702" spans="1:33" x14ac:dyDescent="0.25">
      <c r="A2702" s="5">
        <v>52576</v>
      </c>
      <c r="B2702" s="5">
        <v>75450</v>
      </c>
      <c r="C2702" s="5" t="s">
        <v>33</v>
      </c>
      <c r="D2702" s="5" t="s">
        <v>34</v>
      </c>
      <c r="E2702" s="5"/>
      <c r="F2702" s="5" t="s">
        <v>19770</v>
      </c>
      <c r="G2702" s="5" t="s">
        <v>19771</v>
      </c>
      <c r="H2702" s="6" t="s">
        <v>19772</v>
      </c>
      <c r="I2702" s="5" t="s">
        <v>22</v>
      </c>
      <c r="J2702" s="5" t="s">
        <v>37</v>
      </c>
      <c r="K2702" s="5" t="s">
        <v>38</v>
      </c>
      <c r="L2702" s="5">
        <v>523316</v>
      </c>
      <c r="M2702" s="5" t="s">
        <v>18813</v>
      </c>
      <c r="N2702" s="5" t="s">
        <v>19773</v>
      </c>
      <c r="O2702" s="6" t="s">
        <v>19774</v>
      </c>
      <c r="P2702" s="7">
        <v>28</v>
      </c>
      <c r="Q2702" s="5"/>
      <c r="R2702" s="6" t="s">
        <v>1076</v>
      </c>
      <c r="S2702" s="5"/>
      <c r="T2702" s="5" t="s">
        <v>1338</v>
      </c>
      <c r="U2702" s="5" t="s">
        <v>1339</v>
      </c>
      <c r="V2702" s="5" t="s">
        <v>1340</v>
      </c>
      <c r="W2702" s="5" t="s">
        <v>43</v>
      </c>
      <c r="X2702" s="5" t="s">
        <v>44</v>
      </c>
      <c r="Y2702" s="5"/>
      <c r="Z2702" s="5" t="s">
        <v>42</v>
      </c>
      <c r="AA2702" s="5">
        <v>9059476767</v>
      </c>
      <c r="AB2702" s="5" t="s">
        <v>19775</v>
      </c>
      <c r="AC2702" s="5" t="s">
        <v>42</v>
      </c>
      <c r="AD2702" s="5" t="s">
        <v>42</v>
      </c>
      <c r="AE2702" s="5"/>
      <c r="AF2702" s="5" t="s">
        <v>42</v>
      </c>
      <c r="AG2702" s="5"/>
    </row>
    <row r="2703" spans="1:33" x14ac:dyDescent="0.25">
      <c r="A2703" s="5">
        <v>48776</v>
      </c>
      <c r="B2703" s="5">
        <v>75451</v>
      </c>
      <c r="C2703" s="5" t="s">
        <v>33</v>
      </c>
      <c r="D2703" s="5" t="s">
        <v>34</v>
      </c>
      <c r="E2703" s="5"/>
      <c r="F2703" s="5" t="s">
        <v>19776</v>
      </c>
      <c r="G2703" s="5" t="s">
        <v>19777</v>
      </c>
      <c r="H2703" s="6" t="s">
        <v>19777</v>
      </c>
      <c r="I2703" s="5" t="s">
        <v>22</v>
      </c>
      <c r="J2703" s="5" t="s">
        <v>37</v>
      </c>
      <c r="K2703" s="5" t="s">
        <v>38</v>
      </c>
      <c r="L2703" s="5">
        <v>516401</v>
      </c>
      <c r="M2703" s="5" t="s">
        <v>19778</v>
      </c>
      <c r="N2703" s="5" t="s">
        <v>19779</v>
      </c>
      <c r="O2703" s="6" t="s">
        <v>19780</v>
      </c>
      <c r="P2703" s="7">
        <v>28</v>
      </c>
      <c r="Q2703" s="5"/>
      <c r="R2703" s="6" t="s">
        <v>1076</v>
      </c>
      <c r="S2703" s="5"/>
      <c r="T2703" s="5" t="s">
        <v>1090</v>
      </c>
      <c r="U2703" s="5" t="s">
        <v>2055</v>
      </c>
      <c r="V2703" s="5" t="s">
        <v>1090</v>
      </c>
      <c r="W2703" s="5" t="s">
        <v>43</v>
      </c>
      <c r="X2703" s="5" t="s">
        <v>44</v>
      </c>
      <c r="Y2703" s="5"/>
      <c r="Z2703" s="5" t="s">
        <v>42</v>
      </c>
      <c r="AA2703" s="5">
        <v>6303820838</v>
      </c>
      <c r="AB2703" s="5" t="s">
        <v>19781</v>
      </c>
      <c r="AC2703" s="5" t="s">
        <v>42</v>
      </c>
      <c r="AD2703" s="5" t="s">
        <v>42</v>
      </c>
      <c r="AE2703" s="5"/>
      <c r="AF2703" s="5" t="s">
        <v>42</v>
      </c>
      <c r="AG2703" s="5"/>
    </row>
    <row r="2704" spans="1:33" x14ac:dyDescent="0.25">
      <c r="A2704" s="5">
        <v>35543</v>
      </c>
      <c r="B2704" s="5">
        <v>75452</v>
      </c>
      <c r="C2704" s="5" t="s">
        <v>33</v>
      </c>
      <c r="D2704" s="5" t="s">
        <v>34</v>
      </c>
      <c r="E2704" s="5"/>
      <c r="F2704" s="5" t="s">
        <v>19782</v>
      </c>
      <c r="G2704" s="5" t="s">
        <v>19783</v>
      </c>
      <c r="H2704" s="6" t="s">
        <v>19784</v>
      </c>
      <c r="I2704" s="5" t="s">
        <v>22</v>
      </c>
      <c r="J2704" s="5" t="s">
        <v>37</v>
      </c>
      <c r="K2704" s="5" t="s">
        <v>38</v>
      </c>
      <c r="L2704" s="5">
        <v>515201</v>
      </c>
      <c r="M2704" s="5" t="s">
        <v>10752</v>
      </c>
      <c r="N2704" s="5" t="s">
        <v>19785</v>
      </c>
      <c r="O2704" s="6" t="s">
        <v>19786</v>
      </c>
      <c r="P2704" s="7">
        <v>28</v>
      </c>
      <c r="Q2704" s="5"/>
      <c r="R2704" s="6" t="s">
        <v>1076</v>
      </c>
      <c r="S2704" s="5"/>
      <c r="T2704" s="5" t="s">
        <v>9096</v>
      </c>
      <c r="U2704" s="5" t="s">
        <v>2055</v>
      </c>
      <c r="V2704" s="5" t="s">
        <v>9096</v>
      </c>
      <c r="W2704" s="5" t="s">
        <v>43</v>
      </c>
      <c r="X2704" s="5" t="s">
        <v>44</v>
      </c>
      <c r="Y2704" s="5"/>
      <c r="Z2704" s="5" t="s">
        <v>42</v>
      </c>
      <c r="AA2704" s="5">
        <v>9299901013</v>
      </c>
      <c r="AB2704" s="5" t="s">
        <v>19787</v>
      </c>
      <c r="AC2704" s="5" t="s">
        <v>42</v>
      </c>
      <c r="AD2704" s="5" t="s">
        <v>42</v>
      </c>
      <c r="AE2704" s="5"/>
      <c r="AF2704" s="5" t="s">
        <v>42</v>
      </c>
      <c r="AG2704" s="5"/>
    </row>
    <row r="2705" spans="1:33" x14ac:dyDescent="0.25">
      <c r="A2705" s="5">
        <v>37567</v>
      </c>
      <c r="B2705" s="5">
        <v>75453</v>
      </c>
      <c r="C2705" s="5" t="s">
        <v>33</v>
      </c>
      <c r="D2705" s="5" t="s">
        <v>34</v>
      </c>
      <c r="E2705" s="5"/>
      <c r="F2705" s="5" t="s">
        <v>19788</v>
      </c>
      <c r="G2705" s="5" t="s">
        <v>19789</v>
      </c>
      <c r="H2705" s="6" t="s">
        <v>19789</v>
      </c>
      <c r="I2705" s="5" t="s">
        <v>22</v>
      </c>
      <c r="J2705" s="5" t="s">
        <v>37</v>
      </c>
      <c r="K2705" s="5" t="s">
        <v>38</v>
      </c>
      <c r="L2705" s="5">
        <v>583101</v>
      </c>
      <c r="M2705" s="5" t="s">
        <v>10520</v>
      </c>
      <c r="N2705" s="5" t="s">
        <v>19790</v>
      </c>
      <c r="O2705" s="6" t="s">
        <v>19791</v>
      </c>
      <c r="P2705" s="5">
        <v>29</v>
      </c>
      <c r="Q2705" s="5"/>
      <c r="R2705" s="6" t="s">
        <v>54</v>
      </c>
      <c r="S2705" s="5"/>
      <c r="T2705" s="5" t="s">
        <v>55</v>
      </c>
      <c r="U2705" s="5" t="s">
        <v>2044</v>
      </c>
      <c r="V2705" s="5" t="s">
        <v>55</v>
      </c>
      <c r="W2705" s="5" t="s">
        <v>43</v>
      </c>
      <c r="X2705" s="5" t="s">
        <v>44</v>
      </c>
      <c r="Y2705" s="5"/>
      <c r="Z2705" s="5" t="s">
        <v>42</v>
      </c>
      <c r="AA2705" s="5">
        <v>9743439626</v>
      </c>
      <c r="AB2705" s="5" t="s">
        <v>19792</v>
      </c>
      <c r="AC2705" s="5" t="s">
        <v>42</v>
      </c>
      <c r="AD2705" s="5" t="s">
        <v>42</v>
      </c>
      <c r="AE2705" s="5"/>
      <c r="AF2705" s="5" t="s">
        <v>42</v>
      </c>
      <c r="AG2705" s="5"/>
    </row>
    <row r="2706" spans="1:33" x14ac:dyDescent="0.25">
      <c r="A2706" s="5">
        <v>44922</v>
      </c>
      <c r="B2706" s="5">
        <v>75454</v>
      </c>
      <c r="C2706" s="5" t="s">
        <v>33</v>
      </c>
      <c r="D2706" s="5" t="s">
        <v>34</v>
      </c>
      <c r="E2706" s="5"/>
      <c r="F2706" s="5" t="s">
        <v>19793</v>
      </c>
      <c r="G2706" s="5" t="s">
        <v>19794</v>
      </c>
      <c r="H2706" s="6" t="s">
        <v>19794</v>
      </c>
      <c r="I2706" s="5" t="s">
        <v>22</v>
      </c>
      <c r="J2706" s="5" t="s">
        <v>37</v>
      </c>
      <c r="K2706" s="5" t="s">
        <v>38</v>
      </c>
      <c r="L2706" s="5">
        <v>522019</v>
      </c>
      <c r="M2706" s="5" t="s">
        <v>19795</v>
      </c>
      <c r="N2706" s="5" t="s">
        <v>19796</v>
      </c>
      <c r="O2706" s="6" t="s">
        <v>19797</v>
      </c>
      <c r="P2706" s="7">
        <v>28</v>
      </c>
      <c r="Q2706" s="5"/>
      <c r="R2706" s="6" t="s">
        <v>1076</v>
      </c>
      <c r="S2706" s="5"/>
      <c r="T2706" s="5" t="s">
        <v>1338</v>
      </c>
      <c r="U2706" s="5" t="s">
        <v>1339</v>
      </c>
      <c r="V2706" s="5" t="s">
        <v>1340</v>
      </c>
      <c r="W2706" s="5" t="s">
        <v>43</v>
      </c>
      <c r="X2706" s="5" t="s">
        <v>44</v>
      </c>
      <c r="Y2706" s="5"/>
      <c r="Z2706" s="5" t="s">
        <v>42</v>
      </c>
      <c r="AA2706" s="5">
        <v>9966345321</v>
      </c>
      <c r="AB2706" s="5" t="s">
        <v>19798</v>
      </c>
      <c r="AC2706" s="5" t="s">
        <v>42</v>
      </c>
      <c r="AD2706" s="5" t="s">
        <v>42</v>
      </c>
      <c r="AE2706" s="5"/>
      <c r="AF2706" s="5" t="s">
        <v>42</v>
      </c>
      <c r="AG2706" s="5"/>
    </row>
    <row r="2707" spans="1:33" x14ac:dyDescent="0.25">
      <c r="A2707" s="5">
        <v>54271</v>
      </c>
      <c r="B2707" s="5">
        <v>75455</v>
      </c>
      <c r="C2707" s="5" t="s">
        <v>33</v>
      </c>
      <c r="D2707" s="5" t="s">
        <v>34</v>
      </c>
      <c r="E2707" s="5"/>
      <c r="F2707" s="5" t="s">
        <v>19799</v>
      </c>
      <c r="G2707" s="5" t="s">
        <v>19700</v>
      </c>
      <c r="H2707" s="6" t="s">
        <v>19701</v>
      </c>
      <c r="I2707" s="5" t="s">
        <v>22</v>
      </c>
      <c r="J2707" s="5" t="s">
        <v>37</v>
      </c>
      <c r="K2707" s="5" t="s">
        <v>38</v>
      </c>
      <c r="L2707" s="5">
        <v>530048</v>
      </c>
      <c r="M2707" s="5" t="s">
        <v>19702</v>
      </c>
      <c r="N2707" s="5" t="s">
        <v>19800</v>
      </c>
      <c r="O2707" s="6" t="s">
        <v>19704</v>
      </c>
      <c r="P2707" s="7">
        <v>28</v>
      </c>
      <c r="Q2707" s="5"/>
      <c r="R2707" s="6" t="s">
        <v>1076</v>
      </c>
      <c r="S2707" s="5"/>
      <c r="T2707" s="5" t="s">
        <v>1338</v>
      </c>
      <c r="U2707" s="5" t="s">
        <v>1339</v>
      </c>
      <c r="V2707" s="5" t="s">
        <v>1340</v>
      </c>
      <c r="W2707" s="5" t="s">
        <v>43</v>
      </c>
      <c r="X2707" s="5" t="s">
        <v>44</v>
      </c>
      <c r="Y2707" s="5"/>
      <c r="Z2707" s="5" t="s">
        <v>42</v>
      </c>
      <c r="AA2707" s="5">
        <v>9985749046</v>
      </c>
      <c r="AB2707" s="5" t="s">
        <v>19801</v>
      </c>
      <c r="AC2707" s="5" t="s">
        <v>42</v>
      </c>
      <c r="AD2707" s="5" t="s">
        <v>42</v>
      </c>
      <c r="AE2707" s="5"/>
      <c r="AF2707" s="5" t="s">
        <v>42</v>
      </c>
      <c r="AG2707" s="5"/>
    </row>
    <row r="2708" spans="1:33" x14ac:dyDescent="0.25">
      <c r="A2708" s="5">
        <v>50388</v>
      </c>
      <c r="B2708" s="5">
        <v>75456</v>
      </c>
      <c r="C2708" s="5" t="s">
        <v>33</v>
      </c>
      <c r="D2708" s="5" t="s">
        <v>34</v>
      </c>
      <c r="E2708" s="5"/>
      <c r="F2708" s="5" t="s">
        <v>19802</v>
      </c>
      <c r="G2708" s="5" t="s">
        <v>19803</v>
      </c>
      <c r="H2708" s="6" t="s">
        <v>19803</v>
      </c>
      <c r="I2708" s="5" t="s">
        <v>22</v>
      </c>
      <c r="J2708" s="5" t="s">
        <v>37</v>
      </c>
      <c r="K2708" s="5" t="s">
        <v>38</v>
      </c>
      <c r="L2708" s="5">
        <v>530008</v>
      </c>
      <c r="M2708" s="5" t="s">
        <v>19804</v>
      </c>
      <c r="N2708" s="5" t="s">
        <v>19805</v>
      </c>
      <c r="O2708" s="6" t="s">
        <v>19806</v>
      </c>
      <c r="P2708" s="7">
        <v>28</v>
      </c>
      <c r="Q2708" s="5"/>
      <c r="R2708" s="6" t="s">
        <v>1076</v>
      </c>
      <c r="S2708" s="5"/>
      <c r="T2708" s="5" t="s">
        <v>12803</v>
      </c>
      <c r="U2708" s="5" t="s">
        <v>1339</v>
      </c>
      <c r="V2708" s="5" t="s">
        <v>12803</v>
      </c>
      <c r="W2708" s="5" t="s">
        <v>43</v>
      </c>
      <c r="X2708" s="5" t="s">
        <v>44</v>
      </c>
      <c r="Y2708" s="5"/>
      <c r="Z2708" s="5" t="s">
        <v>42</v>
      </c>
      <c r="AA2708" s="5">
        <v>8978272671</v>
      </c>
      <c r="AB2708" s="5" t="s">
        <v>19807</v>
      </c>
      <c r="AC2708" s="5" t="s">
        <v>42</v>
      </c>
      <c r="AD2708" s="5" t="s">
        <v>42</v>
      </c>
      <c r="AE2708" s="5"/>
      <c r="AF2708" s="5" t="s">
        <v>42</v>
      </c>
      <c r="AG2708" s="5"/>
    </row>
    <row r="2709" spans="1:33" x14ac:dyDescent="0.25">
      <c r="A2709" s="5">
        <v>36468</v>
      </c>
      <c r="B2709" s="5">
        <v>75457</v>
      </c>
      <c r="C2709" s="5" t="s">
        <v>33</v>
      </c>
      <c r="D2709" s="5" t="s">
        <v>34</v>
      </c>
      <c r="E2709" s="5"/>
      <c r="F2709" s="5" t="s">
        <v>19808</v>
      </c>
      <c r="G2709" s="5" t="s">
        <v>19809</v>
      </c>
      <c r="H2709" s="6" t="s">
        <v>19810</v>
      </c>
      <c r="I2709" s="5" t="s">
        <v>22</v>
      </c>
      <c r="J2709" s="5" t="s">
        <v>37</v>
      </c>
      <c r="K2709" s="5" t="s">
        <v>38</v>
      </c>
      <c r="L2709" s="5">
        <v>607003</v>
      </c>
      <c r="M2709" s="5" t="s">
        <v>19811</v>
      </c>
      <c r="N2709" s="5" t="s">
        <v>19812</v>
      </c>
      <c r="O2709" s="6" t="s">
        <v>19813</v>
      </c>
      <c r="P2709" s="5">
        <v>33</v>
      </c>
      <c r="Q2709" s="5"/>
      <c r="R2709" s="6" t="s">
        <v>68</v>
      </c>
      <c r="S2709" s="5"/>
      <c r="T2709" s="5" t="s">
        <v>69</v>
      </c>
      <c r="U2709" s="5" t="s">
        <v>70</v>
      </c>
      <c r="V2709" s="5" t="s">
        <v>69</v>
      </c>
      <c r="W2709" s="5" t="s">
        <v>43</v>
      </c>
      <c r="X2709" s="5" t="s">
        <v>44</v>
      </c>
      <c r="Y2709" s="5" t="s">
        <v>19814</v>
      </c>
      <c r="Z2709" s="5" t="s">
        <v>19815</v>
      </c>
      <c r="AA2709" s="5">
        <v>9442994567</v>
      </c>
      <c r="AB2709" s="5" t="s">
        <v>19816</v>
      </c>
      <c r="AC2709" s="5" t="s">
        <v>19817</v>
      </c>
      <c r="AD2709" s="5" t="s">
        <v>42</v>
      </c>
      <c r="AE2709" s="5" t="s">
        <v>19818</v>
      </c>
      <c r="AF2709" s="5" t="s">
        <v>19819</v>
      </c>
      <c r="AG2709" s="5" t="s">
        <v>7331</v>
      </c>
    </row>
    <row r="2710" spans="1:33" x14ac:dyDescent="0.25">
      <c r="A2710" s="5">
        <v>51217</v>
      </c>
      <c r="B2710" s="5">
        <v>75458</v>
      </c>
      <c r="C2710" s="5" t="s">
        <v>33</v>
      </c>
      <c r="D2710" s="5" t="s">
        <v>34</v>
      </c>
      <c r="E2710" s="5"/>
      <c r="F2710" s="5" t="s">
        <v>19820</v>
      </c>
      <c r="G2710" s="5" t="s">
        <v>19821</v>
      </c>
      <c r="H2710" s="6" t="s">
        <v>19821</v>
      </c>
      <c r="I2710" s="5" t="s">
        <v>22</v>
      </c>
      <c r="J2710" s="5" t="s">
        <v>37</v>
      </c>
      <c r="K2710" s="5" t="s">
        <v>38</v>
      </c>
      <c r="L2710" s="5">
        <v>530051</v>
      </c>
      <c r="M2710" s="5" t="s">
        <v>19822</v>
      </c>
      <c r="N2710" s="5" t="s">
        <v>19823</v>
      </c>
      <c r="O2710" s="6" t="s">
        <v>19824</v>
      </c>
      <c r="P2710" s="7">
        <v>28</v>
      </c>
      <c r="Q2710" s="5"/>
      <c r="R2710" s="6" t="s">
        <v>1076</v>
      </c>
      <c r="S2710" s="5"/>
      <c r="T2710" s="5" t="s">
        <v>1338</v>
      </c>
      <c r="U2710" s="5" t="s">
        <v>1339</v>
      </c>
      <c r="V2710" s="5" t="s">
        <v>1340</v>
      </c>
      <c r="W2710" s="5" t="s">
        <v>43</v>
      </c>
      <c r="X2710" s="5" t="s">
        <v>44</v>
      </c>
      <c r="Y2710" s="5"/>
      <c r="Z2710" s="5" t="s">
        <v>42</v>
      </c>
      <c r="AA2710" s="5">
        <v>9441628629</v>
      </c>
      <c r="AB2710" s="5" t="s">
        <v>19825</v>
      </c>
      <c r="AC2710" s="5" t="s">
        <v>42</v>
      </c>
      <c r="AD2710" s="5" t="s">
        <v>42</v>
      </c>
      <c r="AE2710" s="5"/>
      <c r="AF2710" s="5" t="s">
        <v>42</v>
      </c>
      <c r="AG2710" s="5"/>
    </row>
    <row r="2711" spans="1:33" x14ac:dyDescent="0.25">
      <c r="A2711" s="5">
        <v>45941</v>
      </c>
      <c r="B2711" s="5">
        <v>75459</v>
      </c>
      <c r="C2711" s="5" t="s">
        <v>33</v>
      </c>
      <c r="D2711" s="5" t="s">
        <v>34</v>
      </c>
      <c r="E2711" s="5"/>
      <c r="F2711" s="5" t="s">
        <v>19826</v>
      </c>
      <c r="G2711" s="5" t="s">
        <v>19827</v>
      </c>
      <c r="H2711" s="6" t="s">
        <v>19827</v>
      </c>
      <c r="I2711" s="5" t="s">
        <v>22</v>
      </c>
      <c r="J2711" s="5" t="s">
        <v>37</v>
      </c>
      <c r="K2711" s="5" t="s">
        <v>38</v>
      </c>
      <c r="L2711" s="5">
        <v>530027</v>
      </c>
      <c r="M2711" s="5" t="s">
        <v>19828</v>
      </c>
      <c r="N2711" s="5" t="s">
        <v>19829</v>
      </c>
      <c r="O2711" s="6" t="s">
        <v>19830</v>
      </c>
      <c r="P2711" s="7">
        <v>28</v>
      </c>
      <c r="Q2711" s="5"/>
      <c r="R2711" s="6" t="s">
        <v>1076</v>
      </c>
      <c r="S2711" s="5"/>
      <c r="T2711" s="5" t="s">
        <v>1338</v>
      </c>
      <c r="U2711" s="5" t="s">
        <v>1339</v>
      </c>
      <c r="V2711" s="5" t="s">
        <v>1340</v>
      </c>
      <c r="W2711" s="5" t="s">
        <v>43</v>
      </c>
      <c r="X2711" s="5" t="s">
        <v>44</v>
      </c>
      <c r="Y2711" s="5"/>
      <c r="Z2711" s="5" t="s">
        <v>42</v>
      </c>
      <c r="AA2711" s="5">
        <v>7569331332</v>
      </c>
      <c r="AB2711" s="5" t="s">
        <v>19831</v>
      </c>
      <c r="AC2711" s="5" t="s">
        <v>42</v>
      </c>
      <c r="AD2711" s="5" t="s">
        <v>42</v>
      </c>
      <c r="AE2711" s="5"/>
      <c r="AF2711" s="5" t="s">
        <v>42</v>
      </c>
      <c r="AG2711" s="5"/>
    </row>
    <row r="2712" spans="1:33" x14ac:dyDescent="0.25">
      <c r="A2712" s="5">
        <v>51296</v>
      </c>
      <c r="B2712" s="5">
        <v>75460</v>
      </c>
      <c r="C2712" s="5" t="s">
        <v>33</v>
      </c>
      <c r="D2712" s="5" t="s">
        <v>34</v>
      </c>
      <c r="E2712" s="5"/>
      <c r="F2712" s="5" t="s">
        <v>19832</v>
      </c>
      <c r="G2712" s="5" t="s">
        <v>19833</v>
      </c>
      <c r="H2712" s="6" t="s">
        <v>19834</v>
      </c>
      <c r="I2712" s="5" t="s">
        <v>22</v>
      </c>
      <c r="J2712" s="5" t="s">
        <v>37</v>
      </c>
      <c r="K2712" s="5" t="s">
        <v>38</v>
      </c>
      <c r="L2712" s="5">
        <v>515556</v>
      </c>
      <c r="M2712" s="5" t="s">
        <v>19835</v>
      </c>
      <c r="N2712" s="5" t="s">
        <v>19836</v>
      </c>
      <c r="O2712" s="6" t="s">
        <v>19837</v>
      </c>
      <c r="P2712" s="7">
        <v>28</v>
      </c>
      <c r="Q2712" s="5"/>
      <c r="R2712" s="6" t="s">
        <v>1076</v>
      </c>
      <c r="S2712" s="5"/>
      <c r="T2712" s="5" t="s">
        <v>9096</v>
      </c>
      <c r="U2712" s="5" t="s">
        <v>1339</v>
      </c>
      <c r="V2712" s="5" t="s">
        <v>9096</v>
      </c>
      <c r="W2712" s="5" t="s">
        <v>43</v>
      </c>
      <c r="X2712" s="5" t="s">
        <v>44</v>
      </c>
      <c r="Y2712" s="5"/>
      <c r="Z2712" s="5" t="s">
        <v>42</v>
      </c>
      <c r="AA2712" s="5">
        <v>8105851398</v>
      </c>
      <c r="AB2712" s="5" t="s">
        <v>19838</v>
      </c>
      <c r="AC2712" s="5" t="s">
        <v>42</v>
      </c>
      <c r="AD2712" s="5" t="s">
        <v>42</v>
      </c>
      <c r="AE2712" s="5"/>
      <c r="AF2712" s="5" t="s">
        <v>42</v>
      </c>
      <c r="AG2712" s="5"/>
    </row>
    <row r="2713" spans="1:33" x14ac:dyDescent="0.25">
      <c r="A2713" s="5">
        <v>40398</v>
      </c>
      <c r="B2713" s="5">
        <v>75461</v>
      </c>
      <c r="C2713" s="5" t="s">
        <v>33</v>
      </c>
      <c r="D2713" s="5" t="s">
        <v>34</v>
      </c>
      <c r="E2713" s="5"/>
      <c r="F2713" s="5" t="s">
        <v>19839</v>
      </c>
      <c r="G2713" s="5" t="s">
        <v>19840</v>
      </c>
      <c r="H2713" s="6" t="s">
        <v>19841</v>
      </c>
      <c r="I2713" s="5" t="s">
        <v>22</v>
      </c>
      <c r="J2713" s="5" t="s">
        <v>37</v>
      </c>
      <c r="K2713" s="5" t="s">
        <v>38</v>
      </c>
      <c r="L2713" s="5">
        <v>530008</v>
      </c>
      <c r="M2713" s="5" t="s">
        <v>19804</v>
      </c>
      <c r="N2713" s="5" t="s">
        <v>19842</v>
      </c>
      <c r="O2713" s="6" t="s">
        <v>19843</v>
      </c>
      <c r="P2713" s="7">
        <v>28</v>
      </c>
      <c r="Q2713" s="5"/>
      <c r="R2713" s="6" t="s">
        <v>1076</v>
      </c>
      <c r="S2713" s="5"/>
      <c r="T2713" s="5" t="s">
        <v>12803</v>
      </c>
      <c r="U2713" s="5" t="s">
        <v>1339</v>
      </c>
      <c r="V2713" s="5" t="s">
        <v>12803</v>
      </c>
      <c r="W2713" s="5" t="s">
        <v>43</v>
      </c>
      <c r="X2713" s="5" t="s">
        <v>44</v>
      </c>
      <c r="Y2713" s="5"/>
      <c r="Z2713" s="5" t="s">
        <v>42</v>
      </c>
      <c r="AA2713" s="5">
        <v>7358090331</v>
      </c>
      <c r="AB2713" s="5" t="s">
        <v>19844</v>
      </c>
      <c r="AC2713" s="5" t="s">
        <v>42</v>
      </c>
      <c r="AD2713" s="5" t="s">
        <v>42</v>
      </c>
      <c r="AE2713" s="5"/>
      <c r="AF2713" s="5" t="s">
        <v>42</v>
      </c>
      <c r="AG2713" s="5"/>
    </row>
    <row r="2714" spans="1:33" x14ac:dyDescent="0.25">
      <c r="A2714" s="5">
        <v>40404</v>
      </c>
      <c r="B2714" s="5">
        <v>75462</v>
      </c>
      <c r="C2714" s="5" t="s">
        <v>33</v>
      </c>
      <c r="D2714" s="5" t="s">
        <v>34</v>
      </c>
      <c r="E2714" s="5"/>
      <c r="F2714" s="5" t="s">
        <v>19845</v>
      </c>
      <c r="G2714" s="5" t="s">
        <v>19846</v>
      </c>
      <c r="H2714" s="6" t="s">
        <v>19847</v>
      </c>
      <c r="I2714" s="5" t="s">
        <v>22</v>
      </c>
      <c r="J2714" s="5" t="s">
        <v>37</v>
      </c>
      <c r="K2714" s="5" t="s">
        <v>38</v>
      </c>
      <c r="L2714" s="5">
        <v>560091</v>
      </c>
      <c r="M2714" s="5" t="s">
        <v>648</v>
      </c>
      <c r="N2714" s="5" t="s">
        <v>19848</v>
      </c>
      <c r="O2714" s="6" t="s">
        <v>19849</v>
      </c>
      <c r="P2714" s="5">
        <v>29</v>
      </c>
      <c r="Q2714" s="5"/>
      <c r="R2714" s="6" t="s">
        <v>54</v>
      </c>
      <c r="S2714" s="5"/>
      <c r="T2714" s="5" t="s">
        <v>55</v>
      </c>
      <c r="U2714" s="5" t="s">
        <v>56</v>
      </c>
      <c r="V2714" s="5" t="s">
        <v>55</v>
      </c>
      <c r="W2714" s="5" t="s">
        <v>43</v>
      </c>
      <c r="X2714" s="5" t="s">
        <v>44</v>
      </c>
      <c r="Y2714" s="5" t="s">
        <v>19850</v>
      </c>
      <c r="Z2714" s="5" t="s">
        <v>19851</v>
      </c>
      <c r="AA2714" s="5">
        <v>8951178611</v>
      </c>
      <c r="AB2714" s="5" t="s">
        <v>19852</v>
      </c>
      <c r="AC2714" s="5" t="s">
        <v>19853</v>
      </c>
      <c r="AD2714" s="5" t="s">
        <v>19853</v>
      </c>
      <c r="AE2714" s="5" t="s">
        <v>19854</v>
      </c>
      <c r="AF2714" s="5" t="s">
        <v>19854</v>
      </c>
      <c r="AG2714" s="5"/>
    </row>
    <row r="2715" spans="1:33" x14ac:dyDescent="0.25">
      <c r="A2715" s="5">
        <v>43553</v>
      </c>
      <c r="B2715" s="5">
        <v>75463</v>
      </c>
      <c r="C2715" s="5" t="s">
        <v>33</v>
      </c>
      <c r="D2715" s="5" t="s">
        <v>34</v>
      </c>
      <c r="E2715" s="5"/>
      <c r="F2715" s="5" t="s">
        <v>19855</v>
      </c>
      <c r="G2715" s="5" t="s">
        <v>19856</v>
      </c>
      <c r="H2715" s="6" t="s">
        <v>19856</v>
      </c>
      <c r="I2715" s="5" t="s">
        <v>22</v>
      </c>
      <c r="J2715" s="5" t="s">
        <v>37</v>
      </c>
      <c r="K2715" s="5" t="s">
        <v>38</v>
      </c>
      <c r="L2715" s="5">
        <v>600090</v>
      </c>
      <c r="M2715" s="5" t="s">
        <v>19857</v>
      </c>
      <c r="N2715" s="5" t="s">
        <v>19858</v>
      </c>
      <c r="O2715" s="6" t="s">
        <v>19859</v>
      </c>
      <c r="P2715" s="5">
        <v>33</v>
      </c>
      <c r="Q2715" s="5"/>
      <c r="R2715" s="6" t="s">
        <v>68</v>
      </c>
      <c r="S2715" s="5"/>
      <c r="T2715" s="5" t="s">
        <v>69</v>
      </c>
      <c r="U2715" s="5" t="s">
        <v>70</v>
      </c>
      <c r="V2715" s="5" t="s">
        <v>69</v>
      </c>
      <c r="W2715" s="5" t="s">
        <v>43</v>
      </c>
      <c r="X2715" s="5" t="s">
        <v>44</v>
      </c>
      <c r="Y2715" s="5" t="s">
        <v>19860</v>
      </c>
      <c r="Z2715" s="5" t="s">
        <v>19861</v>
      </c>
      <c r="AA2715" s="5">
        <v>9789897917</v>
      </c>
      <c r="AB2715" s="5" t="s">
        <v>19862</v>
      </c>
      <c r="AC2715" s="5" t="s">
        <v>19863</v>
      </c>
      <c r="AD2715" s="5" t="s">
        <v>19863</v>
      </c>
      <c r="AE2715" s="5" t="s">
        <v>19864</v>
      </c>
      <c r="AF2715" s="5" t="s">
        <v>19865</v>
      </c>
      <c r="AG2715" s="5"/>
    </row>
    <row r="2716" spans="1:33" x14ac:dyDescent="0.25">
      <c r="A2716" s="5">
        <v>45961</v>
      </c>
      <c r="B2716" s="5">
        <v>75464</v>
      </c>
      <c r="C2716" s="5" t="s">
        <v>33</v>
      </c>
      <c r="D2716" s="5" t="s">
        <v>34</v>
      </c>
      <c r="E2716" s="5"/>
      <c r="F2716" s="5" t="s">
        <v>19866</v>
      </c>
      <c r="G2716" s="5" t="s">
        <v>19867</v>
      </c>
      <c r="H2716" s="6" t="s">
        <v>19868</v>
      </c>
      <c r="I2716" s="5" t="s">
        <v>22</v>
      </c>
      <c r="J2716" s="5" t="s">
        <v>37</v>
      </c>
      <c r="K2716" s="5" t="s">
        <v>38</v>
      </c>
      <c r="L2716" s="5">
        <v>522001</v>
      </c>
      <c r="M2716" s="5" t="s">
        <v>18251</v>
      </c>
      <c r="N2716" s="5" t="s">
        <v>19869</v>
      </c>
      <c r="O2716" s="6" t="s">
        <v>19870</v>
      </c>
      <c r="P2716" s="7">
        <v>28</v>
      </c>
      <c r="Q2716" s="5"/>
      <c r="R2716" s="6" t="s">
        <v>1076</v>
      </c>
      <c r="S2716" s="5"/>
      <c r="T2716" s="5" t="s">
        <v>1338</v>
      </c>
      <c r="U2716" s="5" t="s">
        <v>1339</v>
      </c>
      <c r="V2716" s="5" t="s">
        <v>1340</v>
      </c>
      <c r="W2716" s="5" t="s">
        <v>43</v>
      </c>
      <c r="X2716" s="5" t="s">
        <v>44</v>
      </c>
      <c r="Y2716" s="5"/>
      <c r="Z2716" s="5" t="s">
        <v>42</v>
      </c>
      <c r="AA2716" s="5">
        <v>7680012999</v>
      </c>
      <c r="AB2716" s="5" t="s">
        <v>19871</v>
      </c>
      <c r="AC2716" s="5" t="s">
        <v>42</v>
      </c>
      <c r="AD2716" s="5" t="s">
        <v>42</v>
      </c>
      <c r="AE2716" s="5"/>
      <c r="AF2716" s="5" t="s">
        <v>42</v>
      </c>
      <c r="AG2716" s="5"/>
    </row>
    <row r="2717" spans="1:33" x14ac:dyDescent="0.25">
      <c r="A2717" s="5">
        <v>35264</v>
      </c>
      <c r="B2717" s="5">
        <v>75465</v>
      </c>
      <c r="C2717" s="5" t="s">
        <v>33</v>
      </c>
      <c r="D2717" s="5" t="s">
        <v>34</v>
      </c>
      <c r="E2717" s="5"/>
      <c r="F2717" s="5" t="s">
        <v>19872</v>
      </c>
      <c r="G2717" s="5" t="s">
        <v>19873</v>
      </c>
      <c r="H2717" s="6" t="s">
        <v>19874</v>
      </c>
      <c r="I2717" s="5" t="s">
        <v>22</v>
      </c>
      <c r="J2717" s="5" t="s">
        <v>37</v>
      </c>
      <c r="K2717" s="5" t="s">
        <v>38</v>
      </c>
      <c r="L2717" s="5">
        <v>530008</v>
      </c>
      <c r="M2717" s="5" t="s">
        <v>19804</v>
      </c>
      <c r="N2717" s="5" t="s">
        <v>19875</v>
      </c>
      <c r="O2717" s="6" t="s">
        <v>19876</v>
      </c>
      <c r="P2717" s="7">
        <v>28</v>
      </c>
      <c r="Q2717" s="5"/>
      <c r="R2717" s="6" t="s">
        <v>1076</v>
      </c>
      <c r="S2717" s="5"/>
      <c r="T2717" s="5" t="s">
        <v>1338</v>
      </c>
      <c r="U2717" s="5" t="s">
        <v>1339</v>
      </c>
      <c r="V2717" s="5" t="s">
        <v>1340</v>
      </c>
      <c r="W2717" s="5" t="s">
        <v>43</v>
      </c>
      <c r="X2717" s="5" t="s">
        <v>44</v>
      </c>
      <c r="Y2717" s="5"/>
      <c r="Z2717" s="5" t="s">
        <v>42</v>
      </c>
      <c r="AA2717" s="5">
        <v>9032888779</v>
      </c>
      <c r="AB2717" s="5" t="s">
        <v>19877</v>
      </c>
      <c r="AC2717" s="5" t="s">
        <v>42</v>
      </c>
      <c r="AD2717" s="5" t="s">
        <v>42</v>
      </c>
      <c r="AE2717" s="5"/>
      <c r="AF2717" s="5" t="s">
        <v>42</v>
      </c>
      <c r="AG2717" s="5"/>
    </row>
    <row r="2718" spans="1:33" x14ac:dyDescent="0.25">
      <c r="A2718" s="5">
        <v>39015</v>
      </c>
      <c r="B2718" s="5">
        <v>75466</v>
      </c>
      <c r="C2718" s="5" t="s">
        <v>33</v>
      </c>
      <c r="D2718" s="5" t="s">
        <v>34</v>
      </c>
      <c r="E2718" s="5"/>
      <c r="F2718" s="5" t="s">
        <v>19878</v>
      </c>
      <c r="G2718" s="5" t="s">
        <v>19879</v>
      </c>
      <c r="H2718" s="6" t="s">
        <v>19880</v>
      </c>
      <c r="I2718" s="5" t="s">
        <v>22</v>
      </c>
      <c r="J2718" s="5" t="s">
        <v>37</v>
      </c>
      <c r="K2718" s="5" t="s">
        <v>38</v>
      </c>
      <c r="L2718" s="5">
        <v>682026</v>
      </c>
      <c r="M2718" s="5" t="s">
        <v>19881</v>
      </c>
      <c r="N2718" s="5" t="s">
        <v>19882</v>
      </c>
      <c r="O2718" s="6" t="s">
        <v>19883</v>
      </c>
      <c r="P2718" s="5">
        <v>32</v>
      </c>
      <c r="Q2718" s="5"/>
      <c r="R2718" s="6" t="s">
        <v>120</v>
      </c>
      <c r="S2718" s="5"/>
      <c r="T2718" s="5" t="s">
        <v>1536</v>
      </c>
      <c r="U2718" s="5" t="s">
        <v>807</v>
      </c>
      <c r="V2718" s="5" t="s">
        <v>1536</v>
      </c>
      <c r="W2718" s="5" t="s">
        <v>43</v>
      </c>
      <c r="X2718" s="5" t="s">
        <v>44</v>
      </c>
      <c r="Y2718" s="5" t="s">
        <v>19884</v>
      </c>
      <c r="Z2718" s="5" t="s">
        <v>19884</v>
      </c>
      <c r="AA2718" s="5">
        <v>9544117742</v>
      </c>
      <c r="AB2718" s="5" t="s">
        <v>19885</v>
      </c>
      <c r="AC2718" s="5" t="s">
        <v>19886</v>
      </c>
      <c r="AD2718" s="5" t="s">
        <v>19886</v>
      </c>
      <c r="AE2718" s="5" t="s">
        <v>19887</v>
      </c>
      <c r="AF2718" s="5" t="s">
        <v>19888</v>
      </c>
      <c r="AG2718" s="5"/>
    </row>
    <row r="2719" spans="1:33" x14ac:dyDescent="0.25">
      <c r="A2719" s="5">
        <v>52507</v>
      </c>
      <c r="B2719" s="5">
        <v>75467</v>
      </c>
      <c r="C2719" s="5" t="s">
        <v>33</v>
      </c>
      <c r="D2719" s="5" t="s">
        <v>34</v>
      </c>
      <c r="E2719" s="5"/>
      <c r="F2719" s="5" t="s">
        <v>19889</v>
      </c>
      <c r="G2719" s="5" t="s">
        <v>19890</v>
      </c>
      <c r="H2719" s="6" t="s">
        <v>19890</v>
      </c>
      <c r="I2719" s="5" t="s">
        <v>22</v>
      </c>
      <c r="J2719" s="5" t="s">
        <v>37</v>
      </c>
      <c r="K2719" s="5" t="s">
        <v>38</v>
      </c>
      <c r="L2719" s="5">
        <v>523316</v>
      </c>
      <c r="M2719" s="5" t="s">
        <v>18813</v>
      </c>
      <c r="N2719" s="5" t="s">
        <v>19891</v>
      </c>
      <c r="O2719" s="6" t="s">
        <v>19892</v>
      </c>
      <c r="P2719" s="7">
        <v>28</v>
      </c>
      <c r="Q2719" s="5"/>
      <c r="R2719" s="6" t="s">
        <v>1076</v>
      </c>
      <c r="S2719" s="5"/>
      <c r="T2719" s="5" t="s">
        <v>1340</v>
      </c>
      <c r="U2719" s="5" t="s">
        <v>1339</v>
      </c>
      <c r="V2719" s="5" t="s">
        <v>1340</v>
      </c>
      <c r="W2719" s="5" t="s">
        <v>43</v>
      </c>
      <c r="X2719" s="5" t="s">
        <v>44</v>
      </c>
      <c r="Y2719" s="5"/>
      <c r="Z2719" s="5" t="s">
        <v>42</v>
      </c>
      <c r="AA2719" s="5">
        <v>8639593317</v>
      </c>
      <c r="AB2719" s="5" t="s">
        <v>19893</v>
      </c>
      <c r="AC2719" s="5" t="s">
        <v>42</v>
      </c>
      <c r="AD2719" s="5" t="s">
        <v>42</v>
      </c>
      <c r="AE2719" s="5"/>
      <c r="AF2719" s="5" t="s">
        <v>42</v>
      </c>
      <c r="AG2719" s="5"/>
    </row>
    <row r="2720" spans="1:33" x14ac:dyDescent="0.25">
      <c r="A2720" s="5">
        <v>36557</v>
      </c>
      <c r="B2720" s="5">
        <v>75468</v>
      </c>
      <c r="C2720" s="5" t="s">
        <v>33</v>
      </c>
      <c r="D2720" s="5" t="s">
        <v>34</v>
      </c>
      <c r="E2720" s="5"/>
      <c r="F2720" s="5" t="s">
        <v>19894</v>
      </c>
      <c r="G2720" s="5" t="s">
        <v>19895</v>
      </c>
      <c r="H2720" s="6" t="s">
        <v>19895</v>
      </c>
      <c r="I2720" s="5" t="s">
        <v>22</v>
      </c>
      <c r="J2720" s="5" t="s">
        <v>37</v>
      </c>
      <c r="K2720" s="5" t="s">
        <v>38</v>
      </c>
      <c r="L2720" s="5">
        <v>531001</v>
      </c>
      <c r="M2720" s="5" t="s">
        <v>19896</v>
      </c>
      <c r="N2720" s="5" t="s">
        <v>19897</v>
      </c>
      <c r="O2720" s="6" t="s">
        <v>19898</v>
      </c>
      <c r="P2720" s="7">
        <v>28</v>
      </c>
      <c r="Q2720" s="5"/>
      <c r="R2720" s="6" t="s">
        <v>1076</v>
      </c>
      <c r="S2720" s="5"/>
      <c r="T2720" s="5" t="s">
        <v>12803</v>
      </c>
      <c r="U2720" s="5" t="s">
        <v>1339</v>
      </c>
      <c r="V2720" s="5" t="s">
        <v>12803</v>
      </c>
      <c r="W2720" s="5" t="s">
        <v>43</v>
      </c>
      <c r="X2720" s="5" t="s">
        <v>44</v>
      </c>
      <c r="Y2720" s="5"/>
      <c r="Z2720" s="5" t="s">
        <v>42</v>
      </c>
      <c r="AA2720" s="5">
        <v>9849683336</v>
      </c>
      <c r="AB2720" s="5" t="s">
        <v>19899</v>
      </c>
      <c r="AC2720" s="5" t="s">
        <v>42</v>
      </c>
      <c r="AD2720" s="5" t="s">
        <v>42</v>
      </c>
      <c r="AE2720" s="5"/>
      <c r="AF2720" s="5" t="s">
        <v>42</v>
      </c>
      <c r="AG2720" s="5"/>
    </row>
    <row r="2721" spans="1:33" x14ac:dyDescent="0.25">
      <c r="A2721" s="5">
        <v>55980</v>
      </c>
      <c r="B2721" s="5">
        <v>75469</v>
      </c>
      <c r="C2721" s="5" t="s">
        <v>33</v>
      </c>
      <c r="D2721" s="5" t="s">
        <v>34</v>
      </c>
      <c r="E2721" s="5"/>
      <c r="F2721" s="5" t="s">
        <v>19900</v>
      </c>
      <c r="G2721" s="5" t="s">
        <v>19901</v>
      </c>
      <c r="H2721" s="6" t="s">
        <v>19902</v>
      </c>
      <c r="I2721" s="5" t="s">
        <v>22</v>
      </c>
      <c r="J2721" s="5" t="s">
        <v>37</v>
      </c>
      <c r="K2721" s="5" t="s">
        <v>38</v>
      </c>
      <c r="L2721" s="5">
        <v>520015</v>
      </c>
      <c r="M2721" s="5" t="s">
        <v>19903</v>
      </c>
      <c r="N2721" s="5" t="s">
        <v>19904</v>
      </c>
      <c r="O2721" s="6" t="s">
        <v>19905</v>
      </c>
      <c r="P2721" s="7">
        <v>28</v>
      </c>
      <c r="Q2721" s="5"/>
      <c r="R2721" s="6" t="s">
        <v>1076</v>
      </c>
      <c r="S2721" s="5"/>
      <c r="T2721" s="5" t="s">
        <v>1338</v>
      </c>
      <c r="U2721" s="5" t="s">
        <v>1339</v>
      </c>
      <c r="V2721" s="5" t="s">
        <v>1340</v>
      </c>
      <c r="W2721" s="5" t="s">
        <v>43</v>
      </c>
      <c r="X2721" s="5" t="s">
        <v>44</v>
      </c>
      <c r="Y2721" s="5"/>
      <c r="Z2721" s="5" t="s">
        <v>42</v>
      </c>
      <c r="AA2721" s="5">
        <v>9640044576</v>
      </c>
      <c r="AB2721" s="5" t="s">
        <v>19906</v>
      </c>
      <c r="AC2721" s="5" t="s">
        <v>42</v>
      </c>
      <c r="AD2721" s="5" t="s">
        <v>42</v>
      </c>
      <c r="AE2721" s="5"/>
      <c r="AF2721" s="5" t="s">
        <v>42</v>
      </c>
      <c r="AG2721" s="5"/>
    </row>
    <row r="2722" spans="1:33" x14ac:dyDescent="0.25">
      <c r="A2722" s="5">
        <v>42114</v>
      </c>
      <c r="B2722" s="5">
        <v>75470</v>
      </c>
      <c r="C2722" s="5" t="s">
        <v>33</v>
      </c>
      <c r="D2722" s="5" t="s">
        <v>34</v>
      </c>
      <c r="E2722" s="5"/>
      <c r="F2722" s="5" t="s">
        <v>19907</v>
      </c>
      <c r="G2722" s="5" t="s">
        <v>19908</v>
      </c>
      <c r="H2722" s="6" t="s">
        <v>19909</v>
      </c>
      <c r="I2722" s="5" t="s">
        <v>22</v>
      </c>
      <c r="J2722" s="5" t="s">
        <v>37</v>
      </c>
      <c r="K2722" s="5" t="s">
        <v>38</v>
      </c>
      <c r="L2722" s="5">
        <v>520001</v>
      </c>
      <c r="M2722" s="5" t="s">
        <v>11764</v>
      </c>
      <c r="N2722" s="5" t="s">
        <v>19910</v>
      </c>
      <c r="O2722" s="6" t="s">
        <v>19911</v>
      </c>
      <c r="P2722" s="7">
        <v>28</v>
      </c>
      <c r="Q2722" s="5"/>
      <c r="R2722" s="6" t="s">
        <v>1076</v>
      </c>
      <c r="S2722" s="5"/>
      <c r="T2722" s="5" t="s">
        <v>1338</v>
      </c>
      <c r="U2722" s="5" t="s">
        <v>1339</v>
      </c>
      <c r="V2722" s="5" t="s">
        <v>1340</v>
      </c>
      <c r="W2722" s="5" t="s">
        <v>43</v>
      </c>
      <c r="X2722" s="5" t="s">
        <v>44</v>
      </c>
      <c r="Y2722" s="5"/>
      <c r="Z2722" s="5" t="s">
        <v>42</v>
      </c>
      <c r="AA2722" s="5">
        <v>9247797283</v>
      </c>
      <c r="AB2722" s="5" t="s">
        <v>19912</v>
      </c>
      <c r="AC2722" s="5" t="s">
        <v>42</v>
      </c>
      <c r="AD2722" s="5" t="s">
        <v>42</v>
      </c>
      <c r="AE2722" s="5"/>
      <c r="AF2722" s="5" t="s">
        <v>42</v>
      </c>
      <c r="AG2722" s="5"/>
    </row>
    <row r="2723" spans="1:33" x14ac:dyDescent="0.25">
      <c r="A2723" s="5">
        <v>42117</v>
      </c>
      <c r="B2723" s="5">
        <v>75471</v>
      </c>
      <c r="C2723" s="5" t="s">
        <v>33</v>
      </c>
      <c r="D2723" s="5" t="s">
        <v>34</v>
      </c>
      <c r="E2723" s="5"/>
      <c r="F2723" s="5" t="s">
        <v>19913</v>
      </c>
      <c r="G2723" s="5" t="s">
        <v>19914</v>
      </c>
      <c r="H2723" s="6" t="s">
        <v>19915</v>
      </c>
      <c r="I2723" s="5" t="s">
        <v>22</v>
      </c>
      <c r="J2723" s="5" t="s">
        <v>37</v>
      </c>
      <c r="K2723" s="5" t="s">
        <v>38</v>
      </c>
      <c r="L2723" s="5">
        <v>522124</v>
      </c>
      <c r="M2723" s="5" t="s">
        <v>19916</v>
      </c>
      <c r="N2723" s="5" t="s">
        <v>19917</v>
      </c>
      <c r="O2723" s="6" t="s">
        <v>19918</v>
      </c>
      <c r="P2723" s="7">
        <v>28</v>
      </c>
      <c r="Q2723" s="5"/>
      <c r="R2723" s="6" t="s">
        <v>1076</v>
      </c>
      <c r="S2723" s="5"/>
      <c r="T2723" s="5" t="s">
        <v>1340</v>
      </c>
      <c r="U2723" s="5" t="s">
        <v>1339</v>
      </c>
      <c r="V2723" s="5" t="s">
        <v>1340</v>
      </c>
      <c r="W2723" s="5" t="s">
        <v>43</v>
      </c>
      <c r="X2723" s="5" t="s">
        <v>44</v>
      </c>
      <c r="Y2723" s="5"/>
      <c r="Z2723" s="5" t="s">
        <v>42</v>
      </c>
      <c r="AA2723" s="5">
        <v>8331093661</v>
      </c>
      <c r="AB2723" s="5" t="s">
        <v>19919</v>
      </c>
      <c r="AC2723" s="5" t="s">
        <v>42</v>
      </c>
      <c r="AD2723" s="5" t="s">
        <v>42</v>
      </c>
      <c r="AE2723" s="5"/>
      <c r="AF2723" s="5" t="s">
        <v>42</v>
      </c>
      <c r="AG2723" s="5"/>
    </row>
    <row r="2724" spans="1:33" x14ac:dyDescent="0.25">
      <c r="A2724" s="5">
        <v>45100</v>
      </c>
      <c r="B2724" s="5">
        <v>75472</v>
      </c>
      <c r="C2724" s="5" t="s">
        <v>33</v>
      </c>
      <c r="D2724" s="5" t="s">
        <v>34</v>
      </c>
      <c r="E2724" s="5"/>
      <c r="F2724" s="5" t="s">
        <v>19920</v>
      </c>
      <c r="G2724" s="5" t="s">
        <v>19921</v>
      </c>
      <c r="H2724" s="6" t="s">
        <v>19922</v>
      </c>
      <c r="I2724" s="5" t="s">
        <v>22</v>
      </c>
      <c r="J2724" s="5" t="s">
        <v>37</v>
      </c>
      <c r="K2724" s="5" t="s">
        <v>38</v>
      </c>
      <c r="L2724" s="5">
        <v>641605</v>
      </c>
      <c r="M2724" s="5" t="s">
        <v>19923</v>
      </c>
      <c r="N2724" s="5" t="s">
        <v>19924</v>
      </c>
      <c r="O2724" s="6" t="s">
        <v>19925</v>
      </c>
      <c r="P2724" s="5">
        <v>33</v>
      </c>
      <c r="Q2724" s="5"/>
      <c r="R2724" s="6" t="s">
        <v>68</v>
      </c>
      <c r="S2724" s="5"/>
      <c r="T2724" s="5" t="s">
        <v>469</v>
      </c>
      <c r="U2724" s="5" t="s">
        <v>4020</v>
      </c>
      <c r="V2724" s="5" t="s">
        <v>469</v>
      </c>
      <c r="W2724" s="5" t="s">
        <v>43</v>
      </c>
      <c r="X2724" s="5" t="s">
        <v>44</v>
      </c>
      <c r="Y2724" s="5" t="s">
        <v>19926</v>
      </c>
      <c r="Z2724" s="5" t="s">
        <v>19926</v>
      </c>
      <c r="AA2724" s="5">
        <v>9698079402</v>
      </c>
      <c r="AB2724" s="5" t="s">
        <v>19927</v>
      </c>
      <c r="AC2724" s="5" t="s">
        <v>19928</v>
      </c>
      <c r="AD2724" s="5" t="s">
        <v>19928</v>
      </c>
      <c r="AE2724" s="5" t="s">
        <v>19929</v>
      </c>
      <c r="AF2724" s="5" t="s">
        <v>19930</v>
      </c>
      <c r="AG2724" s="5"/>
    </row>
    <row r="2725" spans="1:33" x14ac:dyDescent="0.25">
      <c r="A2725" s="5">
        <v>54637</v>
      </c>
      <c r="B2725" s="5">
        <v>75473</v>
      </c>
      <c r="C2725" s="5" t="s">
        <v>33</v>
      </c>
      <c r="D2725" s="5" t="s">
        <v>34</v>
      </c>
      <c r="E2725" s="5"/>
      <c r="F2725" s="5" t="s">
        <v>19931</v>
      </c>
      <c r="G2725" s="5" t="s">
        <v>19932</v>
      </c>
      <c r="H2725" s="6" t="s">
        <v>19933</v>
      </c>
      <c r="I2725" s="5" t="s">
        <v>22</v>
      </c>
      <c r="J2725" s="5" t="s">
        <v>37</v>
      </c>
      <c r="K2725" s="5" t="s">
        <v>38</v>
      </c>
      <c r="L2725" s="5">
        <v>560072</v>
      </c>
      <c r="M2725" s="5" t="s">
        <v>15205</v>
      </c>
      <c r="N2725" s="5" t="s">
        <v>19934</v>
      </c>
      <c r="O2725" s="6" t="s">
        <v>19935</v>
      </c>
      <c r="P2725" s="5">
        <v>29</v>
      </c>
      <c r="Q2725" s="5"/>
      <c r="R2725" s="6" t="s">
        <v>54</v>
      </c>
      <c r="S2725" s="5"/>
      <c r="T2725" s="5" t="s">
        <v>55</v>
      </c>
      <c r="U2725" s="5" t="s">
        <v>56</v>
      </c>
      <c r="V2725" s="5" t="s">
        <v>55</v>
      </c>
      <c r="W2725" s="5" t="s">
        <v>43</v>
      </c>
      <c r="X2725" s="5" t="s">
        <v>44</v>
      </c>
      <c r="Y2725" s="5" t="s">
        <v>19936</v>
      </c>
      <c r="Z2725" s="5" t="s">
        <v>19936</v>
      </c>
      <c r="AA2725" s="5">
        <v>9036856663</v>
      </c>
      <c r="AB2725" s="5" t="s">
        <v>19937</v>
      </c>
      <c r="AC2725" s="5" t="s">
        <v>19938</v>
      </c>
      <c r="AD2725" s="5" t="s">
        <v>19938</v>
      </c>
      <c r="AE2725" s="5" t="s">
        <v>19939</v>
      </c>
      <c r="AF2725" s="5" t="s">
        <v>19940</v>
      </c>
      <c r="AG2725" s="5"/>
    </row>
    <row r="2726" spans="1:33" x14ac:dyDescent="0.25">
      <c r="A2726" s="5">
        <v>48646</v>
      </c>
      <c r="B2726" s="5">
        <v>75474</v>
      </c>
      <c r="C2726" s="5" t="s">
        <v>33</v>
      </c>
      <c r="D2726" s="5" t="s">
        <v>34</v>
      </c>
      <c r="E2726" s="5"/>
      <c r="F2726" s="5" t="s">
        <v>19941</v>
      </c>
      <c r="G2726" s="5" t="s">
        <v>19942</v>
      </c>
      <c r="H2726" s="6" t="s">
        <v>19942</v>
      </c>
      <c r="I2726" s="5" t="s">
        <v>22</v>
      </c>
      <c r="J2726" s="5" t="s">
        <v>37</v>
      </c>
      <c r="K2726" s="5" t="s">
        <v>38</v>
      </c>
      <c r="L2726" s="5">
        <v>560041</v>
      </c>
      <c r="M2726" s="5" t="s">
        <v>1354</v>
      </c>
      <c r="N2726" s="5" t="s">
        <v>19943</v>
      </c>
      <c r="O2726" s="6" t="s">
        <v>19944</v>
      </c>
      <c r="P2726" s="5">
        <v>29</v>
      </c>
      <c r="Q2726" s="5"/>
      <c r="R2726" s="6" t="s">
        <v>54</v>
      </c>
      <c r="S2726" s="5"/>
      <c r="T2726" s="5" t="s">
        <v>55</v>
      </c>
      <c r="U2726" s="5" t="s">
        <v>56</v>
      </c>
      <c r="V2726" s="5" t="s">
        <v>55</v>
      </c>
      <c r="W2726" s="5" t="s">
        <v>43</v>
      </c>
      <c r="X2726" s="5" t="s">
        <v>44</v>
      </c>
      <c r="Y2726" s="5" t="s">
        <v>19945</v>
      </c>
      <c r="Z2726" s="5" t="s">
        <v>19945</v>
      </c>
      <c r="AA2726" s="5">
        <v>9880923244</v>
      </c>
      <c r="AB2726" s="5" t="s">
        <v>19946</v>
      </c>
      <c r="AC2726" s="5" t="s">
        <v>19947</v>
      </c>
      <c r="AD2726" s="5" t="s">
        <v>19947</v>
      </c>
      <c r="AE2726" s="5" t="s">
        <v>19948</v>
      </c>
      <c r="AF2726" s="5" t="s">
        <v>19949</v>
      </c>
      <c r="AG2726" s="5"/>
    </row>
    <row r="2727" spans="1:33" x14ac:dyDescent="0.25">
      <c r="A2727" s="5">
        <v>45197</v>
      </c>
      <c r="B2727" s="5">
        <v>75475</v>
      </c>
      <c r="C2727" s="5" t="s">
        <v>33</v>
      </c>
      <c r="D2727" s="5" t="s">
        <v>34</v>
      </c>
      <c r="E2727" s="5"/>
      <c r="F2727" s="5" t="s">
        <v>19950</v>
      </c>
      <c r="G2727" s="5" t="s">
        <v>596</v>
      </c>
      <c r="H2727" s="6" t="s">
        <v>596</v>
      </c>
      <c r="I2727" s="5" t="s">
        <v>22</v>
      </c>
      <c r="J2727" s="5" t="s">
        <v>37</v>
      </c>
      <c r="K2727" s="5" t="s">
        <v>38</v>
      </c>
      <c r="L2727" s="5">
        <v>520007</v>
      </c>
      <c r="M2727" s="5" t="s">
        <v>17624</v>
      </c>
      <c r="N2727" s="5" t="s">
        <v>19951</v>
      </c>
      <c r="O2727" s="6" t="s">
        <v>19952</v>
      </c>
      <c r="P2727" s="7">
        <v>28</v>
      </c>
      <c r="Q2727" s="5"/>
      <c r="R2727" s="6" t="s">
        <v>54</v>
      </c>
      <c r="S2727" s="5"/>
      <c r="T2727" s="5" t="s">
        <v>1338</v>
      </c>
      <c r="U2727" s="5" t="s">
        <v>1339</v>
      </c>
      <c r="V2727" s="5" t="s">
        <v>1340</v>
      </c>
      <c r="W2727" s="5" t="s">
        <v>43</v>
      </c>
      <c r="X2727" s="5" t="s">
        <v>44</v>
      </c>
      <c r="Y2727" s="5"/>
      <c r="Z2727" s="5" t="s">
        <v>42</v>
      </c>
      <c r="AA2727" s="5">
        <v>8520989369</v>
      </c>
      <c r="AB2727" s="5" t="s">
        <v>19953</v>
      </c>
      <c r="AC2727" s="5" t="s">
        <v>42</v>
      </c>
      <c r="AD2727" s="5" t="s">
        <v>42</v>
      </c>
      <c r="AE2727" s="5"/>
      <c r="AF2727" s="5" t="s">
        <v>42</v>
      </c>
      <c r="AG2727" s="5"/>
    </row>
    <row r="2728" spans="1:33" x14ac:dyDescent="0.25">
      <c r="A2728" s="5">
        <v>39754</v>
      </c>
      <c r="B2728" s="5">
        <v>75476</v>
      </c>
      <c r="C2728" s="5" t="s">
        <v>33</v>
      </c>
      <c r="D2728" s="5" t="s">
        <v>34</v>
      </c>
      <c r="E2728" s="5"/>
      <c r="F2728" s="5" t="s">
        <v>19954</v>
      </c>
      <c r="G2728" s="5" t="s">
        <v>19955</v>
      </c>
      <c r="H2728" s="6" t="s">
        <v>19955</v>
      </c>
      <c r="I2728" s="5" t="s">
        <v>22</v>
      </c>
      <c r="J2728" s="5" t="s">
        <v>37</v>
      </c>
      <c r="K2728" s="5" t="s">
        <v>38</v>
      </c>
      <c r="L2728" s="5">
        <v>530052</v>
      </c>
      <c r="M2728" s="5" t="s">
        <v>19956</v>
      </c>
      <c r="N2728" s="5" t="s">
        <v>19957</v>
      </c>
      <c r="O2728" s="6" t="s">
        <v>19958</v>
      </c>
      <c r="P2728" s="7">
        <v>28</v>
      </c>
      <c r="Q2728" s="5"/>
      <c r="R2728" s="6" t="s">
        <v>1076</v>
      </c>
      <c r="S2728" s="5"/>
      <c r="T2728" s="5" t="s">
        <v>12803</v>
      </c>
      <c r="U2728" s="5" t="s">
        <v>1339</v>
      </c>
      <c r="V2728" s="5" t="s">
        <v>12803</v>
      </c>
      <c r="W2728" s="5" t="s">
        <v>43</v>
      </c>
      <c r="X2728" s="5" t="s">
        <v>44</v>
      </c>
      <c r="Y2728" s="5"/>
      <c r="Z2728" s="5" t="s">
        <v>42</v>
      </c>
      <c r="AA2728" s="5">
        <v>9353011266</v>
      </c>
      <c r="AB2728" s="5" t="s">
        <v>19959</v>
      </c>
      <c r="AC2728" s="5" t="s">
        <v>42</v>
      </c>
      <c r="AD2728" s="5" t="s">
        <v>42</v>
      </c>
      <c r="AE2728" s="5"/>
      <c r="AF2728" s="5" t="s">
        <v>42</v>
      </c>
      <c r="AG2728" s="5"/>
    </row>
    <row r="2729" spans="1:33" x14ac:dyDescent="0.25">
      <c r="A2729" s="5">
        <v>52582</v>
      </c>
      <c r="B2729" s="5">
        <v>75477</v>
      </c>
      <c r="C2729" s="5" t="s">
        <v>33</v>
      </c>
      <c r="D2729" s="5" t="s">
        <v>34</v>
      </c>
      <c r="E2729" s="5"/>
      <c r="F2729" s="5" t="s">
        <v>19960</v>
      </c>
      <c r="G2729" s="5" t="s">
        <v>19961</v>
      </c>
      <c r="H2729" s="6" t="s">
        <v>19961</v>
      </c>
      <c r="I2729" s="5" t="s">
        <v>22</v>
      </c>
      <c r="J2729" s="5" t="s">
        <v>37</v>
      </c>
      <c r="K2729" s="5" t="s">
        <v>38</v>
      </c>
      <c r="L2729" s="5">
        <v>517001</v>
      </c>
      <c r="M2729" s="5" t="s">
        <v>15574</v>
      </c>
      <c r="N2729" s="5" t="s">
        <v>19962</v>
      </c>
      <c r="O2729" s="6" t="s">
        <v>19963</v>
      </c>
      <c r="P2729" s="7">
        <v>28</v>
      </c>
      <c r="Q2729" s="5"/>
      <c r="R2729" s="6" t="s">
        <v>1076</v>
      </c>
      <c r="S2729" s="5"/>
      <c r="T2729" s="5" t="s">
        <v>1338</v>
      </c>
      <c r="U2729" s="5" t="s">
        <v>1339</v>
      </c>
      <c r="V2729" s="5" t="s">
        <v>1340</v>
      </c>
      <c r="W2729" s="5" t="s">
        <v>43</v>
      </c>
      <c r="X2729" s="5" t="s">
        <v>44</v>
      </c>
      <c r="Y2729" s="5"/>
      <c r="Z2729" s="5" t="s">
        <v>42</v>
      </c>
      <c r="AA2729" s="5">
        <v>7013626216</v>
      </c>
      <c r="AB2729" s="5" t="s">
        <v>19964</v>
      </c>
      <c r="AC2729" s="5" t="s">
        <v>42</v>
      </c>
      <c r="AD2729" s="5" t="s">
        <v>42</v>
      </c>
      <c r="AE2729" s="5"/>
      <c r="AF2729" s="5" t="s">
        <v>42</v>
      </c>
      <c r="AG2729" s="5"/>
    </row>
    <row r="2730" spans="1:33" x14ac:dyDescent="0.25">
      <c r="A2730" s="5">
        <v>42498</v>
      </c>
      <c r="B2730" s="5">
        <v>75478</v>
      </c>
      <c r="C2730" s="5" t="s">
        <v>33</v>
      </c>
      <c r="D2730" s="5" t="s">
        <v>34</v>
      </c>
      <c r="E2730" s="5"/>
      <c r="F2730" s="5" t="s">
        <v>19965</v>
      </c>
      <c r="G2730" s="5" t="s">
        <v>19966</v>
      </c>
      <c r="H2730" s="6" t="s">
        <v>19967</v>
      </c>
      <c r="I2730" s="5" t="s">
        <v>22</v>
      </c>
      <c r="J2730" s="5" t="s">
        <v>37</v>
      </c>
      <c r="K2730" s="5" t="s">
        <v>38</v>
      </c>
      <c r="L2730" s="5">
        <v>600107</v>
      </c>
      <c r="M2730" s="5" t="s">
        <v>19968</v>
      </c>
      <c r="N2730" s="5" t="s">
        <v>19969</v>
      </c>
      <c r="O2730" s="6" t="s">
        <v>19970</v>
      </c>
      <c r="P2730" s="5">
        <v>33</v>
      </c>
      <c r="Q2730" s="5"/>
      <c r="R2730" s="6" t="s">
        <v>68</v>
      </c>
      <c r="S2730" s="5"/>
      <c r="T2730" s="5" t="s">
        <v>69</v>
      </c>
      <c r="U2730" s="5" t="s">
        <v>70</v>
      </c>
      <c r="V2730" s="5" t="s">
        <v>69</v>
      </c>
      <c r="W2730" s="5" t="s">
        <v>43</v>
      </c>
      <c r="X2730" s="5" t="s">
        <v>44</v>
      </c>
      <c r="Y2730" s="5" t="s">
        <v>19971</v>
      </c>
      <c r="Z2730" s="5" t="s">
        <v>19972</v>
      </c>
      <c r="AA2730" s="5">
        <v>9382228333</v>
      </c>
      <c r="AB2730" s="5" t="s">
        <v>19973</v>
      </c>
      <c r="AC2730" s="5" t="s">
        <v>19974</v>
      </c>
      <c r="AD2730" s="5" t="s">
        <v>19974</v>
      </c>
      <c r="AE2730" s="5" t="s">
        <v>19975</v>
      </c>
      <c r="AF2730" s="5" t="s">
        <v>19976</v>
      </c>
      <c r="AG2730" s="5"/>
    </row>
    <row r="2731" spans="1:33" x14ac:dyDescent="0.25">
      <c r="A2731" s="5">
        <v>37026</v>
      </c>
      <c r="B2731" s="5">
        <v>75479</v>
      </c>
      <c r="C2731" s="5" t="s">
        <v>33</v>
      </c>
      <c r="D2731" s="5" t="s">
        <v>34</v>
      </c>
      <c r="E2731" s="5"/>
      <c r="F2731" s="5" t="s">
        <v>19977</v>
      </c>
      <c r="G2731" s="5" t="s">
        <v>19978</v>
      </c>
      <c r="H2731" s="6" t="s">
        <v>19979</v>
      </c>
      <c r="I2731" s="5" t="s">
        <v>22</v>
      </c>
      <c r="J2731" s="5" t="s">
        <v>37</v>
      </c>
      <c r="K2731" s="5" t="s">
        <v>38</v>
      </c>
      <c r="L2731" s="5">
        <v>416234</v>
      </c>
      <c r="M2731" s="5" t="s">
        <v>19980</v>
      </c>
      <c r="N2731" s="5" t="s">
        <v>19981</v>
      </c>
      <c r="O2731" s="6" t="s">
        <v>19982</v>
      </c>
      <c r="P2731" s="5">
        <v>27</v>
      </c>
      <c r="Q2731" s="5"/>
      <c r="R2731" s="6" t="s">
        <v>833</v>
      </c>
      <c r="S2731" s="5"/>
      <c r="T2731" s="5" t="s">
        <v>9300</v>
      </c>
      <c r="U2731" s="5" t="s">
        <v>19983</v>
      </c>
      <c r="V2731" s="5" t="s">
        <v>9300</v>
      </c>
      <c r="W2731" s="5" t="s">
        <v>43</v>
      </c>
      <c r="X2731" s="5" t="s">
        <v>44</v>
      </c>
      <c r="Y2731" s="5" t="s">
        <v>19984</v>
      </c>
      <c r="Z2731" s="5" t="s">
        <v>19985</v>
      </c>
      <c r="AA2731" s="5">
        <v>9145633723</v>
      </c>
      <c r="AB2731" s="5" t="s">
        <v>19986</v>
      </c>
      <c r="AC2731" s="5" t="s">
        <v>19987</v>
      </c>
      <c r="AD2731" s="5" t="s">
        <v>19987</v>
      </c>
      <c r="AE2731" s="5" t="s">
        <v>19988</v>
      </c>
      <c r="AF2731" s="5" t="s">
        <v>19989</v>
      </c>
      <c r="AG2731" s="5"/>
    </row>
    <row r="2732" spans="1:33" x14ac:dyDescent="0.25">
      <c r="A2732" s="5">
        <v>55714</v>
      </c>
      <c r="B2732" s="5">
        <v>75480</v>
      </c>
      <c r="C2732" s="5" t="s">
        <v>33</v>
      </c>
      <c r="D2732" s="5" t="s">
        <v>34</v>
      </c>
      <c r="E2732" s="5"/>
      <c r="F2732" s="5" t="s">
        <v>19990</v>
      </c>
      <c r="G2732" s="5" t="s">
        <v>19991</v>
      </c>
      <c r="H2732" s="6" t="s">
        <v>19991</v>
      </c>
      <c r="I2732" s="5" t="s">
        <v>22</v>
      </c>
      <c r="J2732" s="5" t="s">
        <v>37</v>
      </c>
      <c r="K2732" s="5" t="s">
        <v>38</v>
      </c>
      <c r="L2732" s="5">
        <v>515001</v>
      </c>
      <c r="M2732" s="5" t="s">
        <v>13037</v>
      </c>
      <c r="N2732" s="5" t="s">
        <v>19992</v>
      </c>
      <c r="O2732" s="6" t="s">
        <v>19993</v>
      </c>
      <c r="P2732" s="7">
        <v>28</v>
      </c>
      <c r="Q2732" s="5"/>
      <c r="R2732" s="6" t="s">
        <v>1076</v>
      </c>
      <c r="S2732" s="5"/>
      <c r="T2732" s="5" t="s">
        <v>9096</v>
      </c>
      <c r="U2732" s="5" t="s">
        <v>1339</v>
      </c>
      <c r="V2732" s="5" t="s">
        <v>1340</v>
      </c>
      <c r="W2732" s="5" t="s">
        <v>43</v>
      </c>
      <c r="X2732" s="5" t="s">
        <v>44</v>
      </c>
      <c r="Y2732" s="5"/>
      <c r="Z2732" s="5" t="s">
        <v>42</v>
      </c>
      <c r="AA2732" s="5">
        <v>7348957043</v>
      </c>
      <c r="AB2732" s="5" t="s">
        <v>19994</v>
      </c>
      <c r="AC2732" s="5" t="s">
        <v>42</v>
      </c>
      <c r="AD2732" s="5" t="s">
        <v>42</v>
      </c>
      <c r="AE2732" s="5"/>
      <c r="AF2732" s="5" t="s">
        <v>42</v>
      </c>
      <c r="AG2732" s="5"/>
    </row>
    <row r="2733" spans="1:33" x14ac:dyDescent="0.25">
      <c r="A2733" s="5">
        <v>40925</v>
      </c>
      <c r="B2733" s="5">
        <v>75481</v>
      </c>
      <c r="C2733" s="5" t="s">
        <v>33</v>
      </c>
      <c r="D2733" s="5" t="s">
        <v>34</v>
      </c>
      <c r="E2733" s="5"/>
      <c r="F2733" s="5" t="s">
        <v>19995</v>
      </c>
      <c r="G2733" s="5" t="s">
        <v>19996</v>
      </c>
      <c r="H2733" s="6" t="s">
        <v>19997</v>
      </c>
      <c r="I2733" s="5" t="s">
        <v>22</v>
      </c>
      <c r="J2733" s="5" t="s">
        <v>37</v>
      </c>
      <c r="K2733" s="5" t="s">
        <v>38</v>
      </c>
      <c r="L2733" s="5">
        <v>400071</v>
      </c>
      <c r="M2733" s="5" t="s">
        <v>19998</v>
      </c>
      <c r="N2733" s="5" t="s">
        <v>19999</v>
      </c>
      <c r="O2733" s="6" t="s">
        <v>20000</v>
      </c>
      <c r="P2733" s="5">
        <v>27</v>
      </c>
      <c r="Q2733" s="5"/>
      <c r="R2733" s="6" t="s">
        <v>833</v>
      </c>
      <c r="S2733" s="5"/>
      <c r="T2733" s="5" t="s">
        <v>42</v>
      </c>
      <c r="U2733" s="5" t="s">
        <v>8585</v>
      </c>
      <c r="V2733" s="5" t="s">
        <v>2703</v>
      </c>
      <c r="W2733" s="5" t="s">
        <v>43</v>
      </c>
      <c r="X2733" s="5" t="s">
        <v>44</v>
      </c>
      <c r="Y2733" s="5" t="s">
        <v>20001</v>
      </c>
      <c r="Z2733" s="5" t="s">
        <v>20002</v>
      </c>
      <c r="AA2733" s="5">
        <v>9870510011</v>
      </c>
      <c r="AB2733" s="5" t="s">
        <v>20003</v>
      </c>
      <c r="AC2733" s="5" t="s">
        <v>20004</v>
      </c>
      <c r="AD2733" s="5" t="s">
        <v>20004</v>
      </c>
      <c r="AE2733" s="5" t="s">
        <v>20005</v>
      </c>
      <c r="AF2733" s="5" t="s">
        <v>20006</v>
      </c>
      <c r="AG2733" s="5"/>
    </row>
    <row r="2734" spans="1:33" x14ac:dyDescent="0.25">
      <c r="A2734" s="5">
        <v>35294</v>
      </c>
      <c r="B2734" s="5">
        <v>75482</v>
      </c>
      <c r="C2734" s="5" t="s">
        <v>33</v>
      </c>
      <c r="D2734" s="5" t="s">
        <v>34</v>
      </c>
      <c r="E2734" s="5"/>
      <c r="F2734" s="5" t="s">
        <v>20007</v>
      </c>
      <c r="G2734" s="5" t="s">
        <v>20008</v>
      </c>
      <c r="H2734" s="6" t="s">
        <v>20008</v>
      </c>
      <c r="I2734" s="5" t="s">
        <v>22</v>
      </c>
      <c r="J2734" s="5" t="s">
        <v>37</v>
      </c>
      <c r="K2734" s="5" t="s">
        <v>38</v>
      </c>
      <c r="L2734" s="5">
        <v>515201</v>
      </c>
      <c r="M2734" s="5" t="s">
        <v>10752</v>
      </c>
      <c r="N2734" s="5" t="s">
        <v>20009</v>
      </c>
      <c r="O2734" s="6" t="s">
        <v>20010</v>
      </c>
      <c r="P2734" s="7">
        <v>28</v>
      </c>
      <c r="Q2734" s="5"/>
      <c r="R2734" s="6" t="s">
        <v>1076</v>
      </c>
      <c r="S2734" s="5"/>
      <c r="T2734" s="5" t="s">
        <v>9096</v>
      </c>
      <c r="U2734" s="5" t="s">
        <v>1339</v>
      </c>
      <c r="V2734" s="5" t="s">
        <v>1340</v>
      </c>
      <c r="W2734" s="5" t="s">
        <v>43</v>
      </c>
      <c r="X2734" s="5" t="s">
        <v>44</v>
      </c>
      <c r="Y2734" s="5"/>
      <c r="Z2734" s="5" t="s">
        <v>42</v>
      </c>
      <c r="AA2734" s="5">
        <v>7799053027</v>
      </c>
      <c r="AB2734" s="5" t="s">
        <v>20011</v>
      </c>
      <c r="AC2734" s="5" t="s">
        <v>42</v>
      </c>
      <c r="AD2734" s="5" t="s">
        <v>42</v>
      </c>
      <c r="AE2734" s="5"/>
      <c r="AF2734" s="5" t="s">
        <v>42</v>
      </c>
      <c r="AG2734" s="5"/>
    </row>
    <row r="2735" spans="1:33" x14ac:dyDescent="0.25">
      <c r="A2735" s="5">
        <v>54744</v>
      </c>
      <c r="B2735" s="5">
        <v>75483</v>
      </c>
      <c r="C2735" s="5" t="s">
        <v>33</v>
      </c>
      <c r="D2735" s="5" t="s">
        <v>34</v>
      </c>
      <c r="E2735" s="5"/>
      <c r="F2735" s="5" t="s">
        <v>20012</v>
      </c>
      <c r="G2735" s="5" t="s">
        <v>20013</v>
      </c>
      <c r="H2735" s="6" t="s">
        <v>20013</v>
      </c>
      <c r="I2735" s="5" t="s">
        <v>22</v>
      </c>
      <c r="J2735" s="5" t="s">
        <v>37</v>
      </c>
      <c r="K2735" s="5" t="s">
        <v>38</v>
      </c>
      <c r="L2735" s="5">
        <v>508213</v>
      </c>
      <c r="M2735" s="5" t="s">
        <v>20014</v>
      </c>
      <c r="N2735" s="5" t="s">
        <v>20015</v>
      </c>
      <c r="O2735" s="6" t="s">
        <v>20016</v>
      </c>
      <c r="P2735" s="7">
        <v>28</v>
      </c>
      <c r="Q2735" s="5"/>
      <c r="R2735" s="6" t="s">
        <v>1076</v>
      </c>
      <c r="S2735" s="5"/>
      <c r="T2735" s="5" t="s">
        <v>1338</v>
      </c>
      <c r="U2735" s="5" t="s">
        <v>1339</v>
      </c>
      <c r="V2735" s="5" t="s">
        <v>1340</v>
      </c>
      <c r="W2735" s="5" t="s">
        <v>43</v>
      </c>
      <c r="X2735" s="5" t="s">
        <v>44</v>
      </c>
      <c r="Y2735" s="5"/>
      <c r="Z2735" s="5" t="s">
        <v>42</v>
      </c>
      <c r="AA2735" s="5">
        <v>9398429439</v>
      </c>
      <c r="AB2735" s="5" t="s">
        <v>20017</v>
      </c>
      <c r="AC2735" s="5" t="s">
        <v>42</v>
      </c>
      <c r="AD2735" s="5" t="s">
        <v>42</v>
      </c>
      <c r="AE2735" s="5"/>
      <c r="AF2735" s="5" t="s">
        <v>42</v>
      </c>
      <c r="AG2735" s="5"/>
    </row>
    <row r="2736" spans="1:33" x14ac:dyDescent="0.25">
      <c r="A2736" s="5">
        <v>37813</v>
      </c>
      <c r="B2736" s="5">
        <v>75484</v>
      </c>
      <c r="C2736" s="5" t="s">
        <v>33</v>
      </c>
      <c r="D2736" s="5" t="s">
        <v>34</v>
      </c>
      <c r="E2736" s="5"/>
      <c r="F2736" s="5" t="s">
        <v>20018</v>
      </c>
      <c r="G2736" s="5" t="s">
        <v>20019</v>
      </c>
      <c r="H2736" s="6" t="s">
        <v>20019</v>
      </c>
      <c r="I2736" s="5" t="s">
        <v>22</v>
      </c>
      <c r="J2736" s="5" t="s">
        <v>37</v>
      </c>
      <c r="K2736" s="5" t="s">
        <v>38</v>
      </c>
      <c r="L2736" s="5">
        <v>641664</v>
      </c>
      <c r="M2736" s="5" t="s">
        <v>20020</v>
      </c>
      <c r="N2736" s="5" t="s">
        <v>20021</v>
      </c>
      <c r="O2736" s="6" t="s">
        <v>20022</v>
      </c>
      <c r="P2736" s="5">
        <v>33</v>
      </c>
      <c r="Q2736" s="5"/>
      <c r="R2736" s="6" t="s">
        <v>68</v>
      </c>
      <c r="S2736" s="5"/>
      <c r="T2736" s="5" t="s">
        <v>241</v>
      </c>
      <c r="U2736" s="5" t="s">
        <v>20023</v>
      </c>
      <c r="V2736" s="5" t="s">
        <v>241</v>
      </c>
      <c r="W2736" s="5" t="s">
        <v>43</v>
      </c>
      <c r="X2736" s="5" t="s">
        <v>44</v>
      </c>
      <c r="Y2736" s="5" t="s">
        <v>20024</v>
      </c>
      <c r="Z2736" s="5" t="s">
        <v>20024</v>
      </c>
      <c r="AA2736" s="5">
        <v>9894703315</v>
      </c>
      <c r="AB2736" s="5" t="s">
        <v>20025</v>
      </c>
      <c r="AC2736" s="5" t="s">
        <v>20026</v>
      </c>
      <c r="AD2736" s="5" t="s">
        <v>20026</v>
      </c>
      <c r="AE2736" s="5" t="s">
        <v>20027</v>
      </c>
      <c r="AF2736" s="5" t="s">
        <v>20028</v>
      </c>
      <c r="AG2736" s="5"/>
    </row>
    <row r="2737" spans="1:33" x14ac:dyDescent="0.25">
      <c r="A2737" s="5">
        <v>37822</v>
      </c>
      <c r="B2737" s="5">
        <v>75485</v>
      </c>
      <c r="C2737" s="5" t="s">
        <v>33</v>
      </c>
      <c r="D2737" s="5" t="s">
        <v>34</v>
      </c>
      <c r="E2737" s="5"/>
      <c r="F2737" s="5" t="s">
        <v>20029</v>
      </c>
      <c r="G2737" s="5" t="s">
        <v>20030</v>
      </c>
      <c r="H2737" s="6" t="s">
        <v>20030</v>
      </c>
      <c r="I2737" s="5" t="s">
        <v>22</v>
      </c>
      <c r="J2737" s="5" t="s">
        <v>37</v>
      </c>
      <c r="K2737" s="5" t="s">
        <v>38</v>
      </c>
      <c r="L2737" s="5">
        <v>515201</v>
      </c>
      <c r="M2737" s="5" t="s">
        <v>10752</v>
      </c>
      <c r="N2737" s="5" t="s">
        <v>20031</v>
      </c>
      <c r="O2737" s="6" t="s">
        <v>20032</v>
      </c>
      <c r="P2737" s="7">
        <v>28</v>
      </c>
      <c r="Q2737" s="5"/>
      <c r="R2737" s="6" t="s">
        <v>1076</v>
      </c>
      <c r="S2737" s="5"/>
      <c r="T2737" s="5" t="s">
        <v>1340</v>
      </c>
      <c r="U2737" s="5" t="s">
        <v>1339</v>
      </c>
      <c r="V2737" s="5" t="s">
        <v>1340</v>
      </c>
      <c r="W2737" s="5" t="s">
        <v>43</v>
      </c>
      <c r="X2737" s="5" t="s">
        <v>44</v>
      </c>
      <c r="Y2737" s="5"/>
      <c r="Z2737" s="5" t="s">
        <v>42</v>
      </c>
      <c r="AA2737" s="5">
        <v>8790788718</v>
      </c>
      <c r="AB2737" s="5" t="s">
        <v>20033</v>
      </c>
      <c r="AC2737" s="5" t="s">
        <v>42</v>
      </c>
      <c r="AD2737" s="5" t="s">
        <v>42</v>
      </c>
      <c r="AE2737" s="5"/>
      <c r="AF2737" s="5" t="s">
        <v>42</v>
      </c>
      <c r="AG2737" s="5"/>
    </row>
    <row r="2738" spans="1:33" x14ac:dyDescent="0.25">
      <c r="A2738" s="5">
        <v>49043</v>
      </c>
      <c r="B2738" s="5">
        <v>75486</v>
      </c>
      <c r="C2738" s="5" t="s">
        <v>33</v>
      </c>
      <c r="D2738" s="5" t="s">
        <v>34</v>
      </c>
      <c r="E2738" s="5"/>
      <c r="F2738" s="5" t="s">
        <v>20034</v>
      </c>
      <c r="G2738" s="5" t="s">
        <v>20035</v>
      </c>
      <c r="H2738" s="6" t="s">
        <v>20035</v>
      </c>
      <c r="I2738" s="5" t="s">
        <v>22</v>
      </c>
      <c r="J2738" s="5" t="s">
        <v>37</v>
      </c>
      <c r="K2738" s="5" t="s">
        <v>38</v>
      </c>
      <c r="L2738" s="5">
        <v>518004</v>
      </c>
      <c r="M2738" s="5" t="s">
        <v>20036</v>
      </c>
      <c r="N2738" s="5" t="s">
        <v>20037</v>
      </c>
      <c r="O2738" s="6" t="s">
        <v>20038</v>
      </c>
      <c r="P2738" s="7">
        <v>28</v>
      </c>
      <c r="Q2738" s="5"/>
      <c r="R2738" s="6" t="s">
        <v>1076</v>
      </c>
      <c r="S2738" s="5"/>
      <c r="T2738" s="5" t="s">
        <v>6607</v>
      </c>
      <c r="U2738" s="5" t="s">
        <v>1078</v>
      </c>
      <c r="V2738" s="5" t="s">
        <v>6607</v>
      </c>
      <c r="W2738" s="5" t="s">
        <v>43</v>
      </c>
      <c r="X2738" s="5" t="s">
        <v>44</v>
      </c>
      <c r="Y2738" s="5"/>
      <c r="Z2738" s="5" t="s">
        <v>42</v>
      </c>
      <c r="AA2738" s="5">
        <v>9247460929</v>
      </c>
      <c r="AB2738" s="5" t="s">
        <v>20039</v>
      </c>
      <c r="AC2738" s="5" t="s">
        <v>42</v>
      </c>
      <c r="AD2738" s="5" t="s">
        <v>42</v>
      </c>
      <c r="AE2738" s="5"/>
      <c r="AF2738" s="5" t="s">
        <v>42</v>
      </c>
      <c r="AG2738" s="5"/>
    </row>
    <row r="2739" spans="1:33" x14ac:dyDescent="0.25">
      <c r="A2739" s="5">
        <v>46564</v>
      </c>
      <c r="B2739" s="5">
        <v>75487</v>
      </c>
      <c r="C2739" s="5" t="s">
        <v>33</v>
      </c>
      <c r="D2739" s="5" t="s">
        <v>34</v>
      </c>
      <c r="E2739" s="5"/>
      <c r="F2739" s="5" t="s">
        <v>20040</v>
      </c>
      <c r="G2739" s="5" t="s">
        <v>20041</v>
      </c>
      <c r="H2739" s="6" t="s">
        <v>20041</v>
      </c>
      <c r="I2739" s="5" t="s">
        <v>22</v>
      </c>
      <c r="J2739" s="5" t="s">
        <v>37</v>
      </c>
      <c r="K2739" s="5" t="s">
        <v>38</v>
      </c>
      <c r="L2739" s="5">
        <v>533001</v>
      </c>
      <c r="M2739" s="5" t="s">
        <v>20042</v>
      </c>
      <c r="N2739" s="5" t="s">
        <v>20043</v>
      </c>
      <c r="O2739" s="6" t="s">
        <v>20044</v>
      </c>
      <c r="P2739" s="7">
        <v>28</v>
      </c>
      <c r="Q2739" s="5"/>
      <c r="R2739" s="6" t="s">
        <v>1076</v>
      </c>
      <c r="S2739" s="5"/>
      <c r="T2739" s="5" t="s">
        <v>18323</v>
      </c>
      <c r="U2739" s="5" t="s">
        <v>1339</v>
      </c>
      <c r="V2739" s="5" t="s">
        <v>19414</v>
      </c>
      <c r="W2739" s="5" t="s">
        <v>43</v>
      </c>
      <c r="X2739" s="5" t="s">
        <v>44</v>
      </c>
      <c r="Y2739" s="5"/>
      <c r="Z2739" s="5" t="s">
        <v>42</v>
      </c>
      <c r="AA2739" s="5">
        <v>9493336916</v>
      </c>
      <c r="AB2739" s="5" t="s">
        <v>20045</v>
      </c>
      <c r="AC2739" s="5" t="s">
        <v>42</v>
      </c>
      <c r="AD2739" s="5" t="s">
        <v>42</v>
      </c>
      <c r="AE2739" s="5"/>
      <c r="AF2739" s="5" t="s">
        <v>42</v>
      </c>
      <c r="AG2739" s="5"/>
    </row>
    <row r="2740" spans="1:33" x14ac:dyDescent="0.25">
      <c r="A2740" s="5">
        <v>52047</v>
      </c>
      <c r="B2740" s="5">
        <v>75488</v>
      </c>
      <c r="C2740" s="5" t="s">
        <v>33</v>
      </c>
      <c r="D2740" s="5" t="s">
        <v>34</v>
      </c>
      <c r="E2740" s="5"/>
      <c r="F2740" s="5" t="s">
        <v>20046</v>
      </c>
      <c r="G2740" s="5" t="s">
        <v>20047</v>
      </c>
      <c r="H2740" s="6" t="s">
        <v>20048</v>
      </c>
      <c r="I2740" s="5" t="s">
        <v>22</v>
      </c>
      <c r="J2740" s="5" t="s">
        <v>37</v>
      </c>
      <c r="K2740" s="5" t="s">
        <v>38</v>
      </c>
      <c r="L2740" s="5"/>
      <c r="M2740" s="5" t="s">
        <v>20049</v>
      </c>
      <c r="N2740" s="5" t="s">
        <v>20050</v>
      </c>
      <c r="O2740" s="6" t="s">
        <v>20051</v>
      </c>
      <c r="P2740" s="5">
        <v>29</v>
      </c>
      <c r="Q2740" s="5"/>
      <c r="R2740" s="6" t="s">
        <v>54</v>
      </c>
      <c r="S2740" s="5"/>
      <c r="T2740" s="5" t="s">
        <v>42</v>
      </c>
      <c r="U2740" s="5" t="s">
        <v>83</v>
      </c>
      <c r="V2740" s="5" t="s">
        <v>82</v>
      </c>
      <c r="W2740" s="5" t="s">
        <v>43</v>
      </c>
      <c r="X2740" s="5"/>
      <c r="Y2740" s="5"/>
      <c r="Z2740" s="5" t="s">
        <v>42</v>
      </c>
      <c r="AA2740" s="5"/>
      <c r="AB2740" s="5" t="s">
        <v>42</v>
      </c>
      <c r="AC2740" s="5" t="s">
        <v>42</v>
      </c>
      <c r="AD2740" s="5" t="s">
        <v>42</v>
      </c>
      <c r="AE2740" s="5"/>
      <c r="AF2740" s="5" t="s">
        <v>42</v>
      </c>
      <c r="AG2740" s="5" t="s">
        <v>86</v>
      </c>
    </row>
    <row r="2741" spans="1:33" x14ac:dyDescent="0.25">
      <c r="A2741" s="5">
        <v>40160</v>
      </c>
      <c r="B2741" s="5">
        <v>75489</v>
      </c>
      <c r="C2741" s="5" t="s">
        <v>33</v>
      </c>
      <c r="D2741" s="5" t="s">
        <v>34</v>
      </c>
      <c r="E2741" s="5"/>
      <c r="F2741" s="5" t="s">
        <v>20052</v>
      </c>
      <c r="G2741" s="5" t="s">
        <v>20053</v>
      </c>
      <c r="H2741" s="6" t="s">
        <v>20053</v>
      </c>
      <c r="I2741" s="5" t="s">
        <v>22</v>
      </c>
      <c r="J2741" s="5" t="s">
        <v>37</v>
      </c>
      <c r="K2741" s="5" t="s">
        <v>38</v>
      </c>
      <c r="L2741" s="5">
        <v>415409</v>
      </c>
      <c r="M2741" s="5" t="s">
        <v>20054</v>
      </c>
      <c r="N2741" s="5" t="s">
        <v>20055</v>
      </c>
      <c r="O2741" s="6" t="s">
        <v>20056</v>
      </c>
      <c r="P2741" s="5">
        <v>27</v>
      </c>
      <c r="Q2741" s="5"/>
      <c r="R2741" s="6" t="s">
        <v>833</v>
      </c>
      <c r="S2741" s="5"/>
      <c r="T2741" s="5" t="s">
        <v>835</v>
      </c>
      <c r="U2741" s="5" t="s">
        <v>834</v>
      </c>
      <c r="V2741" s="5" t="s">
        <v>835</v>
      </c>
      <c r="W2741" s="5" t="s">
        <v>43</v>
      </c>
      <c r="X2741" s="5" t="s">
        <v>44</v>
      </c>
      <c r="Y2741" s="5" t="s">
        <v>20057</v>
      </c>
      <c r="Z2741" s="5" t="s">
        <v>20057</v>
      </c>
      <c r="AA2741" s="5">
        <v>9175676767</v>
      </c>
      <c r="AB2741" s="5" t="s">
        <v>20058</v>
      </c>
      <c r="AC2741" s="5" t="s">
        <v>20059</v>
      </c>
      <c r="AD2741" s="5" t="s">
        <v>20059</v>
      </c>
      <c r="AE2741" s="5" t="s">
        <v>20060</v>
      </c>
      <c r="AF2741" s="5" t="s">
        <v>20061</v>
      </c>
      <c r="AG2741" s="5"/>
    </row>
    <row r="2742" spans="1:33" x14ac:dyDescent="0.25">
      <c r="A2742" s="5">
        <v>44415</v>
      </c>
      <c r="B2742" s="5">
        <v>75490</v>
      </c>
      <c r="C2742" s="5" t="s">
        <v>33</v>
      </c>
      <c r="D2742" s="5" t="s">
        <v>34</v>
      </c>
      <c r="E2742" s="5"/>
      <c r="F2742" s="5" t="s">
        <v>20062</v>
      </c>
      <c r="G2742" s="5" t="s">
        <v>20063</v>
      </c>
      <c r="H2742" s="6" t="s">
        <v>20063</v>
      </c>
      <c r="I2742" s="5" t="s">
        <v>22</v>
      </c>
      <c r="J2742" s="5" t="s">
        <v>37</v>
      </c>
      <c r="K2742" s="5" t="s">
        <v>38</v>
      </c>
      <c r="L2742" s="5"/>
      <c r="M2742" s="5" t="s">
        <v>20064</v>
      </c>
      <c r="N2742" s="5" t="s">
        <v>20065</v>
      </c>
      <c r="O2742" s="6" t="s">
        <v>20066</v>
      </c>
      <c r="P2742" s="5">
        <v>29</v>
      </c>
      <c r="Q2742" s="5"/>
      <c r="R2742" s="6" t="s">
        <v>54</v>
      </c>
      <c r="S2742" s="5"/>
      <c r="T2742" s="5" t="s">
        <v>82</v>
      </c>
      <c r="U2742" s="5" t="s">
        <v>83</v>
      </c>
      <c r="V2742" s="5" t="s">
        <v>82</v>
      </c>
      <c r="W2742" s="5" t="s">
        <v>43</v>
      </c>
      <c r="X2742" s="5"/>
      <c r="Y2742" s="5"/>
      <c r="Z2742" s="5" t="s">
        <v>42</v>
      </c>
      <c r="AA2742" s="5"/>
      <c r="AB2742" s="5" t="s">
        <v>42</v>
      </c>
      <c r="AC2742" s="5" t="s">
        <v>42</v>
      </c>
      <c r="AD2742" s="5" t="s">
        <v>42</v>
      </c>
      <c r="AE2742" s="5"/>
      <c r="AF2742" s="5" t="s">
        <v>42</v>
      </c>
      <c r="AG2742" s="5" t="s">
        <v>86</v>
      </c>
    </row>
    <row r="2743" spans="1:33" x14ac:dyDescent="0.25">
      <c r="A2743" s="5">
        <v>38610</v>
      </c>
      <c r="B2743" s="5">
        <v>75491</v>
      </c>
      <c r="C2743" s="5" t="s">
        <v>33</v>
      </c>
      <c r="D2743" s="5" t="s">
        <v>34</v>
      </c>
      <c r="E2743" s="5"/>
      <c r="F2743" s="5" t="s">
        <v>20067</v>
      </c>
      <c r="G2743" s="5" t="s">
        <v>20068</v>
      </c>
      <c r="H2743" s="6" t="s">
        <v>20069</v>
      </c>
      <c r="I2743" s="5" t="s">
        <v>22</v>
      </c>
      <c r="J2743" s="5" t="s">
        <v>37</v>
      </c>
      <c r="K2743" s="5" t="s">
        <v>38</v>
      </c>
      <c r="L2743" s="5">
        <v>530048</v>
      </c>
      <c r="M2743" s="5" t="s">
        <v>19702</v>
      </c>
      <c r="N2743" s="5" t="s">
        <v>20070</v>
      </c>
      <c r="O2743" s="6" t="s">
        <v>20071</v>
      </c>
      <c r="P2743" s="7">
        <v>28</v>
      </c>
      <c r="Q2743" s="5"/>
      <c r="R2743" s="6" t="s">
        <v>1076</v>
      </c>
      <c r="S2743" s="5"/>
      <c r="T2743" s="5" t="s">
        <v>12803</v>
      </c>
      <c r="U2743" s="5" t="s">
        <v>1339</v>
      </c>
      <c r="V2743" s="5" t="s">
        <v>12803</v>
      </c>
      <c r="W2743" s="5" t="s">
        <v>43</v>
      </c>
      <c r="X2743" s="5" t="s">
        <v>44</v>
      </c>
      <c r="Y2743" s="5"/>
      <c r="Z2743" s="5" t="s">
        <v>42</v>
      </c>
      <c r="AA2743" s="5">
        <v>9440126883</v>
      </c>
      <c r="AB2743" s="5" t="s">
        <v>20072</v>
      </c>
      <c r="AC2743" s="5" t="s">
        <v>42</v>
      </c>
      <c r="AD2743" s="5" t="s">
        <v>42</v>
      </c>
      <c r="AE2743" s="5"/>
      <c r="AF2743" s="5" t="s">
        <v>42</v>
      </c>
      <c r="AG2743" s="5"/>
    </row>
    <row r="2744" spans="1:33" x14ac:dyDescent="0.25">
      <c r="A2744" s="5">
        <v>39227</v>
      </c>
      <c r="B2744" s="5">
        <v>75492</v>
      </c>
      <c r="C2744" s="5" t="s">
        <v>33</v>
      </c>
      <c r="D2744" s="5" t="s">
        <v>34</v>
      </c>
      <c r="E2744" s="5"/>
      <c r="F2744" s="5" t="s">
        <v>20073</v>
      </c>
      <c r="G2744" s="5" t="s">
        <v>20074</v>
      </c>
      <c r="H2744" s="6" t="s">
        <v>20074</v>
      </c>
      <c r="I2744" s="5" t="s">
        <v>22</v>
      </c>
      <c r="J2744" s="5" t="s">
        <v>37</v>
      </c>
      <c r="K2744" s="5" t="s">
        <v>38</v>
      </c>
      <c r="L2744" s="5">
        <v>583101</v>
      </c>
      <c r="M2744" s="5" t="s">
        <v>10520</v>
      </c>
      <c r="N2744" s="5" t="s">
        <v>20075</v>
      </c>
      <c r="O2744" s="6" t="s">
        <v>20076</v>
      </c>
      <c r="P2744" s="5">
        <v>29</v>
      </c>
      <c r="Q2744" s="5"/>
      <c r="R2744" s="6" t="s">
        <v>54</v>
      </c>
      <c r="S2744" s="5"/>
      <c r="T2744" s="5" t="s">
        <v>9494</v>
      </c>
      <c r="U2744" s="5" t="s">
        <v>2044</v>
      </c>
      <c r="V2744" s="5" t="s">
        <v>9494</v>
      </c>
      <c r="W2744" s="5" t="s">
        <v>43</v>
      </c>
      <c r="X2744" s="5" t="s">
        <v>44</v>
      </c>
      <c r="Y2744" s="5"/>
      <c r="Z2744" s="5" t="s">
        <v>42</v>
      </c>
      <c r="AA2744" s="5">
        <v>9945702329</v>
      </c>
      <c r="AB2744" s="5" t="s">
        <v>20077</v>
      </c>
      <c r="AC2744" s="5" t="s">
        <v>42</v>
      </c>
      <c r="AD2744" s="5" t="s">
        <v>42</v>
      </c>
      <c r="AE2744" s="5"/>
      <c r="AF2744" s="5" t="s">
        <v>42</v>
      </c>
      <c r="AG2744" s="5"/>
    </row>
    <row r="2745" spans="1:33" x14ac:dyDescent="0.25">
      <c r="A2745" s="5">
        <v>35765</v>
      </c>
      <c r="B2745" s="5">
        <v>75493</v>
      </c>
      <c r="C2745" s="5" t="s">
        <v>33</v>
      </c>
      <c r="D2745" s="5" t="s">
        <v>34</v>
      </c>
      <c r="E2745" s="5"/>
      <c r="F2745" s="5" t="s">
        <v>20078</v>
      </c>
      <c r="G2745" s="5" t="s">
        <v>20079</v>
      </c>
      <c r="H2745" s="6" t="s">
        <v>20079</v>
      </c>
      <c r="I2745" s="5" t="s">
        <v>22</v>
      </c>
      <c r="J2745" s="5" t="s">
        <v>37</v>
      </c>
      <c r="K2745" s="5" t="s">
        <v>38</v>
      </c>
      <c r="L2745" s="5">
        <v>641020</v>
      </c>
      <c r="M2745" s="5" t="s">
        <v>20080</v>
      </c>
      <c r="N2745" s="5" t="s">
        <v>20081</v>
      </c>
      <c r="O2745" s="6" t="s">
        <v>20082</v>
      </c>
      <c r="P2745" s="7">
        <v>29</v>
      </c>
      <c r="Q2745" s="5"/>
      <c r="R2745" s="6" t="s">
        <v>68</v>
      </c>
      <c r="S2745" s="5"/>
      <c r="T2745" s="5" t="s">
        <v>42</v>
      </c>
      <c r="U2745" s="5" t="s">
        <v>4020</v>
      </c>
      <c r="V2745" s="5" t="s">
        <v>469</v>
      </c>
      <c r="W2745" s="5" t="s">
        <v>43</v>
      </c>
      <c r="X2745" s="5" t="s">
        <v>44</v>
      </c>
      <c r="Y2745" s="5"/>
      <c r="Z2745" s="5" t="s">
        <v>42</v>
      </c>
      <c r="AA2745" s="5">
        <v>9487136670</v>
      </c>
      <c r="AB2745" s="5" t="s">
        <v>20083</v>
      </c>
      <c r="AC2745" s="5" t="s">
        <v>42</v>
      </c>
      <c r="AD2745" s="5" t="s">
        <v>42</v>
      </c>
      <c r="AE2745" s="5"/>
      <c r="AF2745" s="5" t="s">
        <v>42</v>
      </c>
      <c r="AG2745" s="5"/>
    </row>
    <row r="2746" spans="1:33" x14ac:dyDescent="0.25">
      <c r="A2746" s="5">
        <v>38145</v>
      </c>
      <c r="B2746" s="5">
        <v>75494</v>
      </c>
      <c r="C2746" s="5" t="s">
        <v>33</v>
      </c>
      <c r="D2746" s="5" t="s">
        <v>34</v>
      </c>
      <c r="E2746" s="5"/>
      <c r="F2746" s="5" t="s">
        <v>20084</v>
      </c>
      <c r="G2746" s="5" t="s">
        <v>20085</v>
      </c>
      <c r="H2746" s="6" t="s">
        <v>20085</v>
      </c>
      <c r="I2746" s="5" t="s">
        <v>22</v>
      </c>
      <c r="J2746" s="5" t="s">
        <v>37</v>
      </c>
      <c r="K2746" s="5" t="s">
        <v>38</v>
      </c>
      <c r="L2746" s="5">
        <v>641037</v>
      </c>
      <c r="M2746" s="5" t="s">
        <v>18327</v>
      </c>
      <c r="N2746" s="5" t="s">
        <v>20086</v>
      </c>
      <c r="O2746" s="6" t="s">
        <v>20087</v>
      </c>
      <c r="P2746" s="5">
        <v>33</v>
      </c>
      <c r="Q2746" s="5"/>
      <c r="R2746" s="6" t="s">
        <v>68</v>
      </c>
      <c r="S2746" s="5"/>
      <c r="T2746" s="5" t="s">
        <v>469</v>
      </c>
      <c r="U2746" s="5" t="s">
        <v>4020</v>
      </c>
      <c r="V2746" s="5" t="s">
        <v>469</v>
      </c>
      <c r="W2746" s="5" t="s">
        <v>43</v>
      </c>
      <c r="X2746" s="5" t="s">
        <v>44</v>
      </c>
      <c r="Y2746" s="5" t="s">
        <v>20088</v>
      </c>
      <c r="Z2746" s="5" t="s">
        <v>20089</v>
      </c>
      <c r="AA2746" s="5">
        <v>9842654716</v>
      </c>
      <c r="AB2746" s="5" t="s">
        <v>20090</v>
      </c>
      <c r="AC2746" s="5" t="s">
        <v>20091</v>
      </c>
      <c r="AD2746" s="5" t="s">
        <v>20091</v>
      </c>
      <c r="AE2746" s="5" t="s">
        <v>20092</v>
      </c>
      <c r="AF2746" s="5" t="s">
        <v>20092</v>
      </c>
      <c r="AG2746" s="5"/>
    </row>
    <row r="2747" spans="1:33" x14ac:dyDescent="0.25">
      <c r="A2747" s="5">
        <v>40331</v>
      </c>
      <c r="B2747" s="5">
        <v>75495</v>
      </c>
      <c r="C2747" s="5" t="s">
        <v>33</v>
      </c>
      <c r="D2747" s="5" t="s">
        <v>34</v>
      </c>
      <c r="E2747" s="5"/>
      <c r="F2747" s="5" t="s">
        <v>20093</v>
      </c>
      <c r="G2747" s="5" t="s">
        <v>20094</v>
      </c>
      <c r="H2747" s="6" t="s">
        <v>20094</v>
      </c>
      <c r="I2747" s="5" t="s">
        <v>22</v>
      </c>
      <c r="J2747" s="5" t="s">
        <v>37</v>
      </c>
      <c r="K2747" s="5" t="s">
        <v>38</v>
      </c>
      <c r="L2747" s="5">
        <v>534447</v>
      </c>
      <c r="M2747" s="5" t="s">
        <v>20095</v>
      </c>
      <c r="N2747" s="5" t="s">
        <v>20096</v>
      </c>
      <c r="O2747" s="6" t="s">
        <v>20097</v>
      </c>
      <c r="P2747" s="7">
        <v>28</v>
      </c>
      <c r="Q2747" s="5"/>
      <c r="R2747" s="6" t="s">
        <v>1076</v>
      </c>
      <c r="S2747" s="5"/>
      <c r="T2747" s="5" t="s">
        <v>42</v>
      </c>
      <c r="U2747" s="5" t="s">
        <v>1339</v>
      </c>
      <c r="V2747" s="5" t="s">
        <v>1340</v>
      </c>
      <c r="W2747" s="5" t="s">
        <v>43</v>
      </c>
      <c r="X2747" s="5" t="s">
        <v>44</v>
      </c>
      <c r="Y2747" s="5"/>
      <c r="Z2747" s="5" t="s">
        <v>20098</v>
      </c>
      <c r="AA2747" s="5">
        <v>9493306546</v>
      </c>
      <c r="AB2747" s="5" t="s">
        <v>20099</v>
      </c>
      <c r="AC2747" s="5" t="s">
        <v>42</v>
      </c>
      <c r="AD2747" s="5" t="s">
        <v>20100</v>
      </c>
      <c r="AE2747" s="5"/>
      <c r="AF2747" s="5" t="s">
        <v>20101</v>
      </c>
      <c r="AG2747" s="5"/>
    </row>
    <row r="2748" spans="1:33" x14ac:dyDescent="0.25">
      <c r="A2748" s="5">
        <v>47088</v>
      </c>
      <c r="B2748" s="5">
        <v>75496</v>
      </c>
      <c r="C2748" s="5" t="s">
        <v>33</v>
      </c>
      <c r="D2748" s="5" t="s">
        <v>34</v>
      </c>
      <c r="E2748" s="5"/>
      <c r="F2748" s="5" t="s">
        <v>20102</v>
      </c>
      <c r="G2748" s="5" t="s">
        <v>20103</v>
      </c>
      <c r="H2748" s="6" t="s">
        <v>20103</v>
      </c>
      <c r="I2748" s="5" t="s">
        <v>22</v>
      </c>
      <c r="J2748" s="5" t="s">
        <v>37</v>
      </c>
      <c r="K2748" s="5" t="s">
        <v>38</v>
      </c>
      <c r="L2748" s="5">
        <v>606001</v>
      </c>
      <c r="M2748" s="5" t="s">
        <v>20104</v>
      </c>
      <c r="N2748" s="5" t="s">
        <v>20105</v>
      </c>
      <c r="O2748" s="6" t="s">
        <v>20106</v>
      </c>
      <c r="P2748" s="5">
        <v>33</v>
      </c>
      <c r="Q2748" s="5"/>
      <c r="R2748" s="6" t="s">
        <v>68</v>
      </c>
      <c r="S2748" s="5"/>
      <c r="T2748" s="5" t="s">
        <v>20107</v>
      </c>
      <c r="U2748" s="5" t="s">
        <v>70</v>
      </c>
      <c r="V2748" s="5" t="s">
        <v>42</v>
      </c>
      <c r="W2748" s="5" t="s">
        <v>43</v>
      </c>
      <c r="X2748" s="5" t="s">
        <v>44</v>
      </c>
      <c r="Y2748" s="5" t="s">
        <v>20108</v>
      </c>
      <c r="Z2748" s="5" t="s">
        <v>20108</v>
      </c>
      <c r="AA2748" s="5">
        <v>9345030002</v>
      </c>
      <c r="AB2748" s="5" t="s">
        <v>20109</v>
      </c>
      <c r="AC2748" s="5" t="s">
        <v>20110</v>
      </c>
      <c r="AD2748" s="5" t="s">
        <v>20110</v>
      </c>
      <c r="AE2748" s="5" t="s">
        <v>20111</v>
      </c>
      <c r="AF2748" s="5" t="s">
        <v>20112</v>
      </c>
      <c r="AG2748" s="5"/>
    </row>
    <row r="2749" spans="1:33" x14ac:dyDescent="0.25">
      <c r="A2749" s="5">
        <v>38836</v>
      </c>
      <c r="B2749" s="5">
        <v>75497</v>
      </c>
      <c r="C2749" s="5" t="s">
        <v>33</v>
      </c>
      <c r="D2749" s="5" t="s">
        <v>34</v>
      </c>
      <c r="E2749" s="5"/>
      <c r="F2749" s="5" t="s">
        <v>20113</v>
      </c>
      <c r="G2749" s="5" t="s">
        <v>20114</v>
      </c>
      <c r="H2749" s="6" t="s">
        <v>20115</v>
      </c>
      <c r="I2749" s="5" t="s">
        <v>22</v>
      </c>
      <c r="J2749" s="5" t="s">
        <v>37</v>
      </c>
      <c r="K2749" s="5" t="s">
        <v>38</v>
      </c>
      <c r="L2749" s="5">
        <v>522006</v>
      </c>
      <c r="M2749" s="5" t="s">
        <v>20116</v>
      </c>
      <c r="N2749" s="5" t="s">
        <v>20117</v>
      </c>
      <c r="O2749" s="6" t="s">
        <v>20118</v>
      </c>
      <c r="P2749" s="7">
        <v>28</v>
      </c>
      <c r="Q2749" s="5"/>
      <c r="R2749" s="6" t="s">
        <v>1076</v>
      </c>
      <c r="S2749" s="5"/>
      <c r="T2749" s="5" t="s">
        <v>1077</v>
      </c>
      <c r="U2749" s="5" t="s">
        <v>1078</v>
      </c>
      <c r="V2749" s="5" t="s">
        <v>1077</v>
      </c>
      <c r="W2749" s="5" t="s">
        <v>43</v>
      </c>
      <c r="X2749" s="5" t="s">
        <v>44</v>
      </c>
      <c r="Y2749" s="5"/>
      <c r="Z2749" s="5" t="s">
        <v>42</v>
      </c>
      <c r="AA2749" s="5">
        <v>9030905400</v>
      </c>
      <c r="AB2749" s="5" t="s">
        <v>20119</v>
      </c>
      <c r="AC2749" s="5" t="s">
        <v>42</v>
      </c>
      <c r="AD2749" s="5" t="s">
        <v>42</v>
      </c>
      <c r="AE2749" s="5"/>
      <c r="AF2749" s="5" t="s">
        <v>42</v>
      </c>
      <c r="AG2749" s="5"/>
    </row>
    <row r="2750" spans="1:33" x14ac:dyDescent="0.25">
      <c r="A2750" s="5">
        <v>47167</v>
      </c>
      <c r="B2750" s="5">
        <v>75498</v>
      </c>
      <c r="C2750" s="5" t="s">
        <v>33</v>
      </c>
      <c r="D2750" s="5" t="s">
        <v>34</v>
      </c>
      <c r="E2750" s="5"/>
      <c r="F2750" s="5" t="s">
        <v>20120</v>
      </c>
      <c r="G2750" s="5" t="s">
        <v>20121</v>
      </c>
      <c r="H2750" s="6" t="s">
        <v>20122</v>
      </c>
      <c r="I2750" s="5" t="s">
        <v>22</v>
      </c>
      <c r="J2750" s="5" t="s">
        <v>37</v>
      </c>
      <c r="K2750" s="5" t="s">
        <v>38</v>
      </c>
      <c r="L2750" s="5">
        <v>518001</v>
      </c>
      <c r="M2750" s="5" t="s">
        <v>13712</v>
      </c>
      <c r="N2750" s="5" t="s">
        <v>20123</v>
      </c>
      <c r="O2750" s="6" t="s">
        <v>20124</v>
      </c>
      <c r="P2750" s="7">
        <v>28</v>
      </c>
      <c r="Q2750" s="5"/>
      <c r="R2750" s="6" t="s">
        <v>1076</v>
      </c>
      <c r="S2750" s="5"/>
      <c r="T2750" s="5" t="s">
        <v>1340</v>
      </c>
      <c r="U2750" s="5" t="s">
        <v>1339</v>
      </c>
      <c r="V2750" s="5" t="s">
        <v>1340</v>
      </c>
      <c r="W2750" s="5" t="s">
        <v>43</v>
      </c>
      <c r="X2750" s="5" t="s">
        <v>44</v>
      </c>
      <c r="Y2750" s="5"/>
      <c r="Z2750" s="5" t="s">
        <v>42</v>
      </c>
      <c r="AA2750" s="5">
        <v>9247460929</v>
      </c>
      <c r="AB2750" s="5" t="s">
        <v>20039</v>
      </c>
      <c r="AC2750" s="5" t="s">
        <v>42</v>
      </c>
      <c r="AD2750" s="5" t="s">
        <v>42</v>
      </c>
      <c r="AE2750" s="5"/>
      <c r="AF2750" s="5" t="s">
        <v>42</v>
      </c>
      <c r="AG2750" s="5"/>
    </row>
    <row r="2751" spans="1:33" x14ac:dyDescent="0.25">
      <c r="A2751" s="5">
        <v>47170</v>
      </c>
      <c r="B2751" s="5">
        <v>75499</v>
      </c>
      <c r="C2751" s="5" t="s">
        <v>33</v>
      </c>
      <c r="D2751" s="5" t="s">
        <v>34</v>
      </c>
      <c r="E2751" s="5"/>
      <c r="F2751" s="5" t="s">
        <v>20125</v>
      </c>
      <c r="G2751" s="5" t="s">
        <v>20126</v>
      </c>
      <c r="H2751" s="6" t="s">
        <v>20127</v>
      </c>
      <c r="I2751" s="5" t="s">
        <v>22</v>
      </c>
      <c r="J2751" s="5" t="s">
        <v>37</v>
      </c>
      <c r="K2751" s="5" t="s">
        <v>38</v>
      </c>
      <c r="L2751" s="5">
        <v>641652</v>
      </c>
      <c r="M2751" s="5" t="s">
        <v>20128</v>
      </c>
      <c r="N2751" s="5" t="s">
        <v>20129</v>
      </c>
      <c r="O2751" s="6" t="s">
        <v>20130</v>
      </c>
      <c r="P2751" s="5">
        <v>33</v>
      </c>
      <c r="Q2751" s="5"/>
      <c r="R2751" s="6" t="s">
        <v>68</v>
      </c>
      <c r="S2751" s="5"/>
      <c r="T2751" s="5" t="s">
        <v>42</v>
      </c>
      <c r="U2751" s="5" t="s">
        <v>4020</v>
      </c>
      <c r="V2751" s="5" t="s">
        <v>469</v>
      </c>
      <c r="W2751" s="5" t="s">
        <v>43</v>
      </c>
      <c r="X2751" s="5" t="s">
        <v>44</v>
      </c>
      <c r="Y2751" s="5" t="s">
        <v>20131</v>
      </c>
      <c r="Z2751" s="5" t="s">
        <v>20132</v>
      </c>
      <c r="AA2751" s="5">
        <v>9677669411</v>
      </c>
      <c r="AB2751" s="5" t="s">
        <v>20133</v>
      </c>
      <c r="AC2751" s="5" t="s">
        <v>20134</v>
      </c>
      <c r="AD2751" s="5" t="s">
        <v>20134</v>
      </c>
      <c r="AE2751" s="5" t="s">
        <v>20135</v>
      </c>
      <c r="AF2751" s="5" t="s">
        <v>20136</v>
      </c>
      <c r="AG2751" s="5"/>
    </row>
    <row r="2752" spans="1:33" x14ac:dyDescent="0.25">
      <c r="A2752" s="5">
        <v>37648</v>
      </c>
      <c r="B2752" s="5">
        <v>75500</v>
      </c>
      <c r="C2752" s="5" t="s">
        <v>33</v>
      </c>
      <c r="D2752" s="5" t="s">
        <v>34</v>
      </c>
      <c r="E2752" s="5"/>
      <c r="F2752" s="5" t="s">
        <v>20137</v>
      </c>
      <c r="G2752" s="5" t="s">
        <v>20138</v>
      </c>
      <c r="H2752" s="6" t="s">
        <v>20138</v>
      </c>
      <c r="I2752" s="5" t="s">
        <v>22</v>
      </c>
      <c r="J2752" s="5" t="s">
        <v>37</v>
      </c>
      <c r="K2752" s="5" t="s">
        <v>38</v>
      </c>
      <c r="L2752" s="5">
        <v>600096</v>
      </c>
      <c r="M2752" s="5" t="s">
        <v>20139</v>
      </c>
      <c r="N2752" s="5" t="s">
        <v>20140</v>
      </c>
      <c r="O2752" s="6" t="s">
        <v>20141</v>
      </c>
      <c r="P2752" s="5">
        <v>33</v>
      </c>
      <c r="Q2752" s="5"/>
      <c r="R2752" s="6" t="s">
        <v>68</v>
      </c>
      <c r="S2752" s="5"/>
      <c r="T2752" s="5" t="s">
        <v>69</v>
      </c>
      <c r="U2752" s="5" t="s">
        <v>70</v>
      </c>
      <c r="V2752" s="5" t="s">
        <v>69</v>
      </c>
      <c r="W2752" s="5" t="s">
        <v>43</v>
      </c>
      <c r="X2752" s="5" t="s">
        <v>44</v>
      </c>
      <c r="Y2752" s="5" t="s">
        <v>20142</v>
      </c>
      <c r="Z2752" s="5" t="s">
        <v>20142</v>
      </c>
      <c r="AA2752" s="5">
        <v>9176317896</v>
      </c>
      <c r="AB2752" s="5" t="s">
        <v>20143</v>
      </c>
      <c r="AC2752" s="5" t="s">
        <v>20144</v>
      </c>
      <c r="AD2752" s="5" t="s">
        <v>20144</v>
      </c>
      <c r="AE2752" s="5" t="s">
        <v>20145</v>
      </c>
      <c r="AF2752" s="5" t="s">
        <v>20146</v>
      </c>
      <c r="AG2752" s="5"/>
    </row>
    <row r="2753" spans="1:33" x14ac:dyDescent="0.25">
      <c r="A2753" s="5">
        <v>40428</v>
      </c>
      <c r="B2753" s="5">
        <v>75501</v>
      </c>
      <c r="C2753" s="5" t="s">
        <v>33</v>
      </c>
      <c r="D2753" s="5" t="s">
        <v>34</v>
      </c>
      <c r="E2753" s="5"/>
      <c r="F2753" s="5" t="s">
        <v>20147</v>
      </c>
      <c r="G2753" s="5" t="s">
        <v>20148</v>
      </c>
      <c r="H2753" s="6" t="s">
        <v>20148</v>
      </c>
      <c r="I2753" s="5" t="s">
        <v>22</v>
      </c>
      <c r="J2753" s="5" t="s">
        <v>37</v>
      </c>
      <c r="K2753" s="5" t="s">
        <v>38</v>
      </c>
      <c r="L2753" s="5">
        <v>522006</v>
      </c>
      <c r="M2753" s="5" t="s">
        <v>20116</v>
      </c>
      <c r="N2753" s="5" t="s">
        <v>20149</v>
      </c>
      <c r="O2753" s="6" t="s">
        <v>20150</v>
      </c>
      <c r="P2753" s="7">
        <v>28</v>
      </c>
      <c r="Q2753" s="5"/>
      <c r="R2753" s="6" t="s">
        <v>1076</v>
      </c>
      <c r="S2753" s="5"/>
      <c r="T2753" s="5" t="s">
        <v>42</v>
      </c>
      <c r="U2753" s="5" t="s">
        <v>1078</v>
      </c>
      <c r="V2753" s="5" t="s">
        <v>1077</v>
      </c>
      <c r="W2753" s="5" t="s">
        <v>43</v>
      </c>
      <c r="X2753" s="5" t="s">
        <v>44</v>
      </c>
      <c r="Y2753" s="5"/>
      <c r="Z2753" s="5" t="s">
        <v>42</v>
      </c>
      <c r="AA2753" s="5">
        <v>9491673630</v>
      </c>
      <c r="AB2753" s="5" t="s">
        <v>20151</v>
      </c>
      <c r="AC2753" s="5" t="s">
        <v>42</v>
      </c>
      <c r="AD2753" s="5" t="s">
        <v>42</v>
      </c>
      <c r="AE2753" s="5"/>
      <c r="AF2753" s="5" t="s">
        <v>42</v>
      </c>
      <c r="AG2753" s="5"/>
    </row>
    <row r="2754" spans="1:33" x14ac:dyDescent="0.25">
      <c r="A2754" s="5">
        <v>39850</v>
      </c>
      <c r="B2754" s="5">
        <v>75502</v>
      </c>
      <c r="C2754" s="5" t="s">
        <v>33</v>
      </c>
      <c r="D2754" s="5" t="s">
        <v>34</v>
      </c>
      <c r="E2754" s="5"/>
      <c r="F2754" s="5" t="s">
        <v>20152</v>
      </c>
      <c r="G2754" s="5" t="s">
        <v>20153</v>
      </c>
      <c r="H2754" s="6" t="s">
        <v>20154</v>
      </c>
      <c r="I2754" s="5" t="s">
        <v>22</v>
      </c>
      <c r="J2754" s="5" t="s">
        <v>37</v>
      </c>
      <c r="K2754" s="5" t="s">
        <v>38</v>
      </c>
      <c r="L2754" s="5">
        <v>522256</v>
      </c>
      <c r="M2754" s="5" t="s">
        <v>20155</v>
      </c>
      <c r="N2754" s="5" t="s">
        <v>20156</v>
      </c>
      <c r="O2754" s="6" t="s">
        <v>20157</v>
      </c>
      <c r="P2754" s="7">
        <v>28</v>
      </c>
      <c r="Q2754" s="5"/>
      <c r="R2754" s="6" t="s">
        <v>1076</v>
      </c>
      <c r="S2754" s="5"/>
      <c r="T2754" s="5" t="s">
        <v>1077</v>
      </c>
      <c r="U2754" s="5" t="s">
        <v>1078</v>
      </c>
      <c r="V2754" s="5" t="s">
        <v>1077</v>
      </c>
      <c r="W2754" s="5" t="s">
        <v>43</v>
      </c>
      <c r="X2754" s="5" t="s">
        <v>44</v>
      </c>
      <c r="Y2754" s="5"/>
      <c r="Z2754" s="5" t="s">
        <v>42</v>
      </c>
      <c r="AA2754" s="5">
        <v>7092424244</v>
      </c>
      <c r="AB2754" s="5" t="s">
        <v>20158</v>
      </c>
      <c r="AC2754" s="5" t="s">
        <v>42</v>
      </c>
      <c r="AD2754" s="5" t="s">
        <v>42</v>
      </c>
      <c r="AE2754" s="5"/>
      <c r="AF2754" s="5" t="s">
        <v>42</v>
      </c>
      <c r="AG2754" s="5"/>
    </row>
    <row r="2755" spans="1:33" x14ac:dyDescent="0.25">
      <c r="A2755" s="5">
        <v>39148</v>
      </c>
      <c r="B2755" s="5">
        <v>75503</v>
      </c>
      <c r="C2755" s="5" t="s">
        <v>33</v>
      </c>
      <c r="D2755" s="5" t="s">
        <v>34</v>
      </c>
      <c r="E2755" s="5"/>
      <c r="F2755" s="5" t="s">
        <v>20159</v>
      </c>
      <c r="G2755" s="5" t="s">
        <v>20160</v>
      </c>
      <c r="H2755" s="6" t="s">
        <v>20161</v>
      </c>
      <c r="I2755" s="5" t="s">
        <v>22</v>
      </c>
      <c r="J2755" s="5" t="s">
        <v>37</v>
      </c>
      <c r="K2755" s="5" t="s">
        <v>38</v>
      </c>
      <c r="L2755" s="5">
        <v>400080</v>
      </c>
      <c r="M2755" s="5" t="s">
        <v>20162</v>
      </c>
      <c r="N2755" s="5" t="s">
        <v>20163</v>
      </c>
      <c r="O2755" s="6" t="s">
        <v>20164</v>
      </c>
      <c r="P2755" s="5">
        <v>27</v>
      </c>
      <c r="Q2755" s="5"/>
      <c r="R2755" s="6" t="s">
        <v>833</v>
      </c>
      <c r="S2755" s="5"/>
      <c r="T2755" s="5" t="s">
        <v>2703</v>
      </c>
      <c r="U2755" s="5" t="s">
        <v>8585</v>
      </c>
      <c r="V2755" s="5" t="s">
        <v>2703</v>
      </c>
      <c r="W2755" s="5" t="s">
        <v>43</v>
      </c>
      <c r="X2755" s="5" t="s">
        <v>44</v>
      </c>
      <c r="Y2755" s="5" t="s">
        <v>20165</v>
      </c>
      <c r="Z2755" s="5" t="s">
        <v>20165</v>
      </c>
      <c r="AA2755" s="5">
        <v>9987636363</v>
      </c>
      <c r="AB2755" s="5" t="s">
        <v>20166</v>
      </c>
      <c r="AC2755" s="5" t="s">
        <v>20167</v>
      </c>
      <c r="AD2755" s="5" t="s">
        <v>20167</v>
      </c>
      <c r="AE2755" s="5" t="s">
        <v>20168</v>
      </c>
      <c r="AF2755" s="5" t="s">
        <v>20169</v>
      </c>
      <c r="AG2755" s="5"/>
    </row>
    <row r="2756" spans="1:33" x14ac:dyDescent="0.25">
      <c r="A2756" s="5">
        <v>39570</v>
      </c>
      <c r="B2756" s="5">
        <v>75504</v>
      </c>
      <c r="C2756" s="5" t="s">
        <v>33</v>
      </c>
      <c r="D2756" s="5" t="s">
        <v>34</v>
      </c>
      <c r="E2756" s="5"/>
      <c r="F2756" s="5" t="s">
        <v>20170</v>
      </c>
      <c r="G2756" s="5" t="s">
        <v>20171</v>
      </c>
      <c r="H2756" s="6" t="s">
        <v>20171</v>
      </c>
      <c r="I2756" s="5" t="s">
        <v>22</v>
      </c>
      <c r="J2756" s="5" t="s">
        <v>37</v>
      </c>
      <c r="K2756" s="5" t="s">
        <v>38</v>
      </c>
      <c r="L2756" s="5">
        <v>522330</v>
      </c>
      <c r="M2756" s="5" t="s">
        <v>20172</v>
      </c>
      <c r="N2756" s="5" t="s">
        <v>20173</v>
      </c>
      <c r="O2756" s="6" t="s">
        <v>20174</v>
      </c>
      <c r="P2756" s="7">
        <v>28</v>
      </c>
      <c r="Q2756" s="5"/>
      <c r="R2756" s="6" t="s">
        <v>1076</v>
      </c>
      <c r="S2756" s="5"/>
      <c r="T2756" s="5" t="s">
        <v>1077</v>
      </c>
      <c r="U2756" s="5" t="s">
        <v>1078</v>
      </c>
      <c r="V2756" s="5" t="s">
        <v>1077</v>
      </c>
      <c r="W2756" s="5" t="s">
        <v>43</v>
      </c>
      <c r="X2756" s="5" t="s">
        <v>44</v>
      </c>
      <c r="Y2756" s="5"/>
      <c r="Z2756" s="5" t="s">
        <v>42</v>
      </c>
      <c r="AA2756" s="5">
        <v>9848351013</v>
      </c>
      <c r="AB2756" s="5" t="s">
        <v>20175</v>
      </c>
      <c r="AC2756" s="5" t="s">
        <v>42</v>
      </c>
      <c r="AD2756" s="5" t="s">
        <v>42</v>
      </c>
      <c r="AE2756" s="5"/>
      <c r="AF2756" s="5" t="s">
        <v>42</v>
      </c>
      <c r="AG2756" s="5"/>
    </row>
    <row r="2757" spans="1:33" x14ac:dyDescent="0.25">
      <c r="A2757" s="5">
        <v>39698</v>
      </c>
      <c r="B2757" s="5">
        <v>75505</v>
      </c>
      <c r="C2757" s="5" t="s">
        <v>33</v>
      </c>
      <c r="D2757" s="5" t="s">
        <v>34</v>
      </c>
      <c r="E2757" s="5"/>
      <c r="F2757" s="5" t="s">
        <v>20176</v>
      </c>
      <c r="G2757" s="5" t="s">
        <v>20177</v>
      </c>
      <c r="H2757" s="6" t="s">
        <v>20177</v>
      </c>
      <c r="I2757" s="5" t="s">
        <v>22</v>
      </c>
      <c r="J2757" s="5" t="s">
        <v>37</v>
      </c>
      <c r="K2757" s="5" t="s">
        <v>38</v>
      </c>
      <c r="L2757" s="5">
        <v>522006</v>
      </c>
      <c r="M2757" s="5" t="s">
        <v>20116</v>
      </c>
      <c r="N2757" s="5" t="s">
        <v>20178</v>
      </c>
      <c r="O2757" s="6" t="s">
        <v>20179</v>
      </c>
      <c r="P2757" s="7">
        <v>28</v>
      </c>
      <c r="Q2757" s="5"/>
      <c r="R2757" s="6" t="s">
        <v>1076</v>
      </c>
      <c r="S2757" s="5"/>
      <c r="T2757" s="5" t="s">
        <v>1077</v>
      </c>
      <c r="U2757" s="5" t="s">
        <v>1078</v>
      </c>
      <c r="V2757" s="5" t="s">
        <v>1077</v>
      </c>
      <c r="W2757" s="5" t="s">
        <v>43</v>
      </c>
      <c r="X2757" s="5" t="s">
        <v>44</v>
      </c>
      <c r="Y2757" s="5"/>
      <c r="Z2757" s="5" t="s">
        <v>42</v>
      </c>
      <c r="AA2757" s="5">
        <v>9398725060</v>
      </c>
      <c r="AB2757" s="5" t="s">
        <v>20180</v>
      </c>
      <c r="AC2757" s="5" t="s">
        <v>42</v>
      </c>
      <c r="AD2757" s="5" t="s">
        <v>42</v>
      </c>
      <c r="AE2757" s="5"/>
      <c r="AF2757" s="5" t="s">
        <v>42</v>
      </c>
      <c r="AG2757" s="5"/>
    </row>
    <row r="2758" spans="1:33" x14ac:dyDescent="0.25">
      <c r="A2758" s="5">
        <v>39782</v>
      </c>
      <c r="B2758" s="5">
        <v>75506</v>
      </c>
      <c r="C2758" s="5" t="s">
        <v>33</v>
      </c>
      <c r="D2758" s="5" t="s">
        <v>34</v>
      </c>
      <c r="E2758" s="5"/>
      <c r="F2758" s="5" t="s">
        <v>20181</v>
      </c>
      <c r="G2758" s="5" t="s">
        <v>20182</v>
      </c>
      <c r="H2758" s="6" t="s">
        <v>19163</v>
      </c>
      <c r="I2758" s="5" t="s">
        <v>22</v>
      </c>
      <c r="J2758" s="5" t="s">
        <v>37</v>
      </c>
      <c r="K2758" s="5" t="s">
        <v>38</v>
      </c>
      <c r="L2758" s="5">
        <v>560095</v>
      </c>
      <c r="M2758" s="5" t="s">
        <v>5917</v>
      </c>
      <c r="N2758" s="5" t="s">
        <v>20183</v>
      </c>
      <c r="O2758" s="6" t="s">
        <v>20184</v>
      </c>
      <c r="P2758" s="5">
        <v>29</v>
      </c>
      <c r="Q2758" s="5"/>
      <c r="R2758" s="6" t="s">
        <v>54</v>
      </c>
      <c r="S2758" s="5"/>
      <c r="T2758" s="5" t="s">
        <v>55</v>
      </c>
      <c r="U2758" s="5" t="s">
        <v>56</v>
      </c>
      <c r="V2758" s="5" t="s">
        <v>55</v>
      </c>
      <c r="W2758" s="5" t="s">
        <v>43</v>
      </c>
      <c r="X2758" s="5" t="s">
        <v>44</v>
      </c>
      <c r="Y2758" s="5" t="s">
        <v>19166</v>
      </c>
      <c r="Z2758" s="5" t="s">
        <v>19166</v>
      </c>
      <c r="AA2758" s="5">
        <v>9686023641</v>
      </c>
      <c r="AB2758" s="5" t="s">
        <v>19167</v>
      </c>
      <c r="AC2758" s="5" t="s">
        <v>19168</v>
      </c>
      <c r="AD2758" s="5" t="s">
        <v>19168</v>
      </c>
      <c r="AE2758" s="5" t="s">
        <v>19169</v>
      </c>
      <c r="AF2758" s="5" t="s">
        <v>19170</v>
      </c>
      <c r="AG2758" s="5"/>
    </row>
    <row r="2759" spans="1:33" x14ac:dyDescent="0.25">
      <c r="A2759" s="5">
        <v>39169</v>
      </c>
      <c r="B2759" s="5">
        <v>75507</v>
      </c>
      <c r="C2759" s="5" t="s">
        <v>33</v>
      </c>
      <c r="D2759" s="5" t="s">
        <v>34</v>
      </c>
      <c r="E2759" s="5"/>
      <c r="F2759" s="5" t="s">
        <v>20185</v>
      </c>
      <c r="G2759" s="5" t="s">
        <v>20186</v>
      </c>
      <c r="H2759" s="6" t="s">
        <v>20187</v>
      </c>
      <c r="I2759" s="5" t="s">
        <v>22</v>
      </c>
      <c r="J2759" s="5" t="s">
        <v>37</v>
      </c>
      <c r="K2759" s="5" t="s">
        <v>38</v>
      </c>
      <c r="L2759" s="5">
        <v>530018</v>
      </c>
      <c r="M2759" s="5" t="s">
        <v>20188</v>
      </c>
      <c r="N2759" s="5" t="s">
        <v>20189</v>
      </c>
      <c r="O2759" s="6" t="s">
        <v>20190</v>
      </c>
      <c r="P2759" s="7">
        <v>28</v>
      </c>
      <c r="Q2759" s="5"/>
      <c r="R2759" s="6" t="s">
        <v>1076</v>
      </c>
      <c r="S2759" s="5"/>
      <c r="T2759" s="5" t="s">
        <v>12803</v>
      </c>
      <c r="U2759" s="5" t="s">
        <v>1339</v>
      </c>
      <c r="V2759" s="5" t="s">
        <v>12803</v>
      </c>
      <c r="W2759" s="5" t="s">
        <v>43</v>
      </c>
      <c r="X2759" s="5" t="s">
        <v>44</v>
      </c>
      <c r="Y2759" s="5" t="s">
        <v>20191</v>
      </c>
      <c r="Z2759" s="5" t="s">
        <v>20191</v>
      </c>
      <c r="AA2759" s="5">
        <v>9052293333</v>
      </c>
      <c r="AB2759" s="5" t="s">
        <v>20192</v>
      </c>
      <c r="AC2759" s="5" t="s">
        <v>20193</v>
      </c>
      <c r="AD2759" s="5" t="s">
        <v>20193</v>
      </c>
      <c r="AE2759" s="5" t="s">
        <v>20194</v>
      </c>
      <c r="AF2759" s="5" t="s">
        <v>20194</v>
      </c>
      <c r="AG2759" s="5"/>
    </row>
    <row r="2760" spans="1:33" x14ac:dyDescent="0.25">
      <c r="A2760" s="5">
        <v>37716</v>
      </c>
      <c r="B2760" s="5">
        <v>75508</v>
      </c>
      <c r="C2760" s="5" t="s">
        <v>33</v>
      </c>
      <c r="D2760" s="5" t="s">
        <v>34</v>
      </c>
      <c r="E2760" s="5"/>
      <c r="F2760" s="5" t="s">
        <v>20195</v>
      </c>
      <c r="G2760" s="5" t="s">
        <v>20196</v>
      </c>
      <c r="H2760" s="6" t="s">
        <v>19659</v>
      </c>
      <c r="I2760" s="5" t="s">
        <v>22</v>
      </c>
      <c r="J2760" s="5" t="s">
        <v>37</v>
      </c>
      <c r="K2760" s="5" t="s">
        <v>38</v>
      </c>
      <c r="L2760" s="5">
        <v>521109</v>
      </c>
      <c r="M2760" s="5" t="s">
        <v>19660</v>
      </c>
      <c r="N2760" s="5" t="s">
        <v>20197</v>
      </c>
      <c r="O2760" s="6" t="s">
        <v>20198</v>
      </c>
      <c r="P2760" s="7">
        <v>28</v>
      </c>
      <c r="Q2760" s="5"/>
      <c r="R2760" s="6" t="s">
        <v>1076</v>
      </c>
      <c r="S2760" s="5"/>
      <c r="T2760" s="5" t="s">
        <v>1338</v>
      </c>
      <c r="U2760" s="5" t="s">
        <v>1339</v>
      </c>
      <c r="V2760" s="5" t="s">
        <v>1340</v>
      </c>
      <c r="W2760" s="5" t="s">
        <v>43</v>
      </c>
      <c r="X2760" s="5" t="s">
        <v>44</v>
      </c>
      <c r="Y2760" s="5"/>
      <c r="Z2760" s="5" t="s">
        <v>42</v>
      </c>
      <c r="AA2760" s="5">
        <v>9963234826</v>
      </c>
      <c r="AB2760" s="5" t="s">
        <v>19664</v>
      </c>
      <c r="AC2760" s="5" t="s">
        <v>42</v>
      </c>
      <c r="AD2760" s="5" t="s">
        <v>42</v>
      </c>
      <c r="AE2760" s="5"/>
      <c r="AF2760" s="5" t="s">
        <v>42</v>
      </c>
      <c r="AG2760" s="5"/>
    </row>
    <row r="2761" spans="1:33" x14ac:dyDescent="0.25">
      <c r="A2761" s="5">
        <v>37658</v>
      </c>
      <c r="B2761" s="5">
        <v>75509</v>
      </c>
      <c r="C2761" s="5" t="s">
        <v>33</v>
      </c>
      <c r="D2761" s="5" t="s">
        <v>34</v>
      </c>
      <c r="E2761" s="5"/>
      <c r="F2761" s="5" t="s">
        <v>20199</v>
      </c>
      <c r="G2761" s="5" t="s">
        <v>20200</v>
      </c>
      <c r="H2761" s="6" t="s">
        <v>20201</v>
      </c>
      <c r="I2761" s="5" t="s">
        <v>22</v>
      </c>
      <c r="J2761" s="5" t="s">
        <v>37</v>
      </c>
      <c r="K2761" s="5" t="s">
        <v>38</v>
      </c>
      <c r="L2761" s="5">
        <v>515871</v>
      </c>
      <c r="M2761" s="5" t="s">
        <v>20202</v>
      </c>
      <c r="N2761" s="5" t="s">
        <v>20203</v>
      </c>
      <c r="O2761" s="6" t="s">
        <v>20204</v>
      </c>
      <c r="P2761" s="7">
        <v>28</v>
      </c>
      <c r="Q2761" s="5"/>
      <c r="R2761" s="6" t="s">
        <v>1076</v>
      </c>
      <c r="S2761" s="5"/>
      <c r="T2761" s="5" t="s">
        <v>9096</v>
      </c>
      <c r="U2761" s="5" t="s">
        <v>10339</v>
      </c>
      <c r="V2761" s="5" t="s">
        <v>9096</v>
      </c>
      <c r="W2761" s="5" t="s">
        <v>43</v>
      </c>
      <c r="X2761" s="5" t="s">
        <v>44</v>
      </c>
      <c r="Y2761" s="5" t="s">
        <v>20205</v>
      </c>
      <c r="Z2761" s="5" t="s">
        <v>20205</v>
      </c>
      <c r="AA2761" s="5">
        <v>8341421999</v>
      </c>
      <c r="AB2761" s="5" t="s">
        <v>20206</v>
      </c>
      <c r="AC2761" s="5" t="s">
        <v>20207</v>
      </c>
      <c r="AD2761" s="5" t="s">
        <v>20207</v>
      </c>
      <c r="AE2761" s="5" t="s">
        <v>20208</v>
      </c>
      <c r="AF2761" s="5" t="s">
        <v>20209</v>
      </c>
      <c r="AG2761" s="5"/>
    </row>
    <row r="2762" spans="1:33" x14ac:dyDescent="0.25">
      <c r="A2762" s="5">
        <v>38570</v>
      </c>
      <c r="B2762" s="5">
        <v>75510</v>
      </c>
      <c r="C2762" s="5" t="s">
        <v>33</v>
      </c>
      <c r="D2762" s="5" t="s">
        <v>34</v>
      </c>
      <c r="E2762" s="5"/>
      <c r="F2762" s="5" t="s">
        <v>20210</v>
      </c>
      <c r="G2762" s="5" t="s">
        <v>11143</v>
      </c>
      <c r="H2762" s="6" t="s">
        <v>9478</v>
      </c>
      <c r="I2762" s="5" t="s">
        <v>22</v>
      </c>
      <c r="J2762" s="5" t="s">
        <v>37</v>
      </c>
      <c r="K2762" s="5" t="s">
        <v>38</v>
      </c>
      <c r="L2762" s="5">
        <v>560091</v>
      </c>
      <c r="M2762" s="5" t="s">
        <v>648</v>
      </c>
      <c r="N2762" s="5" t="s">
        <v>20211</v>
      </c>
      <c r="O2762" s="6" t="s">
        <v>20212</v>
      </c>
      <c r="P2762" s="5">
        <v>29</v>
      </c>
      <c r="Q2762" s="5"/>
      <c r="R2762" s="6" t="s">
        <v>54</v>
      </c>
      <c r="S2762" s="5"/>
      <c r="T2762" s="5" t="s">
        <v>55</v>
      </c>
      <c r="U2762" s="5" t="s">
        <v>97</v>
      </c>
      <c r="V2762" s="5" t="s">
        <v>55</v>
      </c>
      <c r="W2762" s="5" t="s">
        <v>43</v>
      </c>
      <c r="X2762" s="5" t="s">
        <v>44</v>
      </c>
      <c r="Y2762" s="5" t="s">
        <v>20213</v>
      </c>
      <c r="Z2762" s="5" t="s">
        <v>20213</v>
      </c>
      <c r="AA2762" s="5">
        <v>9980650112</v>
      </c>
      <c r="AB2762" s="5" t="s">
        <v>20214</v>
      </c>
      <c r="AC2762" s="5" t="s">
        <v>20215</v>
      </c>
      <c r="AD2762" s="5" t="s">
        <v>20215</v>
      </c>
      <c r="AE2762" s="5" t="s">
        <v>20216</v>
      </c>
      <c r="AF2762" s="5" t="s">
        <v>20217</v>
      </c>
      <c r="AG2762" s="5"/>
    </row>
    <row r="2763" spans="1:33" x14ac:dyDescent="0.25">
      <c r="A2763" s="5">
        <v>40452</v>
      </c>
      <c r="B2763" s="5">
        <v>75511</v>
      </c>
      <c r="C2763" s="5" t="s">
        <v>33</v>
      </c>
      <c r="D2763" s="5" t="s">
        <v>34</v>
      </c>
      <c r="E2763" s="5"/>
      <c r="F2763" s="5" t="s">
        <v>20218</v>
      </c>
      <c r="G2763" s="5" t="s">
        <v>20219</v>
      </c>
      <c r="H2763" s="6" t="s">
        <v>20219</v>
      </c>
      <c r="I2763" s="5" t="s">
        <v>22</v>
      </c>
      <c r="J2763" s="5" t="s">
        <v>37</v>
      </c>
      <c r="K2763" s="5" t="s">
        <v>38</v>
      </c>
      <c r="L2763" s="5">
        <v>516401</v>
      </c>
      <c r="M2763" s="5" t="s">
        <v>19778</v>
      </c>
      <c r="N2763" s="5" t="s">
        <v>20220</v>
      </c>
      <c r="O2763" s="6" t="s">
        <v>20221</v>
      </c>
      <c r="P2763" s="7">
        <v>28</v>
      </c>
      <c r="Q2763" s="5"/>
      <c r="R2763" s="6" t="s">
        <v>1076</v>
      </c>
      <c r="S2763" s="5"/>
      <c r="T2763" s="5" t="s">
        <v>6632</v>
      </c>
      <c r="U2763" s="5" t="s">
        <v>1339</v>
      </c>
      <c r="V2763" s="5" t="s">
        <v>6632</v>
      </c>
      <c r="W2763" s="5" t="s">
        <v>43</v>
      </c>
      <c r="X2763" s="5" t="s">
        <v>44</v>
      </c>
      <c r="Y2763" s="5"/>
      <c r="Z2763" s="5" t="s">
        <v>42</v>
      </c>
      <c r="AA2763" s="5">
        <v>9966447814</v>
      </c>
      <c r="AB2763" s="5" t="s">
        <v>20222</v>
      </c>
      <c r="AC2763" s="5" t="s">
        <v>42</v>
      </c>
      <c r="AD2763" s="5" t="s">
        <v>42</v>
      </c>
      <c r="AE2763" s="5"/>
      <c r="AF2763" s="5" t="s">
        <v>42</v>
      </c>
      <c r="AG2763" s="5"/>
    </row>
    <row r="2764" spans="1:33" x14ac:dyDescent="0.25">
      <c r="A2764" s="5">
        <v>39422</v>
      </c>
      <c r="B2764" s="5">
        <v>75512</v>
      </c>
      <c r="C2764" s="5" t="s">
        <v>33</v>
      </c>
      <c r="D2764" s="5" t="s">
        <v>34</v>
      </c>
      <c r="E2764" s="5"/>
      <c r="F2764" s="5" t="s">
        <v>20223</v>
      </c>
      <c r="G2764" s="5" t="s">
        <v>20224</v>
      </c>
      <c r="H2764" s="6" t="s">
        <v>20224</v>
      </c>
      <c r="I2764" s="5" t="s">
        <v>22</v>
      </c>
      <c r="J2764" s="5" t="s">
        <v>37</v>
      </c>
      <c r="K2764" s="5" t="s">
        <v>38</v>
      </c>
      <c r="L2764" s="5">
        <v>516259</v>
      </c>
      <c r="M2764" s="5" t="s">
        <v>20225</v>
      </c>
      <c r="N2764" s="5" t="s">
        <v>20226</v>
      </c>
      <c r="O2764" s="6" t="s">
        <v>20227</v>
      </c>
      <c r="P2764" s="7">
        <v>28</v>
      </c>
      <c r="Q2764" s="5"/>
      <c r="R2764" s="6" t="s">
        <v>1076</v>
      </c>
      <c r="S2764" s="5"/>
      <c r="T2764" s="5" t="s">
        <v>1338</v>
      </c>
      <c r="U2764" s="5" t="s">
        <v>1339</v>
      </c>
      <c r="V2764" s="5" t="s">
        <v>1340</v>
      </c>
      <c r="W2764" s="5" t="s">
        <v>43</v>
      </c>
      <c r="X2764" s="5" t="s">
        <v>44</v>
      </c>
      <c r="Y2764" s="5"/>
      <c r="Z2764" s="5" t="s">
        <v>42</v>
      </c>
      <c r="AA2764" s="5">
        <v>7036083581</v>
      </c>
      <c r="AB2764" s="5" t="s">
        <v>20228</v>
      </c>
      <c r="AC2764" s="5" t="s">
        <v>42</v>
      </c>
      <c r="AD2764" s="5" t="s">
        <v>42</v>
      </c>
      <c r="AE2764" s="5"/>
      <c r="AF2764" s="5" t="s">
        <v>42</v>
      </c>
      <c r="AG2764" s="5"/>
    </row>
    <row r="2765" spans="1:33" x14ac:dyDescent="0.25">
      <c r="A2765" s="5">
        <v>40510</v>
      </c>
      <c r="B2765" s="5">
        <v>75513</v>
      </c>
      <c r="C2765" s="5" t="s">
        <v>33</v>
      </c>
      <c r="D2765" s="5" t="s">
        <v>34</v>
      </c>
      <c r="E2765" s="5"/>
      <c r="F2765" s="5" t="s">
        <v>20229</v>
      </c>
      <c r="G2765" s="5" t="s">
        <v>20230</v>
      </c>
      <c r="H2765" s="6" t="s">
        <v>20231</v>
      </c>
      <c r="I2765" s="5" t="s">
        <v>22</v>
      </c>
      <c r="J2765" s="5" t="s">
        <v>37</v>
      </c>
      <c r="K2765" s="5" t="s">
        <v>38</v>
      </c>
      <c r="L2765" s="5">
        <v>516401</v>
      </c>
      <c r="M2765" s="5" t="s">
        <v>19778</v>
      </c>
      <c r="N2765" s="5" t="s">
        <v>20232</v>
      </c>
      <c r="O2765" s="6" t="s">
        <v>20221</v>
      </c>
      <c r="P2765" s="7">
        <v>28</v>
      </c>
      <c r="Q2765" s="5"/>
      <c r="R2765" s="6" t="s">
        <v>1076</v>
      </c>
      <c r="S2765" s="5"/>
      <c r="T2765" s="5" t="s">
        <v>6632</v>
      </c>
      <c r="U2765" s="5" t="s">
        <v>1339</v>
      </c>
      <c r="V2765" s="5" t="s">
        <v>1340</v>
      </c>
      <c r="W2765" s="5" t="s">
        <v>43</v>
      </c>
      <c r="X2765" s="5" t="s">
        <v>44</v>
      </c>
      <c r="Y2765" s="5"/>
      <c r="Z2765" s="5" t="s">
        <v>42</v>
      </c>
      <c r="AA2765" s="5">
        <v>9000550078</v>
      </c>
      <c r="AB2765" s="5" t="s">
        <v>20233</v>
      </c>
      <c r="AC2765" s="5" t="s">
        <v>42</v>
      </c>
      <c r="AD2765" s="5" t="s">
        <v>42</v>
      </c>
      <c r="AE2765" s="5"/>
      <c r="AF2765" s="5" t="s">
        <v>42</v>
      </c>
      <c r="AG2765" s="5"/>
    </row>
    <row r="2766" spans="1:33" x14ac:dyDescent="0.25">
      <c r="A2766" s="5">
        <v>40588</v>
      </c>
      <c r="B2766" s="5">
        <v>75514</v>
      </c>
      <c r="C2766" s="5" t="s">
        <v>33</v>
      </c>
      <c r="D2766" s="5" t="s">
        <v>34</v>
      </c>
      <c r="E2766" s="5"/>
      <c r="F2766" s="5" t="s">
        <v>20234</v>
      </c>
      <c r="G2766" s="5" t="s">
        <v>20235</v>
      </c>
      <c r="H2766" s="6" t="s">
        <v>20235</v>
      </c>
      <c r="I2766" s="5" t="s">
        <v>22</v>
      </c>
      <c r="J2766" s="5" t="s">
        <v>37</v>
      </c>
      <c r="K2766" s="5" t="s">
        <v>38</v>
      </c>
      <c r="L2766" s="5">
        <v>530007</v>
      </c>
      <c r="M2766" s="5" t="s">
        <v>20236</v>
      </c>
      <c r="N2766" s="5" t="s">
        <v>20237</v>
      </c>
      <c r="O2766" s="6" t="s">
        <v>20238</v>
      </c>
      <c r="P2766" s="7">
        <v>28</v>
      </c>
      <c r="Q2766" s="5"/>
      <c r="R2766" s="6" t="s">
        <v>1076</v>
      </c>
      <c r="S2766" s="5"/>
      <c r="T2766" s="5" t="s">
        <v>12803</v>
      </c>
      <c r="U2766" s="5" t="s">
        <v>6681</v>
      </c>
      <c r="V2766" s="5" t="s">
        <v>12803</v>
      </c>
      <c r="W2766" s="5" t="s">
        <v>43</v>
      </c>
      <c r="X2766" s="5" t="s">
        <v>44</v>
      </c>
      <c r="Y2766" s="5"/>
      <c r="Z2766" s="5" t="s">
        <v>42</v>
      </c>
      <c r="AA2766" s="5">
        <v>9652352368</v>
      </c>
      <c r="AB2766" s="5" t="s">
        <v>20239</v>
      </c>
      <c r="AC2766" s="5" t="s">
        <v>42</v>
      </c>
      <c r="AD2766" s="5" t="s">
        <v>42</v>
      </c>
      <c r="AE2766" s="5"/>
      <c r="AF2766" s="5" t="s">
        <v>42</v>
      </c>
      <c r="AG2766" s="5"/>
    </row>
    <row r="2767" spans="1:33" x14ac:dyDescent="0.25">
      <c r="A2767" s="5">
        <v>39538</v>
      </c>
      <c r="B2767" s="5">
        <v>75515</v>
      </c>
      <c r="C2767" s="5" t="s">
        <v>33</v>
      </c>
      <c r="D2767" s="5" t="s">
        <v>34</v>
      </c>
      <c r="E2767" s="5"/>
      <c r="F2767" s="5" t="s">
        <v>20240</v>
      </c>
      <c r="G2767" s="5" t="s">
        <v>20241</v>
      </c>
      <c r="H2767" s="6" t="s">
        <v>20241</v>
      </c>
      <c r="I2767" s="5" t="s">
        <v>22</v>
      </c>
      <c r="J2767" s="5" t="s">
        <v>37</v>
      </c>
      <c r="K2767" s="5" t="s">
        <v>38</v>
      </c>
      <c r="L2767" s="5">
        <v>517214</v>
      </c>
      <c r="M2767" s="5" t="s">
        <v>19347</v>
      </c>
      <c r="N2767" s="5" t="s">
        <v>20242</v>
      </c>
      <c r="O2767" s="6" t="s">
        <v>20243</v>
      </c>
      <c r="P2767" s="7">
        <v>28</v>
      </c>
      <c r="Q2767" s="5"/>
      <c r="R2767" s="6" t="s">
        <v>1076</v>
      </c>
      <c r="S2767" s="5"/>
      <c r="T2767" s="5" t="s">
        <v>42</v>
      </c>
      <c r="U2767" s="5" t="s">
        <v>1339</v>
      </c>
      <c r="V2767" s="5" t="s">
        <v>1340</v>
      </c>
      <c r="W2767" s="5" t="s">
        <v>43</v>
      </c>
      <c r="X2767" s="5"/>
      <c r="Y2767" s="5"/>
      <c r="Z2767" s="5" t="s">
        <v>42</v>
      </c>
      <c r="AA2767" s="5"/>
      <c r="AB2767" s="5" t="s">
        <v>42</v>
      </c>
      <c r="AC2767" s="5" t="s">
        <v>42</v>
      </c>
      <c r="AD2767" s="5" t="s">
        <v>42</v>
      </c>
      <c r="AE2767" s="5"/>
      <c r="AF2767" s="5" t="s">
        <v>42</v>
      </c>
      <c r="AG2767" s="5" t="s">
        <v>86</v>
      </c>
    </row>
    <row r="2768" spans="1:33" x14ac:dyDescent="0.25">
      <c r="A2768" s="5">
        <v>39110</v>
      </c>
      <c r="B2768" s="5">
        <v>75516</v>
      </c>
      <c r="C2768" s="5" t="s">
        <v>33</v>
      </c>
      <c r="D2768" s="5" t="s">
        <v>34</v>
      </c>
      <c r="E2768" s="5"/>
      <c r="F2768" s="5" t="s">
        <v>20244</v>
      </c>
      <c r="G2768" s="5" t="s">
        <v>20245</v>
      </c>
      <c r="H2768" s="6" t="s">
        <v>20245</v>
      </c>
      <c r="I2768" s="5" t="s">
        <v>22</v>
      </c>
      <c r="J2768" s="5" t="s">
        <v>37</v>
      </c>
      <c r="K2768" s="5" t="s">
        <v>38</v>
      </c>
      <c r="L2768" s="5">
        <v>534320</v>
      </c>
      <c r="M2768" s="5" t="s">
        <v>20246</v>
      </c>
      <c r="N2768" s="5" t="s">
        <v>20247</v>
      </c>
      <c r="O2768" s="6" t="s">
        <v>20248</v>
      </c>
      <c r="P2768" s="7">
        <v>28</v>
      </c>
      <c r="Q2768" s="5"/>
      <c r="R2768" s="6" t="s">
        <v>1076</v>
      </c>
      <c r="S2768" s="5"/>
      <c r="T2768" s="5" t="s">
        <v>16707</v>
      </c>
      <c r="U2768" s="5" t="s">
        <v>1078</v>
      </c>
      <c r="V2768" s="5" t="s">
        <v>1077</v>
      </c>
      <c r="W2768" s="5" t="s">
        <v>43</v>
      </c>
      <c r="X2768" s="5" t="s">
        <v>44</v>
      </c>
      <c r="Y2768" s="5"/>
      <c r="Z2768" s="5" t="s">
        <v>42</v>
      </c>
      <c r="AA2768" s="5">
        <v>8096864904</v>
      </c>
      <c r="AB2768" s="5" t="s">
        <v>20249</v>
      </c>
      <c r="AC2768" s="5" t="s">
        <v>42</v>
      </c>
      <c r="AD2768" s="5" t="s">
        <v>42</v>
      </c>
      <c r="AE2768" s="5"/>
      <c r="AF2768" s="5" t="s">
        <v>42</v>
      </c>
      <c r="AG2768" s="5"/>
    </row>
    <row r="2769" spans="1:33" x14ac:dyDescent="0.25">
      <c r="A2769" s="5">
        <v>39180</v>
      </c>
      <c r="B2769" s="5">
        <v>75517</v>
      </c>
      <c r="C2769" s="5" t="s">
        <v>33</v>
      </c>
      <c r="D2769" s="5" t="s">
        <v>34</v>
      </c>
      <c r="E2769" s="5"/>
      <c r="F2769" s="5" t="s">
        <v>20250</v>
      </c>
      <c r="G2769" s="5" t="s">
        <v>20251</v>
      </c>
      <c r="H2769" s="6" t="s">
        <v>20251</v>
      </c>
      <c r="I2769" s="5" t="s">
        <v>22</v>
      </c>
      <c r="J2769" s="5" t="s">
        <v>37</v>
      </c>
      <c r="K2769" s="5" t="s">
        <v>38</v>
      </c>
      <c r="L2769" s="5">
        <v>521108</v>
      </c>
      <c r="M2769" s="5" t="s">
        <v>20252</v>
      </c>
      <c r="N2769" s="5" t="s">
        <v>20253</v>
      </c>
      <c r="O2769" s="6" t="s">
        <v>20254</v>
      </c>
      <c r="P2769" s="7">
        <v>28</v>
      </c>
      <c r="Q2769" s="5"/>
      <c r="R2769" s="6" t="s">
        <v>1076</v>
      </c>
      <c r="S2769" s="5"/>
      <c r="T2769" s="5" t="s">
        <v>1338</v>
      </c>
      <c r="U2769" s="5" t="s">
        <v>1339</v>
      </c>
      <c r="V2769" s="5" t="s">
        <v>1340</v>
      </c>
      <c r="W2769" s="5" t="s">
        <v>43</v>
      </c>
      <c r="X2769" s="5" t="s">
        <v>44</v>
      </c>
      <c r="Y2769" s="5"/>
      <c r="Z2769" s="5" t="s">
        <v>42</v>
      </c>
      <c r="AA2769" s="5">
        <v>9705275156</v>
      </c>
      <c r="AB2769" s="5" t="s">
        <v>20255</v>
      </c>
      <c r="AC2769" s="5" t="s">
        <v>42</v>
      </c>
      <c r="AD2769" s="5" t="s">
        <v>42</v>
      </c>
      <c r="AE2769" s="5"/>
      <c r="AF2769" s="5" t="s">
        <v>42</v>
      </c>
      <c r="AG2769" s="5"/>
    </row>
    <row r="2770" spans="1:33" x14ac:dyDescent="0.25">
      <c r="A2770" s="5">
        <v>57906</v>
      </c>
      <c r="B2770" s="5">
        <v>75518</v>
      </c>
      <c r="C2770" s="5" t="s">
        <v>33</v>
      </c>
      <c r="D2770" s="5" t="s">
        <v>34</v>
      </c>
      <c r="E2770" s="5"/>
      <c r="F2770" s="5" t="s">
        <v>20256</v>
      </c>
      <c r="G2770" s="5" t="s">
        <v>20257</v>
      </c>
      <c r="H2770" s="6" t="s">
        <v>20258</v>
      </c>
      <c r="I2770" s="5" t="s">
        <v>22</v>
      </c>
      <c r="J2770" s="5" t="s">
        <v>37</v>
      </c>
      <c r="K2770" s="5" t="s">
        <v>38</v>
      </c>
      <c r="L2770" s="5">
        <v>605001</v>
      </c>
      <c r="M2770" s="5" t="s">
        <v>17391</v>
      </c>
      <c r="N2770" s="5" t="s">
        <v>20259</v>
      </c>
      <c r="O2770" s="6" t="s">
        <v>20260</v>
      </c>
      <c r="P2770" s="5">
        <v>34</v>
      </c>
      <c r="Q2770" s="5"/>
      <c r="R2770" s="6" t="s">
        <v>17394</v>
      </c>
      <c r="S2770" s="5"/>
      <c r="T2770" s="5" t="s">
        <v>17395</v>
      </c>
      <c r="U2770" s="5" t="s">
        <v>20261</v>
      </c>
      <c r="V2770" s="5" t="s">
        <v>17395</v>
      </c>
      <c r="W2770" s="5" t="s">
        <v>43</v>
      </c>
      <c r="X2770" s="5" t="s">
        <v>44</v>
      </c>
      <c r="Y2770" s="5" t="s">
        <v>17396</v>
      </c>
      <c r="Z2770" s="5" t="s">
        <v>17396</v>
      </c>
      <c r="AA2770" s="5">
        <v>7274026666</v>
      </c>
      <c r="AB2770" s="5" t="s">
        <v>20262</v>
      </c>
      <c r="AC2770" s="5" t="s">
        <v>17398</v>
      </c>
      <c r="AD2770" s="5" t="s">
        <v>17398</v>
      </c>
      <c r="AE2770" s="5" t="s">
        <v>17399</v>
      </c>
      <c r="AF2770" s="5" t="s">
        <v>17400</v>
      </c>
      <c r="AG2770" s="5"/>
    </row>
    <row r="2771" spans="1:33" x14ac:dyDescent="0.25">
      <c r="A2771" s="5">
        <v>66771</v>
      </c>
      <c r="B2771" s="5">
        <v>75519</v>
      </c>
      <c r="C2771" s="5" t="s">
        <v>33</v>
      </c>
      <c r="D2771" s="5" t="s">
        <v>34</v>
      </c>
      <c r="E2771" s="5"/>
      <c r="F2771" s="5" t="s">
        <v>20263</v>
      </c>
      <c r="G2771" s="5" t="s">
        <v>20264</v>
      </c>
      <c r="H2771" s="6" t="s">
        <v>20264</v>
      </c>
      <c r="I2771" s="5" t="s">
        <v>22</v>
      </c>
      <c r="J2771" s="5" t="s">
        <v>37</v>
      </c>
      <c r="K2771" s="5" t="s">
        <v>38</v>
      </c>
      <c r="L2771" s="5">
        <v>518543</v>
      </c>
      <c r="M2771" s="5" t="s">
        <v>20265</v>
      </c>
      <c r="N2771" s="5" t="s">
        <v>20266</v>
      </c>
      <c r="O2771" s="6" t="s">
        <v>20267</v>
      </c>
      <c r="P2771" s="7">
        <v>28</v>
      </c>
      <c r="Q2771" s="5"/>
      <c r="R2771" s="6" t="s">
        <v>1076</v>
      </c>
      <c r="S2771" s="5"/>
      <c r="T2771" s="5" t="s">
        <v>42</v>
      </c>
      <c r="U2771" s="5" t="s">
        <v>1339</v>
      </c>
      <c r="V2771" s="5" t="s">
        <v>6607</v>
      </c>
      <c r="W2771" s="5" t="s">
        <v>43</v>
      </c>
      <c r="X2771" s="5" t="s">
        <v>44</v>
      </c>
      <c r="Y2771" s="5"/>
      <c r="Z2771" s="5" t="s">
        <v>42</v>
      </c>
      <c r="AA2771" s="5">
        <v>8437112424</v>
      </c>
      <c r="AB2771" s="5" t="s">
        <v>20268</v>
      </c>
      <c r="AC2771" s="5" t="s">
        <v>42</v>
      </c>
      <c r="AD2771" s="5" t="s">
        <v>42</v>
      </c>
      <c r="AE2771" s="5"/>
      <c r="AF2771" s="5" t="s">
        <v>42</v>
      </c>
      <c r="AG2771" s="5"/>
    </row>
    <row r="2772" spans="1:33" x14ac:dyDescent="0.25">
      <c r="A2772" s="5">
        <v>67930</v>
      </c>
      <c r="B2772" s="5">
        <v>75520</v>
      </c>
      <c r="C2772" s="5" t="s">
        <v>33</v>
      </c>
      <c r="D2772" s="5" t="s">
        <v>34</v>
      </c>
      <c r="E2772" s="5"/>
      <c r="F2772" s="5" t="s">
        <v>20269</v>
      </c>
      <c r="G2772" s="5" t="s">
        <v>20270</v>
      </c>
      <c r="H2772" s="6" t="s">
        <v>20271</v>
      </c>
      <c r="I2772" s="5" t="s">
        <v>22</v>
      </c>
      <c r="J2772" s="5" t="s">
        <v>37</v>
      </c>
      <c r="K2772" s="5" t="s">
        <v>38</v>
      </c>
      <c r="L2772" s="5">
        <v>517541</v>
      </c>
      <c r="M2772" s="5" t="s">
        <v>19680</v>
      </c>
      <c r="N2772" s="5" t="s">
        <v>20272</v>
      </c>
      <c r="O2772" s="6" t="s">
        <v>20273</v>
      </c>
      <c r="P2772" s="7">
        <v>28</v>
      </c>
      <c r="Q2772" s="5"/>
      <c r="R2772" s="6" t="s">
        <v>1076</v>
      </c>
      <c r="S2772" s="5"/>
      <c r="T2772" s="5" t="s">
        <v>6073</v>
      </c>
      <c r="U2772" s="5" t="s">
        <v>1339</v>
      </c>
      <c r="V2772" s="5" t="s">
        <v>6073</v>
      </c>
      <c r="W2772" s="5" t="s">
        <v>43</v>
      </c>
      <c r="X2772" s="5" t="s">
        <v>44</v>
      </c>
      <c r="Y2772" s="5"/>
      <c r="Z2772" s="5" t="s">
        <v>42</v>
      </c>
      <c r="AA2772" s="5">
        <v>9884062392</v>
      </c>
      <c r="AB2772" s="5" t="s">
        <v>20274</v>
      </c>
      <c r="AC2772" s="5" t="s">
        <v>42</v>
      </c>
      <c r="AD2772" s="5" t="s">
        <v>42</v>
      </c>
      <c r="AE2772" s="5"/>
      <c r="AF2772" s="5" t="s">
        <v>42</v>
      </c>
      <c r="AG2772" s="5"/>
    </row>
    <row r="2773" spans="1:33" x14ac:dyDescent="0.25">
      <c r="A2773" s="5">
        <v>68751</v>
      </c>
      <c r="B2773" s="5">
        <v>75521</v>
      </c>
      <c r="C2773" s="5" t="s">
        <v>33</v>
      </c>
      <c r="D2773" s="5" t="s">
        <v>34</v>
      </c>
      <c r="E2773" s="5"/>
      <c r="F2773" s="5" t="s">
        <v>20275</v>
      </c>
      <c r="G2773" s="5" t="s">
        <v>20276</v>
      </c>
      <c r="H2773" s="6" t="s">
        <v>20277</v>
      </c>
      <c r="I2773" s="5" t="s">
        <v>22</v>
      </c>
      <c r="J2773" s="5" t="s">
        <v>37</v>
      </c>
      <c r="K2773" s="5" t="s">
        <v>38</v>
      </c>
      <c r="L2773" s="5">
        <v>515001</v>
      </c>
      <c r="M2773" s="5" t="s">
        <v>13037</v>
      </c>
      <c r="N2773" s="5" t="s">
        <v>20278</v>
      </c>
      <c r="O2773" s="6" t="s">
        <v>20279</v>
      </c>
      <c r="P2773" s="7">
        <v>28</v>
      </c>
      <c r="Q2773" s="5"/>
      <c r="R2773" s="6" t="s">
        <v>1076</v>
      </c>
      <c r="S2773" s="5"/>
      <c r="T2773" s="5" t="s">
        <v>9096</v>
      </c>
      <c r="U2773" s="5" t="s">
        <v>10339</v>
      </c>
      <c r="V2773" s="5" t="s">
        <v>9096</v>
      </c>
      <c r="W2773" s="5" t="s">
        <v>43</v>
      </c>
      <c r="X2773" s="5" t="s">
        <v>44</v>
      </c>
      <c r="Y2773" s="5"/>
      <c r="Z2773" s="5" t="s">
        <v>42</v>
      </c>
      <c r="AA2773" s="5">
        <v>8978389407</v>
      </c>
      <c r="AB2773" s="5" t="s">
        <v>20280</v>
      </c>
      <c r="AC2773" s="5" t="s">
        <v>42</v>
      </c>
      <c r="AD2773" s="5" t="s">
        <v>42</v>
      </c>
      <c r="AE2773" s="5"/>
      <c r="AF2773" s="5" t="s">
        <v>42</v>
      </c>
      <c r="AG2773" s="5"/>
    </row>
    <row r="2774" spans="1:33" x14ac:dyDescent="0.25">
      <c r="A2774" s="5">
        <v>62177</v>
      </c>
      <c r="B2774" s="5">
        <v>75522</v>
      </c>
      <c r="C2774" s="5" t="s">
        <v>33</v>
      </c>
      <c r="D2774" s="5" t="s">
        <v>34</v>
      </c>
      <c r="E2774" s="5"/>
      <c r="F2774" s="5" t="s">
        <v>20281</v>
      </c>
      <c r="G2774" s="5" t="s">
        <v>20282</v>
      </c>
      <c r="H2774" s="6" t="s">
        <v>20283</v>
      </c>
      <c r="I2774" s="5" t="s">
        <v>22</v>
      </c>
      <c r="J2774" s="5" t="s">
        <v>37</v>
      </c>
      <c r="K2774" s="5" t="s">
        <v>38</v>
      </c>
      <c r="L2774" s="5">
        <v>560083</v>
      </c>
      <c r="M2774" s="5" t="s">
        <v>197</v>
      </c>
      <c r="N2774" s="5" t="s">
        <v>20284</v>
      </c>
      <c r="O2774" s="6" t="s">
        <v>20285</v>
      </c>
      <c r="P2774" s="5">
        <v>29</v>
      </c>
      <c r="Q2774" s="5"/>
      <c r="R2774" s="6" t="s">
        <v>54</v>
      </c>
      <c r="S2774" s="5"/>
      <c r="T2774" s="5" t="s">
        <v>55</v>
      </c>
      <c r="U2774" s="5" t="s">
        <v>56</v>
      </c>
      <c r="V2774" s="5" t="s">
        <v>55</v>
      </c>
      <c r="W2774" s="5" t="s">
        <v>43</v>
      </c>
      <c r="X2774" s="5" t="s">
        <v>44</v>
      </c>
      <c r="Y2774" s="5" t="s">
        <v>20286</v>
      </c>
      <c r="Z2774" s="5" t="s">
        <v>20287</v>
      </c>
      <c r="AA2774" s="5">
        <v>9008744744</v>
      </c>
      <c r="AB2774" s="5" t="s">
        <v>20288</v>
      </c>
      <c r="AC2774" s="5" t="s">
        <v>20289</v>
      </c>
      <c r="AD2774" s="5" t="s">
        <v>20289</v>
      </c>
      <c r="AE2774" s="5" t="s">
        <v>20290</v>
      </c>
      <c r="AF2774" s="5" t="s">
        <v>20290</v>
      </c>
      <c r="AG2774" s="5"/>
    </row>
    <row r="2775" spans="1:33" x14ac:dyDescent="0.25">
      <c r="A2775" s="5">
        <v>63964</v>
      </c>
      <c r="B2775" s="5">
        <v>75523</v>
      </c>
      <c r="C2775" s="5" t="s">
        <v>33</v>
      </c>
      <c r="D2775" s="5" t="s">
        <v>34</v>
      </c>
      <c r="E2775" s="5"/>
      <c r="F2775" s="5" t="s">
        <v>20291</v>
      </c>
      <c r="G2775" s="5" t="s">
        <v>20292</v>
      </c>
      <c r="H2775" s="6" t="s">
        <v>20292</v>
      </c>
      <c r="I2775" s="5" t="s">
        <v>22</v>
      </c>
      <c r="J2775" s="5" t="s">
        <v>37</v>
      </c>
      <c r="K2775" s="5" t="s">
        <v>38</v>
      </c>
      <c r="L2775" s="5">
        <v>521456</v>
      </c>
      <c r="M2775" s="5" t="s">
        <v>20293</v>
      </c>
      <c r="N2775" s="5" t="s">
        <v>20294</v>
      </c>
      <c r="O2775" s="6" t="s">
        <v>20295</v>
      </c>
      <c r="P2775" s="7">
        <v>28</v>
      </c>
      <c r="Q2775" s="5"/>
      <c r="R2775" s="6" t="s">
        <v>1076</v>
      </c>
      <c r="S2775" s="5"/>
      <c r="T2775" s="5" t="s">
        <v>1077</v>
      </c>
      <c r="U2775" s="5" t="s">
        <v>1078</v>
      </c>
      <c r="V2775" s="5" t="s">
        <v>1077</v>
      </c>
      <c r="W2775" s="5" t="s">
        <v>43</v>
      </c>
      <c r="X2775" s="5" t="s">
        <v>44</v>
      </c>
      <c r="Y2775" s="5"/>
      <c r="Z2775" s="5" t="s">
        <v>42</v>
      </c>
      <c r="AA2775" s="5">
        <v>9951432348</v>
      </c>
      <c r="AB2775" s="5" t="s">
        <v>20296</v>
      </c>
      <c r="AC2775" s="5" t="s">
        <v>42</v>
      </c>
      <c r="AD2775" s="5" t="s">
        <v>42</v>
      </c>
      <c r="AE2775" s="5"/>
      <c r="AF2775" s="5" t="s">
        <v>42</v>
      </c>
      <c r="AG2775" s="5"/>
    </row>
    <row r="2776" spans="1:33" x14ac:dyDescent="0.25">
      <c r="A2776" s="5">
        <v>57915</v>
      </c>
      <c r="B2776" s="5">
        <v>75524</v>
      </c>
      <c r="C2776" s="5" t="s">
        <v>33</v>
      </c>
      <c r="D2776" s="5" t="s">
        <v>34</v>
      </c>
      <c r="E2776" s="5"/>
      <c r="F2776" s="5" t="s">
        <v>20297</v>
      </c>
      <c r="G2776" s="5" t="s">
        <v>20298</v>
      </c>
      <c r="H2776" s="6" t="s">
        <v>20298</v>
      </c>
      <c r="I2776" s="5" t="s">
        <v>22</v>
      </c>
      <c r="J2776" s="5" t="s">
        <v>37</v>
      </c>
      <c r="K2776" s="5" t="s">
        <v>38</v>
      </c>
      <c r="L2776" s="5">
        <v>673592</v>
      </c>
      <c r="M2776" s="5" t="s">
        <v>11288</v>
      </c>
      <c r="N2776" s="5" t="s">
        <v>20299</v>
      </c>
      <c r="O2776" s="6" t="s">
        <v>20300</v>
      </c>
      <c r="P2776" s="5">
        <v>32</v>
      </c>
      <c r="Q2776" s="5"/>
      <c r="R2776" s="6" t="s">
        <v>120</v>
      </c>
      <c r="S2776" s="5"/>
      <c r="T2776" s="5" t="s">
        <v>11291</v>
      </c>
      <c r="U2776" s="5" t="s">
        <v>56</v>
      </c>
      <c r="V2776" s="5" t="s">
        <v>11291</v>
      </c>
      <c r="W2776" s="5" t="s">
        <v>43</v>
      </c>
      <c r="X2776" s="5" t="s">
        <v>44</v>
      </c>
      <c r="Y2776" s="5"/>
      <c r="Z2776" s="5" t="s">
        <v>42</v>
      </c>
      <c r="AA2776" s="5">
        <v>6282961702</v>
      </c>
      <c r="AB2776" s="5" t="s">
        <v>20301</v>
      </c>
      <c r="AC2776" s="5" t="s">
        <v>42</v>
      </c>
      <c r="AD2776" s="5" t="s">
        <v>42</v>
      </c>
      <c r="AE2776" s="5"/>
      <c r="AF2776" s="5" t="s">
        <v>42</v>
      </c>
      <c r="AG2776" s="5"/>
    </row>
    <row r="2777" spans="1:33" x14ac:dyDescent="0.25">
      <c r="A2777" s="5">
        <v>58272</v>
      </c>
      <c r="B2777" s="5">
        <v>75525</v>
      </c>
      <c r="C2777" s="5" t="s">
        <v>33</v>
      </c>
      <c r="D2777" s="5" t="s">
        <v>34</v>
      </c>
      <c r="E2777" s="5"/>
      <c r="F2777" s="5" t="s">
        <v>20302</v>
      </c>
      <c r="G2777" s="5" t="s">
        <v>20303</v>
      </c>
      <c r="H2777" s="6" t="s">
        <v>20304</v>
      </c>
      <c r="I2777" s="5" t="s">
        <v>22</v>
      </c>
      <c r="J2777" s="5" t="s">
        <v>37</v>
      </c>
      <c r="K2777" s="5" t="s">
        <v>38</v>
      </c>
      <c r="L2777" s="5">
        <v>521137</v>
      </c>
      <c r="M2777" s="5" t="s">
        <v>20305</v>
      </c>
      <c r="N2777" s="5" t="s">
        <v>20306</v>
      </c>
      <c r="O2777" s="6" t="s">
        <v>20307</v>
      </c>
      <c r="P2777" s="7">
        <v>28</v>
      </c>
      <c r="Q2777" s="5"/>
      <c r="R2777" s="6" t="s">
        <v>1076</v>
      </c>
      <c r="S2777" s="5"/>
      <c r="T2777" s="5" t="s">
        <v>1338</v>
      </c>
      <c r="U2777" s="5" t="s">
        <v>1339</v>
      </c>
      <c r="V2777" s="5" t="s">
        <v>1340</v>
      </c>
      <c r="W2777" s="5" t="s">
        <v>43</v>
      </c>
      <c r="X2777" s="5" t="s">
        <v>44</v>
      </c>
      <c r="Y2777" s="5"/>
      <c r="Z2777" s="5" t="s">
        <v>42</v>
      </c>
      <c r="AA2777" s="5">
        <v>9494653422</v>
      </c>
      <c r="AB2777" s="5" t="s">
        <v>20308</v>
      </c>
      <c r="AC2777" s="5" t="s">
        <v>42</v>
      </c>
      <c r="AD2777" s="5" t="s">
        <v>42</v>
      </c>
      <c r="AE2777" s="5"/>
      <c r="AF2777" s="5" t="s">
        <v>42</v>
      </c>
      <c r="AG2777" s="5"/>
    </row>
    <row r="2778" spans="1:33" x14ac:dyDescent="0.25">
      <c r="A2778" s="5">
        <v>62779</v>
      </c>
      <c r="B2778" s="5">
        <v>75526</v>
      </c>
      <c r="C2778" s="5" t="s">
        <v>33</v>
      </c>
      <c r="D2778" s="5" t="s">
        <v>34</v>
      </c>
      <c r="E2778" s="5"/>
      <c r="F2778" s="5" t="s">
        <v>20309</v>
      </c>
      <c r="G2778" s="5" t="s">
        <v>20310</v>
      </c>
      <c r="H2778" s="6" t="s">
        <v>20310</v>
      </c>
      <c r="I2778" s="5" t="s">
        <v>22</v>
      </c>
      <c r="J2778" s="5" t="s">
        <v>37</v>
      </c>
      <c r="K2778" s="5" t="s">
        <v>38</v>
      </c>
      <c r="L2778" s="5">
        <v>531002</v>
      </c>
      <c r="M2778" s="5" t="s">
        <v>20311</v>
      </c>
      <c r="N2778" s="5" t="s">
        <v>20312</v>
      </c>
      <c r="O2778" s="6" t="s">
        <v>20313</v>
      </c>
      <c r="P2778" s="7">
        <v>28</v>
      </c>
      <c r="Q2778" s="5"/>
      <c r="R2778" s="6" t="s">
        <v>1076</v>
      </c>
      <c r="S2778" s="5"/>
      <c r="T2778" s="5" t="s">
        <v>12803</v>
      </c>
      <c r="U2778" s="5" t="s">
        <v>6681</v>
      </c>
      <c r="V2778" s="5" t="s">
        <v>12803</v>
      </c>
      <c r="W2778" s="5" t="s">
        <v>43</v>
      </c>
      <c r="X2778" s="5" t="s">
        <v>44</v>
      </c>
      <c r="Y2778" s="5"/>
      <c r="Z2778" s="5" t="s">
        <v>42</v>
      </c>
      <c r="AA2778" s="5">
        <v>8121108655</v>
      </c>
      <c r="AB2778" s="5" t="s">
        <v>20314</v>
      </c>
      <c r="AC2778" s="5" t="s">
        <v>42</v>
      </c>
      <c r="AD2778" s="5" t="s">
        <v>42</v>
      </c>
      <c r="AE2778" s="5"/>
      <c r="AF2778" s="5" t="s">
        <v>42</v>
      </c>
      <c r="AG2778" s="5"/>
    </row>
    <row r="2779" spans="1:33" x14ac:dyDescent="0.25">
      <c r="A2779" s="5">
        <v>65593</v>
      </c>
      <c r="B2779" s="5">
        <v>75527</v>
      </c>
      <c r="C2779" s="5" t="s">
        <v>33</v>
      </c>
      <c r="D2779" s="5" t="s">
        <v>34</v>
      </c>
      <c r="E2779" s="5"/>
      <c r="F2779" s="5" t="s">
        <v>20315</v>
      </c>
      <c r="G2779" s="5" t="s">
        <v>20316</v>
      </c>
      <c r="H2779" s="6" t="s">
        <v>20317</v>
      </c>
      <c r="I2779" s="5" t="s">
        <v>22</v>
      </c>
      <c r="J2779" s="5" t="s">
        <v>37</v>
      </c>
      <c r="K2779" s="5" t="s">
        <v>38</v>
      </c>
      <c r="L2779" s="5">
        <v>522001</v>
      </c>
      <c r="M2779" s="5" t="s">
        <v>18251</v>
      </c>
      <c r="N2779" s="5" t="s">
        <v>20318</v>
      </c>
      <c r="O2779" s="6" t="s">
        <v>20319</v>
      </c>
      <c r="P2779" s="7">
        <v>28</v>
      </c>
      <c r="Q2779" s="5"/>
      <c r="R2779" s="6" t="s">
        <v>1076</v>
      </c>
      <c r="S2779" s="5"/>
      <c r="T2779" s="5" t="s">
        <v>42</v>
      </c>
      <c r="U2779" s="5" t="s">
        <v>1078</v>
      </c>
      <c r="V2779" s="5" t="s">
        <v>1077</v>
      </c>
      <c r="W2779" s="5" t="s">
        <v>43</v>
      </c>
      <c r="X2779" s="5" t="s">
        <v>44</v>
      </c>
      <c r="Y2779" s="5"/>
      <c r="Z2779" s="5" t="s">
        <v>42</v>
      </c>
      <c r="AA2779" s="5">
        <v>9848406008</v>
      </c>
      <c r="AB2779" s="5" t="s">
        <v>20320</v>
      </c>
      <c r="AC2779" s="5" t="s">
        <v>42</v>
      </c>
      <c r="AD2779" s="5" t="s">
        <v>42</v>
      </c>
      <c r="AE2779" s="5"/>
      <c r="AF2779" s="5" t="s">
        <v>42</v>
      </c>
      <c r="AG2779" s="5"/>
    </row>
    <row r="2780" spans="1:33" x14ac:dyDescent="0.25">
      <c r="A2780" s="5">
        <v>67967</v>
      </c>
      <c r="B2780" s="5">
        <v>75528</v>
      </c>
      <c r="C2780" s="5" t="s">
        <v>33</v>
      </c>
      <c r="D2780" s="5" t="s">
        <v>34</v>
      </c>
      <c r="E2780" s="5"/>
      <c r="F2780" s="5" t="s">
        <v>20321</v>
      </c>
      <c r="G2780" s="5" t="s">
        <v>20322</v>
      </c>
      <c r="H2780" s="6" t="s">
        <v>20322</v>
      </c>
      <c r="I2780" s="5" t="s">
        <v>22</v>
      </c>
      <c r="J2780" s="5" t="s">
        <v>37</v>
      </c>
      <c r="K2780" s="5" t="s">
        <v>38</v>
      </c>
      <c r="L2780" s="5">
        <v>523001</v>
      </c>
      <c r="M2780" s="5" t="s">
        <v>16777</v>
      </c>
      <c r="N2780" s="5" t="s">
        <v>20323</v>
      </c>
      <c r="O2780" s="6" t="s">
        <v>20324</v>
      </c>
      <c r="P2780" s="7">
        <v>28</v>
      </c>
      <c r="Q2780" s="5"/>
      <c r="R2780" s="6" t="s">
        <v>1076</v>
      </c>
      <c r="S2780" s="5"/>
      <c r="T2780" s="5" t="s">
        <v>42</v>
      </c>
      <c r="U2780" s="5" t="s">
        <v>1078</v>
      </c>
      <c r="V2780" s="5" t="s">
        <v>18049</v>
      </c>
      <c r="W2780" s="5" t="s">
        <v>43</v>
      </c>
      <c r="X2780" s="5" t="s">
        <v>44</v>
      </c>
      <c r="Y2780" s="5"/>
      <c r="Z2780" s="5" t="s">
        <v>42</v>
      </c>
      <c r="AA2780" s="5">
        <v>9490176599</v>
      </c>
      <c r="AB2780" s="5" t="s">
        <v>20325</v>
      </c>
      <c r="AC2780" s="5" t="s">
        <v>42</v>
      </c>
      <c r="AD2780" s="5" t="s">
        <v>42</v>
      </c>
      <c r="AE2780" s="5"/>
      <c r="AF2780" s="5" t="s">
        <v>42</v>
      </c>
      <c r="AG2780" s="5"/>
    </row>
    <row r="2781" spans="1:33" x14ac:dyDescent="0.25">
      <c r="A2781" s="5">
        <v>67970</v>
      </c>
      <c r="B2781" s="5">
        <v>75529</v>
      </c>
      <c r="C2781" s="5" t="s">
        <v>33</v>
      </c>
      <c r="D2781" s="5" t="s">
        <v>34</v>
      </c>
      <c r="E2781" s="5"/>
      <c r="F2781" s="5" t="s">
        <v>20326</v>
      </c>
      <c r="G2781" s="5" t="s">
        <v>20327</v>
      </c>
      <c r="H2781" s="6" t="s">
        <v>20328</v>
      </c>
      <c r="I2781" s="5" t="s">
        <v>22</v>
      </c>
      <c r="J2781" s="5" t="s">
        <v>37</v>
      </c>
      <c r="K2781" s="5" t="s">
        <v>38</v>
      </c>
      <c r="L2781" s="5">
        <v>521180</v>
      </c>
      <c r="M2781" s="5" t="s">
        <v>20329</v>
      </c>
      <c r="N2781" s="5" t="s">
        <v>20330</v>
      </c>
      <c r="O2781" s="6" t="s">
        <v>20331</v>
      </c>
      <c r="P2781" s="7">
        <v>28</v>
      </c>
      <c r="Q2781" s="5"/>
      <c r="R2781" s="6" t="s">
        <v>1076</v>
      </c>
      <c r="S2781" s="5"/>
      <c r="T2781" s="5" t="s">
        <v>1077</v>
      </c>
      <c r="U2781" s="5" t="s">
        <v>1078</v>
      </c>
      <c r="V2781" s="5" t="s">
        <v>1077</v>
      </c>
      <c r="W2781" s="5" t="s">
        <v>43</v>
      </c>
      <c r="X2781" s="5" t="s">
        <v>44</v>
      </c>
      <c r="Y2781" s="5"/>
      <c r="Z2781" s="5" t="s">
        <v>42</v>
      </c>
      <c r="AA2781" s="5">
        <v>9440324149</v>
      </c>
      <c r="AB2781" s="5" t="s">
        <v>20332</v>
      </c>
      <c r="AC2781" s="5" t="s">
        <v>42</v>
      </c>
      <c r="AD2781" s="5" t="s">
        <v>42</v>
      </c>
      <c r="AE2781" s="5"/>
      <c r="AF2781" s="5" t="s">
        <v>42</v>
      </c>
      <c r="AG2781" s="5"/>
    </row>
    <row r="2782" spans="1:33" x14ac:dyDescent="0.25">
      <c r="A2782" s="5">
        <v>61532</v>
      </c>
      <c r="B2782" s="5">
        <v>75530</v>
      </c>
      <c r="C2782" s="5" t="s">
        <v>33</v>
      </c>
      <c r="D2782" s="5" t="s">
        <v>34</v>
      </c>
      <c r="E2782" s="5"/>
      <c r="F2782" s="5" t="s">
        <v>20333</v>
      </c>
      <c r="G2782" s="5" t="s">
        <v>20334</v>
      </c>
      <c r="H2782" s="6" t="s">
        <v>20335</v>
      </c>
      <c r="I2782" s="5" t="s">
        <v>22</v>
      </c>
      <c r="J2782" s="5" t="s">
        <v>37</v>
      </c>
      <c r="K2782" s="5" t="s">
        <v>38</v>
      </c>
      <c r="L2782" s="5">
        <v>517501</v>
      </c>
      <c r="M2782" s="5" t="s">
        <v>11684</v>
      </c>
      <c r="N2782" s="5" t="s">
        <v>20336</v>
      </c>
      <c r="O2782" s="6" t="s">
        <v>20337</v>
      </c>
      <c r="P2782" s="7">
        <v>28</v>
      </c>
      <c r="Q2782" s="5"/>
      <c r="R2782" s="6" t="s">
        <v>1076</v>
      </c>
      <c r="S2782" s="5"/>
      <c r="T2782" s="5" t="s">
        <v>6073</v>
      </c>
      <c r="U2782" s="5" t="s">
        <v>6074</v>
      </c>
      <c r="V2782" s="5" t="s">
        <v>6073</v>
      </c>
      <c r="W2782" s="5" t="s">
        <v>43</v>
      </c>
      <c r="X2782" s="5" t="s">
        <v>44</v>
      </c>
      <c r="Y2782" s="5"/>
      <c r="Z2782" s="5" t="s">
        <v>42</v>
      </c>
      <c r="AA2782" s="5">
        <v>7671862342</v>
      </c>
      <c r="AB2782" s="5" t="s">
        <v>20338</v>
      </c>
      <c r="AC2782" s="5" t="s">
        <v>42</v>
      </c>
      <c r="AD2782" s="5" t="s">
        <v>42</v>
      </c>
      <c r="AE2782" s="5" t="s">
        <v>1562</v>
      </c>
      <c r="AF2782" s="5" t="s">
        <v>1562</v>
      </c>
      <c r="AG2782" s="5"/>
    </row>
    <row r="2783" spans="1:33" x14ac:dyDescent="0.25">
      <c r="A2783" s="5">
        <v>62371</v>
      </c>
      <c r="B2783" s="5">
        <v>75531</v>
      </c>
      <c r="C2783" s="5" t="s">
        <v>33</v>
      </c>
      <c r="D2783" s="5" t="s">
        <v>34</v>
      </c>
      <c r="E2783" s="5"/>
      <c r="F2783" s="5" t="s">
        <v>20339</v>
      </c>
      <c r="G2783" s="5" t="s">
        <v>20340</v>
      </c>
      <c r="H2783" s="6" t="s">
        <v>20341</v>
      </c>
      <c r="I2783" s="5" t="s">
        <v>22</v>
      </c>
      <c r="J2783" s="5" t="s">
        <v>37</v>
      </c>
      <c r="K2783" s="5" t="s">
        <v>38</v>
      </c>
      <c r="L2783" s="5">
        <v>522616</v>
      </c>
      <c r="M2783" s="5" t="s">
        <v>20342</v>
      </c>
      <c r="N2783" s="5" t="s">
        <v>20343</v>
      </c>
      <c r="O2783" s="6" t="s">
        <v>20344</v>
      </c>
      <c r="P2783" s="7">
        <v>28</v>
      </c>
      <c r="Q2783" s="5"/>
      <c r="R2783" s="6" t="s">
        <v>1076</v>
      </c>
      <c r="S2783" s="5"/>
      <c r="T2783" s="5" t="s">
        <v>1077</v>
      </c>
      <c r="U2783" s="5" t="s">
        <v>1078</v>
      </c>
      <c r="V2783" s="5" t="s">
        <v>1077</v>
      </c>
      <c r="W2783" s="5" t="s">
        <v>43</v>
      </c>
      <c r="X2783" s="5" t="s">
        <v>44</v>
      </c>
      <c r="Y2783" s="5"/>
      <c r="Z2783" s="5" t="s">
        <v>42</v>
      </c>
      <c r="AA2783" s="5">
        <v>8142388899</v>
      </c>
      <c r="AB2783" s="5" t="s">
        <v>20345</v>
      </c>
      <c r="AC2783" s="5" t="s">
        <v>42</v>
      </c>
      <c r="AD2783" s="5" t="s">
        <v>42</v>
      </c>
      <c r="AE2783" s="5"/>
      <c r="AF2783" s="5" t="s">
        <v>42</v>
      </c>
      <c r="AG2783" s="5"/>
    </row>
    <row r="2784" spans="1:33" x14ac:dyDescent="0.25">
      <c r="A2784" s="5">
        <v>57962</v>
      </c>
      <c r="B2784" s="5">
        <v>75532</v>
      </c>
      <c r="C2784" s="5" t="s">
        <v>33</v>
      </c>
      <c r="D2784" s="5" t="s">
        <v>34</v>
      </c>
      <c r="E2784" s="5"/>
      <c r="F2784" s="5" t="s">
        <v>20346</v>
      </c>
      <c r="G2784" s="5" t="s">
        <v>20347</v>
      </c>
      <c r="H2784" s="6" t="s">
        <v>20347</v>
      </c>
      <c r="I2784" s="5" t="s">
        <v>22</v>
      </c>
      <c r="J2784" s="5" t="s">
        <v>37</v>
      </c>
      <c r="K2784" s="5" t="s">
        <v>38</v>
      </c>
      <c r="L2784" s="5">
        <v>533296</v>
      </c>
      <c r="M2784" s="5" t="s">
        <v>20348</v>
      </c>
      <c r="N2784" s="5" t="s">
        <v>20349</v>
      </c>
      <c r="O2784" s="6" t="s">
        <v>20350</v>
      </c>
      <c r="P2784" s="7">
        <v>28</v>
      </c>
      <c r="Q2784" s="5"/>
      <c r="R2784" s="6" t="s">
        <v>1076</v>
      </c>
      <c r="S2784" s="5"/>
      <c r="T2784" s="5" t="s">
        <v>42</v>
      </c>
      <c r="U2784" s="5" t="s">
        <v>10339</v>
      </c>
      <c r="V2784" s="5" t="s">
        <v>20351</v>
      </c>
      <c r="W2784" s="5" t="s">
        <v>43</v>
      </c>
      <c r="X2784" s="5"/>
      <c r="Y2784" s="5"/>
      <c r="Z2784" s="5" t="s">
        <v>42</v>
      </c>
      <c r="AA2784" s="5"/>
      <c r="AB2784" s="5" t="s">
        <v>42</v>
      </c>
      <c r="AC2784" s="5" t="s">
        <v>42</v>
      </c>
      <c r="AD2784" s="5" t="s">
        <v>42</v>
      </c>
      <c r="AE2784" s="5"/>
      <c r="AF2784" s="5" t="s">
        <v>42</v>
      </c>
      <c r="AG2784" s="5" t="s">
        <v>86</v>
      </c>
    </row>
    <row r="2785" spans="1:33" x14ac:dyDescent="0.25">
      <c r="A2785" s="5">
        <v>61119</v>
      </c>
      <c r="B2785" s="5">
        <v>75533</v>
      </c>
      <c r="C2785" s="5" t="s">
        <v>33</v>
      </c>
      <c r="D2785" s="5" t="s">
        <v>34</v>
      </c>
      <c r="E2785" s="5"/>
      <c r="F2785" s="5" t="s">
        <v>20352</v>
      </c>
      <c r="G2785" s="5" t="s">
        <v>20353</v>
      </c>
      <c r="H2785" s="6" t="s">
        <v>20354</v>
      </c>
      <c r="I2785" s="5" t="s">
        <v>22</v>
      </c>
      <c r="J2785" s="5" t="s">
        <v>37</v>
      </c>
      <c r="K2785" s="5" t="s">
        <v>38</v>
      </c>
      <c r="L2785" s="5">
        <v>560016</v>
      </c>
      <c r="M2785" s="5" t="s">
        <v>1439</v>
      </c>
      <c r="N2785" s="5" t="s">
        <v>20355</v>
      </c>
      <c r="O2785" s="6" t="s">
        <v>20356</v>
      </c>
      <c r="P2785" s="5">
        <v>29</v>
      </c>
      <c r="Q2785" s="5"/>
      <c r="R2785" s="6" t="s">
        <v>54</v>
      </c>
      <c r="S2785" s="5"/>
      <c r="T2785" s="5" t="s">
        <v>55</v>
      </c>
      <c r="U2785" s="5" t="s">
        <v>97</v>
      </c>
      <c r="V2785" s="5" t="s">
        <v>55</v>
      </c>
      <c r="W2785" s="5" t="s">
        <v>43</v>
      </c>
      <c r="X2785" s="5" t="s">
        <v>44</v>
      </c>
      <c r="Y2785" s="5" t="s">
        <v>20357</v>
      </c>
      <c r="Z2785" s="5" t="s">
        <v>20357</v>
      </c>
      <c r="AA2785" s="5">
        <v>9738334039</v>
      </c>
      <c r="AB2785" s="5" t="s">
        <v>20358</v>
      </c>
      <c r="AC2785" s="5" t="s">
        <v>20359</v>
      </c>
      <c r="AD2785" s="5" t="s">
        <v>20359</v>
      </c>
      <c r="AE2785" s="5" t="s">
        <v>20360</v>
      </c>
      <c r="AF2785" s="5" t="s">
        <v>20361</v>
      </c>
      <c r="AG2785" s="5"/>
    </row>
    <row r="2786" spans="1:33" x14ac:dyDescent="0.25">
      <c r="A2786" s="5">
        <v>62408</v>
      </c>
      <c r="B2786" s="5">
        <v>75534</v>
      </c>
      <c r="C2786" s="5" t="s">
        <v>33</v>
      </c>
      <c r="D2786" s="5" t="s">
        <v>34</v>
      </c>
      <c r="E2786" s="5"/>
      <c r="F2786" s="5" t="s">
        <v>20362</v>
      </c>
      <c r="G2786" s="5" t="s">
        <v>20363</v>
      </c>
      <c r="H2786" s="6" t="s">
        <v>20363</v>
      </c>
      <c r="I2786" s="5" t="s">
        <v>22</v>
      </c>
      <c r="J2786" s="5" t="s">
        <v>37</v>
      </c>
      <c r="K2786" s="5" t="s">
        <v>38</v>
      </c>
      <c r="L2786" s="5">
        <v>516329</v>
      </c>
      <c r="M2786" s="5" t="s">
        <v>20364</v>
      </c>
      <c r="N2786" s="5" t="s">
        <v>20365</v>
      </c>
      <c r="O2786" s="6" t="s">
        <v>20366</v>
      </c>
      <c r="P2786" s="7">
        <v>28</v>
      </c>
      <c r="Q2786" s="5"/>
      <c r="R2786" s="6" t="s">
        <v>1076</v>
      </c>
      <c r="S2786" s="5"/>
      <c r="T2786" s="5" t="s">
        <v>20367</v>
      </c>
      <c r="U2786" s="5" t="s">
        <v>10339</v>
      </c>
      <c r="V2786" s="5" t="s">
        <v>42</v>
      </c>
      <c r="W2786" s="5" t="s">
        <v>43</v>
      </c>
      <c r="X2786" s="5" t="s">
        <v>44</v>
      </c>
      <c r="Y2786" s="5"/>
      <c r="Z2786" s="5" t="s">
        <v>42</v>
      </c>
      <c r="AA2786" s="5">
        <v>8310591757</v>
      </c>
      <c r="AB2786" s="5" t="s">
        <v>20368</v>
      </c>
      <c r="AC2786" s="5" t="s">
        <v>42</v>
      </c>
      <c r="AD2786" s="5" t="s">
        <v>42</v>
      </c>
      <c r="AE2786" s="5"/>
      <c r="AF2786" s="5" t="s">
        <v>42</v>
      </c>
      <c r="AG2786" s="5"/>
    </row>
    <row r="2787" spans="1:33" x14ac:dyDescent="0.25">
      <c r="A2787" s="5">
        <v>67254</v>
      </c>
      <c r="B2787" s="5">
        <v>75535</v>
      </c>
      <c r="C2787" s="5" t="s">
        <v>33</v>
      </c>
      <c r="D2787" s="5" t="s">
        <v>34</v>
      </c>
      <c r="E2787" s="5"/>
      <c r="F2787" s="5" t="s">
        <v>20369</v>
      </c>
      <c r="G2787" s="5" t="s">
        <v>20370</v>
      </c>
      <c r="H2787" s="6" t="s">
        <v>20371</v>
      </c>
      <c r="I2787" s="5" t="s">
        <v>22</v>
      </c>
      <c r="J2787" s="5" t="s">
        <v>37</v>
      </c>
      <c r="K2787" s="5" t="s">
        <v>38</v>
      </c>
      <c r="L2787" s="5">
        <v>226010</v>
      </c>
      <c r="M2787" s="5" t="s">
        <v>20372</v>
      </c>
      <c r="N2787" s="5" t="s">
        <v>20373</v>
      </c>
      <c r="O2787" s="6" t="s">
        <v>20374</v>
      </c>
      <c r="P2787" s="5">
        <v>9</v>
      </c>
      <c r="Q2787" s="5"/>
      <c r="R2787" s="6" t="s">
        <v>1914</v>
      </c>
      <c r="S2787" s="5"/>
      <c r="T2787" s="5" t="s">
        <v>42</v>
      </c>
      <c r="U2787" s="5" t="s">
        <v>16143</v>
      </c>
      <c r="V2787" s="5" t="s">
        <v>19303</v>
      </c>
      <c r="W2787" s="5" t="s">
        <v>43</v>
      </c>
      <c r="X2787" s="5" t="s">
        <v>44</v>
      </c>
      <c r="Y2787" s="5" t="s">
        <v>20375</v>
      </c>
      <c r="Z2787" s="5" t="s">
        <v>20376</v>
      </c>
      <c r="AA2787" s="5">
        <v>8299570809</v>
      </c>
      <c r="AB2787" s="5" t="s">
        <v>20377</v>
      </c>
      <c r="AC2787" s="5" t="s">
        <v>20378</v>
      </c>
      <c r="AD2787" s="5" t="s">
        <v>20378</v>
      </c>
      <c r="AE2787" s="5" t="s">
        <v>20379</v>
      </c>
      <c r="AF2787" s="5" t="s">
        <v>20380</v>
      </c>
      <c r="AG2787" s="5"/>
    </row>
    <row r="2788" spans="1:33" x14ac:dyDescent="0.25">
      <c r="A2788" s="5">
        <v>57965</v>
      </c>
      <c r="B2788" s="5">
        <v>75536</v>
      </c>
      <c r="C2788" s="5" t="s">
        <v>33</v>
      </c>
      <c r="D2788" s="5" t="s">
        <v>34</v>
      </c>
      <c r="E2788" s="5"/>
      <c r="F2788" s="5" t="s">
        <v>20381</v>
      </c>
      <c r="G2788" s="5" t="s">
        <v>20382</v>
      </c>
      <c r="H2788" s="6" t="s">
        <v>20383</v>
      </c>
      <c r="I2788" s="5" t="s">
        <v>22</v>
      </c>
      <c r="J2788" s="5" t="s">
        <v>37</v>
      </c>
      <c r="K2788" s="5" t="s">
        <v>38</v>
      </c>
      <c r="L2788" s="5">
        <v>522261</v>
      </c>
      <c r="M2788" s="5" t="s">
        <v>20384</v>
      </c>
      <c r="N2788" s="5" t="s">
        <v>20385</v>
      </c>
      <c r="O2788" s="6" t="s">
        <v>20386</v>
      </c>
      <c r="P2788" s="7">
        <v>28</v>
      </c>
      <c r="Q2788" s="5"/>
      <c r="R2788" s="6" t="s">
        <v>1076</v>
      </c>
      <c r="S2788" s="5"/>
      <c r="T2788" s="5" t="s">
        <v>1338</v>
      </c>
      <c r="U2788" s="5" t="s">
        <v>1339</v>
      </c>
      <c r="V2788" s="5" t="s">
        <v>1340</v>
      </c>
      <c r="W2788" s="5" t="s">
        <v>43</v>
      </c>
      <c r="X2788" s="5" t="s">
        <v>44</v>
      </c>
      <c r="Y2788" s="5"/>
      <c r="Z2788" s="5" t="s">
        <v>42</v>
      </c>
      <c r="AA2788" s="5">
        <v>9390999565</v>
      </c>
      <c r="AB2788" s="5" t="s">
        <v>20387</v>
      </c>
      <c r="AC2788" s="5" t="s">
        <v>42</v>
      </c>
      <c r="AD2788" s="5" t="s">
        <v>42</v>
      </c>
      <c r="AE2788" s="5"/>
      <c r="AF2788" s="5" t="s">
        <v>42</v>
      </c>
      <c r="AG2788" s="5"/>
    </row>
    <row r="2789" spans="1:33" x14ac:dyDescent="0.25">
      <c r="A2789" s="5">
        <v>59702</v>
      </c>
      <c r="B2789" s="5">
        <v>75537</v>
      </c>
      <c r="C2789" s="5" t="s">
        <v>33</v>
      </c>
      <c r="D2789" s="5" t="s">
        <v>34</v>
      </c>
      <c r="E2789" s="5"/>
      <c r="F2789" s="5" t="s">
        <v>20388</v>
      </c>
      <c r="G2789" s="5" t="s">
        <v>20389</v>
      </c>
      <c r="H2789" s="6" t="s">
        <v>20389</v>
      </c>
      <c r="I2789" s="5" t="s">
        <v>22</v>
      </c>
      <c r="J2789" s="5" t="s">
        <v>37</v>
      </c>
      <c r="K2789" s="5" t="s">
        <v>38</v>
      </c>
      <c r="L2789" s="5">
        <v>533449</v>
      </c>
      <c r="M2789" s="5" t="s">
        <v>20390</v>
      </c>
      <c r="N2789" s="5" t="s">
        <v>20391</v>
      </c>
      <c r="O2789" s="6" t="s">
        <v>20392</v>
      </c>
      <c r="P2789" s="7">
        <v>28</v>
      </c>
      <c r="Q2789" s="5"/>
      <c r="R2789" s="6" t="s">
        <v>1076</v>
      </c>
      <c r="S2789" s="5"/>
      <c r="T2789" s="5" t="s">
        <v>1338</v>
      </c>
      <c r="U2789" s="5" t="s">
        <v>1339</v>
      </c>
      <c r="V2789" s="5" t="s">
        <v>1340</v>
      </c>
      <c r="W2789" s="5" t="s">
        <v>43</v>
      </c>
      <c r="X2789" s="5" t="s">
        <v>44</v>
      </c>
      <c r="Y2789" s="5"/>
      <c r="Z2789" s="5" t="s">
        <v>42</v>
      </c>
      <c r="AA2789" s="5">
        <v>9866553933</v>
      </c>
      <c r="AB2789" s="5" t="s">
        <v>20393</v>
      </c>
      <c r="AC2789" s="5" t="s">
        <v>42</v>
      </c>
      <c r="AD2789" s="5" t="s">
        <v>42</v>
      </c>
      <c r="AE2789" s="5"/>
      <c r="AF2789" s="5" t="s">
        <v>42</v>
      </c>
      <c r="AG2789" s="5"/>
    </row>
    <row r="2790" spans="1:33" x14ac:dyDescent="0.25">
      <c r="A2790" s="5">
        <v>67546</v>
      </c>
      <c r="B2790" s="5">
        <v>75538</v>
      </c>
      <c r="C2790" s="5" t="s">
        <v>33</v>
      </c>
      <c r="D2790" s="5" t="s">
        <v>34</v>
      </c>
      <c r="E2790" s="5"/>
      <c r="F2790" s="5" t="s">
        <v>20394</v>
      </c>
      <c r="G2790" s="5" t="s">
        <v>20395</v>
      </c>
      <c r="H2790" s="6" t="s">
        <v>20395</v>
      </c>
      <c r="I2790" s="5" t="s">
        <v>22</v>
      </c>
      <c r="J2790" s="5" t="s">
        <v>37</v>
      </c>
      <c r="K2790" s="5" t="s">
        <v>38</v>
      </c>
      <c r="L2790" s="5">
        <v>517501</v>
      </c>
      <c r="M2790" s="5" t="s">
        <v>11684</v>
      </c>
      <c r="N2790" s="5" t="s">
        <v>20396</v>
      </c>
      <c r="O2790" s="6" t="s">
        <v>20397</v>
      </c>
      <c r="P2790" s="7">
        <v>28</v>
      </c>
      <c r="Q2790" s="5"/>
      <c r="R2790" s="6" t="s">
        <v>1076</v>
      </c>
      <c r="S2790" s="5"/>
      <c r="T2790" s="5" t="s">
        <v>6073</v>
      </c>
      <c r="U2790" s="5" t="s">
        <v>6074</v>
      </c>
      <c r="V2790" s="5" t="s">
        <v>6073</v>
      </c>
      <c r="W2790" s="5" t="s">
        <v>43</v>
      </c>
      <c r="X2790" s="5" t="s">
        <v>44</v>
      </c>
      <c r="Y2790" s="5" t="s">
        <v>20398</v>
      </c>
      <c r="Z2790" s="5" t="s">
        <v>20399</v>
      </c>
      <c r="AA2790" s="5">
        <v>8309999277</v>
      </c>
      <c r="AB2790" s="5" t="s">
        <v>20400</v>
      </c>
      <c r="AC2790" s="5" t="s">
        <v>42</v>
      </c>
      <c r="AD2790" s="5" t="s">
        <v>42</v>
      </c>
      <c r="AE2790" s="5" t="s">
        <v>1562</v>
      </c>
      <c r="AF2790" s="5" t="s">
        <v>1562</v>
      </c>
      <c r="AG2790" s="5"/>
    </row>
    <row r="2791" spans="1:33" x14ac:dyDescent="0.25">
      <c r="A2791" s="5">
        <v>56725</v>
      </c>
      <c r="B2791" s="5">
        <v>75539</v>
      </c>
      <c r="C2791" s="5" t="s">
        <v>33</v>
      </c>
      <c r="D2791" s="5" t="s">
        <v>34</v>
      </c>
      <c r="E2791" s="5"/>
      <c r="F2791" s="5" t="s">
        <v>20401</v>
      </c>
      <c r="G2791" s="5" t="s">
        <v>20402</v>
      </c>
      <c r="H2791" s="6" t="s">
        <v>20402</v>
      </c>
      <c r="I2791" s="5" t="s">
        <v>22</v>
      </c>
      <c r="J2791" s="5" t="s">
        <v>37</v>
      </c>
      <c r="K2791" s="5" t="s">
        <v>38</v>
      </c>
      <c r="L2791" s="5">
        <v>517172</v>
      </c>
      <c r="M2791" s="5" t="s">
        <v>20403</v>
      </c>
      <c r="N2791" s="5" t="s">
        <v>20404</v>
      </c>
      <c r="O2791" s="6" t="s">
        <v>20405</v>
      </c>
      <c r="P2791" s="7">
        <v>28</v>
      </c>
      <c r="Q2791" s="5"/>
      <c r="R2791" s="6" t="s">
        <v>1076</v>
      </c>
      <c r="S2791" s="5"/>
      <c r="T2791" s="5" t="s">
        <v>1338</v>
      </c>
      <c r="U2791" s="5" t="s">
        <v>1339</v>
      </c>
      <c r="V2791" s="5" t="s">
        <v>1340</v>
      </c>
      <c r="W2791" s="5" t="s">
        <v>43</v>
      </c>
      <c r="X2791" s="5" t="s">
        <v>44</v>
      </c>
      <c r="Y2791" s="5"/>
      <c r="Z2791" s="5" t="s">
        <v>42</v>
      </c>
      <c r="AA2791" s="5">
        <v>9963955650</v>
      </c>
      <c r="AB2791" s="5" t="s">
        <v>20406</v>
      </c>
      <c r="AC2791" s="5" t="s">
        <v>42</v>
      </c>
      <c r="AD2791" s="5" t="s">
        <v>42</v>
      </c>
      <c r="AE2791" s="5"/>
      <c r="AF2791" s="5" t="s">
        <v>42</v>
      </c>
      <c r="AG2791" s="5"/>
    </row>
    <row r="2792" spans="1:33" x14ac:dyDescent="0.25">
      <c r="A2792" s="5">
        <v>63532</v>
      </c>
      <c r="B2792" s="5">
        <v>75540</v>
      </c>
      <c r="C2792" s="5" t="s">
        <v>33</v>
      </c>
      <c r="D2792" s="5" t="s">
        <v>34</v>
      </c>
      <c r="E2792" s="5"/>
      <c r="F2792" s="5" t="s">
        <v>20407</v>
      </c>
      <c r="G2792" s="5" t="s">
        <v>20408</v>
      </c>
      <c r="H2792" s="6" t="s">
        <v>20409</v>
      </c>
      <c r="I2792" s="5" t="s">
        <v>22</v>
      </c>
      <c r="J2792" s="5" t="s">
        <v>37</v>
      </c>
      <c r="K2792" s="5" t="s">
        <v>38</v>
      </c>
      <c r="L2792" s="5">
        <v>534211</v>
      </c>
      <c r="M2792" s="5" t="s">
        <v>20410</v>
      </c>
      <c r="N2792" s="5" t="s">
        <v>20411</v>
      </c>
      <c r="O2792" s="6" t="s">
        <v>20412</v>
      </c>
      <c r="P2792" s="7">
        <v>28</v>
      </c>
      <c r="Q2792" s="5"/>
      <c r="R2792" s="6" t="s">
        <v>1076</v>
      </c>
      <c r="S2792" s="5"/>
      <c r="T2792" s="5" t="s">
        <v>1338</v>
      </c>
      <c r="U2792" s="5" t="s">
        <v>1339</v>
      </c>
      <c r="V2792" s="5" t="s">
        <v>1340</v>
      </c>
      <c r="W2792" s="5" t="s">
        <v>43</v>
      </c>
      <c r="X2792" s="5" t="s">
        <v>44</v>
      </c>
      <c r="Y2792" s="5"/>
      <c r="Z2792" s="5" t="s">
        <v>42</v>
      </c>
      <c r="AA2792" s="5">
        <v>9346408619</v>
      </c>
      <c r="AB2792" s="5" t="s">
        <v>20413</v>
      </c>
      <c r="AC2792" s="5" t="s">
        <v>42</v>
      </c>
      <c r="AD2792" s="5" t="s">
        <v>42</v>
      </c>
      <c r="AE2792" s="5"/>
      <c r="AF2792" s="5" t="s">
        <v>42</v>
      </c>
      <c r="AG2792" s="5"/>
    </row>
    <row r="2793" spans="1:33" x14ac:dyDescent="0.25">
      <c r="A2793" s="5">
        <v>62592</v>
      </c>
      <c r="B2793" s="5">
        <v>75541</v>
      </c>
      <c r="C2793" s="5" t="s">
        <v>33</v>
      </c>
      <c r="D2793" s="5" t="s">
        <v>34</v>
      </c>
      <c r="E2793" s="5"/>
      <c r="F2793" s="5" t="s">
        <v>20414</v>
      </c>
      <c r="G2793" s="5" t="s">
        <v>20415</v>
      </c>
      <c r="H2793" s="6" t="s">
        <v>20416</v>
      </c>
      <c r="I2793" s="5" t="s">
        <v>22</v>
      </c>
      <c r="J2793" s="5" t="s">
        <v>37</v>
      </c>
      <c r="K2793" s="5" t="s">
        <v>38</v>
      </c>
      <c r="L2793" s="5">
        <v>560105</v>
      </c>
      <c r="M2793" s="5" t="s">
        <v>5286</v>
      </c>
      <c r="N2793" s="5" t="s">
        <v>20417</v>
      </c>
      <c r="O2793" s="6" t="s">
        <v>20418</v>
      </c>
      <c r="P2793" s="5">
        <v>29</v>
      </c>
      <c r="Q2793" s="5"/>
      <c r="R2793" s="6" t="s">
        <v>54</v>
      </c>
      <c r="S2793" s="5"/>
      <c r="T2793" s="5" t="s">
        <v>55</v>
      </c>
      <c r="U2793" s="5" t="s">
        <v>56</v>
      </c>
      <c r="V2793" s="5" t="s">
        <v>55</v>
      </c>
      <c r="W2793" s="5" t="s">
        <v>43</v>
      </c>
      <c r="X2793" s="5" t="s">
        <v>44</v>
      </c>
      <c r="Y2793" s="5" t="s">
        <v>20419</v>
      </c>
      <c r="Z2793" s="5" t="s">
        <v>20419</v>
      </c>
      <c r="AA2793" s="5">
        <v>9845738927</v>
      </c>
      <c r="AB2793" s="5" t="s">
        <v>20420</v>
      </c>
      <c r="AC2793" s="5" t="s">
        <v>20421</v>
      </c>
      <c r="AD2793" s="5" t="s">
        <v>20421</v>
      </c>
      <c r="AE2793" s="5" t="s">
        <v>20422</v>
      </c>
      <c r="AF2793" s="5" t="s">
        <v>20423</v>
      </c>
      <c r="AG2793" s="5"/>
    </row>
    <row r="2794" spans="1:33" x14ac:dyDescent="0.25">
      <c r="A2794" s="5">
        <v>66401</v>
      </c>
      <c r="B2794" s="5">
        <v>75542</v>
      </c>
      <c r="C2794" s="5" t="s">
        <v>33</v>
      </c>
      <c r="D2794" s="5" t="s">
        <v>34</v>
      </c>
      <c r="E2794" s="5"/>
      <c r="F2794" s="5" t="s">
        <v>20424</v>
      </c>
      <c r="G2794" s="5" t="s">
        <v>20425</v>
      </c>
      <c r="H2794" s="6" t="s">
        <v>20426</v>
      </c>
      <c r="I2794" s="5" t="s">
        <v>22</v>
      </c>
      <c r="J2794" s="5" t="s">
        <v>37</v>
      </c>
      <c r="K2794" s="5" t="s">
        <v>38</v>
      </c>
      <c r="L2794" s="5">
        <v>560032</v>
      </c>
      <c r="M2794" s="5" t="s">
        <v>625</v>
      </c>
      <c r="N2794" s="5" t="s">
        <v>20427</v>
      </c>
      <c r="O2794" s="6" t="s">
        <v>20428</v>
      </c>
      <c r="P2794" s="5">
        <v>29</v>
      </c>
      <c r="Q2794" s="5"/>
      <c r="R2794" s="6" t="s">
        <v>54</v>
      </c>
      <c r="S2794" s="5"/>
      <c r="T2794" s="5" t="s">
        <v>55</v>
      </c>
      <c r="U2794" s="5" t="s">
        <v>56</v>
      </c>
      <c r="V2794" s="5" t="s">
        <v>55</v>
      </c>
      <c r="W2794" s="5" t="s">
        <v>43</v>
      </c>
      <c r="X2794" s="5" t="s">
        <v>44</v>
      </c>
      <c r="Y2794" s="5" t="s">
        <v>20429</v>
      </c>
      <c r="Z2794" s="5" t="s">
        <v>20430</v>
      </c>
      <c r="AA2794" s="5">
        <v>9845126745</v>
      </c>
      <c r="AB2794" s="5" t="s">
        <v>20431</v>
      </c>
      <c r="AC2794" s="5" t="s">
        <v>42</v>
      </c>
      <c r="AD2794" s="5" t="s">
        <v>42</v>
      </c>
      <c r="AE2794" s="5"/>
      <c r="AF2794" s="5" t="s">
        <v>42</v>
      </c>
      <c r="AG2794" s="5"/>
    </row>
    <row r="2795" spans="1:33" x14ac:dyDescent="0.25">
      <c r="A2795" s="5">
        <v>56610</v>
      </c>
      <c r="B2795" s="5">
        <v>75543</v>
      </c>
      <c r="C2795" s="5" t="s">
        <v>33</v>
      </c>
      <c r="D2795" s="5" t="s">
        <v>34</v>
      </c>
      <c r="E2795" s="5"/>
      <c r="F2795" s="5" t="s">
        <v>20432</v>
      </c>
      <c r="G2795" s="5" t="s">
        <v>20433</v>
      </c>
      <c r="H2795" s="6" t="s">
        <v>20434</v>
      </c>
      <c r="I2795" s="5" t="s">
        <v>22</v>
      </c>
      <c r="J2795" s="5" t="s">
        <v>37</v>
      </c>
      <c r="K2795" s="5" t="s">
        <v>38</v>
      </c>
      <c r="L2795" s="5">
        <v>523316</v>
      </c>
      <c r="M2795" s="5" t="s">
        <v>18813</v>
      </c>
      <c r="N2795" s="5" t="s">
        <v>20435</v>
      </c>
      <c r="O2795" s="6" t="s">
        <v>20436</v>
      </c>
      <c r="P2795" s="7">
        <v>28</v>
      </c>
      <c r="Q2795" s="5"/>
      <c r="R2795" s="6" t="s">
        <v>1076</v>
      </c>
      <c r="S2795" s="5"/>
      <c r="T2795" s="5" t="s">
        <v>1077</v>
      </c>
      <c r="U2795" s="5" t="s">
        <v>1078</v>
      </c>
      <c r="V2795" s="5" t="s">
        <v>1077</v>
      </c>
      <c r="W2795" s="5" t="s">
        <v>43</v>
      </c>
      <c r="X2795" s="5" t="s">
        <v>44</v>
      </c>
      <c r="Y2795" s="5"/>
      <c r="Z2795" s="5" t="s">
        <v>42</v>
      </c>
      <c r="AA2795" s="5">
        <v>9550913770</v>
      </c>
      <c r="AB2795" s="5" t="s">
        <v>20437</v>
      </c>
      <c r="AC2795" s="5" t="s">
        <v>42</v>
      </c>
      <c r="AD2795" s="5" t="s">
        <v>42</v>
      </c>
      <c r="AE2795" s="5"/>
      <c r="AF2795" s="5" t="s">
        <v>42</v>
      </c>
      <c r="AG2795" s="5"/>
    </row>
    <row r="2796" spans="1:33" x14ac:dyDescent="0.25">
      <c r="A2796" s="5">
        <v>56971</v>
      </c>
      <c r="B2796" s="5">
        <v>75544</v>
      </c>
      <c r="C2796" s="5" t="s">
        <v>33</v>
      </c>
      <c r="D2796" s="5" t="s">
        <v>34</v>
      </c>
      <c r="E2796" s="5"/>
      <c r="F2796" s="5" t="s">
        <v>20438</v>
      </c>
      <c r="G2796" s="5" t="s">
        <v>20439</v>
      </c>
      <c r="H2796" s="6" t="s">
        <v>20439</v>
      </c>
      <c r="I2796" s="5" t="s">
        <v>22</v>
      </c>
      <c r="J2796" s="5" t="s">
        <v>37</v>
      </c>
      <c r="K2796" s="5" t="s">
        <v>38</v>
      </c>
      <c r="L2796" s="5">
        <v>562157</v>
      </c>
      <c r="M2796" s="5" t="s">
        <v>4649</v>
      </c>
      <c r="N2796" s="5" t="s">
        <v>20440</v>
      </c>
      <c r="O2796" s="6" t="s">
        <v>20441</v>
      </c>
      <c r="P2796" s="5">
        <v>29</v>
      </c>
      <c r="Q2796" s="5"/>
      <c r="R2796" s="6" t="s">
        <v>54</v>
      </c>
      <c r="S2796" s="5"/>
      <c r="T2796" s="5" t="s">
        <v>55</v>
      </c>
      <c r="U2796" s="5" t="s">
        <v>56</v>
      </c>
      <c r="V2796" s="5" t="s">
        <v>55</v>
      </c>
      <c r="W2796" s="5" t="s">
        <v>43</v>
      </c>
      <c r="X2796" s="5" t="s">
        <v>44</v>
      </c>
      <c r="Y2796" s="5" t="s">
        <v>20442</v>
      </c>
      <c r="Z2796" s="5" t="s">
        <v>20443</v>
      </c>
      <c r="AA2796" s="5">
        <v>9738629487</v>
      </c>
      <c r="AB2796" s="5" t="s">
        <v>20444</v>
      </c>
      <c r="AC2796" s="5" t="s">
        <v>20445</v>
      </c>
      <c r="AD2796" s="5" t="s">
        <v>20445</v>
      </c>
      <c r="AE2796" s="5" t="s">
        <v>20446</v>
      </c>
      <c r="AF2796" s="5" t="s">
        <v>20446</v>
      </c>
      <c r="AG2796" s="5"/>
    </row>
    <row r="2797" spans="1:33" x14ac:dyDescent="0.25">
      <c r="A2797" s="5">
        <v>65629</v>
      </c>
      <c r="B2797" s="5">
        <v>75545</v>
      </c>
      <c r="C2797" s="5" t="s">
        <v>33</v>
      </c>
      <c r="D2797" s="5" t="s">
        <v>34</v>
      </c>
      <c r="E2797" s="5"/>
      <c r="F2797" s="5" t="s">
        <v>20447</v>
      </c>
      <c r="G2797" s="5" t="s">
        <v>20448</v>
      </c>
      <c r="H2797" s="6" t="s">
        <v>20449</v>
      </c>
      <c r="I2797" s="5" t="s">
        <v>22</v>
      </c>
      <c r="J2797" s="5" t="s">
        <v>37</v>
      </c>
      <c r="K2797" s="5" t="s">
        <v>38</v>
      </c>
      <c r="L2797" s="5">
        <v>560100</v>
      </c>
      <c r="M2797" s="5" t="s">
        <v>312</v>
      </c>
      <c r="N2797" s="5" t="s">
        <v>20450</v>
      </c>
      <c r="O2797" s="6" t="s">
        <v>20451</v>
      </c>
      <c r="P2797" s="5">
        <v>29</v>
      </c>
      <c r="Q2797" s="5"/>
      <c r="R2797" s="6" t="s">
        <v>54</v>
      </c>
      <c r="S2797" s="5"/>
      <c r="T2797" s="5" t="s">
        <v>55</v>
      </c>
      <c r="U2797" s="5" t="s">
        <v>56</v>
      </c>
      <c r="V2797" s="5" t="s">
        <v>55</v>
      </c>
      <c r="W2797" s="5" t="s">
        <v>43</v>
      </c>
      <c r="X2797" s="5" t="s">
        <v>44</v>
      </c>
      <c r="Y2797" s="5" t="s">
        <v>20452</v>
      </c>
      <c r="Z2797" s="5" t="s">
        <v>20452</v>
      </c>
      <c r="AA2797" s="5">
        <v>9243810345</v>
      </c>
      <c r="AB2797" s="5" t="s">
        <v>20453</v>
      </c>
      <c r="AC2797" s="5" t="s">
        <v>20454</v>
      </c>
      <c r="AD2797" s="5" t="s">
        <v>20454</v>
      </c>
      <c r="AE2797" s="5" t="s">
        <v>20455</v>
      </c>
      <c r="AF2797" s="5" t="s">
        <v>20456</v>
      </c>
      <c r="AG2797" s="5"/>
    </row>
    <row r="2798" spans="1:33" x14ac:dyDescent="0.25">
      <c r="A2798" s="5">
        <v>63541</v>
      </c>
      <c r="B2798" s="5">
        <v>75546</v>
      </c>
      <c r="C2798" s="5" t="s">
        <v>33</v>
      </c>
      <c r="D2798" s="5" t="s">
        <v>34</v>
      </c>
      <c r="E2798" s="5"/>
      <c r="F2798" s="5" t="s">
        <v>20457</v>
      </c>
      <c r="G2798" s="5" t="s">
        <v>20458</v>
      </c>
      <c r="H2798" s="6" t="s">
        <v>20459</v>
      </c>
      <c r="I2798" s="5" t="s">
        <v>22</v>
      </c>
      <c r="J2798" s="5" t="s">
        <v>37</v>
      </c>
      <c r="K2798" s="5" t="s">
        <v>38</v>
      </c>
      <c r="L2798" s="5">
        <v>515001</v>
      </c>
      <c r="M2798" s="5" t="s">
        <v>13037</v>
      </c>
      <c r="N2798" s="5" t="s">
        <v>20460</v>
      </c>
      <c r="O2798" s="6" t="s">
        <v>20461</v>
      </c>
      <c r="P2798" s="7">
        <v>28</v>
      </c>
      <c r="Q2798" s="5"/>
      <c r="R2798" s="6" t="s">
        <v>1076</v>
      </c>
      <c r="S2798" s="5"/>
      <c r="T2798" s="5" t="s">
        <v>9096</v>
      </c>
      <c r="U2798" s="5" t="s">
        <v>10339</v>
      </c>
      <c r="V2798" s="5" t="s">
        <v>9096</v>
      </c>
      <c r="W2798" s="5" t="s">
        <v>43</v>
      </c>
      <c r="X2798" s="5" t="s">
        <v>44</v>
      </c>
      <c r="Y2798" s="5"/>
      <c r="Z2798" s="5" t="s">
        <v>42</v>
      </c>
      <c r="AA2798" s="5">
        <v>9848745456</v>
      </c>
      <c r="AB2798" s="5" t="s">
        <v>20462</v>
      </c>
      <c r="AC2798" s="5" t="s">
        <v>42</v>
      </c>
      <c r="AD2798" s="5" t="s">
        <v>42</v>
      </c>
      <c r="AE2798" s="5"/>
      <c r="AF2798" s="5" t="s">
        <v>42</v>
      </c>
      <c r="AG2798" s="5"/>
    </row>
    <row r="2799" spans="1:33" x14ac:dyDescent="0.25">
      <c r="A2799" s="5">
        <v>64640</v>
      </c>
      <c r="B2799" s="5">
        <v>75547</v>
      </c>
      <c r="C2799" s="5" t="s">
        <v>33</v>
      </c>
      <c r="D2799" s="5" t="s">
        <v>34</v>
      </c>
      <c r="E2799" s="5"/>
      <c r="F2799" s="5" t="s">
        <v>20463</v>
      </c>
      <c r="G2799" s="5" t="s">
        <v>20464</v>
      </c>
      <c r="H2799" s="6" t="s">
        <v>20465</v>
      </c>
      <c r="I2799" s="5" t="s">
        <v>22</v>
      </c>
      <c r="J2799" s="5" t="s">
        <v>37</v>
      </c>
      <c r="K2799" s="5" t="s">
        <v>38</v>
      </c>
      <c r="L2799" s="5">
        <v>530003</v>
      </c>
      <c r="M2799" s="5" t="s">
        <v>17213</v>
      </c>
      <c r="N2799" s="5" t="s">
        <v>20466</v>
      </c>
      <c r="O2799" s="6" t="s">
        <v>20467</v>
      </c>
      <c r="P2799" s="7">
        <v>28</v>
      </c>
      <c r="Q2799" s="5"/>
      <c r="R2799" s="6" t="s">
        <v>1076</v>
      </c>
      <c r="S2799" s="5"/>
      <c r="T2799" s="5" t="s">
        <v>12803</v>
      </c>
      <c r="U2799" s="5" t="s">
        <v>6681</v>
      </c>
      <c r="V2799" s="5" t="s">
        <v>12803</v>
      </c>
      <c r="W2799" s="5" t="s">
        <v>43</v>
      </c>
      <c r="X2799" s="5"/>
      <c r="Y2799" s="5"/>
      <c r="Z2799" s="5" t="s">
        <v>42</v>
      </c>
      <c r="AA2799" s="5"/>
      <c r="AB2799" s="5" t="s">
        <v>42</v>
      </c>
      <c r="AC2799" s="5" t="s">
        <v>42</v>
      </c>
      <c r="AD2799" s="5" t="s">
        <v>42</v>
      </c>
      <c r="AE2799" s="5"/>
      <c r="AF2799" s="5" t="s">
        <v>42</v>
      </c>
      <c r="AG2799" s="5" t="s">
        <v>86</v>
      </c>
    </row>
    <row r="2800" spans="1:33" x14ac:dyDescent="0.25">
      <c r="A2800" s="5">
        <v>63604</v>
      </c>
      <c r="B2800" s="5">
        <v>75548</v>
      </c>
      <c r="C2800" s="5" t="s">
        <v>33</v>
      </c>
      <c r="D2800" s="5" t="s">
        <v>34</v>
      </c>
      <c r="E2800" s="5"/>
      <c r="F2800" s="5" t="s">
        <v>20468</v>
      </c>
      <c r="G2800" s="5" t="s">
        <v>20469</v>
      </c>
      <c r="H2800" s="6" t="s">
        <v>20469</v>
      </c>
      <c r="I2800" s="5" t="s">
        <v>22</v>
      </c>
      <c r="J2800" s="5" t="s">
        <v>37</v>
      </c>
      <c r="K2800" s="5" t="s">
        <v>38</v>
      </c>
      <c r="L2800" s="5">
        <v>516002</v>
      </c>
      <c r="M2800" s="5" t="s">
        <v>20470</v>
      </c>
      <c r="N2800" s="5" t="s">
        <v>20471</v>
      </c>
      <c r="O2800" s="6" t="s">
        <v>20472</v>
      </c>
      <c r="P2800" s="7">
        <v>28</v>
      </c>
      <c r="Q2800" s="5"/>
      <c r="R2800" s="6" t="s">
        <v>1076</v>
      </c>
      <c r="S2800" s="5"/>
      <c r="T2800" s="5" t="s">
        <v>6632</v>
      </c>
      <c r="U2800" s="5" t="s">
        <v>10339</v>
      </c>
      <c r="V2800" s="5" t="s">
        <v>6632</v>
      </c>
      <c r="W2800" s="5" t="s">
        <v>43</v>
      </c>
      <c r="X2800" s="5"/>
      <c r="Y2800" s="5"/>
      <c r="Z2800" s="5" t="s">
        <v>42</v>
      </c>
      <c r="AA2800" s="5"/>
      <c r="AB2800" s="5" t="s">
        <v>42</v>
      </c>
      <c r="AC2800" s="5" t="s">
        <v>42</v>
      </c>
      <c r="AD2800" s="5" t="s">
        <v>42</v>
      </c>
      <c r="AE2800" s="5" t="s">
        <v>1562</v>
      </c>
      <c r="AF2800" s="5" t="s">
        <v>1562</v>
      </c>
      <c r="AG2800" s="5" t="s">
        <v>86</v>
      </c>
    </row>
    <row r="2801" spans="1:33" x14ac:dyDescent="0.25">
      <c r="A2801" s="5">
        <v>65356</v>
      </c>
      <c r="B2801" s="5">
        <v>75549</v>
      </c>
      <c r="C2801" s="5" t="s">
        <v>33</v>
      </c>
      <c r="D2801" s="5" t="s">
        <v>34</v>
      </c>
      <c r="E2801" s="5"/>
      <c r="F2801" s="5" t="s">
        <v>20473</v>
      </c>
      <c r="G2801" s="5" t="s">
        <v>20474</v>
      </c>
      <c r="H2801" s="6" t="s">
        <v>20474</v>
      </c>
      <c r="I2801" s="5" t="s">
        <v>22</v>
      </c>
      <c r="J2801" s="5" t="s">
        <v>37</v>
      </c>
      <c r="K2801" s="5" t="s">
        <v>38</v>
      </c>
      <c r="L2801" s="5">
        <v>530008</v>
      </c>
      <c r="M2801" s="5" t="s">
        <v>19804</v>
      </c>
      <c r="N2801" s="5" t="s">
        <v>20475</v>
      </c>
      <c r="O2801" s="6" t="s">
        <v>20476</v>
      </c>
      <c r="P2801" s="7">
        <v>28</v>
      </c>
      <c r="Q2801" s="5"/>
      <c r="R2801" s="6" t="s">
        <v>1076</v>
      </c>
      <c r="S2801" s="5"/>
      <c r="T2801" s="5" t="s">
        <v>12803</v>
      </c>
      <c r="U2801" s="5" t="s">
        <v>6681</v>
      </c>
      <c r="V2801" s="5" t="s">
        <v>12803</v>
      </c>
      <c r="W2801" s="5" t="s">
        <v>43</v>
      </c>
      <c r="X2801" s="5" t="s">
        <v>44</v>
      </c>
      <c r="Y2801" s="5"/>
      <c r="Z2801" s="5" t="s">
        <v>42</v>
      </c>
      <c r="AA2801" s="5">
        <v>9966499897</v>
      </c>
      <c r="AB2801" s="5" t="s">
        <v>20477</v>
      </c>
      <c r="AC2801" s="5" t="s">
        <v>42</v>
      </c>
      <c r="AD2801" s="5" t="s">
        <v>42</v>
      </c>
      <c r="AE2801" s="5"/>
      <c r="AF2801" s="5" t="s">
        <v>42</v>
      </c>
      <c r="AG2801" s="5"/>
    </row>
    <row r="2802" spans="1:33" x14ac:dyDescent="0.25">
      <c r="A2802" s="5">
        <v>57759</v>
      </c>
      <c r="B2802" s="5">
        <v>75550</v>
      </c>
      <c r="C2802" s="5" t="s">
        <v>33</v>
      </c>
      <c r="D2802" s="5" t="s">
        <v>34</v>
      </c>
      <c r="E2802" s="5"/>
      <c r="F2802" s="5" t="s">
        <v>20478</v>
      </c>
      <c r="G2802" s="5" t="s">
        <v>20479</v>
      </c>
      <c r="H2802" s="6" t="s">
        <v>20480</v>
      </c>
      <c r="I2802" s="5" t="s">
        <v>22</v>
      </c>
      <c r="J2802" s="5" t="s">
        <v>37</v>
      </c>
      <c r="K2802" s="5" t="s">
        <v>38</v>
      </c>
      <c r="L2802" s="5">
        <v>518002</v>
      </c>
      <c r="M2802" s="5" t="s">
        <v>6604</v>
      </c>
      <c r="N2802" s="5" t="s">
        <v>20481</v>
      </c>
      <c r="O2802" s="6" t="s">
        <v>20482</v>
      </c>
      <c r="P2802" s="7">
        <v>28</v>
      </c>
      <c r="Q2802" s="5"/>
      <c r="R2802" s="6" t="s">
        <v>1076</v>
      </c>
      <c r="S2802" s="5"/>
      <c r="T2802" s="5" t="s">
        <v>9096</v>
      </c>
      <c r="U2802" s="5" t="s">
        <v>10339</v>
      </c>
      <c r="V2802" s="5" t="s">
        <v>9096</v>
      </c>
      <c r="W2802" s="5" t="s">
        <v>43</v>
      </c>
      <c r="X2802" s="5"/>
      <c r="Y2802" s="5"/>
      <c r="Z2802" s="5" t="s">
        <v>42</v>
      </c>
      <c r="AA2802" s="5"/>
      <c r="AB2802" s="5" t="s">
        <v>42</v>
      </c>
      <c r="AC2802" s="5" t="s">
        <v>42</v>
      </c>
      <c r="AD2802" s="5" t="s">
        <v>42</v>
      </c>
      <c r="AE2802" s="5"/>
      <c r="AF2802" s="5" t="s">
        <v>42</v>
      </c>
      <c r="AG2802" s="5" t="s">
        <v>86</v>
      </c>
    </row>
    <row r="2803" spans="1:33" x14ac:dyDescent="0.25">
      <c r="A2803" s="5">
        <v>64848</v>
      </c>
      <c r="B2803" s="5">
        <v>75551</v>
      </c>
      <c r="C2803" s="5" t="s">
        <v>33</v>
      </c>
      <c r="D2803" s="5" t="s">
        <v>34</v>
      </c>
      <c r="E2803" s="5"/>
      <c r="F2803" s="5" t="s">
        <v>20483</v>
      </c>
      <c r="G2803" s="5" t="s">
        <v>20484</v>
      </c>
      <c r="H2803" s="6" t="s">
        <v>20484</v>
      </c>
      <c r="I2803" s="5" t="s">
        <v>22</v>
      </c>
      <c r="J2803" s="5" t="s">
        <v>37</v>
      </c>
      <c r="K2803" s="5" t="s">
        <v>38</v>
      </c>
      <c r="L2803" s="5">
        <v>517001</v>
      </c>
      <c r="M2803" s="5" t="s">
        <v>15574</v>
      </c>
      <c r="N2803" s="5" t="s">
        <v>20485</v>
      </c>
      <c r="O2803" s="6" t="s">
        <v>20486</v>
      </c>
      <c r="P2803" s="7">
        <v>28</v>
      </c>
      <c r="Q2803" s="5"/>
      <c r="R2803" s="6" t="s">
        <v>1076</v>
      </c>
      <c r="S2803" s="5"/>
      <c r="T2803" s="5" t="s">
        <v>6073</v>
      </c>
      <c r="U2803" s="5" t="s">
        <v>6074</v>
      </c>
      <c r="V2803" s="5" t="s">
        <v>6073</v>
      </c>
      <c r="W2803" s="5" t="s">
        <v>43</v>
      </c>
      <c r="X2803" s="5" t="s">
        <v>44</v>
      </c>
      <c r="Y2803" s="5"/>
      <c r="Z2803" s="5" t="s">
        <v>42</v>
      </c>
      <c r="AA2803" s="5">
        <v>9986701690</v>
      </c>
      <c r="AB2803" s="5" t="s">
        <v>20487</v>
      </c>
      <c r="AC2803" s="5" t="s">
        <v>42</v>
      </c>
      <c r="AD2803" s="5" t="s">
        <v>42</v>
      </c>
      <c r="AE2803" s="5"/>
      <c r="AF2803" s="5" t="s">
        <v>42</v>
      </c>
      <c r="AG2803" s="5"/>
    </row>
    <row r="2804" spans="1:33" x14ac:dyDescent="0.25">
      <c r="A2804" s="5">
        <v>66684</v>
      </c>
      <c r="B2804" s="5">
        <v>75552</v>
      </c>
      <c r="C2804" s="5" t="s">
        <v>33</v>
      </c>
      <c r="D2804" s="5" t="s">
        <v>34</v>
      </c>
      <c r="E2804" s="5"/>
      <c r="F2804" s="5" t="s">
        <v>20488</v>
      </c>
      <c r="G2804" s="5" t="s">
        <v>20489</v>
      </c>
      <c r="H2804" s="6" t="s">
        <v>20490</v>
      </c>
      <c r="I2804" s="5" t="s">
        <v>22</v>
      </c>
      <c r="J2804" s="5" t="s">
        <v>37</v>
      </c>
      <c r="K2804" s="5" t="s">
        <v>38</v>
      </c>
      <c r="L2804" s="5">
        <v>530016</v>
      </c>
      <c r="M2804" s="5" t="s">
        <v>16790</v>
      </c>
      <c r="N2804" s="5" t="s">
        <v>20491</v>
      </c>
      <c r="O2804" s="6" t="s">
        <v>20492</v>
      </c>
      <c r="P2804" s="7">
        <v>28</v>
      </c>
      <c r="Q2804" s="5"/>
      <c r="R2804" s="6" t="s">
        <v>1076</v>
      </c>
      <c r="S2804" s="5"/>
      <c r="T2804" s="5" t="s">
        <v>12803</v>
      </c>
      <c r="U2804" s="5" t="s">
        <v>6681</v>
      </c>
      <c r="V2804" s="5" t="s">
        <v>12803</v>
      </c>
      <c r="W2804" s="5" t="s">
        <v>43</v>
      </c>
      <c r="X2804" s="5" t="s">
        <v>44</v>
      </c>
      <c r="Y2804" s="5"/>
      <c r="Z2804" s="5" t="s">
        <v>42</v>
      </c>
      <c r="AA2804" s="5">
        <v>9700005566</v>
      </c>
      <c r="AB2804" s="5" t="s">
        <v>20493</v>
      </c>
      <c r="AC2804" s="5" t="s">
        <v>42</v>
      </c>
      <c r="AD2804" s="5" t="s">
        <v>42</v>
      </c>
      <c r="AE2804" s="5"/>
      <c r="AF2804" s="5" t="s">
        <v>42</v>
      </c>
      <c r="AG2804" s="5"/>
    </row>
    <row r="2805" spans="1:33" x14ac:dyDescent="0.25">
      <c r="A2805" s="5">
        <v>57204</v>
      </c>
      <c r="B2805" s="5">
        <v>75553</v>
      </c>
      <c r="C2805" s="5" t="s">
        <v>33</v>
      </c>
      <c r="D2805" s="5" t="s">
        <v>34</v>
      </c>
      <c r="E2805" s="5"/>
      <c r="F2805" s="5" t="s">
        <v>20494</v>
      </c>
      <c r="G2805" s="5" t="s">
        <v>20495</v>
      </c>
      <c r="H2805" s="6" t="s">
        <v>20495</v>
      </c>
      <c r="I2805" s="5" t="s">
        <v>22</v>
      </c>
      <c r="J2805" s="5" t="s">
        <v>37</v>
      </c>
      <c r="K2805" s="5" t="s">
        <v>38</v>
      </c>
      <c r="L2805" s="5">
        <v>515231</v>
      </c>
      <c r="M2805" s="5" t="s">
        <v>20496</v>
      </c>
      <c r="N2805" s="5" t="s">
        <v>20497</v>
      </c>
      <c r="O2805" s="6" t="s">
        <v>20498</v>
      </c>
      <c r="P2805" s="7">
        <v>28</v>
      </c>
      <c r="Q2805" s="5"/>
      <c r="R2805" s="6" t="s">
        <v>1076</v>
      </c>
      <c r="S2805" s="5"/>
      <c r="T2805" s="5" t="s">
        <v>9096</v>
      </c>
      <c r="U2805" s="5" t="s">
        <v>10339</v>
      </c>
      <c r="V2805" s="5" t="s">
        <v>9096</v>
      </c>
      <c r="W2805" s="5" t="s">
        <v>43</v>
      </c>
      <c r="X2805" s="5"/>
      <c r="Y2805" s="5"/>
      <c r="Z2805" s="5" t="s">
        <v>42</v>
      </c>
      <c r="AA2805" s="5"/>
      <c r="AB2805" s="5" t="s">
        <v>42</v>
      </c>
      <c r="AC2805" s="5" t="s">
        <v>42</v>
      </c>
      <c r="AD2805" s="5" t="s">
        <v>42</v>
      </c>
      <c r="AE2805" s="5"/>
      <c r="AF2805" s="5" t="s">
        <v>42</v>
      </c>
      <c r="AG2805" s="5" t="s">
        <v>86</v>
      </c>
    </row>
    <row r="2806" spans="1:33" x14ac:dyDescent="0.25">
      <c r="A2806" s="5">
        <v>60323</v>
      </c>
      <c r="B2806" s="5">
        <v>75554</v>
      </c>
      <c r="C2806" s="5" t="s">
        <v>33</v>
      </c>
      <c r="D2806" s="5" t="s">
        <v>34</v>
      </c>
      <c r="E2806" s="5"/>
      <c r="F2806" s="5" t="s">
        <v>20499</v>
      </c>
      <c r="G2806" s="5" t="s">
        <v>20500</v>
      </c>
      <c r="H2806" s="6" t="s">
        <v>20500</v>
      </c>
      <c r="I2806" s="5" t="s">
        <v>22</v>
      </c>
      <c r="J2806" s="5" t="s">
        <v>37</v>
      </c>
      <c r="K2806" s="5" t="s">
        <v>38</v>
      </c>
      <c r="L2806" s="5">
        <v>522006</v>
      </c>
      <c r="M2806" s="5" t="s">
        <v>20116</v>
      </c>
      <c r="N2806" s="5" t="s">
        <v>20501</v>
      </c>
      <c r="O2806" s="6" t="s">
        <v>20502</v>
      </c>
      <c r="P2806" s="7">
        <v>28</v>
      </c>
      <c r="Q2806" s="5"/>
      <c r="R2806" s="6" t="s">
        <v>1076</v>
      </c>
      <c r="S2806" s="5"/>
      <c r="T2806" s="5" t="s">
        <v>1077</v>
      </c>
      <c r="U2806" s="5" t="s">
        <v>1078</v>
      </c>
      <c r="V2806" s="5" t="s">
        <v>1077</v>
      </c>
      <c r="W2806" s="5" t="s">
        <v>43</v>
      </c>
      <c r="X2806" s="5" t="s">
        <v>44</v>
      </c>
      <c r="Y2806" s="5"/>
      <c r="Z2806" s="5" t="s">
        <v>42</v>
      </c>
      <c r="AA2806" s="5">
        <v>9494406257</v>
      </c>
      <c r="AB2806" s="5" t="s">
        <v>20503</v>
      </c>
      <c r="AC2806" s="5" t="s">
        <v>42</v>
      </c>
      <c r="AD2806" s="5" t="s">
        <v>42</v>
      </c>
      <c r="AE2806" s="5"/>
      <c r="AF2806" s="5" t="s">
        <v>42</v>
      </c>
      <c r="AG2806" s="5"/>
    </row>
    <row r="2807" spans="1:33" x14ac:dyDescent="0.25">
      <c r="A2807" s="5">
        <v>64852</v>
      </c>
      <c r="B2807" s="5">
        <v>75555</v>
      </c>
      <c r="C2807" s="5" t="s">
        <v>33</v>
      </c>
      <c r="D2807" s="5" t="s">
        <v>34</v>
      </c>
      <c r="E2807" s="5"/>
      <c r="F2807" s="5" t="s">
        <v>20504</v>
      </c>
      <c r="G2807" s="5" t="s">
        <v>20505</v>
      </c>
      <c r="H2807" s="6" t="s">
        <v>20506</v>
      </c>
      <c r="I2807" s="5" t="s">
        <v>22</v>
      </c>
      <c r="J2807" s="5" t="s">
        <v>37</v>
      </c>
      <c r="K2807" s="5" t="s">
        <v>38</v>
      </c>
      <c r="L2807" s="5">
        <v>638182</v>
      </c>
      <c r="M2807" s="5" t="s">
        <v>20507</v>
      </c>
      <c r="N2807" s="5" t="s">
        <v>20508</v>
      </c>
      <c r="O2807" s="6" t="s">
        <v>20509</v>
      </c>
      <c r="P2807" s="7">
        <v>29</v>
      </c>
      <c r="Q2807" s="5"/>
      <c r="R2807" s="6" t="s">
        <v>68</v>
      </c>
      <c r="S2807" s="5"/>
      <c r="T2807" s="5" t="s">
        <v>42</v>
      </c>
      <c r="U2807" s="5" t="s">
        <v>20023</v>
      </c>
      <c r="V2807" s="5" t="s">
        <v>241</v>
      </c>
      <c r="W2807" s="5" t="s">
        <v>43</v>
      </c>
      <c r="X2807" s="5" t="s">
        <v>44</v>
      </c>
      <c r="Y2807" s="5"/>
      <c r="Z2807" s="5" t="s">
        <v>42</v>
      </c>
      <c r="AA2807" s="5">
        <v>9750457505</v>
      </c>
      <c r="AB2807" s="5" t="s">
        <v>20510</v>
      </c>
      <c r="AC2807" s="5" t="s">
        <v>42</v>
      </c>
      <c r="AD2807" s="5" t="s">
        <v>42</v>
      </c>
      <c r="AE2807" s="5"/>
      <c r="AF2807" s="5" t="s">
        <v>42</v>
      </c>
      <c r="AG2807" s="5"/>
    </row>
    <row r="2808" spans="1:33" x14ac:dyDescent="0.25">
      <c r="A2808" s="5">
        <v>62101</v>
      </c>
      <c r="B2808" s="5">
        <v>75556</v>
      </c>
      <c r="C2808" s="5" t="s">
        <v>33</v>
      </c>
      <c r="D2808" s="5" t="s">
        <v>34</v>
      </c>
      <c r="E2808" s="5"/>
      <c r="F2808" s="5" t="s">
        <v>20511</v>
      </c>
      <c r="G2808" s="5" t="s">
        <v>20512</v>
      </c>
      <c r="H2808" s="6" t="s">
        <v>20512</v>
      </c>
      <c r="I2808" s="5" t="s">
        <v>22</v>
      </c>
      <c r="J2808" s="5" t="s">
        <v>37</v>
      </c>
      <c r="K2808" s="5" t="s">
        <v>38</v>
      </c>
      <c r="L2808" s="5">
        <v>516360</v>
      </c>
      <c r="M2808" s="5" t="s">
        <v>17682</v>
      </c>
      <c r="N2808" s="5" t="s">
        <v>20513</v>
      </c>
      <c r="O2808" s="6" t="s">
        <v>20514</v>
      </c>
      <c r="P2808" s="7">
        <v>28</v>
      </c>
      <c r="Q2808" s="5"/>
      <c r="R2808" s="6" t="s">
        <v>1076</v>
      </c>
      <c r="S2808" s="5"/>
      <c r="T2808" s="5" t="s">
        <v>6632</v>
      </c>
      <c r="U2808" s="5" t="s">
        <v>1339</v>
      </c>
      <c r="V2808" s="5" t="s">
        <v>1340</v>
      </c>
      <c r="W2808" s="5" t="s">
        <v>43</v>
      </c>
      <c r="X2808" s="5" t="s">
        <v>44</v>
      </c>
      <c r="Y2808" s="5"/>
      <c r="Z2808" s="5" t="s">
        <v>42</v>
      </c>
      <c r="AA2808" s="5">
        <v>8977896093</v>
      </c>
      <c r="AB2808" s="5" t="s">
        <v>20515</v>
      </c>
      <c r="AC2808" s="5" t="s">
        <v>42</v>
      </c>
      <c r="AD2808" s="5" t="s">
        <v>42</v>
      </c>
      <c r="AE2808" s="5"/>
      <c r="AF2808" s="5" t="s">
        <v>42</v>
      </c>
      <c r="AG2808" s="5"/>
    </row>
    <row r="2809" spans="1:33" x14ac:dyDescent="0.25">
      <c r="A2809" s="5">
        <v>66112</v>
      </c>
      <c r="B2809" s="5">
        <v>75557</v>
      </c>
      <c r="C2809" s="5" t="s">
        <v>33</v>
      </c>
      <c r="D2809" s="5" t="s">
        <v>34</v>
      </c>
      <c r="E2809" s="5"/>
      <c r="F2809" s="5" t="s">
        <v>20516</v>
      </c>
      <c r="G2809" s="5" t="s">
        <v>20517</v>
      </c>
      <c r="H2809" s="6" t="s">
        <v>20517</v>
      </c>
      <c r="I2809" s="5" t="s">
        <v>22</v>
      </c>
      <c r="J2809" s="5" t="s">
        <v>37</v>
      </c>
      <c r="K2809" s="5" t="s">
        <v>38</v>
      </c>
      <c r="L2809" s="5">
        <v>534211</v>
      </c>
      <c r="M2809" s="5" t="s">
        <v>20410</v>
      </c>
      <c r="N2809" s="5" t="s">
        <v>20518</v>
      </c>
      <c r="O2809" s="6" t="s">
        <v>20519</v>
      </c>
      <c r="P2809" s="7">
        <v>28</v>
      </c>
      <c r="Q2809" s="5"/>
      <c r="R2809" s="6" t="s">
        <v>1076</v>
      </c>
      <c r="S2809" s="5"/>
      <c r="T2809" s="5" t="s">
        <v>1338</v>
      </c>
      <c r="U2809" s="5" t="s">
        <v>1339</v>
      </c>
      <c r="V2809" s="5" t="s">
        <v>1340</v>
      </c>
      <c r="W2809" s="5" t="s">
        <v>43</v>
      </c>
      <c r="X2809" s="5" t="s">
        <v>44</v>
      </c>
      <c r="Y2809" s="5"/>
      <c r="Z2809" s="5" t="s">
        <v>42</v>
      </c>
      <c r="AA2809" s="5">
        <v>9885047007</v>
      </c>
      <c r="AB2809" s="5" t="s">
        <v>20520</v>
      </c>
      <c r="AC2809" s="5" t="s">
        <v>42</v>
      </c>
      <c r="AD2809" s="5" t="s">
        <v>42</v>
      </c>
      <c r="AE2809" s="5"/>
      <c r="AF2809" s="5" t="s">
        <v>42</v>
      </c>
      <c r="AG2809" s="5"/>
    </row>
    <row r="2810" spans="1:33" x14ac:dyDescent="0.25">
      <c r="A2810" s="5">
        <v>68264</v>
      </c>
      <c r="B2810" s="5">
        <v>75558</v>
      </c>
      <c r="C2810" s="5" t="s">
        <v>33</v>
      </c>
      <c r="D2810" s="5" t="s">
        <v>34</v>
      </c>
      <c r="E2810" s="5"/>
      <c r="F2810" s="5" t="s">
        <v>20521</v>
      </c>
      <c r="G2810" s="5" t="s">
        <v>20522</v>
      </c>
      <c r="H2810" s="6" t="s">
        <v>20522</v>
      </c>
      <c r="I2810" s="5" t="s">
        <v>22</v>
      </c>
      <c r="J2810" s="5" t="s">
        <v>37</v>
      </c>
      <c r="K2810" s="5" t="s">
        <v>38</v>
      </c>
      <c r="L2810" s="5">
        <v>641012</v>
      </c>
      <c r="M2810" s="5" t="s">
        <v>6788</v>
      </c>
      <c r="N2810" s="5" t="s">
        <v>20523</v>
      </c>
      <c r="O2810" s="6" t="s">
        <v>20524</v>
      </c>
      <c r="P2810" s="5">
        <v>33</v>
      </c>
      <c r="Q2810" s="5"/>
      <c r="R2810" s="6" t="s">
        <v>68</v>
      </c>
      <c r="S2810" s="5"/>
      <c r="T2810" s="5" t="s">
        <v>469</v>
      </c>
      <c r="U2810" s="5" t="s">
        <v>4020</v>
      </c>
      <c r="V2810" s="5" t="s">
        <v>469</v>
      </c>
      <c r="W2810" s="5" t="s">
        <v>43</v>
      </c>
      <c r="X2810" s="5" t="s">
        <v>44</v>
      </c>
      <c r="Y2810" s="5" t="s">
        <v>20525</v>
      </c>
      <c r="Z2810" s="5" t="s">
        <v>20525</v>
      </c>
      <c r="AA2810" s="5">
        <v>9894282611</v>
      </c>
      <c r="AB2810" s="5" t="s">
        <v>20526</v>
      </c>
      <c r="AC2810" s="5" t="s">
        <v>20527</v>
      </c>
      <c r="AD2810" s="5" t="s">
        <v>20527</v>
      </c>
      <c r="AE2810" s="5" t="s">
        <v>20528</v>
      </c>
      <c r="AF2810" s="5" t="s">
        <v>20529</v>
      </c>
      <c r="AG2810" s="5"/>
    </row>
    <row r="2811" spans="1:33" x14ac:dyDescent="0.25">
      <c r="A2811" s="5">
        <v>65997</v>
      </c>
      <c r="B2811" s="5">
        <v>75559</v>
      </c>
      <c r="C2811" s="5" t="s">
        <v>33</v>
      </c>
      <c r="D2811" s="5" t="s">
        <v>34</v>
      </c>
      <c r="E2811" s="5"/>
      <c r="F2811" s="5" t="s">
        <v>20530</v>
      </c>
      <c r="G2811" s="5" t="s">
        <v>20531</v>
      </c>
      <c r="H2811" s="6" t="s">
        <v>20531</v>
      </c>
      <c r="I2811" s="5" t="s">
        <v>22</v>
      </c>
      <c r="J2811" s="5" t="s">
        <v>37</v>
      </c>
      <c r="K2811" s="5" t="s">
        <v>38</v>
      </c>
      <c r="L2811" s="5">
        <v>534211</v>
      </c>
      <c r="M2811" s="5" t="s">
        <v>20410</v>
      </c>
      <c r="N2811" s="5" t="s">
        <v>20532</v>
      </c>
      <c r="O2811" s="6" t="s">
        <v>20533</v>
      </c>
      <c r="P2811" s="7">
        <v>28</v>
      </c>
      <c r="Q2811" s="5"/>
      <c r="R2811" s="6" t="s">
        <v>1076</v>
      </c>
      <c r="S2811" s="5"/>
      <c r="T2811" s="5" t="s">
        <v>1338</v>
      </c>
      <c r="U2811" s="5" t="s">
        <v>1339</v>
      </c>
      <c r="V2811" s="5" t="s">
        <v>1340</v>
      </c>
      <c r="W2811" s="5" t="s">
        <v>43</v>
      </c>
      <c r="X2811" s="5" t="s">
        <v>44</v>
      </c>
      <c r="Y2811" s="5"/>
      <c r="Z2811" s="5" t="s">
        <v>42</v>
      </c>
      <c r="AA2811" s="5">
        <v>9949955988</v>
      </c>
      <c r="AB2811" s="5" t="s">
        <v>20534</v>
      </c>
      <c r="AC2811" s="5" t="s">
        <v>42</v>
      </c>
      <c r="AD2811" s="5" t="s">
        <v>42</v>
      </c>
      <c r="AE2811" s="5"/>
      <c r="AF2811" s="5" t="s">
        <v>42</v>
      </c>
      <c r="AG2811" s="5"/>
    </row>
    <row r="2812" spans="1:33" x14ac:dyDescent="0.25">
      <c r="A2812" s="5">
        <v>59459</v>
      </c>
      <c r="B2812" s="5">
        <v>75560</v>
      </c>
      <c r="C2812" s="5" t="s">
        <v>33</v>
      </c>
      <c r="D2812" s="5" t="s">
        <v>34</v>
      </c>
      <c r="E2812" s="5"/>
      <c r="F2812" s="5" t="s">
        <v>20535</v>
      </c>
      <c r="G2812" s="5" t="s">
        <v>20536</v>
      </c>
      <c r="H2812" s="6" t="s">
        <v>20536</v>
      </c>
      <c r="I2812" s="5" t="s">
        <v>22</v>
      </c>
      <c r="J2812" s="5" t="s">
        <v>37</v>
      </c>
      <c r="K2812" s="5" t="s">
        <v>38</v>
      </c>
      <c r="L2812" s="5">
        <v>517325</v>
      </c>
      <c r="M2812" s="5" t="s">
        <v>17961</v>
      </c>
      <c r="N2812" s="5" t="s">
        <v>20537</v>
      </c>
      <c r="O2812" s="6" t="s">
        <v>20538</v>
      </c>
      <c r="P2812" s="7">
        <v>28</v>
      </c>
      <c r="Q2812" s="5"/>
      <c r="R2812" s="6" t="s">
        <v>1076</v>
      </c>
      <c r="S2812" s="5"/>
      <c r="T2812" s="5" t="s">
        <v>6073</v>
      </c>
      <c r="U2812" s="5" t="s">
        <v>6074</v>
      </c>
      <c r="V2812" s="5" t="s">
        <v>6073</v>
      </c>
      <c r="W2812" s="5" t="s">
        <v>43</v>
      </c>
      <c r="X2812" s="5" t="s">
        <v>44</v>
      </c>
      <c r="Y2812" s="5"/>
      <c r="Z2812" s="5" t="s">
        <v>42</v>
      </c>
      <c r="AA2812" s="5">
        <v>9505534435</v>
      </c>
      <c r="AB2812" s="5" t="s">
        <v>20539</v>
      </c>
      <c r="AC2812" s="5" t="s">
        <v>42</v>
      </c>
      <c r="AD2812" s="5" t="s">
        <v>42</v>
      </c>
      <c r="AE2812" s="5"/>
      <c r="AF2812" s="5" t="s">
        <v>42</v>
      </c>
      <c r="AG2812" s="5"/>
    </row>
    <row r="2813" spans="1:33" x14ac:dyDescent="0.25">
      <c r="A2813" s="5">
        <v>68478</v>
      </c>
      <c r="B2813" s="5">
        <v>75561</v>
      </c>
      <c r="C2813" s="5" t="s">
        <v>33</v>
      </c>
      <c r="D2813" s="5" t="s">
        <v>34</v>
      </c>
      <c r="E2813" s="5"/>
      <c r="F2813" s="5" t="s">
        <v>20540</v>
      </c>
      <c r="G2813" s="5" t="s">
        <v>20541</v>
      </c>
      <c r="H2813" s="6" t="s">
        <v>20542</v>
      </c>
      <c r="I2813" s="5" t="s">
        <v>22</v>
      </c>
      <c r="J2813" s="5" t="s">
        <v>37</v>
      </c>
      <c r="K2813" s="5" t="s">
        <v>38</v>
      </c>
      <c r="L2813" s="5">
        <v>530013</v>
      </c>
      <c r="M2813" s="5" t="s">
        <v>12800</v>
      </c>
      <c r="N2813" s="5" t="s">
        <v>20543</v>
      </c>
      <c r="O2813" s="6" t="s">
        <v>20544</v>
      </c>
      <c r="P2813" s="7">
        <v>28</v>
      </c>
      <c r="Q2813" s="5"/>
      <c r="R2813" s="6" t="s">
        <v>1076</v>
      </c>
      <c r="S2813" s="5"/>
      <c r="T2813" s="5" t="s">
        <v>12803</v>
      </c>
      <c r="U2813" s="5" t="s">
        <v>6681</v>
      </c>
      <c r="V2813" s="5" t="s">
        <v>12803</v>
      </c>
      <c r="W2813" s="5" t="s">
        <v>43</v>
      </c>
      <c r="X2813" s="5" t="s">
        <v>44</v>
      </c>
      <c r="Y2813" s="5"/>
      <c r="Z2813" s="5" t="s">
        <v>42</v>
      </c>
      <c r="AA2813" s="5">
        <v>8885347844</v>
      </c>
      <c r="AB2813" s="5" t="s">
        <v>20545</v>
      </c>
      <c r="AC2813" s="5" t="s">
        <v>42</v>
      </c>
      <c r="AD2813" s="5" t="s">
        <v>42</v>
      </c>
      <c r="AE2813" s="5"/>
      <c r="AF2813" s="5" t="s">
        <v>42</v>
      </c>
      <c r="AG2813" s="5"/>
    </row>
    <row r="2814" spans="1:33" x14ac:dyDescent="0.25">
      <c r="A2814" s="5">
        <v>61818</v>
      </c>
      <c r="B2814" s="5">
        <v>75562</v>
      </c>
      <c r="C2814" s="5" t="s">
        <v>33</v>
      </c>
      <c r="D2814" s="5" t="s">
        <v>34</v>
      </c>
      <c r="E2814" s="5"/>
      <c r="F2814" s="5" t="s">
        <v>20546</v>
      </c>
      <c r="G2814" s="5" t="s">
        <v>20547</v>
      </c>
      <c r="H2814" s="6" t="s">
        <v>20547</v>
      </c>
      <c r="I2814" s="5" t="s">
        <v>22</v>
      </c>
      <c r="J2814" s="5" t="s">
        <v>37</v>
      </c>
      <c r="K2814" s="5" t="s">
        <v>38</v>
      </c>
      <c r="L2814" s="5">
        <v>531001</v>
      </c>
      <c r="M2814" s="5" t="s">
        <v>19896</v>
      </c>
      <c r="N2814" s="5" t="s">
        <v>20548</v>
      </c>
      <c r="O2814" s="6" t="s">
        <v>20549</v>
      </c>
      <c r="P2814" s="7">
        <v>28</v>
      </c>
      <c r="Q2814" s="5"/>
      <c r="R2814" s="6" t="s">
        <v>1076</v>
      </c>
      <c r="S2814" s="5"/>
      <c r="T2814" s="5" t="s">
        <v>20550</v>
      </c>
      <c r="U2814" s="5" t="s">
        <v>10339</v>
      </c>
      <c r="V2814" s="5" t="s">
        <v>20550</v>
      </c>
      <c r="W2814" s="5" t="s">
        <v>43</v>
      </c>
      <c r="X2814" s="5" t="s">
        <v>44</v>
      </c>
      <c r="Y2814" s="5"/>
      <c r="Z2814" s="5" t="s">
        <v>42</v>
      </c>
      <c r="AA2814" s="5">
        <v>9885312076</v>
      </c>
      <c r="AB2814" s="5" t="s">
        <v>20551</v>
      </c>
      <c r="AC2814" s="5" t="s">
        <v>42</v>
      </c>
      <c r="AD2814" s="5" t="s">
        <v>42</v>
      </c>
      <c r="AE2814" s="5"/>
      <c r="AF2814" s="5" t="s">
        <v>42</v>
      </c>
      <c r="AG2814" s="5"/>
    </row>
    <row r="2815" spans="1:33" x14ac:dyDescent="0.25">
      <c r="A2815" s="5">
        <v>59553</v>
      </c>
      <c r="B2815" s="5">
        <v>75563</v>
      </c>
      <c r="C2815" s="5" t="s">
        <v>33</v>
      </c>
      <c r="D2815" s="5" t="s">
        <v>34</v>
      </c>
      <c r="E2815" s="5"/>
      <c r="F2815" s="5" t="s">
        <v>20552</v>
      </c>
      <c r="G2815" s="5" t="s">
        <v>20553</v>
      </c>
      <c r="H2815" s="6" t="s">
        <v>20553</v>
      </c>
      <c r="I2815" s="5" t="s">
        <v>22</v>
      </c>
      <c r="J2815" s="5" t="s">
        <v>37</v>
      </c>
      <c r="K2815" s="5" t="s">
        <v>38</v>
      </c>
      <c r="L2815" s="5">
        <v>522233</v>
      </c>
      <c r="M2815" s="5" t="s">
        <v>20554</v>
      </c>
      <c r="N2815" s="5" t="s">
        <v>20555</v>
      </c>
      <c r="O2815" s="6" t="s">
        <v>20556</v>
      </c>
      <c r="P2815" s="7">
        <v>28</v>
      </c>
      <c r="Q2815" s="5"/>
      <c r="R2815" s="6" t="s">
        <v>1076</v>
      </c>
      <c r="S2815" s="5"/>
      <c r="T2815" s="5" t="s">
        <v>9096</v>
      </c>
      <c r="U2815" s="5" t="s">
        <v>10339</v>
      </c>
      <c r="V2815" s="5" t="s">
        <v>9096</v>
      </c>
      <c r="W2815" s="5" t="s">
        <v>43</v>
      </c>
      <c r="X2815" s="5"/>
      <c r="Y2815" s="5"/>
      <c r="Z2815" s="5" t="s">
        <v>42</v>
      </c>
      <c r="AA2815" s="5"/>
      <c r="AB2815" s="5" t="s">
        <v>42</v>
      </c>
      <c r="AC2815" s="5" t="s">
        <v>42</v>
      </c>
      <c r="AD2815" s="5" t="s">
        <v>42</v>
      </c>
      <c r="AE2815" s="5"/>
      <c r="AF2815" s="5" t="s">
        <v>42</v>
      </c>
      <c r="AG2815" s="5" t="s">
        <v>86</v>
      </c>
    </row>
    <row r="2816" spans="1:33" x14ac:dyDescent="0.25">
      <c r="A2816" s="5">
        <v>67861</v>
      </c>
      <c r="B2816" s="5">
        <v>75564</v>
      </c>
      <c r="C2816" s="5" t="s">
        <v>33</v>
      </c>
      <c r="D2816" s="5" t="s">
        <v>34</v>
      </c>
      <c r="E2816" s="5"/>
      <c r="F2816" s="5" t="s">
        <v>20557</v>
      </c>
      <c r="G2816" s="5" t="s">
        <v>20558</v>
      </c>
      <c r="H2816" s="6" t="s">
        <v>20542</v>
      </c>
      <c r="I2816" s="5" t="s">
        <v>22</v>
      </c>
      <c r="J2816" s="5" t="s">
        <v>37</v>
      </c>
      <c r="K2816" s="5" t="s">
        <v>38</v>
      </c>
      <c r="L2816" s="5">
        <v>530013</v>
      </c>
      <c r="M2816" s="5" t="s">
        <v>12800</v>
      </c>
      <c r="N2816" s="5" t="s">
        <v>20559</v>
      </c>
      <c r="O2816" s="6" t="s">
        <v>20560</v>
      </c>
      <c r="P2816" s="7">
        <v>28</v>
      </c>
      <c r="Q2816" s="5"/>
      <c r="R2816" s="6" t="s">
        <v>1076</v>
      </c>
      <c r="S2816" s="5"/>
      <c r="T2816" s="5" t="s">
        <v>12803</v>
      </c>
      <c r="U2816" s="5" t="s">
        <v>6681</v>
      </c>
      <c r="V2816" s="5" t="s">
        <v>12803</v>
      </c>
      <c r="W2816" s="5" t="s">
        <v>43</v>
      </c>
      <c r="X2816" s="5" t="s">
        <v>44</v>
      </c>
      <c r="Y2816" s="5"/>
      <c r="Z2816" s="5" t="s">
        <v>42</v>
      </c>
      <c r="AA2816" s="5">
        <v>8885347844</v>
      </c>
      <c r="AB2816" s="5" t="s">
        <v>20545</v>
      </c>
      <c r="AC2816" s="5" t="s">
        <v>42</v>
      </c>
      <c r="AD2816" s="5" t="s">
        <v>42</v>
      </c>
      <c r="AE2816" s="5"/>
      <c r="AF2816" s="5" t="s">
        <v>42</v>
      </c>
      <c r="AG2816" s="5"/>
    </row>
    <row r="2817" spans="1:33" x14ac:dyDescent="0.25">
      <c r="A2817" s="5">
        <v>65424</v>
      </c>
      <c r="B2817" s="5">
        <v>75565</v>
      </c>
      <c r="C2817" s="5" t="s">
        <v>33</v>
      </c>
      <c r="D2817" s="5" t="s">
        <v>34</v>
      </c>
      <c r="E2817" s="5"/>
      <c r="F2817" s="5" t="s">
        <v>20561</v>
      </c>
      <c r="G2817" s="5" t="s">
        <v>20562</v>
      </c>
      <c r="H2817" s="6" t="s">
        <v>20563</v>
      </c>
      <c r="I2817" s="5" t="s">
        <v>22</v>
      </c>
      <c r="J2817" s="5" t="s">
        <v>37</v>
      </c>
      <c r="K2817" s="5" t="s">
        <v>38</v>
      </c>
      <c r="L2817" s="5">
        <v>516004</v>
      </c>
      <c r="M2817" s="5" t="s">
        <v>20564</v>
      </c>
      <c r="N2817" s="5" t="s">
        <v>20565</v>
      </c>
      <c r="O2817" s="6" t="s">
        <v>20566</v>
      </c>
      <c r="P2817" s="7">
        <v>28</v>
      </c>
      <c r="Q2817" s="5"/>
      <c r="R2817" s="6" t="s">
        <v>1076</v>
      </c>
      <c r="S2817" s="5"/>
      <c r="T2817" s="5" t="s">
        <v>1338</v>
      </c>
      <c r="U2817" s="5" t="s">
        <v>1339</v>
      </c>
      <c r="V2817" s="5" t="s">
        <v>1340</v>
      </c>
      <c r="W2817" s="5" t="s">
        <v>43</v>
      </c>
      <c r="X2817" s="5"/>
      <c r="Y2817" s="5"/>
      <c r="Z2817" s="5" t="s">
        <v>42</v>
      </c>
      <c r="AA2817" s="5"/>
      <c r="AB2817" s="5" t="s">
        <v>42</v>
      </c>
      <c r="AC2817" s="5" t="s">
        <v>42</v>
      </c>
      <c r="AD2817" s="5" t="s">
        <v>42</v>
      </c>
      <c r="AE2817" s="5"/>
      <c r="AF2817" s="5" t="s">
        <v>42</v>
      </c>
      <c r="AG2817" s="5" t="s">
        <v>86</v>
      </c>
    </row>
    <row r="2818" spans="1:33" x14ac:dyDescent="0.25">
      <c r="A2818" s="5">
        <v>65483</v>
      </c>
      <c r="B2818" s="5">
        <v>75566</v>
      </c>
      <c r="C2818" s="5" t="s">
        <v>33</v>
      </c>
      <c r="D2818" s="5" t="s">
        <v>34</v>
      </c>
      <c r="E2818" s="5"/>
      <c r="F2818" s="5" t="s">
        <v>20567</v>
      </c>
      <c r="G2818" s="5" t="s">
        <v>20568</v>
      </c>
      <c r="H2818" s="6" t="s">
        <v>20568</v>
      </c>
      <c r="I2818" s="5" t="s">
        <v>22</v>
      </c>
      <c r="J2818" s="5" t="s">
        <v>37</v>
      </c>
      <c r="K2818" s="5" t="s">
        <v>38</v>
      </c>
      <c r="L2818" s="5">
        <v>421503</v>
      </c>
      <c r="M2818" s="5" t="s">
        <v>20569</v>
      </c>
      <c r="N2818" s="5" t="s">
        <v>20570</v>
      </c>
      <c r="O2818" s="6" t="s">
        <v>20571</v>
      </c>
      <c r="P2818" s="5">
        <v>27</v>
      </c>
      <c r="Q2818" s="5"/>
      <c r="R2818" s="6" t="s">
        <v>833</v>
      </c>
      <c r="S2818" s="5"/>
      <c r="T2818" s="5" t="s">
        <v>2703</v>
      </c>
      <c r="U2818" s="5" t="s">
        <v>8585</v>
      </c>
      <c r="V2818" s="5" t="s">
        <v>2703</v>
      </c>
      <c r="W2818" s="5" t="s">
        <v>43</v>
      </c>
      <c r="X2818" s="5" t="s">
        <v>44</v>
      </c>
      <c r="Y2818" s="5" t="s">
        <v>20572</v>
      </c>
      <c r="Z2818" s="5" t="s">
        <v>20573</v>
      </c>
      <c r="AA2818" s="5">
        <v>9175925767</v>
      </c>
      <c r="AB2818" s="5" t="s">
        <v>20574</v>
      </c>
      <c r="AC2818" s="5" t="s">
        <v>20575</v>
      </c>
      <c r="AD2818" s="5" t="s">
        <v>20575</v>
      </c>
      <c r="AE2818" s="5" t="s">
        <v>20576</v>
      </c>
      <c r="AF2818" s="5" t="s">
        <v>20576</v>
      </c>
      <c r="AG2818" s="5"/>
    </row>
    <row r="2819" spans="1:33" x14ac:dyDescent="0.25">
      <c r="A2819" s="5">
        <v>61392</v>
      </c>
      <c r="B2819" s="5">
        <v>75567</v>
      </c>
      <c r="C2819" s="5" t="s">
        <v>33</v>
      </c>
      <c r="D2819" s="5" t="s">
        <v>34</v>
      </c>
      <c r="E2819" s="5"/>
      <c r="F2819" s="5" t="s">
        <v>20577</v>
      </c>
      <c r="G2819" s="5" t="s">
        <v>20553</v>
      </c>
      <c r="H2819" s="6" t="s">
        <v>20553</v>
      </c>
      <c r="I2819" s="5" t="s">
        <v>22</v>
      </c>
      <c r="J2819" s="5" t="s">
        <v>37</v>
      </c>
      <c r="K2819" s="5" t="s">
        <v>38</v>
      </c>
      <c r="L2819" s="5">
        <v>522233</v>
      </c>
      <c r="M2819" s="5" t="s">
        <v>20554</v>
      </c>
      <c r="N2819" s="5" t="s">
        <v>20555</v>
      </c>
      <c r="O2819" s="6" t="s">
        <v>20556</v>
      </c>
      <c r="P2819" s="7">
        <v>28</v>
      </c>
      <c r="Q2819" s="5"/>
      <c r="R2819" s="6" t="s">
        <v>1076</v>
      </c>
      <c r="S2819" s="5"/>
      <c r="T2819" s="5" t="s">
        <v>9096</v>
      </c>
      <c r="U2819" s="5" t="s">
        <v>10339</v>
      </c>
      <c r="V2819" s="5" t="s">
        <v>9096</v>
      </c>
      <c r="W2819" s="5" t="s">
        <v>43</v>
      </c>
      <c r="X2819" s="5"/>
      <c r="Y2819" s="5"/>
      <c r="Z2819" s="5" t="s">
        <v>42</v>
      </c>
      <c r="AA2819" s="5"/>
      <c r="AB2819" s="5" t="s">
        <v>42</v>
      </c>
      <c r="AC2819" s="5" t="s">
        <v>42</v>
      </c>
      <c r="AD2819" s="5" t="s">
        <v>42</v>
      </c>
      <c r="AE2819" s="5"/>
      <c r="AF2819" s="5" t="s">
        <v>42</v>
      </c>
      <c r="AG2819" s="5" t="s">
        <v>86</v>
      </c>
    </row>
    <row r="2820" spans="1:33" x14ac:dyDescent="0.25">
      <c r="A2820" s="5">
        <v>66850</v>
      </c>
      <c r="B2820" s="5">
        <v>75568</v>
      </c>
      <c r="C2820" s="5" t="s">
        <v>33</v>
      </c>
      <c r="D2820" s="5" t="s">
        <v>34</v>
      </c>
      <c r="E2820" s="5"/>
      <c r="F2820" s="5" t="s">
        <v>20578</v>
      </c>
      <c r="G2820" s="5" t="s">
        <v>20579</v>
      </c>
      <c r="H2820" s="6" t="s">
        <v>20579</v>
      </c>
      <c r="I2820" s="5" t="s">
        <v>22</v>
      </c>
      <c r="J2820" s="5" t="s">
        <v>37</v>
      </c>
      <c r="K2820" s="5" t="s">
        <v>38</v>
      </c>
      <c r="L2820" s="5">
        <v>516390</v>
      </c>
      <c r="M2820" s="5" t="s">
        <v>20580</v>
      </c>
      <c r="N2820" s="5" t="s">
        <v>20581</v>
      </c>
      <c r="O2820" s="6" t="s">
        <v>20582</v>
      </c>
      <c r="P2820" s="7">
        <v>28</v>
      </c>
      <c r="Q2820" s="5"/>
      <c r="R2820" s="6" t="s">
        <v>1076</v>
      </c>
      <c r="S2820" s="5"/>
      <c r="T2820" s="5" t="s">
        <v>1338</v>
      </c>
      <c r="U2820" s="5" t="s">
        <v>1339</v>
      </c>
      <c r="V2820" s="5" t="s">
        <v>1340</v>
      </c>
      <c r="W2820" s="5" t="s">
        <v>43</v>
      </c>
      <c r="X2820" s="5" t="s">
        <v>44</v>
      </c>
      <c r="Y2820" s="5"/>
      <c r="Z2820" s="5" t="s">
        <v>42</v>
      </c>
      <c r="AA2820" s="5">
        <v>9440013259</v>
      </c>
      <c r="AB2820" s="5" t="s">
        <v>20583</v>
      </c>
      <c r="AC2820" s="5" t="s">
        <v>42</v>
      </c>
      <c r="AD2820" s="5" t="s">
        <v>42</v>
      </c>
      <c r="AE2820" s="5"/>
      <c r="AF2820" s="5" t="s">
        <v>42</v>
      </c>
      <c r="AG2820" s="5"/>
    </row>
    <row r="2821" spans="1:33" x14ac:dyDescent="0.25">
      <c r="A2821" s="5">
        <v>59984</v>
      </c>
      <c r="B2821" s="5">
        <v>75569</v>
      </c>
      <c r="C2821" s="5" t="s">
        <v>33</v>
      </c>
      <c r="D2821" s="5" t="s">
        <v>34</v>
      </c>
      <c r="E2821" s="5"/>
      <c r="F2821" s="5" t="s">
        <v>20584</v>
      </c>
      <c r="G2821" s="5" t="s">
        <v>20585</v>
      </c>
      <c r="H2821" s="6" t="s">
        <v>20585</v>
      </c>
      <c r="I2821" s="5" t="s">
        <v>22</v>
      </c>
      <c r="J2821" s="5" t="s">
        <v>37</v>
      </c>
      <c r="K2821" s="5" t="s">
        <v>38</v>
      </c>
      <c r="L2821" s="5">
        <v>517541</v>
      </c>
      <c r="M2821" s="5" t="s">
        <v>19680</v>
      </c>
      <c r="N2821" s="5" t="s">
        <v>20586</v>
      </c>
      <c r="O2821" s="6" t="s">
        <v>20587</v>
      </c>
      <c r="P2821" s="7">
        <v>28</v>
      </c>
      <c r="Q2821" s="5"/>
      <c r="R2821" s="6" t="s">
        <v>1076</v>
      </c>
      <c r="S2821" s="5"/>
      <c r="T2821" s="5" t="s">
        <v>1338</v>
      </c>
      <c r="U2821" s="5" t="s">
        <v>1339</v>
      </c>
      <c r="V2821" s="5" t="s">
        <v>1340</v>
      </c>
      <c r="W2821" s="5" t="s">
        <v>43</v>
      </c>
      <c r="X2821" s="5" t="s">
        <v>44</v>
      </c>
      <c r="Y2821" s="5"/>
      <c r="Z2821" s="5" t="s">
        <v>42</v>
      </c>
      <c r="AA2821" s="5">
        <v>9705883030</v>
      </c>
      <c r="AB2821" s="5" t="s">
        <v>20588</v>
      </c>
      <c r="AC2821" s="5" t="s">
        <v>42</v>
      </c>
      <c r="AD2821" s="5" t="s">
        <v>42</v>
      </c>
      <c r="AE2821" s="5"/>
      <c r="AF2821" s="5" t="s">
        <v>42</v>
      </c>
      <c r="AG2821" s="5"/>
    </row>
    <row r="2822" spans="1:33" x14ac:dyDescent="0.25">
      <c r="A2822" s="5">
        <v>60918</v>
      </c>
      <c r="B2822" s="5">
        <v>75570</v>
      </c>
      <c r="C2822" s="5" t="s">
        <v>33</v>
      </c>
      <c r="D2822" s="5" t="s">
        <v>34</v>
      </c>
      <c r="E2822" s="5"/>
      <c r="F2822" s="5" t="s">
        <v>20589</v>
      </c>
      <c r="G2822" s="5" t="s">
        <v>20590</v>
      </c>
      <c r="H2822" s="6" t="s">
        <v>20591</v>
      </c>
      <c r="I2822" s="5" t="s">
        <v>22</v>
      </c>
      <c r="J2822" s="5" t="s">
        <v>37</v>
      </c>
      <c r="K2822" s="5" t="s">
        <v>38</v>
      </c>
      <c r="L2822" s="5">
        <v>632009</v>
      </c>
      <c r="M2822" s="5" t="s">
        <v>20592</v>
      </c>
      <c r="N2822" s="5" t="s">
        <v>20593</v>
      </c>
      <c r="O2822" s="6" t="s">
        <v>20594</v>
      </c>
      <c r="P2822" s="5">
        <v>33</v>
      </c>
      <c r="Q2822" s="5"/>
      <c r="R2822" s="6" t="s">
        <v>68</v>
      </c>
      <c r="S2822" s="5"/>
      <c r="T2822" s="5" t="s">
        <v>1482</v>
      </c>
      <c r="U2822" s="5" t="s">
        <v>70</v>
      </c>
      <c r="V2822" s="5" t="s">
        <v>1482</v>
      </c>
      <c r="W2822" s="5" t="s">
        <v>43</v>
      </c>
      <c r="X2822" s="5" t="s">
        <v>44</v>
      </c>
      <c r="Y2822" s="5" t="s">
        <v>20595</v>
      </c>
      <c r="Z2822" s="5" t="s">
        <v>20596</v>
      </c>
      <c r="AA2822" s="5">
        <v>9443879380</v>
      </c>
      <c r="AB2822" s="5" t="s">
        <v>20597</v>
      </c>
      <c r="AC2822" s="5" t="s">
        <v>20598</v>
      </c>
      <c r="AD2822" s="5" t="s">
        <v>20598</v>
      </c>
      <c r="AE2822" s="5" t="s">
        <v>20599</v>
      </c>
      <c r="AF2822" s="5" t="s">
        <v>20600</v>
      </c>
      <c r="AG2822" s="5"/>
    </row>
    <row r="2823" spans="1:33" x14ac:dyDescent="0.25">
      <c r="A2823" s="5">
        <v>60110</v>
      </c>
      <c r="B2823" s="5">
        <v>75571</v>
      </c>
      <c r="C2823" s="5" t="s">
        <v>33</v>
      </c>
      <c r="D2823" s="5" t="s">
        <v>34</v>
      </c>
      <c r="E2823" s="5"/>
      <c r="F2823" s="5" t="s">
        <v>20601</v>
      </c>
      <c r="G2823" s="5" t="s">
        <v>20602</v>
      </c>
      <c r="H2823" s="6" t="s">
        <v>20602</v>
      </c>
      <c r="I2823" s="5" t="s">
        <v>22</v>
      </c>
      <c r="J2823" s="5" t="s">
        <v>37</v>
      </c>
      <c r="K2823" s="5" t="s">
        <v>38</v>
      </c>
      <c r="L2823" s="5">
        <v>500037</v>
      </c>
      <c r="M2823" s="5" t="s">
        <v>20603</v>
      </c>
      <c r="N2823" s="5" t="s">
        <v>20604</v>
      </c>
      <c r="O2823" s="6" t="s">
        <v>20605</v>
      </c>
      <c r="P2823" s="5">
        <v>36</v>
      </c>
      <c r="Q2823" s="5"/>
      <c r="R2823" s="6" t="s">
        <v>923</v>
      </c>
      <c r="S2823" s="5"/>
      <c r="T2823" s="5" t="s">
        <v>1090</v>
      </c>
      <c r="U2823" s="5" t="s">
        <v>1326</v>
      </c>
      <c r="V2823" s="5" t="s">
        <v>1090</v>
      </c>
      <c r="W2823" s="5" t="s">
        <v>43</v>
      </c>
      <c r="X2823" s="5" t="s">
        <v>44</v>
      </c>
      <c r="Y2823" s="5" t="s">
        <v>20606</v>
      </c>
      <c r="Z2823" s="5" t="s">
        <v>20606</v>
      </c>
      <c r="AA2823" s="5">
        <v>8686851234</v>
      </c>
      <c r="AB2823" s="5" t="s">
        <v>20607</v>
      </c>
      <c r="AC2823" s="5" t="s">
        <v>20608</v>
      </c>
      <c r="AD2823" s="5" t="s">
        <v>20608</v>
      </c>
      <c r="AE2823" s="5" t="s">
        <v>20609</v>
      </c>
      <c r="AF2823" s="5" t="s">
        <v>20610</v>
      </c>
      <c r="AG2823" s="5"/>
    </row>
    <row r="2824" spans="1:33" x14ac:dyDescent="0.25">
      <c r="A2824" s="5">
        <v>56616</v>
      </c>
      <c r="B2824" s="5">
        <v>75572</v>
      </c>
      <c r="C2824" s="5" t="s">
        <v>33</v>
      </c>
      <c r="D2824" s="5" t="s">
        <v>34</v>
      </c>
      <c r="E2824" s="5"/>
      <c r="F2824" s="5" t="s">
        <v>20611</v>
      </c>
      <c r="G2824" s="5" t="s">
        <v>20612</v>
      </c>
      <c r="H2824" s="6" t="s">
        <v>20612</v>
      </c>
      <c r="I2824" s="5" t="s">
        <v>22</v>
      </c>
      <c r="J2824" s="5" t="s">
        <v>37</v>
      </c>
      <c r="K2824" s="5" t="s">
        <v>38</v>
      </c>
      <c r="L2824" s="5">
        <v>560100</v>
      </c>
      <c r="M2824" s="5" t="s">
        <v>312</v>
      </c>
      <c r="N2824" s="5" t="s">
        <v>20613</v>
      </c>
      <c r="O2824" s="6" t="s">
        <v>20614</v>
      </c>
      <c r="P2824" s="5">
        <v>29</v>
      </c>
      <c r="Q2824" s="5"/>
      <c r="R2824" s="6" t="s">
        <v>54</v>
      </c>
      <c r="S2824" s="5"/>
      <c r="T2824" s="5" t="s">
        <v>55</v>
      </c>
      <c r="U2824" s="5" t="s">
        <v>56</v>
      </c>
      <c r="V2824" s="5" t="s">
        <v>55</v>
      </c>
      <c r="W2824" s="5" t="s">
        <v>43</v>
      </c>
      <c r="X2824" s="5" t="s">
        <v>44</v>
      </c>
      <c r="Y2824" s="5" t="s">
        <v>20615</v>
      </c>
      <c r="Z2824" s="5" t="s">
        <v>20615</v>
      </c>
      <c r="AA2824" s="5">
        <v>9448482887</v>
      </c>
      <c r="AB2824" s="5" t="s">
        <v>20616</v>
      </c>
      <c r="AC2824" s="5" t="s">
        <v>20617</v>
      </c>
      <c r="AD2824" s="5" t="s">
        <v>20617</v>
      </c>
      <c r="AE2824" s="5" t="s">
        <v>20618</v>
      </c>
      <c r="AF2824" s="5" t="s">
        <v>20619</v>
      </c>
      <c r="AG2824" s="5"/>
    </row>
    <row r="2825" spans="1:33" x14ac:dyDescent="0.25">
      <c r="A2825" s="5">
        <v>67661</v>
      </c>
      <c r="B2825" s="5">
        <v>75573</v>
      </c>
      <c r="C2825" s="5" t="s">
        <v>33</v>
      </c>
      <c r="D2825" s="5" t="s">
        <v>34</v>
      </c>
      <c r="E2825" s="5"/>
      <c r="F2825" s="5" t="s">
        <v>20620</v>
      </c>
      <c r="G2825" s="5" t="s">
        <v>20621</v>
      </c>
      <c r="H2825" s="6" t="s">
        <v>20622</v>
      </c>
      <c r="I2825" s="5" t="s">
        <v>22</v>
      </c>
      <c r="J2825" s="5" t="s">
        <v>37</v>
      </c>
      <c r="K2825" s="5" t="s">
        <v>38</v>
      </c>
      <c r="L2825" s="5">
        <v>522501</v>
      </c>
      <c r="M2825" s="5" t="s">
        <v>19707</v>
      </c>
      <c r="N2825" s="5" t="s">
        <v>20623</v>
      </c>
      <c r="O2825" s="6" t="s">
        <v>20624</v>
      </c>
      <c r="P2825" s="7">
        <v>28</v>
      </c>
      <c r="Q2825" s="5"/>
      <c r="R2825" s="6" t="s">
        <v>1076</v>
      </c>
      <c r="S2825" s="5"/>
      <c r="T2825" s="5" t="s">
        <v>1077</v>
      </c>
      <c r="U2825" s="5" t="s">
        <v>1078</v>
      </c>
      <c r="V2825" s="5" t="s">
        <v>1077</v>
      </c>
      <c r="W2825" s="5" t="s">
        <v>43</v>
      </c>
      <c r="X2825" s="5" t="s">
        <v>44</v>
      </c>
      <c r="Y2825" s="5"/>
      <c r="Z2825" s="5" t="s">
        <v>42</v>
      </c>
      <c r="AA2825" s="5">
        <v>7993934431</v>
      </c>
      <c r="AB2825" s="5" t="s">
        <v>20625</v>
      </c>
      <c r="AC2825" s="5" t="s">
        <v>42</v>
      </c>
      <c r="AD2825" s="5" t="s">
        <v>42</v>
      </c>
      <c r="AE2825" s="5"/>
      <c r="AF2825" s="5" t="s">
        <v>42</v>
      </c>
      <c r="AG2825" s="5"/>
    </row>
    <row r="2826" spans="1:33" x14ac:dyDescent="0.25">
      <c r="A2826" s="5">
        <v>56795</v>
      </c>
      <c r="B2826" s="5">
        <v>75574</v>
      </c>
      <c r="C2826" s="5" t="s">
        <v>33</v>
      </c>
      <c r="D2826" s="5" t="s">
        <v>34</v>
      </c>
      <c r="E2826" s="5"/>
      <c r="F2826" s="5" t="s">
        <v>20626</v>
      </c>
      <c r="G2826" s="5" t="s">
        <v>20627</v>
      </c>
      <c r="H2826" s="6" t="s">
        <v>20628</v>
      </c>
      <c r="I2826" s="5" t="s">
        <v>22</v>
      </c>
      <c r="J2826" s="5" t="s">
        <v>37</v>
      </c>
      <c r="K2826" s="5" t="s">
        <v>38</v>
      </c>
      <c r="L2826" s="5">
        <v>636016</v>
      </c>
      <c r="M2826" s="5" t="s">
        <v>20629</v>
      </c>
      <c r="N2826" s="5" t="s">
        <v>20630</v>
      </c>
      <c r="O2826" s="6" t="s">
        <v>20631</v>
      </c>
      <c r="P2826" s="5">
        <v>33</v>
      </c>
      <c r="Q2826" s="5"/>
      <c r="R2826" s="6" t="s">
        <v>68</v>
      </c>
      <c r="S2826" s="5"/>
      <c r="T2826" s="5" t="s">
        <v>241</v>
      </c>
      <c r="U2826" s="5" t="s">
        <v>20023</v>
      </c>
      <c r="V2826" s="5" t="s">
        <v>241</v>
      </c>
      <c r="W2826" s="5" t="s">
        <v>43</v>
      </c>
      <c r="X2826" s="5" t="s">
        <v>44</v>
      </c>
      <c r="Y2826" s="5" t="s">
        <v>20632</v>
      </c>
      <c r="Z2826" s="5" t="s">
        <v>20633</v>
      </c>
      <c r="AA2826" s="5">
        <v>9790690492</v>
      </c>
      <c r="AB2826" s="5" t="s">
        <v>20634</v>
      </c>
      <c r="AC2826" s="5" t="s">
        <v>20635</v>
      </c>
      <c r="AD2826" s="5" t="s">
        <v>20635</v>
      </c>
      <c r="AE2826" s="5" t="s">
        <v>20636</v>
      </c>
      <c r="AF2826" s="5" t="s">
        <v>20637</v>
      </c>
      <c r="AG2826" s="5"/>
    </row>
    <row r="2827" spans="1:33" x14ac:dyDescent="0.25">
      <c r="A2827" s="5">
        <v>66323</v>
      </c>
      <c r="B2827" s="5">
        <v>75575</v>
      </c>
      <c r="C2827" s="5" t="s">
        <v>33</v>
      </c>
      <c r="D2827" s="5" t="s">
        <v>34</v>
      </c>
      <c r="E2827" s="5"/>
      <c r="F2827" s="5" t="s">
        <v>20638</v>
      </c>
      <c r="G2827" s="5" t="s">
        <v>20639</v>
      </c>
      <c r="H2827" s="6" t="s">
        <v>20640</v>
      </c>
      <c r="I2827" s="5" t="s">
        <v>22</v>
      </c>
      <c r="J2827" s="5" t="s">
        <v>37</v>
      </c>
      <c r="K2827" s="5" t="s">
        <v>38</v>
      </c>
      <c r="L2827" s="5">
        <v>534202</v>
      </c>
      <c r="M2827" s="5" t="s">
        <v>20641</v>
      </c>
      <c r="N2827" s="5" t="s">
        <v>20642</v>
      </c>
      <c r="O2827" s="6" t="s">
        <v>20643</v>
      </c>
      <c r="P2827" s="7">
        <v>28</v>
      </c>
      <c r="Q2827" s="5"/>
      <c r="R2827" s="6" t="s">
        <v>1076</v>
      </c>
      <c r="S2827" s="5"/>
      <c r="T2827" s="5" t="s">
        <v>6073</v>
      </c>
      <c r="U2827" s="5" t="s">
        <v>6074</v>
      </c>
      <c r="V2827" s="5" t="s">
        <v>6073</v>
      </c>
      <c r="W2827" s="5" t="s">
        <v>43</v>
      </c>
      <c r="X2827" s="5" t="s">
        <v>44</v>
      </c>
      <c r="Y2827" s="5"/>
      <c r="Z2827" s="5" t="s">
        <v>42</v>
      </c>
      <c r="AA2827" s="5">
        <v>8179136973</v>
      </c>
      <c r="AB2827" s="5" t="s">
        <v>20644</v>
      </c>
      <c r="AC2827" s="5" t="s">
        <v>42</v>
      </c>
      <c r="AD2827" s="5" t="s">
        <v>42</v>
      </c>
      <c r="AE2827" s="5"/>
      <c r="AF2827" s="5" t="s">
        <v>42</v>
      </c>
      <c r="AG2827" s="5"/>
    </row>
    <row r="2828" spans="1:33" x14ac:dyDescent="0.25">
      <c r="A2828" s="5">
        <v>59183</v>
      </c>
      <c r="B2828" s="5">
        <v>75576</v>
      </c>
      <c r="C2828" s="5" t="s">
        <v>33</v>
      </c>
      <c r="D2828" s="5" t="s">
        <v>34</v>
      </c>
      <c r="E2828" s="5"/>
      <c r="F2828" s="5" t="s">
        <v>20645</v>
      </c>
      <c r="G2828" s="5" t="s">
        <v>20646</v>
      </c>
      <c r="H2828" s="6" t="s">
        <v>20647</v>
      </c>
      <c r="I2828" s="5" t="s">
        <v>22</v>
      </c>
      <c r="J2828" s="5" t="s">
        <v>37</v>
      </c>
      <c r="K2828" s="5" t="s">
        <v>38</v>
      </c>
      <c r="L2828" s="5">
        <v>560066</v>
      </c>
      <c r="M2828" s="5" t="s">
        <v>766</v>
      </c>
      <c r="N2828" s="5" t="s">
        <v>20648</v>
      </c>
      <c r="O2828" s="6" t="s">
        <v>20649</v>
      </c>
      <c r="P2828" s="5">
        <v>29</v>
      </c>
      <c r="Q2828" s="5"/>
      <c r="R2828" s="6" t="s">
        <v>54</v>
      </c>
      <c r="S2828" s="5"/>
      <c r="T2828" s="5" t="s">
        <v>55</v>
      </c>
      <c r="U2828" s="5" t="s">
        <v>56</v>
      </c>
      <c r="V2828" s="5" t="s">
        <v>55</v>
      </c>
      <c r="W2828" s="5" t="s">
        <v>43</v>
      </c>
      <c r="X2828" s="5" t="s">
        <v>44</v>
      </c>
      <c r="Y2828" s="5" t="s">
        <v>20650</v>
      </c>
      <c r="Z2828" s="5" t="s">
        <v>20650</v>
      </c>
      <c r="AA2828" s="5">
        <v>9611828810</v>
      </c>
      <c r="AB2828" s="5" t="s">
        <v>20651</v>
      </c>
      <c r="AC2828" s="5" t="s">
        <v>20652</v>
      </c>
      <c r="AD2828" s="5" t="s">
        <v>20652</v>
      </c>
      <c r="AE2828" s="5" t="s">
        <v>20653</v>
      </c>
      <c r="AF2828" s="5" t="s">
        <v>20654</v>
      </c>
      <c r="AG2828" s="5"/>
    </row>
    <row r="2829" spans="1:33" x14ac:dyDescent="0.25">
      <c r="A2829" s="5">
        <v>62030</v>
      </c>
      <c r="B2829" s="5">
        <v>75577</v>
      </c>
      <c r="C2829" s="5" t="s">
        <v>33</v>
      </c>
      <c r="D2829" s="5" t="s">
        <v>34</v>
      </c>
      <c r="E2829" s="5"/>
      <c r="F2829" s="5" t="s">
        <v>20655</v>
      </c>
      <c r="G2829" s="5" t="s">
        <v>20656</v>
      </c>
      <c r="H2829" s="6" t="s">
        <v>20656</v>
      </c>
      <c r="I2829" s="5" t="s">
        <v>22</v>
      </c>
      <c r="J2829" s="5" t="s">
        <v>37</v>
      </c>
      <c r="K2829" s="5" t="s">
        <v>38</v>
      </c>
      <c r="L2829" s="5">
        <v>523327</v>
      </c>
      <c r="M2829" s="5" t="s">
        <v>20657</v>
      </c>
      <c r="N2829" s="5" t="s">
        <v>20658</v>
      </c>
      <c r="O2829" s="6" t="s">
        <v>20659</v>
      </c>
      <c r="P2829" s="7">
        <v>28</v>
      </c>
      <c r="Q2829" s="5"/>
      <c r="R2829" s="6" t="s">
        <v>1076</v>
      </c>
      <c r="S2829" s="5"/>
      <c r="T2829" s="5" t="s">
        <v>6607</v>
      </c>
      <c r="U2829" s="5" t="s">
        <v>6608</v>
      </c>
      <c r="V2829" s="5" t="s">
        <v>6607</v>
      </c>
      <c r="W2829" s="5" t="s">
        <v>43</v>
      </c>
      <c r="X2829" s="5" t="s">
        <v>44</v>
      </c>
      <c r="Y2829" s="5"/>
      <c r="Z2829" s="5" t="s">
        <v>42</v>
      </c>
      <c r="AA2829" s="5">
        <v>9440103750</v>
      </c>
      <c r="AB2829" s="5" t="s">
        <v>20660</v>
      </c>
      <c r="AC2829" s="5" t="s">
        <v>42</v>
      </c>
      <c r="AD2829" s="5" t="s">
        <v>42</v>
      </c>
      <c r="AE2829" s="5"/>
      <c r="AF2829" s="5" t="s">
        <v>42</v>
      </c>
      <c r="AG2829" s="5"/>
    </row>
    <row r="2830" spans="1:33" x14ac:dyDescent="0.25">
      <c r="A2830" s="5">
        <v>67517</v>
      </c>
      <c r="B2830" s="5">
        <v>75578</v>
      </c>
      <c r="C2830" s="5" t="s">
        <v>33</v>
      </c>
      <c r="D2830" s="5" t="s">
        <v>34</v>
      </c>
      <c r="E2830" s="5"/>
      <c r="F2830" s="5" t="s">
        <v>20661</v>
      </c>
      <c r="G2830" s="5" t="s">
        <v>20662</v>
      </c>
      <c r="H2830" s="6" t="s">
        <v>20663</v>
      </c>
      <c r="I2830" s="5" t="s">
        <v>22</v>
      </c>
      <c r="J2830" s="5" t="s">
        <v>37</v>
      </c>
      <c r="K2830" s="5" t="s">
        <v>38</v>
      </c>
      <c r="L2830" s="5">
        <v>515134</v>
      </c>
      <c r="M2830" s="5" t="s">
        <v>9093</v>
      </c>
      <c r="N2830" s="5" t="s">
        <v>20664</v>
      </c>
      <c r="O2830" s="6" t="s">
        <v>20665</v>
      </c>
      <c r="P2830" s="7">
        <v>28</v>
      </c>
      <c r="Q2830" s="5"/>
      <c r="R2830" s="6" t="s">
        <v>1076</v>
      </c>
      <c r="S2830" s="5"/>
      <c r="T2830" s="5" t="s">
        <v>6607</v>
      </c>
      <c r="U2830" s="5" t="s">
        <v>6608</v>
      </c>
      <c r="V2830" s="5" t="s">
        <v>6607</v>
      </c>
      <c r="W2830" s="5" t="s">
        <v>43</v>
      </c>
      <c r="X2830" s="5" t="s">
        <v>44</v>
      </c>
      <c r="Y2830" s="5"/>
      <c r="Z2830" s="5" t="s">
        <v>42</v>
      </c>
      <c r="AA2830" s="5">
        <v>9182981260</v>
      </c>
      <c r="AB2830" s="5" t="s">
        <v>20666</v>
      </c>
      <c r="AC2830" s="5" t="s">
        <v>42</v>
      </c>
      <c r="AD2830" s="5" t="s">
        <v>42</v>
      </c>
      <c r="AE2830" s="5"/>
      <c r="AF2830" s="5" t="s">
        <v>42</v>
      </c>
      <c r="AG2830" s="5"/>
    </row>
    <row r="2831" spans="1:33" x14ac:dyDescent="0.25">
      <c r="A2831" s="5">
        <v>58144</v>
      </c>
      <c r="B2831" s="5">
        <v>75579</v>
      </c>
      <c r="C2831" s="5" t="s">
        <v>33</v>
      </c>
      <c r="D2831" s="5" t="s">
        <v>34</v>
      </c>
      <c r="E2831" s="5"/>
      <c r="F2831" s="5" t="s">
        <v>20667</v>
      </c>
      <c r="G2831" s="5" t="s">
        <v>19784</v>
      </c>
      <c r="H2831" s="6" t="s">
        <v>19784</v>
      </c>
      <c r="I2831" s="5" t="s">
        <v>22</v>
      </c>
      <c r="J2831" s="5" t="s">
        <v>37</v>
      </c>
      <c r="K2831" s="5" t="s">
        <v>38</v>
      </c>
      <c r="L2831" s="5">
        <v>515201</v>
      </c>
      <c r="M2831" s="5" t="s">
        <v>10752</v>
      </c>
      <c r="N2831" s="5" t="s">
        <v>20668</v>
      </c>
      <c r="O2831" s="6" t="s">
        <v>20669</v>
      </c>
      <c r="P2831" s="7">
        <v>28</v>
      </c>
      <c r="Q2831" s="5"/>
      <c r="R2831" s="6" t="s">
        <v>1076</v>
      </c>
      <c r="S2831" s="5"/>
      <c r="T2831" s="5" t="s">
        <v>9096</v>
      </c>
      <c r="U2831" s="5" t="s">
        <v>10339</v>
      </c>
      <c r="V2831" s="5" t="s">
        <v>9096</v>
      </c>
      <c r="W2831" s="5" t="s">
        <v>43</v>
      </c>
      <c r="X2831" s="5" t="s">
        <v>44</v>
      </c>
      <c r="Y2831" s="5"/>
      <c r="Z2831" s="5" t="s">
        <v>42</v>
      </c>
      <c r="AA2831" s="5">
        <v>9299901013</v>
      </c>
      <c r="AB2831" s="5" t="s">
        <v>19787</v>
      </c>
      <c r="AC2831" s="5" t="s">
        <v>42</v>
      </c>
      <c r="AD2831" s="5" t="s">
        <v>42</v>
      </c>
      <c r="AE2831" s="5"/>
      <c r="AF2831" s="5" t="s">
        <v>42</v>
      </c>
      <c r="AG2831" s="5"/>
    </row>
    <row r="2832" spans="1:33" x14ac:dyDescent="0.25">
      <c r="A2832" s="5">
        <v>60048</v>
      </c>
      <c r="B2832" s="5">
        <v>75580</v>
      </c>
      <c r="C2832" s="5" t="s">
        <v>33</v>
      </c>
      <c r="D2832" s="5" t="s">
        <v>34</v>
      </c>
      <c r="E2832" s="5"/>
      <c r="F2832" s="5" t="s">
        <v>20670</v>
      </c>
      <c r="G2832" s="5" t="s">
        <v>20671</v>
      </c>
      <c r="H2832" s="6" t="s">
        <v>20671</v>
      </c>
      <c r="I2832" s="5" t="s">
        <v>22</v>
      </c>
      <c r="J2832" s="5" t="s">
        <v>37</v>
      </c>
      <c r="K2832" s="5" t="s">
        <v>38</v>
      </c>
      <c r="L2832" s="5">
        <v>638301</v>
      </c>
      <c r="M2832" s="5" t="s">
        <v>20672</v>
      </c>
      <c r="N2832" s="5" t="s">
        <v>20673</v>
      </c>
      <c r="O2832" s="6" t="s">
        <v>20674</v>
      </c>
      <c r="P2832" s="5">
        <v>33</v>
      </c>
      <c r="Q2832" s="5"/>
      <c r="R2832" s="6" t="s">
        <v>68</v>
      </c>
      <c r="S2832" s="5"/>
      <c r="T2832" s="5" t="s">
        <v>42</v>
      </c>
      <c r="U2832" s="5" t="s">
        <v>4020</v>
      </c>
      <c r="V2832" s="5" t="s">
        <v>7873</v>
      </c>
      <c r="W2832" s="5" t="s">
        <v>43</v>
      </c>
      <c r="X2832" s="5" t="s">
        <v>44</v>
      </c>
      <c r="Y2832" s="5" t="s">
        <v>20675</v>
      </c>
      <c r="Z2832" s="5" t="s">
        <v>20675</v>
      </c>
      <c r="AA2832" s="5">
        <v>9788009153</v>
      </c>
      <c r="AB2832" s="5" t="s">
        <v>20676</v>
      </c>
      <c r="AC2832" s="5" t="s">
        <v>20677</v>
      </c>
      <c r="AD2832" s="5" t="s">
        <v>20677</v>
      </c>
      <c r="AE2832" s="5" t="s">
        <v>20678</v>
      </c>
      <c r="AF2832" s="5" t="s">
        <v>20679</v>
      </c>
      <c r="AG2832" s="5"/>
    </row>
    <row r="2833" spans="1:33" x14ac:dyDescent="0.25">
      <c r="A2833" s="5">
        <v>65748</v>
      </c>
      <c r="B2833" s="5">
        <v>75581</v>
      </c>
      <c r="C2833" s="5" t="s">
        <v>33</v>
      </c>
      <c r="D2833" s="5" t="s">
        <v>34</v>
      </c>
      <c r="E2833" s="5"/>
      <c r="F2833" s="5" t="s">
        <v>20680</v>
      </c>
      <c r="G2833" s="5" t="s">
        <v>20681</v>
      </c>
      <c r="H2833" s="6" t="s">
        <v>20682</v>
      </c>
      <c r="I2833" s="5" t="s">
        <v>22</v>
      </c>
      <c r="J2833" s="5" t="s">
        <v>37</v>
      </c>
      <c r="K2833" s="5" t="s">
        <v>38</v>
      </c>
      <c r="L2833" s="5">
        <v>521109</v>
      </c>
      <c r="M2833" s="5" t="s">
        <v>19660</v>
      </c>
      <c r="N2833" s="5" t="s">
        <v>20683</v>
      </c>
      <c r="O2833" s="6" t="s">
        <v>20684</v>
      </c>
      <c r="P2833" s="7">
        <v>28</v>
      </c>
      <c r="Q2833" s="5"/>
      <c r="R2833" s="6" t="s">
        <v>1076</v>
      </c>
      <c r="S2833" s="5"/>
      <c r="T2833" s="5" t="s">
        <v>19663</v>
      </c>
      <c r="U2833" s="5" t="s">
        <v>6074</v>
      </c>
      <c r="V2833" s="5" t="s">
        <v>19663</v>
      </c>
      <c r="W2833" s="5" t="s">
        <v>43</v>
      </c>
      <c r="X2833" s="5" t="s">
        <v>44</v>
      </c>
      <c r="Y2833" s="5" t="s">
        <v>20685</v>
      </c>
      <c r="Z2833" s="5" t="s">
        <v>20685</v>
      </c>
      <c r="AA2833" s="5">
        <v>9963234826</v>
      </c>
      <c r="AB2833" s="5" t="s">
        <v>19664</v>
      </c>
      <c r="AC2833" s="5" t="s">
        <v>20686</v>
      </c>
      <c r="AD2833" s="5" t="s">
        <v>20686</v>
      </c>
      <c r="AE2833" s="5" t="s">
        <v>20687</v>
      </c>
      <c r="AF2833" s="5" t="s">
        <v>20687</v>
      </c>
      <c r="AG2833" s="5"/>
    </row>
    <row r="2834" spans="1:33" x14ac:dyDescent="0.25">
      <c r="A2834" s="5">
        <v>61622</v>
      </c>
      <c r="B2834" s="5">
        <v>75582</v>
      </c>
      <c r="C2834" s="5" t="s">
        <v>33</v>
      </c>
      <c r="D2834" s="5" t="s">
        <v>34</v>
      </c>
      <c r="E2834" s="5"/>
      <c r="F2834" s="5" t="s">
        <v>20688</v>
      </c>
      <c r="G2834" s="5" t="s">
        <v>20689</v>
      </c>
      <c r="H2834" s="6" t="s">
        <v>20689</v>
      </c>
      <c r="I2834" s="5" t="s">
        <v>22</v>
      </c>
      <c r="J2834" s="5" t="s">
        <v>37</v>
      </c>
      <c r="K2834" s="5" t="s">
        <v>38</v>
      </c>
      <c r="L2834" s="5">
        <v>520007</v>
      </c>
      <c r="M2834" s="5" t="s">
        <v>17624</v>
      </c>
      <c r="N2834" s="5" t="s">
        <v>20690</v>
      </c>
      <c r="O2834" s="6" t="s">
        <v>20691</v>
      </c>
      <c r="P2834" s="7">
        <v>28</v>
      </c>
      <c r="Q2834" s="5"/>
      <c r="R2834" s="6" t="s">
        <v>1076</v>
      </c>
      <c r="S2834" s="5"/>
      <c r="T2834" s="5" t="s">
        <v>1338</v>
      </c>
      <c r="U2834" s="5" t="s">
        <v>1339</v>
      </c>
      <c r="V2834" s="5" t="s">
        <v>1340</v>
      </c>
      <c r="W2834" s="5" t="s">
        <v>43</v>
      </c>
      <c r="X2834" s="5" t="s">
        <v>44</v>
      </c>
      <c r="Y2834" s="5"/>
      <c r="Z2834" s="5" t="s">
        <v>42</v>
      </c>
      <c r="AA2834" s="5">
        <v>9491103126</v>
      </c>
      <c r="AB2834" s="5" t="s">
        <v>20692</v>
      </c>
      <c r="AC2834" s="5" t="s">
        <v>42</v>
      </c>
      <c r="AD2834" s="5" t="s">
        <v>42</v>
      </c>
      <c r="AE2834" s="5"/>
      <c r="AF2834" s="5" t="s">
        <v>42</v>
      </c>
      <c r="AG2834" s="5"/>
    </row>
    <row r="2835" spans="1:33" x14ac:dyDescent="0.25">
      <c r="A2835" s="5">
        <v>66918</v>
      </c>
      <c r="B2835" s="5">
        <v>75583</v>
      </c>
      <c r="C2835" s="5" t="s">
        <v>33</v>
      </c>
      <c r="D2835" s="5" t="s">
        <v>34</v>
      </c>
      <c r="E2835" s="5"/>
      <c r="F2835" s="5" t="s">
        <v>20693</v>
      </c>
      <c r="G2835" s="5" t="s">
        <v>20694</v>
      </c>
      <c r="H2835" s="6" t="s">
        <v>20694</v>
      </c>
      <c r="I2835" s="5" t="s">
        <v>22</v>
      </c>
      <c r="J2835" s="5" t="s">
        <v>37</v>
      </c>
      <c r="K2835" s="5" t="s">
        <v>38</v>
      </c>
      <c r="L2835" s="5">
        <v>522601</v>
      </c>
      <c r="M2835" s="5" t="s">
        <v>20695</v>
      </c>
      <c r="N2835" s="5" t="s">
        <v>20696</v>
      </c>
      <c r="O2835" s="6" t="s">
        <v>20697</v>
      </c>
      <c r="P2835" s="7">
        <v>28</v>
      </c>
      <c r="Q2835" s="5"/>
      <c r="R2835" s="6" t="s">
        <v>1076</v>
      </c>
      <c r="S2835" s="5"/>
      <c r="T2835" s="5" t="s">
        <v>1077</v>
      </c>
      <c r="U2835" s="5" t="s">
        <v>1078</v>
      </c>
      <c r="V2835" s="5" t="s">
        <v>1077</v>
      </c>
      <c r="W2835" s="5" t="s">
        <v>43</v>
      </c>
      <c r="X2835" s="5" t="s">
        <v>44</v>
      </c>
      <c r="Y2835" s="5"/>
      <c r="Z2835" s="5" t="s">
        <v>42</v>
      </c>
      <c r="AA2835" s="5">
        <v>9703709966</v>
      </c>
      <c r="AB2835" s="5" t="s">
        <v>20698</v>
      </c>
      <c r="AC2835" s="5" t="s">
        <v>42</v>
      </c>
      <c r="AD2835" s="5" t="s">
        <v>42</v>
      </c>
      <c r="AE2835" s="5"/>
      <c r="AF2835" s="5" t="s">
        <v>42</v>
      </c>
      <c r="AG2835" s="5"/>
    </row>
    <row r="2836" spans="1:33" x14ac:dyDescent="0.25">
      <c r="A2836" s="5">
        <v>63669</v>
      </c>
      <c r="B2836" s="5">
        <v>75584</v>
      </c>
      <c r="C2836" s="5" t="s">
        <v>33</v>
      </c>
      <c r="D2836" s="5" t="s">
        <v>34</v>
      </c>
      <c r="E2836" s="5"/>
      <c r="F2836" s="5" t="s">
        <v>20699</v>
      </c>
      <c r="G2836" s="5" t="s">
        <v>20700</v>
      </c>
      <c r="H2836" s="6" t="s">
        <v>20701</v>
      </c>
      <c r="I2836" s="5" t="s">
        <v>22</v>
      </c>
      <c r="J2836" s="5" t="s">
        <v>37</v>
      </c>
      <c r="K2836" s="5" t="s">
        <v>38</v>
      </c>
      <c r="L2836" s="5">
        <v>560100</v>
      </c>
      <c r="M2836" s="5" t="s">
        <v>312</v>
      </c>
      <c r="N2836" s="5" t="s">
        <v>20702</v>
      </c>
      <c r="O2836" s="6" t="s">
        <v>20703</v>
      </c>
      <c r="P2836" s="5">
        <v>29</v>
      </c>
      <c r="Q2836" s="5"/>
      <c r="R2836" s="6" t="s">
        <v>54</v>
      </c>
      <c r="S2836" s="5"/>
      <c r="T2836" s="5" t="s">
        <v>55</v>
      </c>
      <c r="U2836" s="5" t="s">
        <v>56</v>
      </c>
      <c r="V2836" s="5" t="s">
        <v>55</v>
      </c>
      <c r="W2836" s="5" t="s">
        <v>43</v>
      </c>
      <c r="X2836" s="5" t="s">
        <v>44</v>
      </c>
      <c r="Y2836" s="5" t="s">
        <v>20704</v>
      </c>
      <c r="Z2836" s="5" t="s">
        <v>20705</v>
      </c>
      <c r="AA2836" s="5">
        <v>8147656864</v>
      </c>
      <c r="AB2836" s="5" t="s">
        <v>20706</v>
      </c>
      <c r="AC2836" s="5" t="s">
        <v>20707</v>
      </c>
      <c r="AD2836" s="5" t="s">
        <v>20707</v>
      </c>
      <c r="AE2836" s="5" t="s">
        <v>20708</v>
      </c>
      <c r="AF2836" s="5" t="s">
        <v>20709</v>
      </c>
      <c r="AG2836" s="5"/>
    </row>
    <row r="2837" spans="1:33" x14ac:dyDescent="0.25">
      <c r="A2837" s="5">
        <v>66664</v>
      </c>
      <c r="B2837" s="5">
        <v>75585</v>
      </c>
      <c r="C2837" s="5" t="s">
        <v>33</v>
      </c>
      <c r="D2837" s="5" t="s">
        <v>34</v>
      </c>
      <c r="E2837" s="5"/>
      <c r="F2837" s="5" t="s">
        <v>20710</v>
      </c>
      <c r="G2837" s="5" t="s">
        <v>20711</v>
      </c>
      <c r="H2837" s="6" t="s">
        <v>20712</v>
      </c>
      <c r="I2837" s="5" t="s">
        <v>22</v>
      </c>
      <c r="J2837" s="5" t="s">
        <v>37</v>
      </c>
      <c r="K2837" s="5" t="s">
        <v>38</v>
      </c>
      <c r="L2837" s="5">
        <v>560099</v>
      </c>
      <c r="M2837" s="5" t="s">
        <v>1599</v>
      </c>
      <c r="N2837" s="5" t="s">
        <v>20713</v>
      </c>
      <c r="O2837" s="6" t="s">
        <v>20714</v>
      </c>
      <c r="P2837" s="5">
        <v>29</v>
      </c>
      <c r="Q2837" s="5"/>
      <c r="R2837" s="6" t="s">
        <v>54</v>
      </c>
      <c r="S2837" s="5"/>
      <c r="T2837" s="5" t="s">
        <v>55</v>
      </c>
      <c r="U2837" s="5" t="s">
        <v>56</v>
      </c>
      <c r="V2837" s="5" t="s">
        <v>55</v>
      </c>
      <c r="W2837" s="5" t="s">
        <v>43</v>
      </c>
      <c r="X2837" s="5" t="s">
        <v>44</v>
      </c>
      <c r="Y2837" s="5" t="s">
        <v>20715</v>
      </c>
      <c r="Z2837" s="5" t="s">
        <v>20716</v>
      </c>
      <c r="AA2837" s="5">
        <v>9606262036</v>
      </c>
      <c r="AB2837" s="5" t="s">
        <v>20717</v>
      </c>
      <c r="AC2837" s="5" t="s">
        <v>20718</v>
      </c>
      <c r="AD2837" s="5" t="s">
        <v>20718</v>
      </c>
      <c r="AE2837" s="5" t="s">
        <v>20719</v>
      </c>
      <c r="AF2837" s="5" t="s">
        <v>20720</v>
      </c>
      <c r="AG2837" s="5"/>
    </row>
    <row r="2838" spans="1:33" x14ac:dyDescent="0.25">
      <c r="A2838" s="5">
        <v>60609</v>
      </c>
      <c r="B2838" s="5">
        <v>75586</v>
      </c>
      <c r="C2838" s="5" t="s">
        <v>33</v>
      </c>
      <c r="D2838" s="5" t="s">
        <v>34</v>
      </c>
      <c r="E2838" s="5"/>
      <c r="F2838" s="5" t="s">
        <v>20721</v>
      </c>
      <c r="G2838" s="5" t="s">
        <v>20722</v>
      </c>
      <c r="H2838" s="6" t="s">
        <v>20722</v>
      </c>
      <c r="I2838" s="5" t="s">
        <v>22</v>
      </c>
      <c r="J2838" s="5" t="s">
        <v>37</v>
      </c>
      <c r="K2838" s="5" t="s">
        <v>38</v>
      </c>
      <c r="L2838" s="5">
        <v>606601</v>
      </c>
      <c r="M2838" s="5" t="s">
        <v>20723</v>
      </c>
      <c r="N2838" s="5" t="s">
        <v>20724</v>
      </c>
      <c r="O2838" s="6" t="s">
        <v>20725</v>
      </c>
      <c r="P2838" s="5">
        <v>33</v>
      </c>
      <c r="Q2838" s="5"/>
      <c r="R2838" s="6" t="s">
        <v>68</v>
      </c>
      <c r="S2838" s="5"/>
      <c r="T2838" s="5" t="s">
        <v>241</v>
      </c>
      <c r="U2838" s="5" t="s">
        <v>20023</v>
      </c>
      <c r="V2838" s="5" t="s">
        <v>69</v>
      </c>
      <c r="W2838" s="5" t="s">
        <v>43</v>
      </c>
      <c r="X2838" s="5" t="s">
        <v>44</v>
      </c>
      <c r="Y2838" s="5" t="s">
        <v>20726</v>
      </c>
      <c r="Z2838" s="5" t="s">
        <v>20727</v>
      </c>
      <c r="AA2838" s="5">
        <v>9448294839</v>
      </c>
      <c r="AB2838" s="5" t="s">
        <v>20728</v>
      </c>
      <c r="AC2838" s="5" t="s">
        <v>20729</v>
      </c>
      <c r="AD2838" s="5" t="s">
        <v>20729</v>
      </c>
      <c r="AE2838" s="5" t="s">
        <v>20730</v>
      </c>
      <c r="AF2838" s="5" t="s">
        <v>20731</v>
      </c>
      <c r="AG2838" s="5"/>
    </row>
    <row r="2839" spans="1:33" x14ac:dyDescent="0.25">
      <c r="A2839" s="5">
        <v>60005</v>
      </c>
      <c r="B2839" s="5">
        <v>75587</v>
      </c>
      <c r="C2839" s="5" t="s">
        <v>33</v>
      </c>
      <c r="D2839" s="5" t="s">
        <v>34</v>
      </c>
      <c r="E2839" s="5"/>
      <c r="F2839" s="5" t="s">
        <v>20732</v>
      </c>
      <c r="G2839" s="5" t="s">
        <v>20733</v>
      </c>
      <c r="H2839" s="6" t="s">
        <v>20733</v>
      </c>
      <c r="I2839" s="5" t="s">
        <v>22</v>
      </c>
      <c r="J2839" s="5" t="s">
        <v>37</v>
      </c>
      <c r="K2839" s="5" t="s">
        <v>38</v>
      </c>
      <c r="L2839" s="5">
        <v>515202</v>
      </c>
      <c r="M2839" s="5" t="s">
        <v>20734</v>
      </c>
      <c r="N2839" s="5" t="s">
        <v>20735</v>
      </c>
      <c r="O2839" s="6" t="s">
        <v>20736</v>
      </c>
      <c r="P2839" s="7">
        <v>28</v>
      </c>
      <c r="Q2839" s="5"/>
      <c r="R2839" s="6" t="s">
        <v>1076</v>
      </c>
      <c r="S2839" s="5"/>
      <c r="T2839" s="5" t="s">
        <v>9096</v>
      </c>
      <c r="U2839" s="5" t="s">
        <v>10339</v>
      </c>
      <c r="V2839" s="5" t="s">
        <v>42</v>
      </c>
      <c r="W2839" s="5" t="s">
        <v>43</v>
      </c>
      <c r="X2839" s="5" t="s">
        <v>44</v>
      </c>
      <c r="Y2839" s="5"/>
      <c r="Z2839" s="5" t="s">
        <v>42</v>
      </c>
      <c r="AA2839" s="5">
        <v>8970222244</v>
      </c>
      <c r="AB2839" s="5" t="s">
        <v>20737</v>
      </c>
      <c r="AC2839" s="5" t="s">
        <v>42</v>
      </c>
      <c r="AD2839" s="5" t="s">
        <v>42</v>
      </c>
      <c r="AE2839" s="5"/>
      <c r="AF2839" s="5" t="s">
        <v>42</v>
      </c>
      <c r="AG2839" s="5"/>
    </row>
    <row r="2840" spans="1:33" x14ac:dyDescent="0.25">
      <c r="A2840" s="5">
        <v>64888</v>
      </c>
      <c r="B2840" s="5">
        <v>75588</v>
      </c>
      <c r="C2840" s="5" t="s">
        <v>33</v>
      </c>
      <c r="D2840" s="5" t="s">
        <v>34</v>
      </c>
      <c r="E2840" s="5"/>
      <c r="F2840" s="5" t="s">
        <v>20738</v>
      </c>
      <c r="G2840" s="5" t="s">
        <v>20739</v>
      </c>
      <c r="H2840" s="6" t="s">
        <v>20740</v>
      </c>
      <c r="I2840" s="5" t="s">
        <v>22</v>
      </c>
      <c r="J2840" s="5" t="s">
        <v>37</v>
      </c>
      <c r="K2840" s="5" t="s">
        <v>38</v>
      </c>
      <c r="L2840" s="5">
        <v>506001</v>
      </c>
      <c r="M2840" s="5" t="s">
        <v>5987</v>
      </c>
      <c r="N2840" s="5" t="s">
        <v>20741</v>
      </c>
      <c r="O2840" s="6" t="s">
        <v>20742</v>
      </c>
      <c r="P2840" s="5">
        <v>36</v>
      </c>
      <c r="Q2840" s="5"/>
      <c r="R2840" s="6" t="s">
        <v>923</v>
      </c>
      <c r="S2840" s="5"/>
      <c r="T2840" s="5" t="s">
        <v>5992</v>
      </c>
      <c r="U2840" s="5" t="s">
        <v>5991</v>
      </c>
      <c r="V2840" s="5" t="s">
        <v>5992</v>
      </c>
      <c r="W2840" s="5" t="s">
        <v>43</v>
      </c>
      <c r="X2840" s="5" t="s">
        <v>44</v>
      </c>
      <c r="Y2840" s="5" t="s">
        <v>20743</v>
      </c>
      <c r="Z2840" s="5" t="s">
        <v>20743</v>
      </c>
      <c r="AA2840" s="5">
        <v>9949042424</v>
      </c>
      <c r="AB2840" s="5" t="s">
        <v>20744</v>
      </c>
      <c r="AC2840" s="5" t="s">
        <v>20745</v>
      </c>
      <c r="AD2840" s="5" t="s">
        <v>20745</v>
      </c>
      <c r="AE2840" s="5" t="s">
        <v>20746</v>
      </c>
      <c r="AF2840" s="5" t="s">
        <v>20747</v>
      </c>
      <c r="AG2840" s="5"/>
    </row>
    <row r="2841" spans="1:33" x14ac:dyDescent="0.25">
      <c r="A2841" s="5">
        <v>69293</v>
      </c>
      <c r="B2841" s="5">
        <v>75589</v>
      </c>
      <c r="C2841" s="5" t="s">
        <v>33</v>
      </c>
      <c r="D2841" s="5" t="s">
        <v>34</v>
      </c>
      <c r="E2841" s="5"/>
      <c r="F2841" s="5" t="s">
        <v>20748</v>
      </c>
      <c r="G2841" s="5" t="s">
        <v>20749</v>
      </c>
      <c r="H2841" s="6" t="s">
        <v>20750</v>
      </c>
      <c r="I2841" s="5" t="s">
        <v>22</v>
      </c>
      <c r="J2841" s="5" t="s">
        <v>37</v>
      </c>
      <c r="K2841" s="5" t="s">
        <v>38</v>
      </c>
      <c r="L2841" s="5">
        <v>560068</v>
      </c>
      <c r="M2841" s="5" t="s">
        <v>51</v>
      </c>
      <c r="N2841" s="5" t="s">
        <v>20751</v>
      </c>
      <c r="O2841" s="6" t="s">
        <v>20752</v>
      </c>
      <c r="P2841" s="5">
        <v>29</v>
      </c>
      <c r="Q2841" s="5"/>
      <c r="R2841" s="6" t="s">
        <v>54</v>
      </c>
      <c r="S2841" s="5"/>
      <c r="T2841" s="5" t="s">
        <v>55</v>
      </c>
      <c r="U2841" s="5" t="s">
        <v>56</v>
      </c>
      <c r="V2841" s="5" t="s">
        <v>55</v>
      </c>
      <c r="W2841" s="5" t="s">
        <v>43</v>
      </c>
      <c r="X2841" s="5" t="s">
        <v>44</v>
      </c>
      <c r="Y2841" s="5" t="s">
        <v>20753</v>
      </c>
      <c r="Z2841" s="5" t="s">
        <v>20753</v>
      </c>
      <c r="AA2841" s="5">
        <v>7025345777</v>
      </c>
      <c r="AB2841" s="5" t="s">
        <v>20754</v>
      </c>
      <c r="AC2841" s="5" t="s">
        <v>42</v>
      </c>
      <c r="AD2841" s="5" t="s">
        <v>42</v>
      </c>
      <c r="AE2841" s="5" t="s">
        <v>20755</v>
      </c>
      <c r="AF2841" s="5" t="s">
        <v>20756</v>
      </c>
      <c r="AG2841" s="5"/>
    </row>
    <row r="2842" spans="1:33" x14ac:dyDescent="0.25">
      <c r="A2842" s="5">
        <v>70902</v>
      </c>
      <c r="B2842" s="5">
        <v>75590</v>
      </c>
      <c r="C2842" s="5" t="s">
        <v>33</v>
      </c>
      <c r="D2842" s="5" t="s">
        <v>34</v>
      </c>
      <c r="E2842" s="5"/>
      <c r="F2842" s="5" t="s">
        <v>20757</v>
      </c>
      <c r="G2842" s="5" t="s">
        <v>20758</v>
      </c>
      <c r="H2842" s="6" t="s">
        <v>20759</v>
      </c>
      <c r="I2842" s="5" t="s">
        <v>22</v>
      </c>
      <c r="J2842" s="5" t="s">
        <v>37</v>
      </c>
      <c r="K2842" s="5" t="s">
        <v>38</v>
      </c>
      <c r="L2842" s="5">
        <v>534447</v>
      </c>
      <c r="M2842" s="5" t="s">
        <v>20095</v>
      </c>
      <c r="N2842" s="5" t="s">
        <v>20760</v>
      </c>
      <c r="O2842" s="6" t="s">
        <v>20097</v>
      </c>
      <c r="P2842" s="7">
        <v>28</v>
      </c>
      <c r="Q2842" s="5"/>
      <c r="R2842" s="6" t="s">
        <v>1076</v>
      </c>
      <c r="S2842" s="5"/>
      <c r="T2842" s="5" t="s">
        <v>1338</v>
      </c>
      <c r="U2842" s="5" t="s">
        <v>1339</v>
      </c>
      <c r="V2842" s="5" t="s">
        <v>1340</v>
      </c>
      <c r="W2842" s="5" t="s">
        <v>43</v>
      </c>
      <c r="X2842" s="5" t="s">
        <v>44</v>
      </c>
      <c r="Y2842" s="5"/>
      <c r="Z2842" s="5" t="s">
        <v>42</v>
      </c>
      <c r="AA2842" s="5">
        <v>9493306546</v>
      </c>
      <c r="AB2842" s="5" t="s">
        <v>20099</v>
      </c>
      <c r="AC2842" s="5" t="s">
        <v>42</v>
      </c>
      <c r="AD2842" s="5" t="s">
        <v>42</v>
      </c>
      <c r="AE2842" s="5"/>
      <c r="AF2842" s="5" t="s">
        <v>42</v>
      </c>
      <c r="AG2842" s="5"/>
    </row>
    <row r="2843" spans="1:33" x14ac:dyDescent="0.25">
      <c r="A2843" s="5">
        <v>69367</v>
      </c>
      <c r="B2843" s="5">
        <v>75591</v>
      </c>
      <c r="C2843" s="5" t="s">
        <v>33</v>
      </c>
      <c r="D2843" s="5" t="s">
        <v>34</v>
      </c>
      <c r="E2843" s="5"/>
      <c r="F2843" s="5" t="s">
        <v>20761</v>
      </c>
      <c r="G2843" s="5" t="s">
        <v>20762</v>
      </c>
      <c r="H2843" s="6" t="s">
        <v>20763</v>
      </c>
      <c r="I2843" s="5" t="s">
        <v>22</v>
      </c>
      <c r="J2843" s="5" t="s">
        <v>37</v>
      </c>
      <c r="K2843" s="5" t="s">
        <v>38</v>
      </c>
      <c r="L2843" s="5">
        <v>600003</v>
      </c>
      <c r="M2843" s="5" t="s">
        <v>20764</v>
      </c>
      <c r="N2843" s="5" t="s">
        <v>20765</v>
      </c>
      <c r="O2843" s="6" t="s">
        <v>20766</v>
      </c>
      <c r="P2843" s="5">
        <v>33</v>
      </c>
      <c r="Q2843" s="5"/>
      <c r="R2843" s="6" t="s">
        <v>68</v>
      </c>
      <c r="S2843" s="5"/>
      <c r="T2843" s="5" t="s">
        <v>69</v>
      </c>
      <c r="U2843" s="5" t="s">
        <v>70</v>
      </c>
      <c r="V2843" s="5" t="s">
        <v>69</v>
      </c>
      <c r="W2843" s="5" t="s">
        <v>43</v>
      </c>
      <c r="X2843" s="5" t="s">
        <v>44</v>
      </c>
      <c r="Y2843" s="5" t="s">
        <v>20767</v>
      </c>
      <c r="Z2843" s="5" t="s">
        <v>20768</v>
      </c>
      <c r="AA2843" s="5">
        <v>9361864278</v>
      </c>
      <c r="AB2843" s="5" t="s">
        <v>20769</v>
      </c>
      <c r="AC2843" s="5" t="s">
        <v>20770</v>
      </c>
      <c r="AD2843" s="5" t="s">
        <v>20770</v>
      </c>
      <c r="AE2843" s="5" t="s">
        <v>20771</v>
      </c>
      <c r="AF2843" s="5" t="s">
        <v>20771</v>
      </c>
      <c r="AG2843" s="5"/>
    </row>
    <row r="2844" spans="1:33" x14ac:dyDescent="0.25">
      <c r="A2844" s="5">
        <v>70151</v>
      </c>
      <c r="B2844" s="5">
        <v>75592</v>
      </c>
      <c r="C2844" s="5" t="s">
        <v>33</v>
      </c>
      <c r="D2844" s="5" t="s">
        <v>34</v>
      </c>
      <c r="E2844" s="5"/>
      <c r="F2844" s="5" t="s">
        <v>20772</v>
      </c>
      <c r="G2844" s="5" t="s">
        <v>20773</v>
      </c>
      <c r="H2844" s="6" t="s">
        <v>20774</v>
      </c>
      <c r="I2844" s="5" t="s">
        <v>22</v>
      </c>
      <c r="J2844" s="5" t="s">
        <v>37</v>
      </c>
      <c r="K2844" s="5" t="s">
        <v>38</v>
      </c>
      <c r="L2844" s="5">
        <v>560082</v>
      </c>
      <c r="M2844" s="5" t="s">
        <v>1102</v>
      </c>
      <c r="N2844" s="5" t="s">
        <v>20775</v>
      </c>
      <c r="O2844" s="6" t="s">
        <v>20776</v>
      </c>
      <c r="P2844" s="5">
        <v>29</v>
      </c>
      <c r="Q2844" s="5"/>
      <c r="R2844" s="6" t="s">
        <v>54</v>
      </c>
      <c r="S2844" s="5"/>
      <c r="T2844" s="5" t="s">
        <v>55</v>
      </c>
      <c r="U2844" s="5" t="s">
        <v>56</v>
      </c>
      <c r="V2844" s="5" t="s">
        <v>55</v>
      </c>
      <c r="W2844" s="5" t="s">
        <v>43</v>
      </c>
      <c r="X2844" s="5" t="s">
        <v>44</v>
      </c>
      <c r="Y2844" s="5" t="s">
        <v>20777</v>
      </c>
      <c r="Z2844" s="5" t="s">
        <v>20778</v>
      </c>
      <c r="AA2844" s="5">
        <v>9731757142</v>
      </c>
      <c r="AB2844" s="5" t="s">
        <v>20779</v>
      </c>
      <c r="AC2844" s="5" t="s">
        <v>20780</v>
      </c>
      <c r="AD2844" s="5" t="s">
        <v>20780</v>
      </c>
      <c r="AE2844" s="5" t="s">
        <v>20781</v>
      </c>
      <c r="AF2844" s="5" t="s">
        <v>20782</v>
      </c>
      <c r="AG2844" s="5"/>
    </row>
    <row r="2845" spans="1:33" x14ac:dyDescent="0.25">
      <c r="A2845" s="5">
        <v>69948</v>
      </c>
      <c r="B2845" s="5">
        <v>75593</v>
      </c>
      <c r="C2845" s="5" t="s">
        <v>33</v>
      </c>
      <c r="D2845" s="5" t="s">
        <v>34</v>
      </c>
      <c r="E2845" s="5"/>
      <c r="F2845" s="5" t="s">
        <v>20783</v>
      </c>
      <c r="G2845" s="5" t="s">
        <v>20784</v>
      </c>
      <c r="H2845" s="6" t="s">
        <v>20784</v>
      </c>
      <c r="I2845" s="5" t="s">
        <v>22</v>
      </c>
      <c r="J2845" s="5" t="s">
        <v>37</v>
      </c>
      <c r="K2845" s="5" t="s">
        <v>38</v>
      </c>
      <c r="L2845" s="5">
        <v>521211</v>
      </c>
      <c r="M2845" s="5" t="s">
        <v>20785</v>
      </c>
      <c r="N2845" s="5" t="s">
        <v>20786</v>
      </c>
      <c r="O2845" s="6" t="s">
        <v>20787</v>
      </c>
      <c r="P2845" s="7">
        <v>28</v>
      </c>
      <c r="Q2845" s="5"/>
      <c r="R2845" s="6" t="s">
        <v>1076</v>
      </c>
      <c r="S2845" s="5"/>
      <c r="T2845" s="5" t="s">
        <v>18387</v>
      </c>
      <c r="U2845" s="5" t="s">
        <v>1339</v>
      </c>
      <c r="V2845" s="5" t="s">
        <v>18387</v>
      </c>
      <c r="W2845" s="5" t="s">
        <v>43</v>
      </c>
      <c r="X2845" s="5" t="s">
        <v>44</v>
      </c>
      <c r="Y2845" s="5"/>
      <c r="Z2845" s="5" t="s">
        <v>42</v>
      </c>
      <c r="AA2845" s="5">
        <v>9494767375</v>
      </c>
      <c r="AB2845" s="5" t="s">
        <v>20788</v>
      </c>
      <c r="AC2845" s="5" t="s">
        <v>42</v>
      </c>
      <c r="AD2845" s="5" t="s">
        <v>42</v>
      </c>
      <c r="AE2845" s="5"/>
      <c r="AF2845" s="5" t="s">
        <v>42</v>
      </c>
      <c r="AG2845" s="5"/>
    </row>
    <row r="2846" spans="1:33" x14ac:dyDescent="0.25">
      <c r="A2846" s="5">
        <v>70848</v>
      </c>
      <c r="B2846" s="5">
        <v>75594</v>
      </c>
      <c r="C2846" s="5" t="s">
        <v>33</v>
      </c>
      <c r="D2846" s="5" t="s">
        <v>34</v>
      </c>
      <c r="E2846" s="5"/>
      <c r="F2846" s="5" t="s">
        <v>20789</v>
      </c>
      <c r="G2846" s="5" t="s">
        <v>20790</v>
      </c>
      <c r="H2846" s="6" t="s">
        <v>20790</v>
      </c>
      <c r="I2846" s="5" t="s">
        <v>22</v>
      </c>
      <c r="J2846" s="5" t="s">
        <v>37</v>
      </c>
      <c r="K2846" s="5" t="s">
        <v>38</v>
      </c>
      <c r="L2846" s="5">
        <v>560076</v>
      </c>
      <c r="M2846" s="5" t="s">
        <v>991</v>
      </c>
      <c r="N2846" s="5" t="s">
        <v>20791</v>
      </c>
      <c r="O2846" s="6" t="s">
        <v>20792</v>
      </c>
      <c r="P2846" s="5">
        <v>29</v>
      </c>
      <c r="Q2846" s="5"/>
      <c r="R2846" s="6" t="s">
        <v>54</v>
      </c>
      <c r="S2846" s="5"/>
      <c r="T2846" s="5" t="s">
        <v>55</v>
      </c>
      <c r="U2846" s="5" t="s">
        <v>97</v>
      </c>
      <c r="V2846" s="5" t="s">
        <v>55</v>
      </c>
      <c r="W2846" s="5" t="s">
        <v>43</v>
      </c>
      <c r="X2846" s="5" t="s">
        <v>44</v>
      </c>
      <c r="Y2846" s="5"/>
      <c r="Z2846" s="5" t="s">
        <v>42</v>
      </c>
      <c r="AA2846" s="5">
        <v>9845222812</v>
      </c>
      <c r="AB2846" s="5" t="s">
        <v>20793</v>
      </c>
      <c r="AC2846" s="5" t="s">
        <v>20794</v>
      </c>
      <c r="AD2846" s="5" t="s">
        <v>20794</v>
      </c>
      <c r="AE2846" s="5" t="s">
        <v>20795</v>
      </c>
      <c r="AF2846" s="5" t="s">
        <v>20796</v>
      </c>
      <c r="AG2846" s="5"/>
    </row>
    <row r="2847" spans="1:33" x14ac:dyDescent="0.25">
      <c r="A2847" s="5">
        <v>43802</v>
      </c>
      <c r="B2847" s="5">
        <v>75595</v>
      </c>
      <c r="C2847" s="5" t="s">
        <v>33</v>
      </c>
      <c r="D2847" s="5" t="s">
        <v>34</v>
      </c>
      <c r="E2847" s="5"/>
      <c r="F2847" s="5" t="s">
        <v>20797</v>
      </c>
      <c r="G2847" s="5" t="s">
        <v>20798</v>
      </c>
      <c r="H2847" s="6" t="s">
        <v>20798</v>
      </c>
      <c r="I2847" s="5" t="s">
        <v>22</v>
      </c>
      <c r="J2847" s="5" t="s">
        <v>37</v>
      </c>
      <c r="K2847" s="5" t="s">
        <v>38</v>
      </c>
      <c r="L2847" s="5"/>
      <c r="M2847" s="5" t="s">
        <v>20799</v>
      </c>
      <c r="N2847" s="5" t="s">
        <v>20800</v>
      </c>
      <c r="O2847" s="6" t="s">
        <v>20801</v>
      </c>
      <c r="P2847" s="7">
        <v>28</v>
      </c>
      <c r="Q2847" s="5"/>
      <c r="R2847" s="6" t="s">
        <v>1076</v>
      </c>
      <c r="S2847" s="5"/>
      <c r="T2847" s="5" t="s">
        <v>42</v>
      </c>
      <c r="U2847" s="5"/>
      <c r="V2847" s="5" t="s">
        <v>42</v>
      </c>
      <c r="W2847" s="5" t="s">
        <v>43</v>
      </c>
      <c r="X2847" s="5"/>
      <c r="Y2847" s="5"/>
      <c r="Z2847" s="5" t="s">
        <v>42</v>
      </c>
      <c r="AA2847" s="5"/>
      <c r="AB2847" s="5" t="s">
        <v>42</v>
      </c>
      <c r="AC2847" s="5" t="s">
        <v>42</v>
      </c>
      <c r="AD2847" s="5" t="s">
        <v>42</v>
      </c>
      <c r="AE2847" s="5"/>
      <c r="AF2847" s="5" t="s">
        <v>42</v>
      </c>
      <c r="AG2847" s="5" t="s">
        <v>86</v>
      </c>
    </row>
    <row r="2848" spans="1:33" x14ac:dyDescent="0.25">
      <c r="A2848" s="5">
        <v>41886</v>
      </c>
      <c r="B2848" s="5">
        <v>75596</v>
      </c>
      <c r="C2848" s="5" t="s">
        <v>33</v>
      </c>
      <c r="D2848" s="5" t="s">
        <v>34</v>
      </c>
      <c r="E2848" s="5"/>
      <c r="F2848" s="5" t="s">
        <v>20802</v>
      </c>
      <c r="G2848" s="5" t="s">
        <v>20803</v>
      </c>
      <c r="H2848" s="6" t="s">
        <v>20804</v>
      </c>
      <c r="I2848" s="5" t="s">
        <v>22</v>
      </c>
      <c r="J2848" s="5" t="s">
        <v>37</v>
      </c>
      <c r="K2848" s="5" t="s">
        <v>38</v>
      </c>
      <c r="L2848" s="5"/>
      <c r="M2848" s="5" t="s">
        <v>19624</v>
      </c>
      <c r="N2848" s="5" t="s">
        <v>20805</v>
      </c>
      <c r="O2848" s="6" t="s">
        <v>20806</v>
      </c>
      <c r="P2848" s="7">
        <v>28</v>
      </c>
      <c r="Q2848" s="5"/>
      <c r="R2848" s="6" t="s">
        <v>1076</v>
      </c>
      <c r="S2848" s="5"/>
      <c r="T2848" s="5" t="s">
        <v>42</v>
      </c>
      <c r="U2848" s="5"/>
      <c r="V2848" s="5" t="s">
        <v>42</v>
      </c>
      <c r="W2848" s="5" t="s">
        <v>43</v>
      </c>
      <c r="X2848" s="5"/>
      <c r="Y2848" s="5"/>
      <c r="Z2848" s="5" t="s">
        <v>42</v>
      </c>
      <c r="AA2848" s="5"/>
      <c r="AB2848" s="5" t="s">
        <v>42</v>
      </c>
      <c r="AC2848" s="5" t="s">
        <v>20807</v>
      </c>
      <c r="AD2848" s="5" t="s">
        <v>20807</v>
      </c>
      <c r="AE2848" s="5"/>
      <c r="AF2848" s="5" t="s">
        <v>42</v>
      </c>
      <c r="AG2848" s="5" t="s">
        <v>86</v>
      </c>
    </row>
    <row r="2849" spans="1:33" x14ac:dyDescent="0.25">
      <c r="A2849" s="5">
        <v>56135</v>
      </c>
      <c r="B2849" s="5">
        <v>75597</v>
      </c>
      <c r="C2849" s="5" t="s">
        <v>33</v>
      </c>
      <c r="D2849" s="5" t="s">
        <v>34</v>
      </c>
      <c r="E2849" s="5"/>
      <c r="F2849" s="5" t="s">
        <v>20808</v>
      </c>
      <c r="G2849" s="5" t="s">
        <v>20809</v>
      </c>
      <c r="H2849" s="6" t="s">
        <v>20809</v>
      </c>
      <c r="I2849" s="5" t="s">
        <v>22</v>
      </c>
      <c r="J2849" s="5" t="s">
        <v>37</v>
      </c>
      <c r="K2849" s="5" t="s">
        <v>38</v>
      </c>
      <c r="L2849" s="5"/>
      <c r="M2849" s="5" t="s">
        <v>1295</v>
      </c>
      <c r="N2849" s="5" t="s">
        <v>20810</v>
      </c>
      <c r="O2849" s="6" t="s">
        <v>20811</v>
      </c>
      <c r="P2849" s="5">
        <v>29</v>
      </c>
      <c r="Q2849" s="5"/>
      <c r="R2849" s="6" t="s">
        <v>54</v>
      </c>
      <c r="S2849" s="5"/>
      <c r="T2849" s="5" t="s">
        <v>82</v>
      </c>
      <c r="U2849" s="5" t="s">
        <v>83</v>
      </c>
      <c r="V2849" s="5" t="s">
        <v>82</v>
      </c>
      <c r="W2849" s="5" t="s">
        <v>43</v>
      </c>
      <c r="X2849" s="5"/>
      <c r="Y2849" s="5"/>
      <c r="Z2849" s="5" t="s">
        <v>42</v>
      </c>
      <c r="AA2849" s="5"/>
      <c r="AB2849" s="5" t="s">
        <v>42</v>
      </c>
      <c r="AC2849" s="5" t="s">
        <v>42</v>
      </c>
      <c r="AD2849" s="5" t="s">
        <v>42</v>
      </c>
      <c r="AE2849" s="5"/>
      <c r="AF2849" s="5" t="s">
        <v>42</v>
      </c>
      <c r="AG2849" s="5" t="s">
        <v>86</v>
      </c>
    </row>
    <row r="2850" spans="1:33" x14ac:dyDescent="0.25">
      <c r="A2850" s="5">
        <v>51359</v>
      </c>
      <c r="B2850" s="5">
        <v>75598</v>
      </c>
      <c r="C2850" s="5" t="s">
        <v>33</v>
      </c>
      <c r="D2850" s="5" t="s">
        <v>34</v>
      </c>
      <c r="E2850" s="5"/>
      <c r="F2850" s="5" t="s">
        <v>20812</v>
      </c>
      <c r="G2850" s="5" t="s">
        <v>20813</v>
      </c>
      <c r="H2850" s="6" t="s">
        <v>20813</v>
      </c>
      <c r="I2850" s="5" t="s">
        <v>22</v>
      </c>
      <c r="J2850" s="5" t="s">
        <v>37</v>
      </c>
      <c r="K2850" s="5" t="s">
        <v>38</v>
      </c>
      <c r="L2850" s="5"/>
      <c r="M2850" s="5" t="s">
        <v>169</v>
      </c>
      <c r="N2850" s="5" t="s">
        <v>20814</v>
      </c>
      <c r="O2850" s="6" t="s">
        <v>20815</v>
      </c>
      <c r="P2850" s="5">
        <v>29</v>
      </c>
      <c r="Q2850" s="5"/>
      <c r="R2850" s="6" t="s">
        <v>54</v>
      </c>
      <c r="S2850" s="5"/>
      <c r="T2850" s="5" t="s">
        <v>82</v>
      </c>
      <c r="U2850" s="5" t="s">
        <v>83</v>
      </c>
      <c r="V2850" s="5" t="s">
        <v>82</v>
      </c>
      <c r="W2850" s="5" t="s">
        <v>43</v>
      </c>
      <c r="X2850" s="5"/>
      <c r="Y2850" s="5"/>
      <c r="Z2850" s="5" t="s">
        <v>42</v>
      </c>
      <c r="AA2850" s="5"/>
      <c r="AB2850" s="5" t="s">
        <v>42</v>
      </c>
      <c r="AC2850" s="5" t="s">
        <v>42</v>
      </c>
      <c r="AD2850" s="5" t="s">
        <v>42</v>
      </c>
      <c r="AE2850" s="5"/>
      <c r="AF2850" s="5" t="s">
        <v>42</v>
      </c>
      <c r="AG2850" s="5" t="s">
        <v>86</v>
      </c>
    </row>
    <row r="2851" spans="1:33" x14ac:dyDescent="0.25">
      <c r="A2851" s="5">
        <v>40196</v>
      </c>
      <c r="B2851" s="5">
        <v>75599</v>
      </c>
      <c r="C2851" s="5" t="s">
        <v>33</v>
      </c>
      <c r="D2851" s="5" t="s">
        <v>34</v>
      </c>
      <c r="E2851" s="5"/>
      <c r="F2851" s="5" t="s">
        <v>20816</v>
      </c>
      <c r="G2851" s="5" t="s">
        <v>20817</v>
      </c>
      <c r="H2851" s="6" t="s">
        <v>20817</v>
      </c>
      <c r="I2851" s="5" t="s">
        <v>22</v>
      </c>
      <c r="J2851" s="5" t="s">
        <v>37</v>
      </c>
      <c r="K2851" s="5" t="s">
        <v>38</v>
      </c>
      <c r="L2851" s="5"/>
      <c r="M2851" s="5" t="s">
        <v>19686</v>
      </c>
      <c r="N2851" s="5" t="s">
        <v>20818</v>
      </c>
      <c r="O2851" s="6" t="s">
        <v>20819</v>
      </c>
      <c r="P2851" s="5">
        <v>29</v>
      </c>
      <c r="Q2851" s="5"/>
      <c r="R2851" s="6" t="s">
        <v>54</v>
      </c>
      <c r="S2851" s="5"/>
      <c r="T2851" s="5" t="s">
        <v>82</v>
      </c>
      <c r="U2851" s="5" t="s">
        <v>83</v>
      </c>
      <c r="V2851" s="5" t="s">
        <v>82</v>
      </c>
      <c r="W2851" s="5" t="s">
        <v>43</v>
      </c>
      <c r="X2851" s="5"/>
      <c r="Y2851" s="5"/>
      <c r="Z2851" s="5" t="s">
        <v>42</v>
      </c>
      <c r="AA2851" s="5"/>
      <c r="AB2851" s="5" t="s">
        <v>42</v>
      </c>
      <c r="AC2851" s="5" t="s">
        <v>42</v>
      </c>
      <c r="AD2851" s="5" t="s">
        <v>42</v>
      </c>
      <c r="AE2851" s="5"/>
      <c r="AF2851" s="5" t="s">
        <v>42</v>
      </c>
      <c r="AG2851" s="5" t="s">
        <v>86</v>
      </c>
    </row>
    <row r="2852" spans="1:33" x14ac:dyDescent="0.25">
      <c r="A2852" s="5">
        <v>39793</v>
      </c>
      <c r="B2852" s="5">
        <v>75600</v>
      </c>
      <c r="C2852" s="5" t="s">
        <v>33</v>
      </c>
      <c r="D2852" s="5" t="s">
        <v>34</v>
      </c>
      <c r="E2852" s="5"/>
      <c r="F2852" s="5" t="s">
        <v>20820</v>
      </c>
      <c r="G2852" s="5" t="s">
        <v>20821</v>
      </c>
      <c r="H2852" s="6" t="s">
        <v>20821</v>
      </c>
      <c r="I2852" s="5" t="s">
        <v>22</v>
      </c>
      <c r="J2852" s="5" t="s">
        <v>37</v>
      </c>
      <c r="K2852" s="5" t="s">
        <v>38</v>
      </c>
      <c r="L2852" s="5"/>
      <c r="M2852" s="5" t="s">
        <v>10752</v>
      </c>
      <c r="N2852" s="5" t="s">
        <v>20822</v>
      </c>
      <c r="O2852" s="6" t="s">
        <v>20823</v>
      </c>
      <c r="P2852" s="7">
        <v>28</v>
      </c>
      <c r="Q2852" s="5"/>
      <c r="R2852" s="6" t="s">
        <v>1076</v>
      </c>
      <c r="S2852" s="5"/>
      <c r="T2852" s="5" t="s">
        <v>9096</v>
      </c>
      <c r="U2852" s="5"/>
      <c r="V2852" s="5" t="s">
        <v>42</v>
      </c>
      <c r="W2852" s="5" t="s">
        <v>43</v>
      </c>
      <c r="X2852" s="5"/>
      <c r="Y2852" s="5"/>
      <c r="Z2852" s="5" t="s">
        <v>42</v>
      </c>
      <c r="AA2852" s="5"/>
      <c r="AB2852" s="5" t="s">
        <v>42</v>
      </c>
      <c r="AC2852" s="5" t="s">
        <v>42</v>
      </c>
      <c r="AD2852" s="5" t="s">
        <v>42</v>
      </c>
      <c r="AE2852" s="5"/>
      <c r="AF2852" s="5" t="s">
        <v>42</v>
      </c>
      <c r="AG2852" s="5" t="s">
        <v>86</v>
      </c>
    </row>
    <row r="2853" spans="1:33" x14ac:dyDescent="0.25">
      <c r="A2853" s="5">
        <v>42667</v>
      </c>
      <c r="B2853" s="5">
        <v>75601</v>
      </c>
      <c r="C2853" s="5" t="s">
        <v>33</v>
      </c>
      <c r="D2853" s="5" t="s">
        <v>34</v>
      </c>
      <c r="E2853" s="5"/>
      <c r="F2853" s="5" t="s">
        <v>20824</v>
      </c>
      <c r="G2853" s="5" t="s">
        <v>20825</v>
      </c>
      <c r="H2853" s="6" t="s">
        <v>20825</v>
      </c>
      <c r="I2853" s="5" t="s">
        <v>22</v>
      </c>
      <c r="J2853" s="5" t="s">
        <v>37</v>
      </c>
      <c r="K2853" s="5" t="s">
        <v>38</v>
      </c>
      <c r="L2853" s="5"/>
      <c r="M2853" s="5" t="s">
        <v>20826</v>
      </c>
      <c r="N2853" s="5" t="s">
        <v>20827</v>
      </c>
      <c r="O2853" s="6" t="s">
        <v>20828</v>
      </c>
      <c r="P2853" s="7">
        <v>28</v>
      </c>
      <c r="Q2853" s="5"/>
      <c r="R2853" s="6" t="s">
        <v>1076</v>
      </c>
      <c r="S2853" s="5"/>
      <c r="T2853" s="5" t="s">
        <v>1338</v>
      </c>
      <c r="U2853" s="5"/>
      <c r="V2853" s="5" t="s">
        <v>42</v>
      </c>
      <c r="W2853" s="5" t="s">
        <v>43</v>
      </c>
      <c r="X2853" s="5"/>
      <c r="Y2853" s="5"/>
      <c r="Z2853" s="5" t="s">
        <v>42</v>
      </c>
      <c r="AA2853" s="5"/>
      <c r="AB2853" s="5" t="s">
        <v>42</v>
      </c>
      <c r="AC2853" s="5" t="s">
        <v>42</v>
      </c>
      <c r="AD2853" s="5" t="s">
        <v>42</v>
      </c>
      <c r="AE2853" s="5"/>
      <c r="AF2853" s="5" t="s">
        <v>42</v>
      </c>
      <c r="AG2853" s="5" t="s">
        <v>86</v>
      </c>
    </row>
    <row r="2854" spans="1:33" x14ac:dyDescent="0.25">
      <c r="A2854" s="5">
        <v>53201</v>
      </c>
      <c r="B2854" s="5">
        <v>75602</v>
      </c>
      <c r="C2854" s="5" t="s">
        <v>33</v>
      </c>
      <c r="D2854" s="5" t="s">
        <v>34</v>
      </c>
      <c r="E2854" s="5"/>
      <c r="F2854" s="5" t="s">
        <v>20829</v>
      </c>
      <c r="G2854" s="5" t="s">
        <v>20830</v>
      </c>
      <c r="H2854" s="6" t="s">
        <v>20830</v>
      </c>
      <c r="I2854" s="5" t="s">
        <v>22</v>
      </c>
      <c r="J2854" s="5" t="s">
        <v>37</v>
      </c>
      <c r="K2854" s="5" t="s">
        <v>38</v>
      </c>
      <c r="L2854" s="5"/>
      <c r="M2854" s="5" t="s">
        <v>11666</v>
      </c>
      <c r="N2854" s="5" t="s">
        <v>20831</v>
      </c>
      <c r="O2854" s="6" t="s">
        <v>20832</v>
      </c>
      <c r="P2854" s="5">
        <v>29</v>
      </c>
      <c r="Q2854" s="5"/>
      <c r="R2854" s="6" t="s">
        <v>54</v>
      </c>
      <c r="S2854" s="5"/>
      <c r="T2854" s="5" t="s">
        <v>82</v>
      </c>
      <c r="U2854" s="5" t="s">
        <v>56</v>
      </c>
      <c r="V2854" s="5" t="s">
        <v>82</v>
      </c>
      <c r="W2854" s="5" t="s">
        <v>43</v>
      </c>
      <c r="X2854" s="5"/>
      <c r="Y2854" s="5"/>
      <c r="Z2854" s="5" t="s">
        <v>42</v>
      </c>
      <c r="AA2854" s="5"/>
      <c r="AB2854" s="5" t="s">
        <v>42</v>
      </c>
      <c r="AC2854" s="5" t="s">
        <v>42</v>
      </c>
      <c r="AD2854" s="5" t="s">
        <v>42</v>
      </c>
      <c r="AE2854" s="5"/>
      <c r="AF2854" s="5" t="s">
        <v>42</v>
      </c>
      <c r="AG2854" s="5" t="s">
        <v>86</v>
      </c>
    </row>
    <row r="2855" spans="1:33" x14ac:dyDescent="0.25">
      <c r="A2855" s="5">
        <v>42682</v>
      </c>
      <c r="B2855" s="5">
        <v>75603</v>
      </c>
      <c r="C2855" s="5" t="s">
        <v>33</v>
      </c>
      <c r="D2855" s="5" t="s">
        <v>34</v>
      </c>
      <c r="E2855" s="5"/>
      <c r="F2855" s="5" t="s">
        <v>20833</v>
      </c>
      <c r="G2855" s="5" t="s">
        <v>20834</v>
      </c>
      <c r="H2855" s="6" t="s">
        <v>20835</v>
      </c>
      <c r="I2855" s="5" t="s">
        <v>22</v>
      </c>
      <c r="J2855" s="5" t="s">
        <v>37</v>
      </c>
      <c r="K2855" s="5" t="s">
        <v>38</v>
      </c>
      <c r="L2855" s="5"/>
      <c r="M2855" s="5" t="s">
        <v>20836</v>
      </c>
      <c r="N2855" s="5" t="s">
        <v>20837</v>
      </c>
      <c r="O2855" s="6" t="s">
        <v>20838</v>
      </c>
      <c r="P2855" s="7">
        <v>28</v>
      </c>
      <c r="Q2855" s="5"/>
      <c r="R2855" s="6" t="s">
        <v>1076</v>
      </c>
      <c r="S2855" s="5"/>
      <c r="T2855" s="5" t="s">
        <v>1090</v>
      </c>
      <c r="U2855" s="5"/>
      <c r="V2855" s="5" t="s">
        <v>1090</v>
      </c>
      <c r="W2855" s="5" t="s">
        <v>43</v>
      </c>
      <c r="X2855" s="5"/>
      <c r="Y2855" s="5"/>
      <c r="Z2855" s="5" t="s">
        <v>42</v>
      </c>
      <c r="AA2855" s="5"/>
      <c r="AB2855" s="5" t="s">
        <v>42</v>
      </c>
      <c r="AC2855" s="5" t="s">
        <v>42</v>
      </c>
      <c r="AD2855" s="5" t="s">
        <v>42</v>
      </c>
      <c r="AE2855" s="5"/>
      <c r="AF2855" s="5" t="s">
        <v>42</v>
      </c>
      <c r="AG2855" s="5" t="s">
        <v>86</v>
      </c>
    </row>
    <row r="2856" spans="1:33" x14ac:dyDescent="0.25">
      <c r="A2856" s="5">
        <v>54356</v>
      </c>
      <c r="B2856" s="5">
        <v>75604</v>
      </c>
      <c r="C2856" s="5" t="s">
        <v>33</v>
      </c>
      <c r="D2856" s="5" t="s">
        <v>34</v>
      </c>
      <c r="E2856" s="5"/>
      <c r="F2856" s="5" t="s">
        <v>20839</v>
      </c>
      <c r="G2856" s="5" t="s">
        <v>20840</v>
      </c>
      <c r="H2856" s="6" t="s">
        <v>20840</v>
      </c>
      <c r="I2856" s="5" t="s">
        <v>22</v>
      </c>
      <c r="J2856" s="5" t="s">
        <v>37</v>
      </c>
      <c r="K2856" s="5" t="s">
        <v>38</v>
      </c>
      <c r="L2856" s="5"/>
      <c r="M2856" s="5" t="s">
        <v>1556</v>
      </c>
      <c r="N2856" s="5" t="s">
        <v>20841</v>
      </c>
      <c r="O2856" s="6" t="s">
        <v>20842</v>
      </c>
      <c r="P2856" s="7">
        <v>28</v>
      </c>
      <c r="Q2856" s="5"/>
      <c r="R2856" s="6" t="s">
        <v>1076</v>
      </c>
      <c r="S2856" s="5"/>
      <c r="T2856" s="5" t="s">
        <v>1077</v>
      </c>
      <c r="U2856" s="5"/>
      <c r="V2856" s="5" t="s">
        <v>1077</v>
      </c>
      <c r="W2856" s="5" t="s">
        <v>43</v>
      </c>
      <c r="X2856" s="5"/>
      <c r="Y2856" s="5"/>
      <c r="Z2856" s="5" t="s">
        <v>42</v>
      </c>
      <c r="AA2856" s="5"/>
      <c r="AB2856" s="5" t="s">
        <v>42</v>
      </c>
      <c r="AC2856" s="5" t="s">
        <v>42</v>
      </c>
      <c r="AD2856" s="5" t="s">
        <v>42</v>
      </c>
      <c r="AE2856" s="5"/>
      <c r="AF2856" s="5" t="s">
        <v>42</v>
      </c>
      <c r="AG2856" s="5" t="s">
        <v>86</v>
      </c>
    </row>
    <row r="2857" spans="1:33" x14ac:dyDescent="0.25">
      <c r="A2857" s="5">
        <v>38722</v>
      </c>
      <c r="B2857" s="5">
        <v>75605</v>
      </c>
      <c r="C2857" s="5" t="s">
        <v>33</v>
      </c>
      <c r="D2857" s="5" t="s">
        <v>34</v>
      </c>
      <c r="E2857" s="5"/>
      <c r="F2857" s="5" t="s">
        <v>20843</v>
      </c>
      <c r="G2857" s="5" t="s">
        <v>20844</v>
      </c>
      <c r="H2857" s="6" t="s">
        <v>20845</v>
      </c>
      <c r="I2857" s="5" t="s">
        <v>22</v>
      </c>
      <c r="J2857" s="5" t="s">
        <v>37</v>
      </c>
      <c r="K2857" s="5" t="s">
        <v>38</v>
      </c>
      <c r="L2857" s="5"/>
      <c r="M2857" s="5" t="s">
        <v>19624</v>
      </c>
      <c r="N2857" s="5" t="s">
        <v>20846</v>
      </c>
      <c r="O2857" s="6" t="s">
        <v>20847</v>
      </c>
      <c r="P2857" s="7">
        <v>28</v>
      </c>
      <c r="Q2857" s="5"/>
      <c r="R2857" s="6" t="s">
        <v>1076</v>
      </c>
      <c r="S2857" s="5"/>
      <c r="T2857" s="5" t="s">
        <v>42</v>
      </c>
      <c r="U2857" s="5"/>
      <c r="V2857" s="5" t="s">
        <v>42</v>
      </c>
      <c r="W2857" s="5" t="s">
        <v>43</v>
      </c>
      <c r="X2857" s="5"/>
      <c r="Y2857" s="5"/>
      <c r="Z2857" s="5" t="s">
        <v>42</v>
      </c>
      <c r="AA2857" s="5"/>
      <c r="AB2857" s="5" t="s">
        <v>42</v>
      </c>
      <c r="AC2857" s="5" t="s">
        <v>20807</v>
      </c>
      <c r="AD2857" s="5" t="s">
        <v>20807</v>
      </c>
      <c r="AE2857" s="5"/>
      <c r="AF2857" s="5" t="s">
        <v>42</v>
      </c>
      <c r="AG2857" s="5" t="s">
        <v>86</v>
      </c>
    </row>
    <row r="2858" spans="1:33" x14ac:dyDescent="0.25">
      <c r="A2858" s="5">
        <v>40741</v>
      </c>
      <c r="B2858" s="5">
        <v>75606</v>
      </c>
      <c r="C2858" s="5" t="s">
        <v>33</v>
      </c>
      <c r="D2858" s="5" t="s">
        <v>34</v>
      </c>
      <c r="E2858" s="5"/>
      <c r="F2858" s="5" t="s">
        <v>20848</v>
      </c>
      <c r="G2858" s="5" t="s">
        <v>20849</v>
      </c>
      <c r="H2858" s="6" t="s">
        <v>20849</v>
      </c>
      <c r="I2858" s="5" t="s">
        <v>22</v>
      </c>
      <c r="J2858" s="5" t="s">
        <v>37</v>
      </c>
      <c r="K2858" s="5" t="s">
        <v>38</v>
      </c>
      <c r="L2858" s="5"/>
      <c r="M2858" s="5" t="s">
        <v>20850</v>
      </c>
      <c r="N2858" s="5" t="s">
        <v>20851</v>
      </c>
      <c r="O2858" s="6" t="s">
        <v>20852</v>
      </c>
      <c r="P2858" s="7">
        <v>28</v>
      </c>
      <c r="Q2858" s="5"/>
      <c r="R2858" s="6" t="s">
        <v>1076</v>
      </c>
      <c r="S2858" s="5"/>
      <c r="T2858" s="5" t="s">
        <v>9096</v>
      </c>
      <c r="U2858" s="5"/>
      <c r="V2858" s="5" t="s">
        <v>9096</v>
      </c>
      <c r="W2858" s="5" t="s">
        <v>43</v>
      </c>
      <c r="X2858" s="5"/>
      <c r="Y2858" s="5"/>
      <c r="Z2858" s="5" t="s">
        <v>42</v>
      </c>
      <c r="AA2858" s="5"/>
      <c r="AB2858" s="5" t="s">
        <v>42</v>
      </c>
      <c r="AC2858" s="5" t="s">
        <v>42</v>
      </c>
      <c r="AD2858" s="5" t="s">
        <v>42</v>
      </c>
      <c r="AE2858" s="5"/>
      <c r="AF2858" s="5" t="s">
        <v>42</v>
      </c>
      <c r="AG2858" s="5" t="s">
        <v>86</v>
      </c>
    </row>
    <row r="2859" spans="1:33" x14ac:dyDescent="0.25">
      <c r="A2859" s="5">
        <v>50008</v>
      </c>
      <c r="B2859" s="5">
        <v>75607</v>
      </c>
      <c r="C2859" s="5" t="s">
        <v>33</v>
      </c>
      <c r="D2859" s="5" t="s">
        <v>34</v>
      </c>
      <c r="E2859" s="5"/>
      <c r="F2859" s="5" t="s">
        <v>20853</v>
      </c>
      <c r="G2859" s="5" t="s">
        <v>20854</v>
      </c>
      <c r="H2859" s="6" t="s">
        <v>20854</v>
      </c>
      <c r="I2859" s="5" t="s">
        <v>22</v>
      </c>
      <c r="J2859" s="5" t="s">
        <v>37</v>
      </c>
      <c r="K2859" s="5" t="s">
        <v>38</v>
      </c>
      <c r="L2859" s="5">
        <v>638001</v>
      </c>
      <c r="M2859" s="5" t="s">
        <v>20855</v>
      </c>
      <c r="N2859" s="5" t="s">
        <v>20856</v>
      </c>
      <c r="O2859" s="6" t="s">
        <v>20857</v>
      </c>
      <c r="P2859" s="5">
        <v>33</v>
      </c>
      <c r="Q2859" s="5"/>
      <c r="R2859" s="6" t="s">
        <v>68</v>
      </c>
      <c r="S2859" s="5"/>
      <c r="T2859" s="5" t="s">
        <v>7873</v>
      </c>
      <c r="U2859" s="5" t="s">
        <v>70</v>
      </c>
      <c r="V2859" s="5" t="s">
        <v>7873</v>
      </c>
      <c r="W2859" s="5" t="s">
        <v>43</v>
      </c>
      <c r="X2859" s="5" t="s">
        <v>44</v>
      </c>
      <c r="Y2859" s="5" t="s">
        <v>20858</v>
      </c>
      <c r="Z2859" s="5" t="s">
        <v>20858</v>
      </c>
      <c r="AA2859" s="5">
        <v>9543310022</v>
      </c>
      <c r="AB2859" s="5" t="s">
        <v>20859</v>
      </c>
      <c r="AC2859" s="5" t="s">
        <v>20860</v>
      </c>
      <c r="AD2859" s="5" t="s">
        <v>20860</v>
      </c>
      <c r="AE2859" s="5" t="s">
        <v>20861</v>
      </c>
      <c r="AF2859" s="5" t="s">
        <v>20862</v>
      </c>
      <c r="AG2859" s="5"/>
    </row>
    <row r="2860" spans="1:33" x14ac:dyDescent="0.25">
      <c r="A2860" s="5">
        <v>44279</v>
      </c>
      <c r="B2860" s="5">
        <v>75608</v>
      </c>
      <c r="C2860" s="5" t="s">
        <v>33</v>
      </c>
      <c r="D2860" s="5" t="s">
        <v>34</v>
      </c>
      <c r="E2860" s="5"/>
      <c r="F2860" s="5" t="s">
        <v>20863</v>
      </c>
      <c r="G2860" s="5" t="s">
        <v>20864</v>
      </c>
      <c r="H2860" s="6" t="s">
        <v>20865</v>
      </c>
      <c r="I2860" s="5" t="s">
        <v>22</v>
      </c>
      <c r="J2860" s="5" t="s">
        <v>37</v>
      </c>
      <c r="K2860" s="5" t="s">
        <v>38</v>
      </c>
      <c r="L2860" s="5"/>
      <c r="M2860" s="5" t="s">
        <v>6819</v>
      </c>
      <c r="N2860" s="5" t="s">
        <v>20866</v>
      </c>
      <c r="O2860" s="6" t="s">
        <v>20867</v>
      </c>
      <c r="P2860" s="7">
        <v>28</v>
      </c>
      <c r="Q2860" s="5"/>
      <c r="R2860" s="6" t="s">
        <v>1076</v>
      </c>
      <c r="S2860" s="5"/>
      <c r="T2860" s="5" t="s">
        <v>6822</v>
      </c>
      <c r="U2860" s="5"/>
      <c r="V2860" s="5" t="s">
        <v>42</v>
      </c>
      <c r="W2860" s="5" t="s">
        <v>43</v>
      </c>
      <c r="X2860" s="5"/>
      <c r="Y2860" s="5"/>
      <c r="Z2860" s="5" t="s">
        <v>42</v>
      </c>
      <c r="AA2860" s="5"/>
      <c r="AB2860" s="5" t="s">
        <v>42</v>
      </c>
      <c r="AC2860" s="5" t="s">
        <v>42</v>
      </c>
      <c r="AD2860" s="5" t="s">
        <v>42</v>
      </c>
      <c r="AE2860" s="5"/>
      <c r="AF2860" s="5" t="s">
        <v>42</v>
      </c>
      <c r="AG2860" s="5" t="s">
        <v>86</v>
      </c>
    </row>
    <row r="2861" spans="1:33" x14ac:dyDescent="0.25">
      <c r="A2861" s="5">
        <v>48905</v>
      </c>
      <c r="B2861" s="5">
        <v>75609</v>
      </c>
      <c r="C2861" s="5" t="s">
        <v>33</v>
      </c>
      <c r="D2861" s="5" t="s">
        <v>34</v>
      </c>
      <c r="E2861" s="5"/>
      <c r="F2861" s="5" t="s">
        <v>20868</v>
      </c>
      <c r="G2861" s="5" t="s">
        <v>20869</v>
      </c>
      <c r="H2861" s="6" t="s">
        <v>20869</v>
      </c>
      <c r="I2861" s="5" t="s">
        <v>22</v>
      </c>
      <c r="J2861" s="5" t="s">
        <v>37</v>
      </c>
      <c r="K2861" s="5" t="s">
        <v>38</v>
      </c>
      <c r="L2861" s="5"/>
      <c r="M2861" s="5" t="s">
        <v>20870</v>
      </c>
      <c r="N2861" s="5" t="s">
        <v>20871</v>
      </c>
      <c r="O2861" s="6" t="s">
        <v>20872</v>
      </c>
      <c r="P2861" s="5">
        <v>29</v>
      </c>
      <c r="Q2861" s="5"/>
      <c r="R2861" s="6" t="s">
        <v>54</v>
      </c>
      <c r="S2861" s="5"/>
      <c r="T2861" s="5" t="s">
        <v>82</v>
      </c>
      <c r="U2861" s="5" t="s">
        <v>83</v>
      </c>
      <c r="V2861" s="5" t="s">
        <v>82</v>
      </c>
      <c r="W2861" s="5" t="s">
        <v>43</v>
      </c>
      <c r="X2861" s="5"/>
      <c r="Y2861" s="5"/>
      <c r="Z2861" s="5" t="s">
        <v>42</v>
      </c>
      <c r="AA2861" s="5"/>
      <c r="AB2861" s="5" t="s">
        <v>42</v>
      </c>
      <c r="AC2861" s="5" t="s">
        <v>42</v>
      </c>
      <c r="AD2861" s="5" t="s">
        <v>42</v>
      </c>
      <c r="AE2861" s="5"/>
      <c r="AF2861" s="5" t="s">
        <v>42</v>
      </c>
      <c r="AG2861" s="5" t="s">
        <v>86</v>
      </c>
    </row>
    <row r="2862" spans="1:33" x14ac:dyDescent="0.25">
      <c r="A2862" s="5">
        <v>37556</v>
      </c>
      <c r="B2862" s="5">
        <v>75610</v>
      </c>
      <c r="C2862" s="5" t="s">
        <v>33</v>
      </c>
      <c r="D2862" s="5" t="s">
        <v>34</v>
      </c>
      <c r="E2862" s="5"/>
      <c r="F2862" s="5" t="s">
        <v>20873</v>
      </c>
      <c r="G2862" s="5" t="s">
        <v>20874</v>
      </c>
      <c r="H2862" s="6" t="s">
        <v>20875</v>
      </c>
      <c r="I2862" s="5" t="s">
        <v>22</v>
      </c>
      <c r="J2862" s="5" t="s">
        <v>37</v>
      </c>
      <c r="K2862" s="5" t="s">
        <v>38</v>
      </c>
      <c r="L2862" s="5"/>
      <c r="M2862" s="5" t="s">
        <v>20876</v>
      </c>
      <c r="N2862" s="5" t="s">
        <v>20877</v>
      </c>
      <c r="O2862" s="6" t="s">
        <v>20878</v>
      </c>
      <c r="P2862" s="5">
        <v>29</v>
      </c>
      <c r="Q2862" s="5"/>
      <c r="R2862" s="6" t="s">
        <v>54</v>
      </c>
      <c r="S2862" s="5"/>
      <c r="T2862" s="5" t="s">
        <v>82</v>
      </c>
      <c r="U2862" s="5" t="s">
        <v>83</v>
      </c>
      <c r="V2862" s="5" t="s">
        <v>82</v>
      </c>
      <c r="W2862" s="5" t="s">
        <v>43</v>
      </c>
      <c r="X2862" s="5"/>
      <c r="Y2862" s="5"/>
      <c r="Z2862" s="5" t="s">
        <v>42</v>
      </c>
      <c r="AA2862" s="5"/>
      <c r="AB2862" s="5" t="s">
        <v>42</v>
      </c>
      <c r="AC2862" s="5" t="s">
        <v>20879</v>
      </c>
      <c r="AD2862" s="5" t="s">
        <v>20879</v>
      </c>
      <c r="AE2862" s="5"/>
      <c r="AF2862" s="5" t="s">
        <v>42</v>
      </c>
      <c r="AG2862" s="5" t="s">
        <v>86</v>
      </c>
    </row>
    <row r="2863" spans="1:33" x14ac:dyDescent="0.25">
      <c r="A2863" s="5">
        <v>44833</v>
      </c>
      <c r="B2863" s="5">
        <v>75611</v>
      </c>
      <c r="C2863" s="5" t="s">
        <v>33</v>
      </c>
      <c r="D2863" s="5" t="s">
        <v>34</v>
      </c>
      <c r="E2863" s="5"/>
      <c r="F2863" s="5" t="s">
        <v>20880</v>
      </c>
      <c r="G2863" s="5" t="s">
        <v>20881</v>
      </c>
      <c r="H2863" s="6" t="s">
        <v>20881</v>
      </c>
      <c r="I2863" s="5" t="s">
        <v>22</v>
      </c>
      <c r="J2863" s="5" t="s">
        <v>37</v>
      </c>
      <c r="K2863" s="5" t="s">
        <v>38</v>
      </c>
      <c r="L2863" s="5"/>
      <c r="M2863" s="5" t="s">
        <v>20882</v>
      </c>
      <c r="N2863" s="5" t="s">
        <v>20883</v>
      </c>
      <c r="O2863" s="6" t="s">
        <v>20884</v>
      </c>
      <c r="P2863" s="7">
        <v>28</v>
      </c>
      <c r="Q2863" s="5"/>
      <c r="R2863" s="6" t="s">
        <v>1076</v>
      </c>
      <c r="S2863" s="5"/>
      <c r="T2863" s="5" t="s">
        <v>16780</v>
      </c>
      <c r="U2863" s="5"/>
      <c r="V2863" s="5" t="s">
        <v>20885</v>
      </c>
      <c r="W2863" s="5" t="s">
        <v>43</v>
      </c>
      <c r="X2863" s="5"/>
      <c r="Y2863" s="5"/>
      <c r="Z2863" s="5" t="s">
        <v>42</v>
      </c>
      <c r="AA2863" s="5"/>
      <c r="AB2863" s="5" t="s">
        <v>42</v>
      </c>
      <c r="AC2863" s="5" t="s">
        <v>42</v>
      </c>
      <c r="AD2863" s="5" t="s">
        <v>42</v>
      </c>
      <c r="AE2863" s="5"/>
      <c r="AF2863" s="5" t="s">
        <v>42</v>
      </c>
      <c r="AG2863" s="5" t="s">
        <v>86</v>
      </c>
    </row>
    <row r="2864" spans="1:33" x14ac:dyDescent="0.25">
      <c r="A2864" s="5">
        <v>35255</v>
      </c>
      <c r="B2864" s="5">
        <v>75612</v>
      </c>
      <c r="C2864" s="5" t="s">
        <v>33</v>
      </c>
      <c r="D2864" s="5" t="s">
        <v>34</v>
      </c>
      <c r="E2864" s="5"/>
      <c r="F2864" s="5" t="s">
        <v>20886</v>
      </c>
      <c r="G2864" s="5" t="s">
        <v>20887</v>
      </c>
      <c r="H2864" s="6" t="s">
        <v>20888</v>
      </c>
      <c r="I2864" s="5" t="s">
        <v>22</v>
      </c>
      <c r="J2864" s="5" t="s">
        <v>37</v>
      </c>
      <c r="K2864" s="5" t="s">
        <v>38</v>
      </c>
      <c r="L2864" s="5"/>
      <c r="M2864" s="5" t="s">
        <v>20889</v>
      </c>
      <c r="N2864" s="5" t="s">
        <v>20890</v>
      </c>
      <c r="O2864" s="6" t="s">
        <v>20891</v>
      </c>
      <c r="P2864" s="5">
        <v>29</v>
      </c>
      <c r="Q2864" s="5"/>
      <c r="R2864" s="6" t="s">
        <v>54</v>
      </c>
      <c r="S2864" s="5"/>
      <c r="T2864" s="5" t="s">
        <v>82</v>
      </c>
      <c r="U2864" s="5" t="s">
        <v>83</v>
      </c>
      <c r="V2864" s="5" t="s">
        <v>82</v>
      </c>
      <c r="W2864" s="5" t="s">
        <v>43</v>
      </c>
      <c r="X2864" s="5"/>
      <c r="Y2864" s="5"/>
      <c r="Z2864" s="5" t="s">
        <v>42</v>
      </c>
      <c r="AA2864" s="5"/>
      <c r="AB2864" s="5" t="s">
        <v>42</v>
      </c>
      <c r="AC2864" s="5" t="s">
        <v>42</v>
      </c>
      <c r="AD2864" s="5" t="s">
        <v>42</v>
      </c>
      <c r="AE2864" s="5"/>
      <c r="AF2864" s="5" t="s">
        <v>42</v>
      </c>
      <c r="AG2864" s="5" t="s">
        <v>86</v>
      </c>
    </row>
    <row r="2865" spans="1:33" x14ac:dyDescent="0.25">
      <c r="A2865" s="5">
        <v>35853</v>
      </c>
      <c r="B2865" s="5">
        <v>75613</v>
      </c>
      <c r="C2865" s="5" t="s">
        <v>33</v>
      </c>
      <c r="D2865" s="5" t="s">
        <v>34</v>
      </c>
      <c r="E2865" s="5"/>
      <c r="F2865" s="5" t="s">
        <v>20892</v>
      </c>
      <c r="G2865" s="5" t="s">
        <v>20893</v>
      </c>
      <c r="H2865" s="6" t="s">
        <v>20893</v>
      </c>
      <c r="I2865" s="5" t="s">
        <v>22</v>
      </c>
      <c r="J2865" s="5" t="s">
        <v>37</v>
      </c>
      <c r="K2865" s="5" t="s">
        <v>38</v>
      </c>
      <c r="L2865" s="5"/>
      <c r="M2865" s="5" t="s">
        <v>16755</v>
      </c>
      <c r="N2865" s="5" t="s">
        <v>20894</v>
      </c>
      <c r="O2865" s="6" t="s">
        <v>20895</v>
      </c>
      <c r="P2865" s="7">
        <v>28</v>
      </c>
      <c r="Q2865" s="5"/>
      <c r="R2865" s="6" t="s">
        <v>1076</v>
      </c>
      <c r="S2865" s="5"/>
      <c r="T2865" s="5" t="s">
        <v>1338</v>
      </c>
      <c r="U2865" s="5"/>
      <c r="V2865" s="5" t="s">
        <v>1340</v>
      </c>
      <c r="W2865" s="5" t="s">
        <v>43</v>
      </c>
      <c r="X2865" s="5"/>
      <c r="Y2865" s="5"/>
      <c r="Z2865" s="5" t="s">
        <v>42</v>
      </c>
      <c r="AA2865" s="5"/>
      <c r="AB2865" s="5" t="s">
        <v>42</v>
      </c>
      <c r="AC2865" s="5" t="s">
        <v>42</v>
      </c>
      <c r="AD2865" s="5" t="s">
        <v>42</v>
      </c>
      <c r="AE2865" s="5"/>
      <c r="AF2865" s="5" t="s">
        <v>42</v>
      </c>
      <c r="AG2865" s="5" t="s">
        <v>86</v>
      </c>
    </row>
    <row r="2866" spans="1:33" x14ac:dyDescent="0.25">
      <c r="A2866" s="5">
        <v>45458</v>
      </c>
      <c r="B2866" s="5">
        <v>75614</v>
      </c>
      <c r="C2866" s="5" t="s">
        <v>33</v>
      </c>
      <c r="D2866" s="5" t="s">
        <v>34</v>
      </c>
      <c r="E2866" s="5"/>
      <c r="F2866" s="5" t="s">
        <v>20896</v>
      </c>
      <c r="G2866" s="5" t="s">
        <v>20897</v>
      </c>
      <c r="H2866" s="6" t="s">
        <v>20897</v>
      </c>
      <c r="I2866" s="5" t="s">
        <v>22</v>
      </c>
      <c r="J2866" s="5" t="s">
        <v>37</v>
      </c>
      <c r="K2866" s="5" t="s">
        <v>38</v>
      </c>
      <c r="L2866" s="5"/>
      <c r="M2866" s="5" t="s">
        <v>20898</v>
      </c>
      <c r="N2866" s="5" t="s">
        <v>20899</v>
      </c>
      <c r="O2866" s="6" t="s">
        <v>20900</v>
      </c>
      <c r="P2866" s="7">
        <v>28</v>
      </c>
      <c r="Q2866" s="5"/>
      <c r="R2866" s="6" t="s">
        <v>1076</v>
      </c>
      <c r="S2866" s="5"/>
      <c r="T2866" s="5" t="s">
        <v>1338</v>
      </c>
      <c r="U2866" s="5"/>
      <c r="V2866" s="5" t="s">
        <v>1340</v>
      </c>
      <c r="W2866" s="5" t="s">
        <v>43</v>
      </c>
      <c r="X2866" s="5"/>
      <c r="Y2866" s="5"/>
      <c r="Z2866" s="5" t="s">
        <v>42</v>
      </c>
      <c r="AA2866" s="5"/>
      <c r="AB2866" s="5" t="s">
        <v>42</v>
      </c>
      <c r="AC2866" s="5" t="s">
        <v>42</v>
      </c>
      <c r="AD2866" s="5" t="s">
        <v>42</v>
      </c>
      <c r="AE2866" s="5"/>
      <c r="AF2866" s="5" t="s">
        <v>42</v>
      </c>
      <c r="AG2866" s="5" t="s">
        <v>86</v>
      </c>
    </row>
    <row r="2867" spans="1:33" x14ac:dyDescent="0.25">
      <c r="A2867" s="5">
        <v>38917</v>
      </c>
      <c r="B2867" s="5">
        <v>75615</v>
      </c>
      <c r="C2867" s="5" t="s">
        <v>33</v>
      </c>
      <c r="D2867" s="5" t="s">
        <v>34</v>
      </c>
      <c r="E2867" s="5"/>
      <c r="F2867" s="5" t="s">
        <v>20901</v>
      </c>
      <c r="G2867" s="5" t="s">
        <v>20902</v>
      </c>
      <c r="H2867" s="6" t="s">
        <v>20902</v>
      </c>
      <c r="I2867" s="5" t="s">
        <v>22</v>
      </c>
      <c r="J2867" s="5" t="s">
        <v>37</v>
      </c>
      <c r="K2867" s="5" t="s">
        <v>38</v>
      </c>
      <c r="L2867" s="5"/>
      <c r="M2867" s="5" t="s">
        <v>6878</v>
      </c>
      <c r="N2867" s="5" t="s">
        <v>20903</v>
      </c>
      <c r="O2867" s="6" t="s">
        <v>20904</v>
      </c>
      <c r="P2867" s="7">
        <v>32</v>
      </c>
      <c r="Q2867" s="5"/>
      <c r="R2867" s="6" t="s">
        <v>923</v>
      </c>
      <c r="S2867" s="5"/>
      <c r="T2867" s="5" t="s">
        <v>1090</v>
      </c>
      <c r="U2867" s="5"/>
      <c r="V2867" s="5" t="s">
        <v>1090</v>
      </c>
      <c r="W2867" s="5" t="s">
        <v>43</v>
      </c>
      <c r="X2867" s="5"/>
      <c r="Y2867" s="5"/>
      <c r="Z2867" s="5" t="s">
        <v>42</v>
      </c>
      <c r="AA2867" s="5"/>
      <c r="AB2867" s="5" t="s">
        <v>42</v>
      </c>
      <c r="AC2867" s="5" t="s">
        <v>42</v>
      </c>
      <c r="AD2867" s="5" t="s">
        <v>42</v>
      </c>
      <c r="AE2867" s="5"/>
      <c r="AF2867" s="5" t="s">
        <v>42</v>
      </c>
      <c r="AG2867" s="5" t="s">
        <v>86</v>
      </c>
    </row>
    <row r="2868" spans="1:33" x14ac:dyDescent="0.25">
      <c r="A2868" s="5">
        <v>55213</v>
      </c>
      <c r="B2868" s="5">
        <v>75616</v>
      </c>
      <c r="C2868" s="5" t="s">
        <v>33</v>
      </c>
      <c r="D2868" s="5" t="s">
        <v>34</v>
      </c>
      <c r="E2868" s="5"/>
      <c r="F2868" s="5" t="s">
        <v>20905</v>
      </c>
      <c r="G2868" s="5" t="s">
        <v>20906</v>
      </c>
      <c r="H2868" s="6" t="s">
        <v>20906</v>
      </c>
      <c r="I2868" s="5" t="s">
        <v>22</v>
      </c>
      <c r="J2868" s="5" t="s">
        <v>37</v>
      </c>
      <c r="K2868" s="5" t="s">
        <v>38</v>
      </c>
      <c r="L2868" s="5"/>
      <c r="M2868" s="5" t="s">
        <v>1295</v>
      </c>
      <c r="N2868" s="5" t="s">
        <v>20907</v>
      </c>
      <c r="O2868" s="6" t="s">
        <v>20908</v>
      </c>
      <c r="P2868" s="5">
        <v>29</v>
      </c>
      <c r="Q2868" s="5"/>
      <c r="R2868" s="6" t="s">
        <v>54</v>
      </c>
      <c r="S2868" s="5"/>
      <c r="T2868" s="5" t="s">
        <v>82</v>
      </c>
      <c r="U2868" s="5" t="s">
        <v>83</v>
      </c>
      <c r="V2868" s="5" t="s">
        <v>82</v>
      </c>
      <c r="W2868" s="5" t="s">
        <v>43</v>
      </c>
      <c r="X2868" s="5"/>
      <c r="Y2868" s="5"/>
      <c r="Z2868" s="5" t="s">
        <v>42</v>
      </c>
      <c r="AA2868" s="5"/>
      <c r="AB2868" s="5" t="s">
        <v>42</v>
      </c>
      <c r="AC2868" s="5" t="s">
        <v>42</v>
      </c>
      <c r="AD2868" s="5" t="s">
        <v>42</v>
      </c>
      <c r="AE2868" s="5"/>
      <c r="AF2868" s="5" t="s">
        <v>42</v>
      </c>
      <c r="AG2868" s="5" t="s">
        <v>86</v>
      </c>
    </row>
    <row r="2869" spans="1:33" x14ac:dyDescent="0.25">
      <c r="A2869" s="5">
        <v>36100</v>
      </c>
      <c r="B2869" s="5">
        <v>75617</v>
      </c>
      <c r="C2869" s="5" t="s">
        <v>33</v>
      </c>
      <c r="D2869" s="5" t="s">
        <v>34</v>
      </c>
      <c r="E2869" s="5"/>
      <c r="F2869" s="5" t="s">
        <v>20909</v>
      </c>
      <c r="G2869" s="5" t="s">
        <v>20910</v>
      </c>
      <c r="H2869" s="6" t="s">
        <v>20910</v>
      </c>
      <c r="I2869" s="5" t="s">
        <v>22</v>
      </c>
      <c r="J2869" s="5" t="s">
        <v>37</v>
      </c>
      <c r="K2869" s="5" t="s">
        <v>38</v>
      </c>
      <c r="L2869" s="5"/>
      <c r="M2869" s="5" t="s">
        <v>6809</v>
      </c>
      <c r="N2869" s="5" t="s">
        <v>20911</v>
      </c>
      <c r="O2869" s="6" t="s">
        <v>20912</v>
      </c>
      <c r="P2869" s="5">
        <v>29</v>
      </c>
      <c r="Q2869" s="5"/>
      <c r="R2869" s="6" t="s">
        <v>54</v>
      </c>
      <c r="S2869" s="5"/>
      <c r="T2869" s="5" t="s">
        <v>55</v>
      </c>
      <c r="U2869" s="5" t="s">
        <v>83</v>
      </c>
      <c r="V2869" s="5" t="s">
        <v>55</v>
      </c>
      <c r="W2869" s="5" t="s">
        <v>43</v>
      </c>
      <c r="X2869" s="5"/>
      <c r="Y2869" s="5"/>
      <c r="Z2869" s="5" t="s">
        <v>42</v>
      </c>
      <c r="AA2869" s="5"/>
      <c r="AB2869" s="5" t="s">
        <v>42</v>
      </c>
      <c r="AC2869" s="5" t="s">
        <v>42</v>
      </c>
      <c r="AD2869" s="5" t="s">
        <v>42</v>
      </c>
      <c r="AE2869" s="5"/>
      <c r="AF2869" s="5" t="s">
        <v>42</v>
      </c>
      <c r="AG2869" s="5" t="s">
        <v>86</v>
      </c>
    </row>
    <row r="2870" spans="1:33" x14ac:dyDescent="0.25">
      <c r="A2870" s="5">
        <v>36982</v>
      </c>
      <c r="B2870" s="5">
        <v>75618</v>
      </c>
      <c r="C2870" s="5" t="s">
        <v>33</v>
      </c>
      <c r="D2870" s="5" t="s">
        <v>34</v>
      </c>
      <c r="E2870" s="5"/>
      <c r="F2870" s="5" t="s">
        <v>20913</v>
      </c>
      <c r="G2870" s="5" t="s">
        <v>20914</v>
      </c>
      <c r="H2870" s="6" t="s">
        <v>20914</v>
      </c>
      <c r="I2870" s="5" t="s">
        <v>22</v>
      </c>
      <c r="J2870" s="5" t="s">
        <v>37</v>
      </c>
      <c r="K2870" s="5" t="s">
        <v>38</v>
      </c>
      <c r="L2870" s="5"/>
      <c r="M2870" s="5" t="s">
        <v>20915</v>
      </c>
      <c r="N2870" s="5" t="s">
        <v>20916</v>
      </c>
      <c r="O2870" s="6" t="s">
        <v>20917</v>
      </c>
      <c r="P2870" s="7">
        <v>28</v>
      </c>
      <c r="Q2870" s="5"/>
      <c r="R2870" s="6" t="s">
        <v>1076</v>
      </c>
      <c r="S2870" s="5"/>
      <c r="T2870" s="5" t="s">
        <v>42</v>
      </c>
      <c r="U2870" s="5"/>
      <c r="V2870" s="5" t="s">
        <v>42</v>
      </c>
      <c r="W2870" s="5" t="s">
        <v>43</v>
      </c>
      <c r="X2870" s="5"/>
      <c r="Y2870" s="5"/>
      <c r="Z2870" s="5" t="s">
        <v>42</v>
      </c>
      <c r="AA2870" s="5"/>
      <c r="AB2870" s="5" t="s">
        <v>42</v>
      </c>
      <c r="AC2870" s="5" t="s">
        <v>42</v>
      </c>
      <c r="AD2870" s="5" t="s">
        <v>42</v>
      </c>
      <c r="AE2870" s="5"/>
      <c r="AF2870" s="5" t="s">
        <v>42</v>
      </c>
      <c r="AG2870" s="5" t="s">
        <v>86</v>
      </c>
    </row>
    <row r="2871" spans="1:33" x14ac:dyDescent="0.25">
      <c r="A2871" s="5">
        <v>54901</v>
      </c>
      <c r="B2871" s="5">
        <v>75619</v>
      </c>
      <c r="C2871" s="5" t="s">
        <v>33</v>
      </c>
      <c r="D2871" s="5" t="s">
        <v>34</v>
      </c>
      <c r="E2871" s="5"/>
      <c r="F2871" s="5" t="s">
        <v>20918</v>
      </c>
      <c r="G2871" s="5" t="s">
        <v>20919</v>
      </c>
      <c r="H2871" s="6" t="s">
        <v>20919</v>
      </c>
      <c r="I2871" s="5" t="s">
        <v>22</v>
      </c>
      <c r="J2871" s="5" t="s">
        <v>37</v>
      </c>
      <c r="K2871" s="5" t="s">
        <v>38</v>
      </c>
      <c r="L2871" s="5"/>
      <c r="M2871" s="5" t="s">
        <v>20920</v>
      </c>
      <c r="N2871" s="5" t="s">
        <v>20921</v>
      </c>
      <c r="O2871" s="6" t="s">
        <v>20922</v>
      </c>
      <c r="P2871" s="7">
        <v>33</v>
      </c>
      <c r="Q2871" s="5"/>
      <c r="R2871" s="6" t="s">
        <v>120</v>
      </c>
      <c r="S2871" s="5"/>
      <c r="T2871" s="5" t="s">
        <v>42</v>
      </c>
      <c r="U2871" s="5"/>
      <c r="V2871" s="5" t="s">
        <v>42</v>
      </c>
      <c r="W2871" s="5" t="s">
        <v>43</v>
      </c>
      <c r="X2871" s="5"/>
      <c r="Y2871" s="5"/>
      <c r="Z2871" s="5" t="s">
        <v>42</v>
      </c>
      <c r="AA2871" s="5"/>
      <c r="AB2871" s="5" t="s">
        <v>42</v>
      </c>
      <c r="AC2871" s="5" t="s">
        <v>42</v>
      </c>
      <c r="AD2871" s="5" t="s">
        <v>42</v>
      </c>
      <c r="AE2871" s="5"/>
      <c r="AF2871" s="5" t="s">
        <v>42</v>
      </c>
      <c r="AG2871" s="5" t="s">
        <v>86</v>
      </c>
    </row>
    <row r="2872" spans="1:33" x14ac:dyDescent="0.25">
      <c r="A2872" s="5">
        <v>37092</v>
      </c>
      <c r="B2872" s="5">
        <v>75620</v>
      </c>
      <c r="C2872" s="5" t="s">
        <v>33</v>
      </c>
      <c r="D2872" s="5" t="s">
        <v>34</v>
      </c>
      <c r="E2872" s="5"/>
      <c r="F2872" s="5" t="s">
        <v>20923</v>
      </c>
      <c r="G2872" s="5" t="s">
        <v>8284</v>
      </c>
      <c r="H2872" s="6" t="s">
        <v>8284</v>
      </c>
      <c r="I2872" s="5" t="s">
        <v>22</v>
      </c>
      <c r="J2872" s="5" t="s">
        <v>37</v>
      </c>
      <c r="K2872" s="5" t="s">
        <v>38</v>
      </c>
      <c r="L2872" s="5"/>
      <c r="M2872" s="5" t="s">
        <v>20924</v>
      </c>
      <c r="N2872" s="5" t="s">
        <v>20925</v>
      </c>
      <c r="O2872" s="6" t="s">
        <v>20926</v>
      </c>
      <c r="P2872" s="7">
        <v>28</v>
      </c>
      <c r="Q2872" s="5"/>
      <c r="R2872" s="6" t="s">
        <v>1076</v>
      </c>
      <c r="S2872" s="5"/>
      <c r="T2872" s="5" t="s">
        <v>14155</v>
      </c>
      <c r="U2872" s="5"/>
      <c r="V2872" s="5" t="s">
        <v>42</v>
      </c>
      <c r="W2872" s="5" t="s">
        <v>43</v>
      </c>
      <c r="X2872" s="5"/>
      <c r="Y2872" s="5"/>
      <c r="Z2872" s="5" t="s">
        <v>42</v>
      </c>
      <c r="AA2872" s="5"/>
      <c r="AB2872" s="5" t="s">
        <v>42</v>
      </c>
      <c r="AC2872" s="5" t="s">
        <v>42</v>
      </c>
      <c r="AD2872" s="5" t="s">
        <v>42</v>
      </c>
      <c r="AE2872" s="5"/>
      <c r="AF2872" s="5" t="s">
        <v>42</v>
      </c>
      <c r="AG2872" s="5" t="s">
        <v>86</v>
      </c>
    </row>
    <row r="2873" spans="1:33" x14ac:dyDescent="0.25">
      <c r="A2873" s="5">
        <v>42979</v>
      </c>
      <c r="B2873" s="5">
        <v>75621</v>
      </c>
      <c r="C2873" s="5" t="s">
        <v>33</v>
      </c>
      <c r="D2873" s="5" t="s">
        <v>34</v>
      </c>
      <c r="E2873" s="5"/>
      <c r="F2873" s="5" t="s">
        <v>20927</v>
      </c>
      <c r="G2873" s="5" t="s">
        <v>20928</v>
      </c>
      <c r="H2873" s="6" t="s">
        <v>20928</v>
      </c>
      <c r="I2873" s="5" t="s">
        <v>22</v>
      </c>
      <c r="J2873" s="5" t="s">
        <v>37</v>
      </c>
      <c r="K2873" s="5" t="s">
        <v>38</v>
      </c>
      <c r="L2873" s="5"/>
      <c r="M2873" s="5" t="s">
        <v>20929</v>
      </c>
      <c r="N2873" s="5" t="s">
        <v>20930</v>
      </c>
      <c r="O2873" s="6" t="s">
        <v>20931</v>
      </c>
      <c r="P2873" s="5">
        <v>29</v>
      </c>
      <c r="Q2873" s="5"/>
      <c r="R2873" s="6" t="s">
        <v>54</v>
      </c>
      <c r="S2873" s="5"/>
      <c r="T2873" s="5" t="s">
        <v>2044</v>
      </c>
      <c r="U2873" s="5" t="s">
        <v>2044</v>
      </c>
      <c r="V2873" s="5" t="s">
        <v>42</v>
      </c>
      <c r="W2873" s="5" t="s">
        <v>43</v>
      </c>
      <c r="X2873" s="5"/>
      <c r="Y2873" s="5"/>
      <c r="Z2873" s="5" t="s">
        <v>42</v>
      </c>
      <c r="AA2873" s="5"/>
      <c r="AB2873" s="5" t="s">
        <v>42</v>
      </c>
      <c r="AC2873" s="5" t="s">
        <v>42</v>
      </c>
      <c r="AD2873" s="5" t="s">
        <v>42</v>
      </c>
      <c r="AE2873" s="5"/>
      <c r="AF2873" s="5" t="s">
        <v>42</v>
      </c>
      <c r="AG2873" s="5" t="s">
        <v>86</v>
      </c>
    </row>
    <row r="2874" spans="1:33" x14ac:dyDescent="0.25">
      <c r="A2874" s="5">
        <v>37253</v>
      </c>
      <c r="B2874" s="5">
        <v>75622</v>
      </c>
      <c r="C2874" s="5" t="s">
        <v>33</v>
      </c>
      <c r="D2874" s="5" t="s">
        <v>34</v>
      </c>
      <c r="E2874" s="5"/>
      <c r="F2874" s="5" t="s">
        <v>20932</v>
      </c>
      <c r="G2874" s="5" t="s">
        <v>20933</v>
      </c>
      <c r="H2874" s="6" t="s">
        <v>20933</v>
      </c>
      <c r="I2874" s="5" t="s">
        <v>22</v>
      </c>
      <c r="J2874" s="5" t="s">
        <v>37</v>
      </c>
      <c r="K2874" s="5" t="s">
        <v>38</v>
      </c>
      <c r="L2874" s="5"/>
      <c r="M2874" s="5" t="s">
        <v>20934</v>
      </c>
      <c r="N2874" s="5" t="s">
        <v>20935</v>
      </c>
      <c r="O2874" s="6" t="s">
        <v>20936</v>
      </c>
      <c r="P2874" s="7">
        <v>28</v>
      </c>
      <c r="Q2874" s="5"/>
      <c r="R2874" s="6" t="s">
        <v>1076</v>
      </c>
      <c r="S2874" s="5"/>
      <c r="T2874" s="5" t="s">
        <v>6682</v>
      </c>
      <c r="U2874" s="5"/>
      <c r="V2874" s="5" t="s">
        <v>6682</v>
      </c>
      <c r="W2874" s="5" t="s">
        <v>43</v>
      </c>
      <c r="X2874" s="5"/>
      <c r="Y2874" s="5"/>
      <c r="Z2874" s="5" t="s">
        <v>42</v>
      </c>
      <c r="AA2874" s="5"/>
      <c r="AB2874" s="5" t="s">
        <v>42</v>
      </c>
      <c r="AC2874" s="5" t="s">
        <v>42</v>
      </c>
      <c r="AD2874" s="5" t="s">
        <v>42</v>
      </c>
      <c r="AE2874" s="5"/>
      <c r="AF2874" s="5" t="s">
        <v>42</v>
      </c>
      <c r="AG2874" s="5" t="s">
        <v>86</v>
      </c>
    </row>
    <row r="2875" spans="1:33" x14ac:dyDescent="0.25">
      <c r="A2875" s="5">
        <v>43988</v>
      </c>
      <c r="B2875" s="5">
        <v>75623</v>
      </c>
      <c r="C2875" s="5" t="s">
        <v>33</v>
      </c>
      <c r="D2875" s="5" t="s">
        <v>34</v>
      </c>
      <c r="E2875" s="5"/>
      <c r="F2875" s="5" t="s">
        <v>20937</v>
      </c>
      <c r="G2875" s="5" t="s">
        <v>20938</v>
      </c>
      <c r="H2875" s="6" t="s">
        <v>20938</v>
      </c>
      <c r="I2875" s="5" t="s">
        <v>22</v>
      </c>
      <c r="J2875" s="5" t="s">
        <v>37</v>
      </c>
      <c r="K2875" s="5" t="s">
        <v>38</v>
      </c>
      <c r="L2875" s="5"/>
      <c r="M2875" s="5" t="s">
        <v>20939</v>
      </c>
      <c r="N2875" s="5" t="s">
        <v>20940</v>
      </c>
      <c r="O2875" s="6" t="s">
        <v>20941</v>
      </c>
      <c r="P2875" s="7">
        <v>28</v>
      </c>
      <c r="Q2875" s="5"/>
      <c r="R2875" s="6" t="s">
        <v>1076</v>
      </c>
      <c r="S2875" s="5"/>
      <c r="T2875" s="5" t="s">
        <v>1090</v>
      </c>
      <c r="U2875" s="5"/>
      <c r="V2875" s="5" t="s">
        <v>1090</v>
      </c>
      <c r="W2875" s="5" t="s">
        <v>43</v>
      </c>
      <c r="X2875" s="5"/>
      <c r="Y2875" s="5"/>
      <c r="Z2875" s="5" t="s">
        <v>42</v>
      </c>
      <c r="AA2875" s="5"/>
      <c r="AB2875" s="5" t="s">
        <v>42</v>
      </c>
      <c r="AC2875" s="5" t="s">
        <v>20942</v>
      </c>
      <c r="AD2875" s="5" t="s">
        <v>20942</v>
      </c>
      <c r="AE2875" s="5"/>
      <c r="AF2875" s="5" t="s">
        <v>42</v>
      </c>
      <c r="AG2875" s="5" t="s">
        <v>86</v>
      </c>
    </row>
    <row r="2876" spans="1:33" x14ac:dyDescent="0.25">
      <c r="A2876" s="5">
        <v>1162</v>
      </c>
      <c r="B2876" s="5">
        <v>75624</v>
      </c>
      <c r="C2876" s="5" t="s">
        <v>33</v>
      </c>
      <c r="D2876" s="5" t="s">
        <v>34</v>
      </c>
      <c r="E2876" s="5"/>
      <c r="F2876" s="5" t="s">
        <v>20943</v>
      </c>
      <c r="G2876" s="5" t="s">
        <v>20944</v>
      </c>
      <c r="H2876" s="6" t="s">
        <v>20944</v>
      </c>
      <c r="I2876" s="5" t="s">
        <v>22</v>
      </c>
      <c r="J2876" s="5" t="s">
        <v>37</v>
      </c>
      <c r="K2876" s="5" t="s">
        <v>38</v>
      </c>
      <c r="L2876" s="5">
        <v>570015</v>
      </c>
      <c r="M2876" s="5" t="s">
        <v>10240</v>
      </c>
      <c r="N2876" s="5" t="s">
        <v>20945</v>
      </c>
      <c r="O2876" s="6" t="s">
        <v>1143</v>
      </c>
      <c r="P2876" s="5">
        <v>29</v>
      </c>
      <c r="Q2876" s="5"/>
      <c r="R2876" s="6" t="s">
        <v>54</v>
      </c>
      <c r="S2876" s="5"/>
      <c r="T2876" s="5" t="s">
        <v>82</v>
      </c>
      <c r="U2876" s="5" t="s">
        <v>83</v>
      </c>
      <c r="V2876" s="5" t="s">
        <v>82</v>
      </c>
      <c r="W2876" s="5" t="s">
        <v>43</v>
      </c>
      <c r="X2876" s="5" t="s">
        <v>44</v>
      </c>
      <c r="Y2876" s="5"/>
      <c r="Z2876" s="5" t="s">
        <v>42</v>
      </c>
      <c r="AA2876" s="5">
        <v>9845318574</v>
      </c>
      <c r="AB2876" s="5" t="s">
        <v>20946</v>
      </c>
      <c r="AC2876" s="5" t="s">
        <v>42</v>
      </c>
      <c r="AD2876" s="5" t="s">
        <v>42</v>
      </c>
      <c r="AE2876" s="5" t="s">
        <v>20947</v>
      </c>
      <c r="AF2876" s="5" t="s">
        <v>20948</v>
      </c>
      <c r="AG2876" s="5"/>
    </row>
    <row r="2877" spans="1:33" x14ac:dyDescent="0.25">
      <c r="A2877" s="5">
        <v>1401</v>
      </c>
      <c r="B2877" s="5">
        <v>75625</v>
      </c>
      <c r="C2877" s="5" t="s">
        <v>33</v>
      </c>
      <c r="D2877" s="5" t="s">
        <v>34</v>
      </c>
      <c r="E2877" s="5"/>
      <c r="F2877" s="5" t="s">
        <v>20949</v>
      </c>
      <c r="G2877" s="5" t="s">
        <v>20950</v>
      </c>
      <c r="H2877" s="6" t="s">
        <v>19748</v>
      </c>
      <c r="I2877" s="5" t="s">
        <v>22</v>
      </c>
      <c r="J2877" s="5" t="s">
        <v>37</v>
      </c>
      <c r="K2877" s="5" t="s">
        <v>38</v>
      </c>
      <c r="L2877" s="5"/>
      <c r="M2877" s="5" t="s">
        <v>20951</v>
      </c>
      <c r="N2877" s="5" t="s">
        <v>20952</v>
      </c>
      <c r="O2877" s="6" t="s">
        <v>20953</v>
      </c>
      <c r="P2877" s="7"/>
      <c r="Q2877" s="5"/>
      <c r="R2877" s="6" t="s">
        <v>68</v>
      </c>
      <c r="S2877" s="5"/>
      <c r="T2877" s="5" t="s">
        <v>1482</v>
      </c>
      <c r="U2877" s="5"/>
      <c r="V2877" s="5" t="s">
        <v>1482</v>
      </c>
      <c r="W2877" s="5" t="s">
        <v>43</v>
      </c>
      <c r="X2877" s="5" t="s">
        <v>44</v>
      </c>
      <c r="Y2877" s="5"/>
      <c r="Z2877" s="5" t="s">
        <v>42</v>
      </c>
      <c r="AA2877" s="5">
        <v>7708326587</v>
      </c>
      <c r="AB2877" s="5" t="s">
        <v>20954</v>
      </c>
      <c r="AC2877" s="5" t="s">
        <v>42</v>
      </c>
      <c r="AD2877" s="5" t="s">
        <v>42</v>
      </c>
      <c r="AE2877" s="5" t="s">
        <v>20955</v>
      </c>
      <c r="AF2877" s="5" t="s">
        <v>20955</v>
      </c>
      <c r="AG2877" s="5"/>
    </row>
    <row r="2878" spans="1:33" x14ac:dyDescent="0.25">
      <c r="A2878" s="5">
        <v>63268</v>
      </c>
      <c r="B2878" s="5">
        <v>75626</v>
      </c>
      <c r="C2878" s="5" t="s">
        <v>33</v>
      </c>
      <c r="D2878" s="5" t="s">
        <v>34</v>
      </c>
      <c r="E2878" s="5"/>
      <c r="F2878" s="5" t="s">
        <v>20956</v>
      </c>
      <c r="G2878" s="5" t="s">
        <v>20956</v>
      </c>
      <c r="H2878" s="6" t="s">
        <v>20957</v>
      </c>
      <c r="I2878" s="5" t="s">
        <v>22</v>
      </c>
      <c r="J2878" s="5" t="s">
        <v>37</v>
      </c>
      <c r="K2878" s="5" t="s">
        <v>38</v>
      </c>
      <c r="L2878" s="5">
        <v>621006</v>
      </c>
      <c r="M2878" s="5" t="s">
        <v>20958</v>
      </c>
      <c r="N2878" s="5" t="s">
        <v>20959</v>
      </c>
      <c r="O2878" s="6" t="s">
        <v>20960</v>
      </c>
      <c r="P2878" s="5">
        <v>33</v>
      </c>
      <c r="Q2878" s="5"/>
      <c r="R2878" s="6" t="s">
        <v>68</v>
      </c>
      <c r="S2878" s="5"/>
      <c r="T2878" s="5" t="s">
        <v>14424</v>
      </c>
      <c r="U2878" s="5" t="s">
        <v>9597</v>
      </c>
      <c r="V2878" s="5" t="s">
        <v>14424</v>
      </c>
      <c r="W2878" s="5" t="s">
        <v>43</v>
      </c>
      <c r="X2878" s="5" t="s">
        <v>44</v>
      </c>
      <c r="Y2878" s="5" t="s">
        <v>20961</v>
      </c>
      <c r="Z2878" s="5" t="s">
        <v>20962</v>
      </c>
      <c r="AA2878" s="5">
        <v>7845691524</v>
      </c>
      <c r="AB2878" s="5" t="s">
        <v>7994</v>
      </c>
      <c r="AC2878" s="5" t="s">
        <v>20963</v>
      </c>
      <c r="AD2878" s="5" t="s">
        <v>20963</v>
      </c>
      <c r="AE2878" s="5" t="s">
        <v>20964</v>
      </c>
      <c r="AF2878" s="5" t="s">
        <v>20965</v>
      </c>
      <c r="AG2878" s="5"/>
    </row>
    <row r="2879" spans="1:33" x14ac:dyDescent="0.25">
      <c r="A2879" s="5">
        <v>19565</v>
      </c>
      <c r="B2879" s="5">
        <v>75627</v>
      </c>
      <c r="C2879" s="5" t="s">
        <v>33</v>
      </c>
      <c r="D2879" s="5" t="s">
        <v>34</v>
      </c>
      <c r="E2879" s="5"/>
      <c r="F2879" s="5" t="s">
        <v>20966</v>
      </c>
      <c r="G2879" s="5" t="s">
        <v>20967</v>
      </c>
      <c r="H2879" s="6" t="s">
        <v>20968</v>
      </c>
      <c r="I2879" s="5" t="s">
        <v>22</v>
      </c>
      <c r="J2879" s="5" t="s">
        <v>37</v>
      </c>
      <c r="K2879" s="5" t="s">
        <v>38</v>
      </c>
      <c r="L2879" s="5"/>
      <c r="M2879" s="5" t="s">
        <v>42</v>
      </c>
      <c r="N2879" s="5" t="s">
        <v>20969</v>
      </c>
      <c r="O2879" s="6" t="s">
        <v>20970</v>
      </c>
      <c r="P2879" s="5">
        <v>33</v>
      </c>
      <c r="Q2879" s="5"/>
      <c r="R2879" s="6" t="s">
        <v>68</v>
      </c>
      <c r="S2879" s="5"/>
      <c r="T2879" s="5" t="s">
        <v>69</v>
      </c>
      <c r="U2879" s="5"/>
      <c r="V2879" s="5" t="s">
        <v>69</v>
      </c>
      <c r="W2879" s="5" t="s">
        <v>43</v>
      </c>
      <c r="X2879" s="5" t="s">
        <v>44</v>
      </c>
      <c r="Y2879" s="5"/>
      <c r="Z2879" s="5" t="s">
        <v>42</v>
      </c>
      <c r="AA2879" s="5">
        <v>9884666533</v>
      </c>
      <c r="AB2879" s="5" t="s">
        <v>20971</v>
      </c>
      <c r="AC2879" s="5" t="s">
        <v>42</v>
      </c>
      <c r="AD2879" s="5" t="s">
        <v>42</v>
      </c>
      <c r="AE2879" s="5" t="s">
        <v>20972</v>
      </c>
      <c r="AF2879" s="5" t="s">
        <v>20973</v>
      </c>
      <c r="AG2879" s="5"/>
    </row>
    <row r="2880" spans="1:33" x14ac:dyDescent="0.25">
      <c r="A2880" s="5">
        <v>57006</v>
      </c>
      <c r="B2880" s="5">
        <v>75628</v>
      </c>
      <c r="C2880" s="5" t="s">
        <v>33</v>
      </c>
      <c r="D2880" s="5" t="s">
        <v>34</v>
      </c>
      <c r="E2880" s="5"/>
      <c r="F2880" s="5" t="s">
        <v>20974</v>
      </c>
      <c r="G2880" s="5" t="s">
        <v>20974</v>
      </c>
      <c r="H2880" s="6" t="s">
        <v>20975</v>
      </c>
      <c r="I2880" s="5" t="s">
        <v>22</v>
      </c>
      <c r="J2880" s="5" t="s">
        <v>37</v>
      </c>
      <c r="K2880" s="5" t="s">
        <v>38</v>
      </c>
      <c r="L2880" s="5">
        <v>600021</v>
      </c>
      <c r="M2880" s="5" t="s">
        <v>19741</v>
      </c>
      <c r="N2880" s="5" t="s">
        <v>20976</v>
      </c>
      <c r="O2880" s="6" t="s">
        <v>20977</v>
      </c>
      <c r="P2880" s="5">
        <v>33</v>
      </c>
      <c r="Q2880" s="5"/>
      <c r="R2880" s="6" t="s">
        <v>68</v>
      </c>
      <c r="S2880" s="5"/>
      <c r="T2880" s="5" t="s">
        <v>69</v>
      </c>
      <c r="U2880" s="5" t="s">
        <v>70</v>
      </c>
      <c r="V2880" s="5" t="s">
        <v>69</v>
      </c>
      <c r="W2880" s="5" t="s">
        <v>43</v>
      </c>
      <c r="X2880" s="5" t="s">
        <v>44</v>
      </c>
      <c r="Y2880" s="5" t="s">
        <v>20978</v>
      </c>
      <c r="Z2880" s="5" t="s">
        <v>20979</v>
      </c>
      <c r="AA2880" s="5">
        <v>9940227228</v>
      </c>
      <c r="AB2880" s="5" t="s">
        <v>20980</v>
      </c>
      <c r="AC2880" s="5" t="s">
        <v>20981</v>
      </c>
      <c r="AD2880" s="5" t="s">
        <v>20981</v>
      </c>
      <c r="AE2880" s="5" t="s">
        <v>20982</v>
      </c>
      <c r="AF2880" s="5" t="s">
        <v>20982</v>
      </c>
      <c r="AG2880" s="5"/>
    </row>
    <row r="2881" spans="1:33" x14ac:dyDescent="0.25">
      <c r="A2881" s="5">
        <v>60267</v>
      </c>
      <c r="B2881" s="5">
        <v>75629</v>
      </c>
      <c r="C2881" s="5" t="s">
        <v>33</v>
      </c>
      <c r="D2881" s="5" t="s">
        <v>34</v>
      </c>
      <c r="E2881" s="5"/>
      <c r="F2881" s="5" t="s">
        <v>20983</v>
      </c>
      <c r="G2881" s="5" t="s">
        <v>20984</v>
      </c>
      <c r="H2881" s="6" t="s">
        <v>20985</v>
      </c>
      <c r="I2881" s="5" t="s">
        <v>22</v>
      </c>
      <c r="J2881" s="5" t="s">
        <v>37</v>
      </c>
      <c r="K2881" s="5" t="s">
        <v>38</v>
      </c>
      <c r="L2881" s="5">
        <v>560078</v>
      </c>
      <c r="M2881" s="5" t="s">
        <v>581</v>
      </c>
      <c r="N2881" s="5" t="s">
        <v>20986</v>
      </c>
      <c r="O2881" s="6" t="s">
        <v>20987</v>
      </c>
      <c r="P2881" s="5">
        <v>29</v>
      </c>
      <c r="Q2881" s="5"/>
      <c r="R2881" s="6" t="s">
        <v>54</v>
      </c>
      <c r="S2881" s="5"/>
      <c r="T2881" s="5" t="s">
        <v>55</v>
      </c>
      <c r="U2881" s="5" t="s">
        <v>56</v>
      </c>
      <c r="V2881" s="5" t="s">
        <v>55</v>
      </c>
      <c r="W2881" s="5" t="s">
        <v>43</v>
      </c>
      <c r="X2881" s="5" t="s">
        <v>44</v>
      </c>
      <c r="Y2881" s="5"/>
      <c r="Z2881" s="5" t="s">
        <v>42</v>
      </c>
      <c r="AA2881" s="5">
        <v>9880034680</v>
      </c>
      <c r="AB2881" s="5" t="s">
        <v>20988</v>
      </c>
      <c r="AC2881" s="5" t="s">
        <v>20989</v>
      </c>
      <c r="AD2881" s="5" t="s">
        <v>20989</v>
      </c>
      <c r="AE2881" s="5" t="s">
        <v>20990</v>
      </c>
      <c r="AF2881" s="5" t="s">
        <v>20991</v>
      </c>
      <c r="AG2881" s="5"/>
    </row>
    <row r="2882" spans="1:33" x14ac:dyDescent="0.25">
      <c r="A2882" s="5">
        <v>1298</v>
      </c>
      <c r="B2882" s="5">
        <v>75630</v>
      </c>
      <c r="C2882" s="5" t="s">
        <v>33</v>
      </c>
      <c r="D2882" s="5" t="s">
        <v>34</v>
      </c>
      <c r="E2882" s="5"/>
      <c r="F2882" s="5" t="s">
        <v>20992</v>
      </c>
      <c r="G2882" s="5" t="s">
        <v>7904</v>
      </c>
      <c r="H2882" s="6" t="s">
        <v>7904</v>
      </c>
      <c r="I2882" s="5" t="s">
        <v>22</v>
      </c>
      <c r="J2882" s="5" t="s">
        <v>37</v>
      </c>
      <c r="K2882" s="5" t="s">
        <v>38</v>
      </c>
      <c r="L2882" s="5"/>
      <c r="M2882" s="5" t="s">
        <v>42</v>
      </c>
      <c r="N2882" s="5" t="s">
        <v>20993</v>
      </c>
      <c r="O2882" s="6" t="s">
        <v>7906</v>
      </c>
      <c r="P2882" s="5">
        <v>29</v>
      </c>
      <c r="Q2882" s="5"/>
      <c r="R2882" s="6" t="s">
        <v>54</v>
      </c>
      <c r="S2882" s="5"/>
      <c r="T2882" s="5" t="s">
        <v>55</v>
      </c>
      <c r="U2882" s="5" t="s">
        <v>56</v>
      </c>
      <c r="V2882" s="5" t="s">
        <v>55</v>
      </c>
      <c r="W2882" s="5" t="s">
        <v>43</v>
      </c>
      <c r="X2882" s="5"/>
      <c r="Y2882" s="5"/>
      <c r="Z2882" s="5" t="s">
        <v>42</v>
      </c>
      <c r="AA2882" s="5"/>
      <c r="AB2882" s="5" t="s">
        <v>42</v>
      </c>
      <c r="AC2882" s="5" t="s">
        <v>42</v>
      </c>
      <c r="AD2882" s="5" t="s">
        <v>42</v>
      </c>
      <c r="AE2882" s="5" t="s">
        <v>7908</v>
      </c>
      <c r="AF2882" s="5" t="s">
        <v>7909</v>
      </c>
      <c r="AG2882" s="5" t="s">
        <v>20994</v>
      </c>
    </row>
    <row r="2883" spans="1:33" x14ac:dyDescent="0.25">
      <c r="A2883" s="5">
        <v>37171</v>
      </c>
      <c r="B2883" s="5">
        <v>75631</v>
      </c>
      <c r="C2883" s="5" t="s">
        <v>33</v>
      </c>
      <c r="D2883" s="5" t="s">
        <v>34</v>
      </c>
      <c r="E2883" s="5"/>
      <c r="F2883" s="5" t="s">
        <v>20995</v>
      </c>
      <c r="G2883" s="5" t="s">
        <v>20995</v>
      </c>
      <c r="H2883" s="6" t="s">
        <v>20996</v>
      </c>
      <c r="I2883" s="5" t="s">
        <v>22</v>
      </c>
      <c r="J2883" s="5" t="s">
        <v>37</v>
      </c>
      <c r="K2883" s="5" t="s">
        <v>38</v>
      </c>
      <c r="L2883" s="5">
        <v>560083</v>
      </c>
      <c r="M2883" s="5" t="s">
        <v>197</v>
      </c>
      <c r="N2883" s="5" t="s">
        <v>20997</v>
      </c>
      <c r="O2883" s="6" t="s">
        <v>20998</v>
      </c>
      <c r="P2883" s="5">
        <v>29</v>
      </c>
      <c r="Q2883" s="5"/>
      <c r="R2883" s="6" t="s">
        <v>54</v>
      </c>
      <c r="S2883" s="5"/>
      <c r="T2883" s="5" t="s">
        <v>55</v>
      </c>
      <c r="U2883" s="5" t="s">
        <v>56</v>
      </c>
      <c r="V2883" s="5" t="s">
        <v>55</v>
      </c>
      <c r="W2883" s="5" t="s">
        <v>43</v>
      </c>
      <c r="X2883" s="5" t="s">
        <v>44</v>
      </c>
      <c r="Y2883" s="5" t="s">
        <v>20999</v>
      </c>
      <c r="Z2883" s="5" t="s">
        <v>20999</v>
      </c>
      <c r="AA2883" s="5">
        <v>9148123059</v>
      </c>
      <c r="AB2883" s="5" t="s">
        <v>21000</v>
      </c>
      <c r="AC2883" s="5" t="s">
        <v>42</v>
      </c>
      <c r="AD2883" s="5" t="s">
        <v>42</v>
      </c>
      <c r="AE2883" s="5" t="s">
        <v>21001</v>
      </c>
      <c r="AF2883" s="5" t="s">
        <v>21002</v>
      </c>
      <c r="AG2883" s="5"/>
    </row>
    <row r="2884" spans="1:33" x14ac:dyDescent="0.25">
      <c r="A2884" s="5">
        <v>47069</v>
      </c>
      <c r="B2884" s="5">
        <v>75632</v>
      </c>
      <c r="C2884" s="5" t="s">
        <v>33</v>
      </c>
      <c r="D2884" s="5" t="s">
        <v>34</v>
      </c>
      <c r="E2884" s="5"/>
      <c r="F2884" s="5" t="s">
        <v>21003</v>
      </c>
      <c r="G2884" s="5" t="s">
        <v>21004</v>
      </c>
      <c r="H2884" s="6" t="s">
        <v>21005</v>
      </c>
      <c r="I2884" s="5" t="s">
        <v>22</v>
      </c>
      <c r="J2884" s="5" t="s">
        <v>37</v>
      </c>
      <c r="K2884" s="5" t="s">
        <v>38</v>
      </c>
      <c r="L2884" s="5">
        <v>560030</v>
      </c>
      <c r="M2884" s="5" t="s">
        <v>6662</v>
      </c>
      <c r="N2884" s="5" t="s">
        <v>21006</v>
      </c>
      <c r="O2884" s="6" t="s">
        <v>21007</v>
      </c>
      <c r="P2884" s="5">
        <v>29</v>
      </c>
      <c r="Q2884" s="5"/>
      <c r="R2884" s="6" t="s">
        <v>54</v>
      </c>
      <c r="S2884" s="5"/>
      <c r="T2884" s="5" t="s">
        <v>55</v>
      </c>
      <c r="U2884" s="5" t="s">
        <v>3992</v>
      </c>
      <c r="V2884" s="5" t="s">
        <v>55</v>
      </c>
      <c r="W2884" s="5" t="s">
        <v>43</v>
      </c>
      <c r="X2884" s="5" t="s">
        <v>44</v>
      </c>
      <c r="Y2884" s="5" t="s">
        <v>21008</v>
      </c>
      <c r="Z2884" s="5" t="s">
        <v>21008</v>
      </c>
      <c r="AA2884" s="5">
        <v>9448113004</v>
      </c>
      <c r="AB2884" s="5" t="s">
        <v>154</v>
      </c>
      <c r="AC2884" s="5" t="s">
        <v>21009</v>
      </c>
      <c r="AD2884" s="5" t="s">
        <v>21009</v>
      </c>
      <c r="AE2884" s="5" t="s">
        <v>21010</v>
      </c>
      <c r="AF2884" s="5" t="s">
        <v>21011</v>
      </c>
      <c r="AG2884" s="5"/>
    </row>
    <row r="2885" spans="1:33" x14ac:dyDescent="0.25">
      <c r="A2885" s="5">
        <v>34345</v>
      </c>
      <c r="B2885" s="5">
        <v>75633</v>
      </c>
      <c r="C2885" s="5" t="s">
        <v>33</v>
      </c>
      <c r="D2885" s="5" t="s">
        <v>34</v>
      </c>
      <c r="E2885" s="5"/>
      <c r="F2885" s="5" t="s">
        <v>21012</v>
      </c>
      <c r="G2885" s="5" t="s">
        <v>21013</v>
      </c>
      <c r="H2885" s="6" t="s">
        <v>21014</v>
      </c>
      <c r="I2885" s="5" t="s">
        <v>22</v>
      </c>
      <c r="J2885" s="5" t="s">
        <v>37</v>
      </c>
      <c r="K2885" s="5" t="s">
        <v>38</v>
      </c>
      <c r="L2885" s="5">
        <v>560099</v>
      </c>
      <c r="M2885" s="5" t="s">
        <v>1599</v>
      </c>
      <c r="N2885" s="5" t="s">
        <v>21015</v>
      </c>
      <c r="O2885" s="6" t="s">
        <v>21016</v>
      </c>
      <c r="P2885" s="5">
        <v>29</v>
      </c>
      <c r="Q2885" s="5"/>
      <c r="R2885" s="6" t="s">
        <v>54</v>
      </c>
      <c r="S2885" s="5"/>
      <c r="T2885" s="5" t="s">
        <v>55</v>
      </c>
      <c r="U2885" s="5" t="s">
        <v>56</v>
      </c>
      <c r="V2885" s="5" t="s">
        <v>55</v>
      </c>
      <c r="W2885" s="5" t="s">
        <v>43</v>
      </c>
      <c r="X2885" s="5" t="s">
        <v>44</v>
      </c>
      <c r="Y2885" s="5"/>
      <c r="Z2885" s="5" t="s">
        <v>42</v>
      </c>
      <c r="AA2885" s="5">
        <v>9663562073</v>
      </c>
      <c r="AB2885" s="5" t="s">
        <v>21017</v>
      </c>
      <c r="AC2885" s="5" t="s">
        <v>21018</v>
      </c>
      <c r="AD2885" s="5" t="s">
        <v>42</v>
      </c>
      <c r="AE2885" s="5" t="s">
        <v>21019</v>
      </c>
      <c r="AF2885" s="5" t="s">
        <v>21020</v>
      </c>
      <c r="AG2885" s="5" t="s">
        <v>246</v>
      </c>
    </row>
    <row r="2886" spans="1:33" x14ac:dyDescent="0.25">
      <c r="A2886" s="5">
        <v>22008</v>
      </c>
      <c r="B2886" s="5">
        <v>75634</v>
      </c>
      <c r="C2886" s="5" t="s">
        <v>33</v>
      </c>
      <c r="D2886" s="5" t="s">
        <v>34</v>
      </c>
      <c r="E2886" s="5"/>
      <c r="F2886" s="5" t="s">
        <v>21021</v>
      </c>
      <c r="G2886" s="5" t="s">
        <v>21022</v>
      </c>
      <c r="H2886" s="6" t="s">
        <v>21023</v>
      </c>
      <c r="I2886" s="5" t="s">
        <v>22</v>
      </c>
      <c r="J2886" s="5" t="s">
        <v>37</v>
      </c>
      <c r="K2886" s="5" t="s">
        <v>38</v>
      </c>
      <c r="L2886" s="5"/>
      <c r="M2886" s="5" t="s">
        <v>11812</v>
      </c>
      <c r="N2886" s="5" t="s">
        <v>21024</v>
      </c>
      <c r="O2886" s="6" t="s">
        <v>21025</v>
      </c>
      <c r="P2886" s="5">
        <v>29</v>
      </c>
      <c r="Q2886" s="5"/>
      <c r="R2886" s="6" t="s">
        <v>54</v>
      </c>
      <c r="S2886" s="5"/>
      <c r="T2886" s="5" t="s">
        <v>55</v>
      </c>
      <c r="U2886" s="5" t="s">
        <v>56</v>
      </c>
      <c r="V2886" s="5" t="s">
        <v>55</v>
      </c>
      <c r="W2886" s="5" t="s">
        <v>43</v>
      </c>
      <c r="X2886" s="5" t="s">
        <v>44</v>
      </c>
      <c r="Y2886" s="5" t="s">
        <v>21026</v>
      </c>
      <c r="Z2886" s="5" t="s">
        <v>21027</v>
      </c>
      <c r="AA2886" s="5">
        <v>7026625921</v>
      </c>
      <c r="AB2886" s="5" t="s">
        <v>21028</v>
      </c>
      <c r="AC2886" s="5" t="s">
        <v>42</v>
      </c>
      <c r="AD2886" s="5" t="s">
        <v>42</v>
      </c>
      <c r="AE2886" s="5" t="s">
        <v>21029</v>
      </c>
      <c r="AF2886" s="5" t="s">
        <v>21030</v>
      </c>
      <c r="AG2886" s="5"/>
    </row>
    <row r="2887" spans="1:33" x14ac:dyDescent="0.25">
      <c r="A2887" s="5">
        <v>40227</v>
      </c>
      <c r="B2887" s="5">
        <v>75635</v>
      </c>
      <c r="C2887" s="5" t="s">
        <v>33</v>
      </c>
      <c r="D2887" s="5" t="s">
        <v>34</v>
      </c>
      <c r="E2887" s="5"/>
      <c r="F2887" s="5" t="s">
        <v>21031</v>
      </c>
      <c r="G2887" s="5" t="s">
        <v>21032</v>
      </c>
      <c r="H2887" s="6" t="s">
        <v>21033</v>
      </c>
      <c r="I2887" s="5" t="s">
        <v>22</v>
      </c>
      <c r="J2887" s="5" t="s">
        <v>37</v>
      </c>
      <c r="K2887" s="5" t="s">
        <v>38</v>
      </c>
      <c r="L2887" s="5">
        <v>695505</v>
      </c>
      <c r="M2887" s="5" t="s">
        <v>21034</v>
      </c>
      <c r="N2887" s="5" t="s">
        <v>21035</v>
      </c>
      <c r="O2887" s="6" t="s">
        <v>21036</v>
      </c>
      <c r="P2887" s="5">
        <v>32</v>
      </c>
      <c r="Q2887" s="5"/>
      <c r="R2887" s="6" t="s">
        <v>120</v>
      </c>
      <c r="S2887" s="5"/>
      <c r="T2887" s="5" t="s">
        <v>660</v>
      </c>
      <c r="U2887" s="5" t="s">
        <v>661</v>
      </c>
      <c r="V2887" s="5" t="s">
        <v>660</v>
      </c>
      <c r="W2887" s="5" t="s">
        <v>43</v>
      </c>
      <c r="X2887" s="5" t="s">
        <v>44</v>
      </c>
      <c r="Y2887" s="5" t="s">
        <v>21037</v>
      </c>
      <c r="Z2887" s="5" t="s">
        <v>21037</v>
      </c>
      <c r="AA2887" s="5">
        <v>8943200639</v>
      </c>
      <c r="AB2887" s="5" t="s">
        <v>21038</v>
      </c>
      <c r="AC2887" s="5" t="s">
        <v>21039</v>
      </c>
      <c r="AD2887" s="5" t="s">
        <v>21039</v>
      </c>
      <c r="AE2887" s="5" t="s">
        <v>21040</v>
      </c>
      <c r="AF2887" s="5" t="s">
        <v>21041</v>
      </c>
      <c r="AG2887" s="5"/>
    </row>
    <row r="2888" spans="1:33" x14ac:dyDescent="0.25">
      <c r="A2888" s="5">
        <v>32016</v>
      </c>
      <c r="B2888" s="5">
        <v>75636</v>
      </c>
      <c r="C2888" s="5" t="s">
        <v>33</v>
      </c>
      <c r="D2888" s="5" t="s">
        <v>34</v>
      </c>
      <c r="E2888" s="5"/>
      <c r="F2888" s="5" t="s">
        <v>21042</v>
      </c>
      <c r="G2888" s="5" t="s">
        <v>21043</v>
      </c>
      <c r="H2888" s="6" t="s">
        <v>21044</v>
      </c>
      <c r="I2888" s="5" t="s">
        <v>22</v>
      </c>
      <c r="J2888" s="5" t="s">
        <v>37</v>
      </c>
      <c r="K2888" s="5" t="s">
        <v>38</v>
      </c>
      <c r="L2888" s="5">
        <v>245101</v>
      </c>
      <c r="M2888" s="5" t="s">
        <v>21045</v>
      </c>
      <c r="N2888" s="5" t="s">
        <v>21046</v>
      </c>
      <c r="O2888" s="6" t="s">
        <v>21047</v>
      </c>
      <c r="P2888" s="5">
        <v>9</v>
      </c>
      <c r="Q2888" s="5"/>
      <c r="R2888" s="6" t="s">
        <v>1914</v>
      </c>
      <c r="S2888" s="5"/>
      <c r="T2888" s="5" t="s">
        <v>21048</v>
      </c>
      <c r="U2888" s="5"/>
      <c r="V2888" s="5" t="s">
        <v>42</v>
      </c>
      <c r="W2888" s="5" t="s">
        <v>43</v>
      </c>
      <c r="X2888" s="5" t="s">
        <v>44</v>
      </c>
      <c r="Y2888" s="5" t="s">
        <v>21049</v>
      </c>
      <c r="Z2888" s="5" t="s">
        <v>21049</v>
      </c>
      <c r="AA2888" s="5">
        <v>9105555285</v>
      </c>
      <c r="AB2888" s="5" t="s">
        <v>21050</v>
      </c>
      <c r="AC2888" s="5" t="s">
        <v>21051</v>
      </c>
      <c r="AD2888" s="5" t="s">
        <v>21051</v>
      </c>
      <c r="AE2888" s="5" t="s">
        <v>21052</v>
      </c>
      <c r="AF2888" s="5" t="s">
        <v>21053</v>
      </c>
      <c r="AG2888" s="5"/>
    </row>
    <row r="2889" spans="1:33" x14ac:dyDescent="0.25">
      <c r="A2889" s="5">
        <v>1464</v>
      </c>
      <c r="B2889" s="5">
        <v>75637</v>
      </c>
      <c r="C2889" s="5" t="s">
        <v>33</v>
      </c>
      <c r="D2889" s="5" t="s">
        <v>34</v>
      </c>
      <c r="E2889" s="5"/>
      <c r="F2889" s="5" t="s">
        <v>21054</v>
      </c>
      <c r="G2889" s="5" t="s">
        <v>21055</v>
      </c>
      <c r="H2889" s="6" t="s">
        <v>21055</v>
      </c>
      <c r="I2889" s="5" t="s">
        <v>22</v>
      </c>
      <c r="J2889" s="5" t="s">
        <v>37</v>
      </c>
      <c r="K2889" s="5" t="s">
        <v>38</v>
      </c>
      <c r="L2889" s="5"/>
      <c r="M2889" s="5" t="s">
        <v>21056</v>
      </c>
      <c r="N2889" s="5" t="s">
        <v>21057</v>
      </c>
      <c r="O2889" s="6" t="s">
        <v>21058</v>
      </c>
      <c r="P2889" s="5">
        <v>29</v>
      </c>
      <c r="Q2889" s="5"/>
      <c r="R2889" s="6" t="s">
        <v>54</v>
      </c>
      <c r="S2889" s="5"/>
      <c r="T2889" s="5" t="s">
        <v>55</v>
      </c>
      <c r="U2889" s="5" t="s">
        <v>56</v>
      </c>
      <c r="V2889" s="5" t="s">
        <v>55</v>
      </c>
      <c r="W2889" s="5" t="s">
        <v>43</v>
      </c>
      <c r="X2889" s="5" t="s">
        <v>44</v>
      </c>
      <c r="Y2889" s="5"/>
      <c r="Z2889" s="5" t="s">
        <v>42</v>
      </c>
      <c r="AA2889" s="5">
        <v>9980138258</v>
      </c>
      <c r="AB2889" s="5" t="s">
        <v>21059</v>
      </c>
      <c r="AC2889" s="5" t="s">
        <v>42</v>
      </c>
      <c r="AD2889" s="5" t="s">
        <v>42</v>
      </c>
      <c r="AE2889" s="5" t="s">
        <v>21060</v>
      </c>
      <c r="AF2889" s="5" t="s">
        <v>21061</v>
      </c>
      <c r="AG2889" s="5"/>
    </row>
    <row r="2890" spans="1:33" x14ac:dyDescent="0.25">
      <c r="A2890" s="5">
        <v>3439</v>
      </c>
      <c r="B2890" s="5">
        <v>75638</v>
      </c>
      <c r="C2890" s="5" t="s">
        <v>33</v>
      </c>
      <c r="D2890" s="5" t="s">
        <v>34</v>
      </c>
      <c r="E2890" s="5"/>
      <c r="F2890" s="5" t="s">
        <v>21062</v>
      </c>
      <c r="G2890" s="5" t="s">
        <v>21063</v>
      </c>
      <c r="H2890" s="6" t="s">
        <v>21064</v>
      </c>
      <c r="I2890" s="5" t="s">
        <v>22</v>
      </c>
      <c r="J2890" s="5" t="s">
        <v>37</v>
      </c>
      <c r="K2890" s="5" t="s">
        <v>38</v>
      </c>
      <c r="L2890" s="5"/>
      <c r="M2890" s="5" t="s">
        <v>1025</v>
      </c>
      <c r="N2890" s="5" t="s">
        <v>21065</v>
      </c>
      <c r="O2890" s="6" t="s">
        <v>21066</v>
      </c>
      <c r="P2890" s="5">
        <v>29</v>
      </c>
      <c r="Q2890" s="5"/>
      <c r="R2890" s="6" t="s">
        <v>54</v>
      </c>
      <c r="S2890" s="5"/>
      <c r="T2890" s="5" t="s">
        <v>55</v>
      </c>
      <c r="U2890" s="5" t="s">
        <v>56</v>
      </c>
      <c r="V2890" s="5" t="s">
        <v>55</v>
      </c>
      <c r="W2890" s="5" t="s">
        <v>43</v>
      </c>
      <c r="X2890" s="5" t="s">
        <v>44</v>
      </c>
      <c r="Y2890" s="5"/>
      <c r="Z2890" s="5" t="s">
        <v>42</v>
      </c>
      <c r="AA2890" s="5">
        <v>9731267352</v>
      </c>
      <c r="AB2890" s="5" t="s">
        <v>21067</v>
      </c>
      <c r="AC2890" s="5" t="s">
        <v>42</v>
      </c>
      <c r="AD2890" s="5" t="s">
        <v>42</v>
      </c>
      <c r="AE2890" s="5" t="s">
        <v>21068</v>
      </c>
      <c r="AF2890" s="5" t="s">
        <v>21069</v>
      </c>
      <c r="AG2890" s="5"/>
    </row>
    <row r="2891" spans="1:33" x14ac:dyDescent="0.25">
      <c r="A2891" s="5">
        <v>1714</v>
      </c>
      <c r="B2891" s="5">
        <v>75639</v>
      </c>
      <c r="C2891" s="5" t="s">
        <v>33</v>
      </c>
      <c r="D2891" s="5" t="s">
        <v>34</v>
      </c>
      <c r="E2891" s="5"/>
      <c r="F2891" s="5" t="s">
        <v>21070</v>
      </c>
      <c r="G2891" s="5" t="s">
        <v>21071</v>
      </c>
      <c r="H2891" s="6" t="s">
        <v>21071</v>
      </c>
      <c r="I2891" s="5" t="s">
        <v>22</v>
      </c>
      <c r="J2891" s="5" t="s">
        <v>37</v>
      </c>
      <c r="K2891" s="5" t="s">
        <v>38</v>
      </c>
      <c r="L2891" s="5"/>
      <c r="M2891" s="5" t="s">
        <v>21072</v>
      </c>
      <c r="N2891" s="5" t="s">
        <v>21073</v>
      </c>
      <c r="O2891" s="6" t="s">
        <v>21074</v>
      </c>
      <c r="P2891" s="5"/>
      <c r="Q2891" s="5"/>
      <c r="R2891" s="6" t="s">
        <v>68</v>
      </c>
      <c r="S2891" s="5"/>
      <c r="T2891" s="5" t="s">
        <v>11517</v>
      </c>
      <c r="U2891" s="5"/>
      <c r="V2891" s="5" t="s">
        <v>11517</v>
      </c>
      <c r="W2891" s="5" t="s">
        <v>43</v>
      </c>
      <c r="X2891" s="5" t="s">
        <v>44</v>
      </c>
      <c r="Y2891" s="5"/>
      <c r="Z2891" s="5" t="s">
        <v>42</v>
      </c>
      <c r="AA2891" s="5">
        <v>9902097361</v>
      </c>
      <c r="AB2891" s="5" t="s">
        <v>21075</v>
      </c>
      <c r="AC2891" s="5" t="s">
        <v>42</v>
      </c>
      <c r="AD2891" s="5" t="s">
        <v>42</v>
      </c>
      <c r="AE2891" s="5" t="s">
        <v>21076</v>
      </c>
      <c r="AF2891" s="5" t="s">
        <v>21077</v>
      </c>
      <c r="AG2891" s="5"/>
    </row>
    <row r="2892" spans="1:33" x14ac:dyDescent="0.25">
      <c r="A2892" s="5">
        <v>71263</v>
      </c>
      <c r="B2892" s="5">
        <v>75640</v>
      </c>
      <c r="C2892" s="5" t="s">
        <v>21078</v>
      </c>
      <c r="D2892" s="5" t="s">
        <v>34</v>
      </c>
      <c r="E2892" s="5" t="s">
        <v>21079</v>
      </c>
      <c r="F2892" s="5" t="s">
        <v>21080</v>
      </c>
      <c r="G2892" s="5" t="s">
        <v>1930</v>
      </c>
      <c r="H2892" s="6" t="s">
        <v>1555</v>
      </c>
      <c r="I2892" s="5" t="s">
        <v>21081</v>
      </c>
      <c r="J2892" s="5" t="s">
        <v>37</v>
      </c>
      <c r="K2892" s="5" t="s">
        <v>38</v>
      </c>
      <c r="L2892" s="5" t="s">
        <v>42</v>
      </c>
      <c r="M2892" s="5" t="s">
        <v>42</v>
      </c>
      <c r="N2892" s="7" t="s">
        <v>680</v>
      </c>
      <c r="O2892" s="6" t="s">
        <v>42</v>
      </c>
      <c r="P2892" s="5" t="s">
        <v>42</v>
      </c>
      <c r="Q2892" s="6" t="s">
        <v>42</v>
      </c>
      <c r="R2892" s="6" t="s">
        <v>42</v>
      </c>
      <c r="S2892" s="5" t="s">
        <v>42</v>
      </c>
      <c r="T2892" s="5" t="s">
        <v>42</v>
      </c>
      <c r="U2892" s="5" t="s">
        <v>42</v>
      </c>
      <c r="V2892" s="5" t="s">
        <v>42</v>
      </c>
      <c r="W2892" s="5" t="s">
        <v>21082</v>
      </c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</row>
    <row r="2893" spans="1:33" x14ac:dyDescent="0.25">
      <c r="A2893" s="5">
        <v>7355</v>
      </c>
      <c r="B2893" s="5">
        <v>75641</v>
      </c>
      <c r="C2893" s="5" t="s">
        <v>21078</v>
      </c>
      <c r="D2893" s="5" t="s">
        <v>34</v>
      </c>
      <c r="E2893" s="5" t="s">
        <v>21083</v>
      </c>
      <c r="F2893" s="5" t="s">
        <v>21084</v>
      </c>
      <c r="G2893" s="5" t="s">
        <v>21085</v>
      </c>
      <c r="H2893" s="6" t="s">
        <v>21085</v>
      </c>
      <c r="I2893" s="5" t="s">
        <v>21086</v>
      </c>
      <c r="J2893" s="5" t="s">
        <v>37</v>
      </c>
      <c r="K2893" s="5" t="s">
        <v>38</v>
      </c>
      <c r="L2893" s="7" t="s">
        <v>6017</v>
      </c>
      <c r="M2893" s="5" t="s">
        <v>258</v>
      </c>
      <c r="N2893" s="5" t="s">
        <v>21087</v>
      </c>
      <c r="O2893" s="6" t="s">
        <v>21088</v>
      </c>
      <c r="P2893" s="7" t="s">
        <v>54</v>
      </c>
      <c r="Q2893" s="6" t="s">
        <v>21089</v>
      </c>
      <c r="R2893" s="6" t="s">
        <v>54</v>
      </c>
      <c r="S2893" s="5" t="s">
        <v>42</v>
      </c>
      <c r="T2893" s="5" t="s">
        <v>55</v>
      </c>
      <c r="U2893" s="5" t="s">
        <v>56</v>
      </c>
      <c r="V2893" s="5" t="s">
        <v>55</v>
      </c>
      <c r="W2893" s="5" t="s">
        <v>21082</v>
      </c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</row>
    <row r="2894" spans="1:33" x14ac:dyDescent="0.25">
      <c r="A2894" s="5">
        <v>3642</v>
      </c>
      <c r="B2894" s="5">
        <v>75642</v>
      </c>
      <c r="C2894" s="5" t="s">
        <v>21078</v>
      </c>
      <c r="D2894" s="5" t="s">
        <v>34</v>
      </c>
      <c r="E2894" s="5" t="s">
        <v>21090</v>
      </c>
      <c r="F2894" s="5" t="s">
        <v>21091</v>
      </c>
      <c r="G2894" s="5" t="s">
        <v>21092</v>
      </c>
      <c r="H2894" s="6" t="s">
        <v>21092</v>
      </c>
      <c r="I2894" s="5" t="s">
        <v>21086</v>
      </c>
      <c r="J2894" s="5" t="s">
        <v>37</v>
      </c>
      <c r="K2894" s="5" t="s">
        <v>38</v>
      </c>
      <c r="L2894" s="7" t="s">
        <v>6046</v>
      </c>
      <c r="M2894" s="5" t="s">
        <v>6046</v>
      </c>
      <c r="N2894" s="5" t="s">
        <v>21093</v>
      </c>
      <c r="O2894" s="6" t="s">
        <v>21094</v>
      </c>
      <c r="P2894" s="7" t="s">
        <v>54</v>
      </c>
      <c r="Q2894" s="6" t="s">
        <v>21089</v>
      </c>
      <c r="R2894" s="6" t="s">
        <v>54</v>
      </c>
      <c r="S2894" s="5" t="s">
        <v>42</v>
      </c>
      <c r="T2894" s="5" t="s">
        <v>55</v>
      </c>
      <c r="U2894" s="5" t="s">
        <v>56</v>
      </c>
      <c r="V2894" s="5" t="s">
        <v>55</v>
      </c>
      <c r="W2894" s="5" t="s">
        <v>21082</v>
      </c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</row>
    <row r="2895" spans="1:33" x14ac:dyDescent="0.25">
      <c r="A2895" s="5">
        <v>3892</v>
      </c>
      <c r="B2895" s="5">
        <v>75643</v>
      </c>
      <c r="C2895" s="5" t="s">
        <v>21078</v>
      </c>
      <c r="D2895" s="5" t="s">
        <v>34</v>
      </c>
      <c r="E2895" s="5" t="s">
        <v>21095</v>
      </c>
      <c r="F2895" s="5" t="s">
        <v>167</v>
      </c>
      <c r="G2895" s="5" t="s">
        <v>168</v>
      </c>
      <c r="H2895" s="6" t="s">
        <v>168</v>
      </c>
      <c r="I2895" s="5" t="s">
        <v>21086</v>
      </c>
      <c r="J2895" s="5" t="s">
        <v>37</v>
      </c>
      <c r="K2895" s="5" t="s">
        <v>38</v>
      </c>
      <c r="L2895" s="7" t="s">
        <v>106</v>
      </c>
      <c r="M2895" s="5" t="s">
        <v>169</v>
      </c>
      <c r="N2895" s="5" t="s">
        <v>21096</v>
      </c>
      <c r="O2895" s="6" t="s">
        <v>171</v>
      </c>
      <c r="P2895" s="7" t="s">
        <v>54</v>
      </c>
      <c r="Q2895" s="6" t="s">
        <v>21089</v>
      </c>
      <c r="R2895" s="6" t="s">
        <v>54</v>
      </c>
      <c r="S2895" s="5" t="s">
        <v>42</v>
      </c>
      <c r="T2895" s="5" t="s">
        <v>82</v>
      </c>
      <c r="U2895" s="5" t="s">
        <v>42</v>
      </c>
      <c r="V2895" s="5" t="s">
        <v>82</v>
      </c>
      <c r="W2895" s="5" t="s">
        <v>21082</v>
      </c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</row>
    <row r="2896" spans="1:33" x14ac:dyDescent="0.25">
      <c r="A2896" s="5">
        <v>1085</v>
      </c>
      <c r="B2896" s="5">
        <v>75644</v>
      </c>
      <c r="C2896" s="5" t="s">
        <v>21078</v>
      </c>
      <c r="D2896" s="5" t="s">
        <v>34</v>
      </c>
      <c r="E2896" s="5" t="s">
        <v>21097</v>
      </c>
      <c r="F2896" s="5" t="s">
        <v>186</v>
      </c>
      <c r="G2896" s="5" t="s">
        <v>187</v>
      </c>
      <c r="H2896" s="6" t="s">
        <v>187</v>
      </c>
      <c r="I2896" s="5" t="s">
        <v>21086</v>
      </c>
      <c r="J2896" s="5" t="s">
        <v>37</v>
      </c>
      <c r="K2896" s="5" t="s">
        <v>38</v>
      </c>
      <c r="L2896" s="7" t="s">
        <v>94</v>
      </c>
      <c r="M2896" s="5" t="s">
        <v>94</v>
      </c>
      <c r="N2896" s="5" t="s">
        <v>21098</v>
      </c>
      <c r="O2896" s="6" t="s">
        <v>189</v>
      </c>
      <c r="P2896" s="7" t="s">
        <v>54</v>
      </c>
      <c r="Q2896" s="6" t="s">
        <v>21089</v>
      </c>
      <c r="R2896" s="6" t="s">
        <v>54</v>
      </c>
      <c r="S2896" s="5" t="s">
        <v>42</v>
      </c>
      <c r="T2896" s="5" t="s">
        <v>55</v>
      </c>
      <c r="U2896" s="5" t="s">
        <v>56</v>
      </c>
      <c r="V2896" s="5" t="s">
        <v>55</v>
      </c>
      <c r="W2896" s="5" t="s">
        <v>21082</v>
      </c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</row>
    <row r="2897" spans="1:33" x14ac:dyDescent="0.25">
      <c r="A2897" s="5">
        <v>23478</v>
      </c>
      <c r="B2897" s="5">
        <v>75645</v>
      </c>
      <c r="C2897" s="5" t="s">
        <v>21078</v>
      </c>
      <c r="D2897" s="5" t="s">
        <v>34</v>
      </c>
      <c r="E2897" s="5" t="s">
        <v>21099</v>
      </c>
      <c r="F2897" s="5" t="s">
        <v>194</v>
      </c>
      <c r="G2897" s="5" t="s">
        <v>195</v>
      </c>
      <c r="H2897" s="6" t="s">
        <v>196</v>
      </c>
      <c r="I2897" s="5" t="s">
        <v>21086</v>
      </c>
      <c r="J2897" s="5" t="s">
        <v>37</v>
      </c>
      <c r="K2897" s="5" t="s">
        <v>38</v>
      </c>
      <c r="L2897" s="7" t="s">
        <v>197</v>
      </c>
      <c r="M2897" s="5" t="s">
        <v>197</v>
      </c>
      <c r="N2897" s="5" t="s">
        <v>198</v>
      </c>
      <c r="O2897" s="6" t="s">
        <v>199</v>
      </c>
      <c r="P2897" s="7" t="s">
        <v>54</v>
      </c>
      <c r="Q2897" s="6" t="s">
        <v>21089</v>
      </c>
      <c r="R2897" s="6" t="s">
        <v>54</v>
      </c>
      <c r="S2897" s="5" t="s">
        <v>42</v>
      </c>
      <c r="T2897" s="5" t="s">
        <v>55</v>
      </c>
      <c r="U2897" s="5" t="s">
        <v>56</v>
      </c>
      <c r="V2897" s="5" t="s">
        <v>55</v>
      </c>
      <c r="W2897" s="5" t="s">
        <v>21082</v>
      </c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</row>
    <row r="2898" spans="1:33" x14ac:dyDescent="0.25">
      <c r="A2898" s="5">
        <v>3421</v>
      </c>
      <c r="B2898" s="5">
        <v>75646</v>
      </c>
      <c r="C2898" s="5" t="s">
        <v>21078</v>
      </c>
      <c r="D2898" s="5" t="s">
        <v>34</v>
      </c>
      <c r="E2898" s="5" t="s">
        <v>21100</v>
      </c>
      <c r="F2898" s="5" t="s">
        <v>21101</v>
      </c>
      <c r="G2898" s="5" t="s">
        <v>990</v>
      </c>
      <c r="H2898" s="6" t="s">
        <v>990</v>
      </c>
      <c r="I2898" s="5" t="s">
        <v>21102</v>
      </c>
      <c r="J2898" s="5" t="s">
        <v>37</v>
      </c>
      <c r="K2898" s="5" t="s">
        <v>38</v>
      </c>
      <c r="L2898" s="7" t="s">
        <v>991</v>
      </c>
      <c r="M2898" s="5" t="s">
        <v>991</v>
      </c>
      <c r="N2898" s="5" t="s">
        <v>21103</v>
      </c>
      <c r="O2898" s="6" t="s">
        <v>993</v>
      </c>
      <c r="P2898" s="7" t="s">
        <v>54</v>
      </c>
      <c r="Q2898" s="6" t="s">
        <v>21089</v>
      </c>
      <c r="R2898" s="6" t="s">
        <v>54</v>
      </c>
      <c r="S2898" s="5" t="s">
        <v>42</v>
      </c>
      <c r="T2898" s="5" t="s">
        <v>55</v>
      </c>
      <c r="U2898" s="5" t="s">
        <v>56</v>
      </c>
      <c r="V2898" s="5" t="s">
        <v>55</v>
      </c>
      <c r="W2898" s="5" t="s">
        <v>21082</v>
      </c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</row>
    <row r="2899" spans="1:33" x14ac:dyDescent="0.25">
      <c r="A2899" s="5">
        <v>3422</v>
      </c>
      <c r="B2899" s="5">
        <v>75647</v>
      </c>
      <c r="C2899" s="5" t="s">
        <v>21078</v>
      </c>
      <c r="D2899" s="5" t="s">
        <v>34</v>
      </c>
      <c r="E2899" s="5" t="s">
        <v>21100</v>
      </c>
      <c r="F2899" s="5" t="s">
        <v>21101</v>
      </c>
      <c r="G2899" s="5" t="s">
        <v>990</v>
      </c>
      <c r="H2899" s="6" t="s">
        <v>990</v>
      </c>
      <c r="I2899" s="5" t="s">
        <v>21086</v>
      </c>
      <c r="J2899" s="5" t="s">
        <v>37</v>
      </c>
      <c r="K2899" s="5" t="s">
        <v>38</v>
      </c>
      <c r="L2899" s="7" t="s">
        <v>991</v>
      </c>
      <c r="M2899" s="5" t="s">
        <v>991</v>
      </c>
      <c r="N2899" s="5" t="s">
        <v>21103</v>
      </c>
      <c r="O2899" s="6" t="s">
        <v>993</v>
      </c>
      <c r="P2899" s="7" t="s">
        <v>54</v>
      </c>
      <c r="Q2899" s="6" t="s">
        <v>21089</v>
      </c>
      <c r="R2899" s="6" t="s">
        <v>54</v>
      </c>
      <c r="S2899" s="5" t="s">
        <v>42</v>
      </c>
      <c r="T2899" s="5" t="s">
        <v>55</v>
      </c>
      <c r="U2899" s="5" t="s">
        <v>56</v>
      </c>
      <c r="V2899" s="5" t="s">
        <v>55</v>
      </c>
      <c r="W2899" s="5" t="s">
        <v>21082</v>
      </c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</row>
    <row r="2900" spans="1:33" x14ac:dyDescent="0.25">
      <c r="A2900" s="5">
        <v>1430</v>
      </c>
      <c r="B2900" s="5">
        <v>75648</v>
      </c>
      <c r="C2900" s="5" t="s">
        <v>21078</v>
      </c>
      <c r="D2900" s="5" t="s">
        <v>34</v>
      </c>
      <c r="E2900" s="5" t="s">
        <v>21104</v>
      </c>
      <c r="F2900" s="5" t="s">
        <v>21105</v>
      </c>
      <c r="G2900" s="5" t="s">
        <v>21106</v>
      </c>
      <c r="H2900" s="6" t="s">
        <v>21106</v>
      </c>
      <c r="I2900" s="5" t="s">
        <v>21086</v>
      </c>
      <c r="J2900" s="5" t="s">
        <v>37</v>
      </c>
      <c r="K2900" s="5" t="s">
        <v>38</v>
      </c>
      <c r="L2900" s="7" t="s">
        <v>1215</v>
      </c>
      <c r="M2900" s="5" t="s">
        <v>42</v>
      </c>
      <c r="N2900" s="5" t="s">
        <v>21107</v>
      </c>
      <c r="O2900" s="6" t="s">
        <v>21108</v>
      </c>
      <c r="P2900" s="7" t="s">
        <v>54</v>
      </c>
      <c r="Q2900" s="6" t="s">
        <v>21089</v>
      </c>
      <c r="R2900" s="6" t="s">
        <v>54</v>
      </c>
      <c r="S2900" s="5" t="s">
        <v>42</v>
      </c>
      <c r="T2900" s="5" t="s">
        <v>55</v>
      </c>
      <c r="U2900" s="5" t="s">
        <v>56</v>
      </c>
      <c r="V2900" s="5" t="s">
        <v>55</v>
      </c>
      <c r="W2900" s="5" t="s">
        <v>21082</v>
      </c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</row>
    <row r="2901" spans="1:33" x14ac:dyDescent="0.25">
      <c r="A2901" s="5">
        <v>1632</v>
      </c>
      <c r="B2901" s="5">
        <v>75649</v>
      </c>
      <c r="C2901" s="5" t="s">
        <v>21078</v>
      </c>
      <c r="D2901" s="5" t="s">
        <v>34</v>
      </c>
      <c r="E2901" s="5" t="s">
        <v>21109</v>
      </c>
      <c r="F2901" s="5" t="s">
        <v>21110</v>
      </c>
      <c r="G2901" s="5" t="s">
        <v>21111</v>
      </c>
      <c r="H2901" s="6" t="s">
        <v>21111</v>
      </c>
      <c r="I2901" s="5" t="s">
        <v>21086</v>
      </c>
      <c r="J2901" s="5" t="s">
        <v>37</v>
      </c>
      <c r="K2901" s="5" t="s">
        <v>38</v>
      </c>
      <c r="L2901" s="7" t="s">
        <v>648</v>
      </c>
      <c r="M2901" s="5" t="s">
        <v>648</v>
      </c>
      <c r="N2901" s="5" t="s">
        <v>21112</v>
      </c>
      <c r="O2901" s="6" t="s">
        <v>21113</v>
      </c>
      <c r="P2901" s="7" t="s">
        <v>54</v>
      </c>
      <c r="Q2901" s="6" t="s">
        <v>21089</v>
      </c>
      <c r="R2901" s="6" t="s">
        <v>54</v>
      </c>
      <c r="S2901" s="5" t="s">
        <v>42</v>
      </c>
      <c r="T2901" s="5" t="s">
        <v>55</v>
      </c>
      <c r="U2901" s="5" t="s">
        <v>56</v>
      </c>
      <c r="V2901" s="5" t="s">
        <v>55</v>
      </c>
      <c r="W2901" s="5" t="s">
        <v>21082</v>
      </c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</row>
    <row r="2902" spans="1:33" x14ac:dyDescent="0.25">
      <c r="A2902" s="5">
        <v>3084</v>
      </c>
      <c r="B2902" s="5">
        <v>75650</v>
      </c>
      <c r="C2902" s="5" t="s">
        <v>21078</v>
      </c>
      <c r="D2902" s="5" t="s">
        <v>34</v>
      </c>
      <c r="E2902" s="5" t="s">
        <v>21114</v>
      </c>
      <c r="F2902" s="5" t="s">
        <v>236</v>
      </c>
      <c r="G2902" s="5" t="s">
        <v>237</v>
      </c>
      <c r="H2902" s="6" t="s">
        <v>237</v>
      </c>
      <c r="I2902" s="5" t="s">
        <v>21086</v>
      </c>
      <c r="J2902" s="5" t="s">
        <v>37</v>
      </c>
      <c r="K2902" s="5" t="s">
        <v>38</v>
      </c>
      <c r="L2902" s="7" t="s">
        <v>581</v>
      </c>
      <c r="M2902" s="5" t="s">
        <v>238</v>
      </c>
      <c r="N2902" s="5" t="s">
        <v>239</v>
      </c>
      <c r="O2902" s="6" t="s">
        <v>240</v>
      </c>
      <c r="P2902" s="7" t="s">
        <v>54</v>
      </c>
      <c r="Q2902" s="6" t="s">
        <v>21115</v>
      </c>
      <c r="R2902" s="6" t="s">
        <v>68</v>
      </c>
      <c r="S2902" s="5" t="s">
        <v>42</v>
      </c>
      <c r="T2902" s="5" t="s">
        <v>241</v>
      </c>
      <c r="U2902" s="5" t="s">
        <v>42</v>
      </c>
      <c r="V2902" s="5" t="s">
        <v>241</v>
      </c>
      <c r="W2902" s="5" t="s">
        <v>21082</v>
      </c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</row>
    <row r="2903" spans="1:33" x14ac:dyDescent="0.25">
      <c r="A2903" s="5">
        <v>9102</v>
      </c>
      <c r="B2903" s="5">
        <v>75651</v>
      </c>
      <c r="C2903" s="5" t="s">
        <v>21078</v>
      </c>
      <c r="D2903" s="5" t="s">
        <v>34</v>
      </c>
      <c r="E2903" s="5" t="s">
        <v>21116</v>
      </c>
      <c r="F2903" s="5" t="s">
        <v>21117</v>
      </c>
      <c r="G2903" s="5" t="s">
        <v>21118</v>
      </c>
      <c r="H2903" s="6" t="s">
        <v>21119</v>
      </c>
      <c r="I2903" s="5" t="s">
        <v>21086</v>
      </c>
      <c r="J2903" s="5" t="s">
        <v>37</v>
      </c>
      <c r="K2903" s="5" t="s">
        <v>38</v>
      </c>
      <c r="L2903" s="7" t="s">
        <v>1665</v>
      </c>
      <c r="M2903" s="5" t="s">
        <v>42</v>
      </c>
      <c r="N2903" s="5" t="s">
        <v>56</v>
      </c>
      <c r="O2903" s="6" t="s">
        <v>21120</v>
      </c>
      <c r="P2903" s="7" t="s">
        <v>54</v>
      </c>
      <c r="Q2903" s="6" t="s">
        <v>21089</v>
      </c>
      <c r="R2903" s="6" t="s">
        <v>54</v>
      </c>
      <c r="S2903" s="5" t="s">
        <v>42</v>
      </c>
      <c r="T2903" s="5" t="s">
        <v>55</v>
      </c>
      <c r="U2903" s="5" t="s">
        <v>56</v>
      </c>
      <c r="V2903" s="5" t="s">
        <v>55</v>
      </c>
      <c r="W2903" s="5" t="s">
        <v>21082</v>
      </c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</row>
    <row r="2904" spans="1:33" x14ac:dyDescent="0.25">
      <c r="A2904" s="5">
        <v>8493</v>
      </c>
      <c r="B2904" s="5">
        <v>75652</v>
      </c>
      <c r="C2904" s="5" t="s">
        <v>21078</v>
      </c>
      <c r="D2904" s="5" t="s">
        <v>34</v>
      </c>
      <c r="E2904" s="5" t="s">
        <v>21121</v>
      </c>
      <c r="F2904" s="5" t="s">
        <v>21122</v>
      </c>
      <c r="G2904" s="5" t="s">
        <v>21123</v>
      </c>
      <c r="H2904" s="6" t="s">
        <v>21124</v>
      </c>
      <c r="I2904" s="5" t="s">
        <v>21086</v>
      </c>
      <c r="J2904" s="5" t="s">
        <v>37</v>
      </c>
      <c r="K2904" s="5" t="s">
        <v>38</v>
      </c>
      <c r="L2904" s="7" t="s">
        <v>581</v>
      </c>
      <c r="M2904" s="5" t="s">
        <v>581</v>
      </c>
      <c r="N2904" s="5" t="s">
        <v>21125</v>
      </c>
      <c r="O2904" s="6" t="s">
        <v>21126</v>
      </c>
      <c r="P2904" s="7" t="s">
        <v>54</v>
      </c>
      <c r="Q2904" s="6" t="s">
        <v>21089</v>
      </c>
      <c r="R2904" s="6" t="s">
        <v>54</v>
      </c>
      <c r="S2904" s="5" t="s">
        <v>42</v>
      </c>
      <c r="T2904" s="5" t="s">
        <v>55</v>
      </c>
      <c r="U2904" s="5" t="s">
        <v>56</v>
      </c>
      <c r="V2904" s="5" t="s">
        <v>55</v>
      </c>
      <c r="W2904" s="5" t="s">
        <v>21082</v>
      </c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</row>
    <row r="2905" spans="1:33" x14ac:dyDescent="0.25">
      <c r="A2905" s="5">
        <v>8178</v>
      </c>
      <c r="B2905" s="5">
        <v>75653</v>
      </c>
      <c r="C2905" s="5" t="s">
        <v>21078</v>
      </c>
      <c r="D2905" s="5" t="s">
        <v>34</v>
      </c>
      <c r="E2905" s="5" t="s">
        <v>21127</v>
      </c>
      <c r="F2905" s="5" t="s">
        <v>21128</v>
      </c>
      <c r="G2905" s="5" t="s">
        <v>21129</v>
      </c>
      <c r="H2905" s="6" t="s">
        <v>21129</v>
      </c>
      <c r="I2905" s="5" t="s">
        <v>21086</v>
      </c>
      <c r="J2905" s="5" t="s">
        <v>37</v>
      </c>
      <c r="K2905" s="5" t="s">
        <v>38</v>
      </c>
      <c r="L2905" s="7" t="s">
        <v>581</v>
      </c>
      <c r="M2905" s="5" t="s">
        <v>581</v>
      </c>
      <c r="N2905" s="5" t="s">
        <v>21130</v>
      </c>
      <c r="O2905" s="6" t="s">
        <v>21131</v>
      </c>
      <c r="P2905" s="7" t="s">
        <v>54</v>
      </c>
      <c r="Q2905" s="6" t="s">
        <v>21089</v>
      </c>
      <c r="R2905" s="6" t="s">
        <v>54</v>
      </c>
      <c r="S2905" s="5" t="s">
        <v>42</v>
      </c>
      <c r="T2905" s="5" t="s">
        <v>55</v>
      </c>
      <c r="U2905" s="5" t="s">
        <v>56</v>
      </c>
      <c r="V2905" s="5" t="s">
        <v>55</v>
      </c>
      <c r="W2905" s="5" t="s">
        <v>21082</v>
      </c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</row>
    <row r="2906" spans="1:33" x14ac:dyDescent="0.25">
      <c r="A2906" s="5">
        <v>9370</v>
      </c>
      <c r="B2906" s="5">
        <v>75654</v>
      </c>
      <c r="C2906" s="5" t="s">
        <v>21078</v>
      </c>
      <c r="D2906" s="5" t="s">
        <v>34</v>
      </c>
      <c r="E2906" s="5" t="s">
        <v>21132</v>
      </c>
      <c r="F2906" s="5" t="s">
        <v>21133</v>
      </c>
      <c r="G2906" s="5" t="s">
        <v>21134</v>
      </c>
      <c r="H2906" s="6" t="s">
        <v>21135</v>
      </c>
      <c r="I2906" s="5" t="s">
        <v>21086</v>
      </c>
      <c r="J2906" s="5" t="s">
        <v>37</v>
      </c>
      <c r="K2906" s="5" t="s">
        <v>38</v>
      </c>
      <c r="L2906" s="7" t="s">
        <v>991</v>
      </c>
      <c r="M2906" s="5" t="s">
        <v>42</v>
      </c>
      <c r="N2906" s="5" t="s">
        <v>56</v>
      </c>
      <c r="O2906" s="6" t="s">
        <v>21136</v>
      </c>
      <c r="P2906" s="7" t="s">
        <v>54</v>
      </c>
      <c r="Q2906" s="6" t="s">
        <v>21089</v>
      </c>
      <c r="R2906" s="6" t="s">
        <v>54</v>
      </c>
      <c r="S2906" s="5" t="s">
        <v>42</v>
      </c>
      <c r="T2906" s="5" t="s">
        <v>55</v>
      </c>
      <c r="U2906" s="5" t="s">
        <v>56</v>
      </c>
      <c r="V2906" s="5" t="s">
        <v>55</v>
      </c>
      <c r="W2906" s="5" t="s">
        <v>21082</v>
      </c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</row>
    <row r="2907" spans="1:33" x14ac:dyDescent="0.25">
      <c r="A2907" s="5">
        <v>9210</v>
      </c>
      <c r="B2907" s="5">
        <v>75655</v>
      </c>
      <c r="C2907" s="5" t="s">
        <v>21078</v>
      </c>
      <c r="D2907" s="5" t="s">
        <v>34</v>
      </c>
      <c r="E2907" s="5" t="s">
        <v>21137</v>
      </c>
      <c r="F2907" s="5" t="s">
        <v>21138</v>
      </c>
      <c r="G2907" s="5" t="s">
        <v>21139</v>
      </c>
      <c r="H2907" s="6" t="s">
        <v>21140</v>
      </c>
      <c r="I2907" s="5" t="s">
        <v>21086</v>
      </c>
      <c r="J2907" s="5" t="s">
        <v>37</v>
      </c>
      <c r="K2907" s="5" t="s">
        <v>38</v>
      </c>
      <c r="L2907" s="7" t="s">
        <v>1665</v>
      </c>
      <c r="M2907" s="5" t="s">
        <v>42</v>
      </c>
      <c r="N2907" s="5" t="s">
        <v>680</v>
      </c>
      <c r="O2907" s="6" t="s">
        <v>21141</v>
      </c>
      <c r="P2907" s="5" t="s">
        <v>42</v>
      </c>
      <c r="Q2907" s="6" t="s">
        <v>42</v>
      </c>
      <c r="R2907" s="6" t="s">
        <v>42</v>
      </c>
      <c r="S2907" s="5" t="s">
        <v>42</v>
      </c>
      <c r="T2907" s="5" t="s">
        <v>55</v>
      </c>
      <c r="U2907" s="5" t="s">
        <v>42</v>
      </c>
      <c r="V2907" s="5" t="s">
        <v>55</v>
      </c>
      <c r="W2907" s="5" t="s">
        <v>21082</v>
      </c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</row>
    <row r="2908" spans="1:33" x14ac:dyDescent="0.25">
      <c r="A2908" s="5">
        <v>8745</v>
      </c>
      <c r="B2908" s="5">
        <v>75656</v>
      </c>
      <c r="C2908" s="5" t="s">
        <v>21078</v>
      </c>
      <c r="D2908" s="5" t="s">
        <v>34</v>
      </c>
      <c r="E2908" s="5" t="s">
        <v>21142</v>
      </c>
      <c r="F2908" s="5" t="s">
        <v>21143</v>
      </c>
      <c r="G2908" s="5" t="s">
        <v>21144</v>
      </c>
      <c r="H2908" s="6" t="s">
        <v>21144</v>
      </c>
      <c r="I2908" s="5" t="s">
        <v>21086</v>
      </c>
      <c r="J2908" s="5" t="s">
        <v>37</v>
      </c>
      <c r="K2908" s="5" t="s">
        <v>38</v>
      </c>
      <c r="L2908" s="7" t="s">
        <v>608</v>
      </c>
      <c r="M2908" s="5" t="s">
        <v>42</v>
      </c>
      <c r="N2908" s="5" t="s">
        <v>21145</v>
      </c>
      <c r="O2908" s="6" t="s">
        <v>21146</v>
      </c>
      <c r="P2908" s="7" t="s">
        <v>54</v>
      </c>
      <c r="Q2908" s="6" t="s">
        <v>21089</v>
      </c>
      <c r="R2908" s="6" t="s">
        <v>54</v>
      </c>
      <c r="S2908" s="5" t="s">
        <v>42</v>
      </c>
      <c r="T2908" s="5" t="s">
        <v>55</v>
      </c>
      <c r="U2908" s="5" t="s">
        <v>56</v>
      </c>
      <c r="V2908" s="5" t="s">
        <v>55</v>
      </c>
      <c r="W2908" s="5" t="s">
        <v>21082</v>
      </c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</row>
    <row r="2909" spans="1:33" x14ac:dyDescent="0.25">
      <c r="A2909" s="5">
        <v>6314</v>
      </c>
      <c r="B2909" s="5">
        <v>75657</v>
      </c>
      <c r="C2909" s="5" t="s">
        <v>21078</v>
      </c>
      <c r="D2909" s="5" t="s">
        <v>34</v>
      </c>
      <c r="E2909" s="5" t="s">
        <v>21147</v>
      </c>
      <c r="F2909" s="5" t="s">
        <v>21148</v>
      </c>
      <c r="G2909" s="5" t="s">
        <v>21149</v>
      </c>
      <c r="H2909" s="6" t="s">
        <v>21149</v>
      </c>
      <c r="I2909" s="5" t="s">
        <v>21086</v>
      </c>
      <c r="J2909" s="5" t="s">
        <v>37</v>
      </c>
      <c r="K2909" s="5" t="s">
        <v>38</v>
      </c>
      <c r="L2909" s="7" t="s">
        <v>1215</v>
      </c>
      <c r="M2909" s="5" t="s">
        <v>42</v>
      </c>
      <c r="N2909" s="5" t="s">
        <v>21150</v>
      </c>
      <c r="O2909" s="6" t="s">
        <v>21151</v>
      </c>
      <c r="P2909" s="5" t="s">
        <v>42</v>
      </c>
      <c r="Q2909" s="6" t="s">
        <v>21152</v>
      </c>
      <c r="R2909" s="6" t="s">
        <v>120</v>
      </c>
      <c r="S2909" s="5" t="s">
        <v>42</v>
      </c>
      <c r="T2909" s="5" t="s">
        <v>876</v>
      </c>
      <c r="U2909" s="5" t="s">
        <v>42</v>
      </c>
      <c r="V2909" s="5" t="s">
        <v>876</v>
      </c>
      <c r="W2909" s="5" t="s">
        <v>21082</v>
      </c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</row>
    <row r="2910" spans="1:33" x14ac:dyDescent="0.25">
      <c r="A2910" s="5">
        <v>3851</v>
      </c>
      <c r="B2910" s="5">
        <v>75658</v>
      </c>
      <c r="C2910" s="5" t="s">
        <v>21078</v>
      </c>
      <c r="D2910" s="5" t="s">
        <v>34</v>
      </c>
      <c r="E2910" s="5" t="s">
        <v>21153</v>
      </c>
      <c r="F2910" s="5" t="s">
        <v>21154</v>
      </c>
      <c r="G2910" s="5" t="s">
        <v>21155</v>
      </c>
      <c r="H2910" s="6" t="s">
        <v>21155</v>
      </c>
      <c r="I2910" s="5" t="s">
        <v>21086</v>
      </c>
      <c r="J2910" s="5" t="s">
        <v>37</v>
      </c>
      <c r="K2910" s="5" t="s">
        <v>38</v>
      </c>
      <c r="L2910" s="7" t="s">
        <v>1691</v>
      </c>
      <c r="M2910" s="5" t="s">
        <v>1691</v>
      </c>
      <c r="N2910" s="5" t="s">
        <v>21156</v>
      </c>
      <c r="O2910" s="6" t="s">
        <v>21157</v>
      </c>
      <c r="P2910" s="7" t="s">
        <v>54</v>
      </c>
      <c r="Q2910" s="6" t="s">
        <v>21089</v>
      </c>
      <c r="R2910" s="6" t="s">
        <v>54</v>
      </c>
      <c r="S2910" s="5" t="s">
        <v>42</v>
      </c>
      <c r="T2910" s="5" t="s">
        <v>55</v>
      </c>
      <c r="U2910" s="5" t="s">
        <v>56</v>
      </c>
      <c r="V2910" s="5" t="s">
        <v>55</v>
      </c>
      <c r="W2910" s="5" t="s">
        <v>21082</v>
      </c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</row>
    <row r="2911" spans="1:33" x14ac:dyDescent="0.25">
      <c r="A2911" s="5">
        <v>7115</v>
      </c>
      <c r="B2911" s="5">
        <v>75659</v>
      </c>
      <c r="C2911" s="5" t="s">
        <v>21078</v>
      </c>
      <c r="D2911" s="5" t="s">
        <v>34</v>
      </c>
      <c r="E2911" s="5" t="s">
        <v>21158</v>
      </c>
      <c r="F2911" s="5" t="s">
        <v>614</v>
      </c>
      <c r="G2911" s="5" t="s">
        <v>615</v>
      </c>
      <c r="H2911" s="6" t="s">
        <v>616</v>
      </c>
      <c r="I2911" s="5" t="s">
        <v>21086</v>
      </c>
      <c r="J2911" s="5" t="s">
        <v>37</v>
      </c>
      <c r="K2911" s="5" t="s">
        <v>38</v>
      </c>
      <c r="L2911" s="7" t="s">
        <v>617</v>
      </c>
      <c r="M2911" s="5" t="s">
        <v>617</v>
      </c>
      <c r="N2911" s="5" t="s">
        <v>21159</v>
      </c>
      <c r="O2911" s="6" t="s">
        <v>619</v>
      </c>
      <c r="P2911" s="7" t="s">
        <v>54</v>
      </c>
      <c r="Q2911" s="6" t="s">
        <v>21089</v>
      </c>
      <c r="R2911" s="6" t="s">
        <v>54</v>
      </c>
      <c r="S2911" s="5" t="s">
        <v>42</v>
      </c>
      <c r="T2911" s="5" t="s">
        <v>55</v>
      </c>
      <c r="U2911" s="5" t="s">
        <v>56</v>
      </c>
      <c r="V2911" s="5" t="s">
        <v>55</v>
      </c>
      <c r="W2911" s="5" t="s">
        <v>21082</v>
      </c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</row>
    <row r="2912" spans="1:33" x14ac:dyDescent="0.25">
      <c r="A2912" s="5">
        <v>6937</v>
      </c>
      <c r="B2912" s="5">
        <v>75660</v>
      </c>
      <c r="C2912" s="5" t="s">
        <v>21078</v>
      </c>
      <c r="D2912" s="5" t="s">
        <v>34</v>
      </c>
      <c r="E2912" s="5" t="s">
        <v>21160</v>
      </c>
      <c r="F2912" s="5" t="s">
        <v>21161</v>
      </c>
      <c r="G2912" s="5" t="s">
        <v>21162</v>
      </c>
      <c r="H2912" s="6" t="s">
        <v>21162</v>
      </c>
      <c r="I2912" s="5" t="s">
        <v>21086</v>
      </c>
      <c r="J2912" s="5" t="s">
        <v>37</v>
      </c>
      <c r="K2912" s="5" t="s">
        <v>38</v>
      </c>
      <c r="L2912" s="7" t="s">
        <v>11252</v>
      </c>
      <c r="M2912" s="5" t="s">
        <v>11252</v>
      </c>
      <c r="N2912" s="5" t="s">
        <v>21163</v>
      </c>
      <c r="O2912" s="6" t="s">
        <v>21164</v>
      </c>
      <c r="P2912" s="7" t="s">
        <v>54</v>
      </c>
      <c r="Q2912" s="6" t="s">
        <v>21089</v>
      </c>
      <c r="R2912" s="6" t="s">
        <v>54</v>
      </c>
      <c r="S2912" s="5" t="s">
        <v>42</v>
      </c>
      <c r="T2912" s="5" t="s">
        <v>55</v>
      </c>
      <c r="U2912" s="5" t="s">
        <v>56</v>
      </c>
      <c r="V2912" s="5" t="s">
        <v>55</v>
      </c>
      <c r="W2912" s="5" t="s">
        <v>21082</v>
      </c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</row>
    <row r="2913" spans="1:33" x14ac:dyDescent="0.25">
      <c r="A2913" s="5">
        <v>4641</v>
      </c>
      <c r="B2913" s="5">
        <v>75661</v>
      </c>
      <c r="C2913" s="5" t="s">
        <v>21078</v>
      </c>
      <c r="D2913" s="5" t="s">
        <v>34</v>
      </c>
      <c r="E2913" s="5" t="s">
        <v>21165</v>
      </c>
      <c r="F2913" s="5" t="s">
        <v>631</v>
      </c>
      <c r="G2913" s="5" t="s">
        <v>632</v>
      </c>
      <c r="H2913" s="6" t="s">
        <v>633</v>
      </c>
      <c r="I2913" s="5" t="s">
        <v>21086</v>
      </c>
      <c r="J2913" s="5" t="s">
        <v>37</v>
      </c>
      <c r="K2913" s="5" t="s">
        <v>38</v>
      </c>
      <c r="L2913" s="7" t="s">
        <v>10576</v>
      </c>
      <c r="M2913" s="5" t="s">
        <v>42</v>
      </c>
      <c r="N2913" s="5" t="s">
        <v>634</v>
      </c>
      <c r="O2913" s="6" t="s">
        <v>635</v>
      </c>
      <c r="P2913" s="5" t="s">
        <v>42</v>
      </c>
      <c r="Q2913" s="6" t="s">
        <v>21166</v>
      </c>
      <c r="R2913" s="6" t="s">
        <v>448</v>
      </c>
      <c r="S2913" s="5" t="s">
        <v>42</v>
      </c>
      <c r="T2913" s="5" t="s">
        <v>42</v>
      </c>
      <c r="U2913" s="5" t="s">
        <v>42</v>
      </c>
      <c r="V2913" s="5" t="s">
        <v>42</v>
      </c>
      <c r="W2913" s="5" t="s">
        <v>21082</v>
      </c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</row>
    <row r="2914" spans="1:33" x14ac:dyDescent="0.25">
      <c r="A2914" s="5">
        <v>68773</v>
      </c>
      <c r="B2914" s="5">
        <v>75662</v>
      </c>
      <c r="C2914" s="5" t="s">
        <v>21078</v>
      </c>
      <c r="D2914" s="5" t="s">
        <v>34</v>
      </c>
      <c r="E2914" s="5" t="s">
        <v>21167</v>
      </c>
      <c r="F2914" s="5" t="s">
        <v>730</v>
      </c>
      <c r="G2914" s="5" t="s">
        <v>731</v>
      </c>
      <c r="H2914" s="6" t="s">
        <v>731</v>
      </c>
      <c r="I2914" s="5" t="s">
        <v>21086</v>
      </c>
      <c r="J2914" s="5" t="s">
        <v>37</v>
      </c>
      <c r="K2914" s="5" t="s">
        <v>38</v>
      </c>
      <c r="L2914" s="5" t="s">
        <v>564</v>
      </c>
      <c r="M2914" s="5" t="s">
        <v>564</v>
      </c>
      <c r="N2914" s="5" t="s">
        <v>21168</v>
      </c>
      <c r="O2914" s="6" t="s">
        <v>733</v>
      </c>
      <c r="P2914" s="7" t="s">
        <v>54</v>
      </c>
      <c r="Q2914" s="6" t="s">
        <v>21115</v>
      </c>
      <c r="R2914" s="6" t="s">
        <v>68</v>
      </c>
      <c r="S2914" s="5" t="s">
        <v>42</v>
      </c>
      <c r="T2914" s="5" t="s">
        <v>69</v>
      </c>
      <c r="U2914" s="5" t="s">
        <v>97</v>
      </c>
      <c r="V2914" s="5" t="s">
        <v>69</v>
      </c>
      <c r="W2914" s="5" t="s">
        <v>21082</v>
      </c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</row>
    <row r="2915" spans="1:33" x14ac:dyDescent="0.25">
      <c r="A2915" s="5">
        <v>39068</v>
      </c>
      <c r="B2915" s="5">
        <v>75663</v>
      </c>
      <c r="C2915" s="5" t="s">
        <v>21078</v>
      </c>
      <c r="D2915" s="5" t="s">
        <v>34</v>
      </c>
      <c r="E2915" s="5" t="s">
        <v>21169</v>
      </c>
      <c r="F2915" s="5" t="s">
        <v>21170</v>
      </c>
      <c r="G2915" s="5" t="s">
        <v>21171</v>
      </c>
      <c r="H2915" s="6" t="s">
        <v>21172</v>
      </c>
      <c r="I2915" s="5" t="s">
        <v>21086</v>
      </c>
      <c r="J2915" s="5" t="s">
        <v>37</v>
      </c>
      <c r="K2915" s="5" t="s">
        <v>38</v>
      </c>
      <c r="L2915" s="5" t="s">
        <v>788</v>
      </c>
      <c r="M2915" s="5" t="s">
        <v>788</v>
      </c>
      <c r="N2915" s="5" t="s">
        <v>21173</v>
      </c>
      <c r="O2915" s="6" t="s">
        <v>21174</v>
      </c>
      <c r="P2915" s="7" t="s">
        <v>54</v>
      </c>
      <c r="Q2915" s="6" t="s">
        <v>21152</v>
      </c>
      <c r="R2915" s="6" t="s">
        <v>120</v>
      </c>
      <c r="S2915" s="5" t="s">
        <v>42</v>
      </c>
      <c r="T2915" s="5" t="s">
        <v>55</v>
      </c>
      <c r="U2915" s="5" t="s">
        <v>97</v>
      </c>
      <c r="V2915" s="5" t="s">
        <v>55</v>
      </c>
      <c r="W2915" s="5" t="s">
        <v>21082</v>
      </c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</row>
    <row r="2916" spans="1:33" x14ac:dyDescent="0.25">
      <c r="A2916" s="5">
        <v>38300</v>
      </c>
      <c r="B2916" s="5">
        <v>75664</v>
      </c>
      <c r="C2916" s="5" t="s">
        <v>21078</v>
      </c>
      <c r="D2916" s="5" t="s">
        <v>34</v>
      </c>
      <c r="E2916" s="5" t="s">
        <v>21175</v>
      </c>
      <c r="F2916" s="5" t="s">
        <v>743</v>
      </c>
      <c r="G2916" s="5" t="s">
        <v>744</v>
      </c>
      <c r="H2916" s="6" t="s">
        <v>744</v>
      </c>
      <c r="I2916" s="5" t="s">
        <v>21086</v>
      </c>
      <c r="J2916" s="5" t="s">
        <v>37</v>
      </c>
      <c r="K2916" s="5" t="s">
        <v>38</v>
      </c>
      <c r="L2916" s="7" t="s">
        <v>745</v>
      </c>
      <c r="M2916" s="5" t="s">
        <v>745</v>
      </c>
      <c r="N2916" s="5" t="s">
        <v>746</v>
      </c>
      <c r="O2916" s="6" t="s">
        <v>747</v>
      </c>
      <c r="P2916" s="7" t="s">
        <v>54</v>
      </c>
      <c r="Q2916" s="6" t="s">
        <v>21089</v>
      </c>
      <c r="R2916" s="6" t="s">
        <v>54</v>
      </c>
      <c r="S2916" s="5" t="s">
        <v>42</v>
      </c>
      <c r="T2916" s="5" t="s">
        <v>55</v>
      </c>
      <c r="U2916" s="5" t="s">
        <v>56</v>
      </c>
      <c r="V2916" s="5" t="s">
        <v>55</v>
      </c>
      <c r="W2916" s="5" t="s">
        <v>21082</v>
      </c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</row>
    <row r="2917" spans="1:33" x14ac:dyDescent="0.25">
      <c r="A2917" s="5">
        <v>25536</v>
      </c>
      <c r="B2917" s="5">
        <v>75665</v>
      </c>
      <c r="C2917" s="5" t="s">
        <v>21078</v>
      </c>
      <c r="D2917" s="5" t="s">
        <v>34</v>
      </c>
      <c r="E2917" s="5" t="s">
        <v>21176</v>
      </c>
      <c r="F2917" s="5" t="s">
        <v>771</v>
      </c>
      <c r="G2917" s="5" t="s">
        <v>772</v>
      </c>
      <c r="H2917" s="6" t="s">
        <v>773</v>
      </c>
      <c r="I2917" s="5" t="s">
        <v>21102</v>
      </c>
      <c r="J2917" s="5" t="s">
        <v>37</v>
      </c>
      <c r="K2917" s="5" t="s">
        <v>38</v>
      </c>
      <c r="L2917" s="7" t="s">
        <v>581</v>
      </c>
      <c r="M2917" s="5" t="s">
        <v>581</v>
      </c>
      <c r="N2917" s="5" t="s">
        <v>774</v>
      </c>
      <c r="O2917" s="6" t="s">
        <v>775</v>
      </c>
      <c r="P2917" s="7" t="s">
        <v>54</v>
      </c>
      <c r="Q2917" s="6" t="s">
        <v>42</v>
      </c>
      <c r="R2917" s="6" t="s">
        <v>42</v>
      </c>
      <c r="S2917" s="5" t="s">
        <v>42</v>
      </c>
      <c r="T2917" s="5" t="s">
        <v>42</v>
      </c>
      <c r="U2917" s="5" t="s">
        <v>56</v>
      </c>
      <c r="V2917" s="5" t="s">
        <v>42</v>
      </c>
      <c r="W2917" s="5" t="s">
        <v>21082</v>
      </c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</row>
    <row r="2918" spans="1:33" x14ac:dyDescent="0.25">
      <c r="A2918" s="5">
        <v>25537</v>
      </c>
      <c r="B2918" s="5">
        <v>75666</v>
      </c>
      <c r="C2918" s="5" t="s">
        <v>21078</v>
      </c>
      <c r="D2918" s="5" t="s">
        <v>34</v>
      </c>
      <c r="E2918" s="5" t="s">
        <v>21176</v>
      </c>
      <c r="F2918" s="5" t="s">
        <v>771</v>
      </c>
      <c r="G2918" s="5" t="s">
        <v>772</v>
      </c>
      <c r="H2918" s="6" t="s">
        <v>773</v>
      </c>
      <c r="I2918" s="5" t="s">
        <v>21086</v>
      </c>
      <c r="J2918" s="5" t="s">
        <v>37</v>
      </c>
      <c r="K2918" s="5" t="s">
        <v>38</v>
      </c>
      <c r="L2918" s="7" t="s">
        <v>581</v>
      </c>
      <c r="M2918" s="5" t="s">
        <v>581</v>
      </c>
      <c r="N2918" s="5" t="s">
        <v>774</v>
      </c>
      <c r="O2918" s="6" t="s">
        <v>775</v>
      </c>
      <c r="P2918" s="7" t="s">
        <v>54</v>
      </c>
      <c r="Q2918" s="6" t="s">
        <v>42</v>
      </c>
      <c r="R2918" s="6" t="s">
        <v>42</v>
      </c>
      <c r="S2918" s="5" t="s">
        <v>42</v>
      </c>
      <c r="T2918" s="5" t="s">
        <v>42</v>
      </c>
      <c r="U2918" s="5" t="s">
        <v>56</v>
      </c>
      <c r="V2918" s="5" t="s">
        <v>42</v>
      </c>
      <c r="W2918" s="5" t="s">
        <v>21082</v>
      </c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</row>
    <row r="2919" spans="1:33" x14ac:dyDescent="0.25">
      <c r="A2919" s="5">
        <v>676</v>
      </c>
      <c r="B2919" s="5">
        <v>75667</v>
      </c>
      <c r="C2919" s="5" t="s">
        <v>21078</v>
      </c>
      <c r="D2919" s="5" t="s">
        <v>34</v>
      </c>
      <c r="E2919" s="5" t="s">
        <v>21177</v>
      </c>
      <c r="F2919" s="5" t="s">
        <v>21178</v>
      </c>
      <c r="G2919" s="5" t="s">
        <v>21179</v>
      </c>
      <c r="H2919" s="6" t="s">
        <v>8912</v>
      </c>
      <c r="I2919" s="5" t="s">
        <v>21102</v>
      </c>
      <c r="J2919" s="5" t="s">
        <v>37</v>
      </c>
      <c r="K2919" s="5" t="s">
        <v>38</v>
      </c>
      <c r="L2919" s="7" t="s">
        <v>1215</v>
      </c>
      <c r="M2919" s="5" t="s">
        <v>1215</v>
      </c>
      <c r="N2919" s="5" t="s">
        <v>21180</v>
      </c>
      <c r="O2919" s="6" t="s">
        <v>21181</v>
      </c>
      <c r="P2919" s="7" t="s">
        <v>54</v>
      </c>
      <c r="Q2919" s="6" t="s">
        <v>21089</v>
      </c>
      <c r="R2919" s="6" t="s">
        <v>54</v>
      </c>
      <c r="S2919" s="5" t="s">
        <v>42</v>
      </c>
      <c r="T2919" s="5" t="s">
        <v>55</v>
      </c>
      <c r="U2919" s="5" t="s">
        <v>56</v>
      </c>
      <c r="V2919" s="5" t="s">
        <v>55</v>
      </c>
      <c r="W2919" s="5" t="s">
        <v>21082</v>
      </c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</row>
    <row r="2920" spans="1:33" x14ac:dyDescent="0.25">
      <c r="A2920" s="5">
        <v>744</v>
      </c>
      <c r="B2920" s="5">
        <v>75668</v>
      </c>
      <c r="C2920" s="5" t="s">
        <v>21078</v>
      </c>
      <c r="D2920" s="5" t="s">
        <v>34</v>
      </c>
      <c r="E2920" s="5" t="s">
        <v>21182</v>
      </c>
      <c r="F2920" s="5" t="s">
        <v>21183</v>
      </c>
      <c r="G2920" s="5" t="s">
        <v>21184</v>
      </c>
      <c r="H2920" s="6" t="s">
        <v>21184</v>
      </c>
      <c r="I2920" s="5" t="s">
        <v>21102</v>
      </c>
      <c r="J2920" s="5" t="s">
        <v>37</v>
      </c>
      <c r="K2920" s="5" t="s">
        <v>38</v>
      </c>
      <c r="L2920" s="7" t="s">
        <v>8839</v>
      </c>
      <c r="M2920" s="5" t="s">
        <v>8839</v>
      </c>
      <c r="N2920" s="5" t="s">
        <v>21185</v>
      </c>
      <c r="O2920" s="6" t="s">
        <v>21186</v>
      </c>
      <c r="P2920" s="7" t="s">
        <v>54</v>
      </c>
      <c r="Q2920" s="6" t="s">
        <v>21089</v>
      </c>
      <c r="R2920" s="6" t="s">
        <v>54</v>
      </c>
      <c r="S2920" s="5" t="s">
        <v>42</v>
      </c>
      <c r="T2920" s="5" t="s">
        <v>55</v>
      </c>
      <c r="U2920" s="5" t="s">
        <v>56</v>
      </c>
      <c r="V2920" s="5" t="s">
        <v>55</v>
      </c>
      <c r="W2920" s="5" t="s">
        <v>21082</v>
      </c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</row>
    <row r="2921" spans="1:33" x14ac:dyDescent="0.25">
      <c r="A2921" s="5">
        <v>685</v>
      </c>
      <c r="B2921" s="5">
        <v>75669</v>
      </c>
      <c r="C2921" s="5" t="s">
        <v>21078</v>
      </c>
      <c r="D2921" s="5" t="s">
        <v>34</v>
      </c>
      <c r="E2921" s="5" t="s">
        <v>21187</v>
      </c>
      <c r="F2921" s="5" t="s">
        <v>21188</v>
      </c>
      <c r="G2921" s="5" t="s">
        <v>21189</v>
      </c>
      <c r="H2921" s="6" t="s">
        <v>21189</v>
      </c>
      <c r="I2921" s="5" t="s">
        <v>21086</v>
      </c>
      <c r="J2921" s="5" t="s">
        <v>37</v>
      </c>
      <c r="K2921" s="5" t="s">
        <v>38</v>
      </c>
      <c r="L2921" s="7" t="s">
        <v>94</v>
      </c>
      <c r="M2921" s="5" t="s">
        <v>42</v>
      </c>
      <c r="N2921" s="5" t="s">
        <v>21190</v>
      </c>
      <c r="O2921" s="6" t="s">
        <v>21191</v>
      </c>
      <c r="P2921" s="7" t="s">
        <v>54</v>
      </c>
      <c r="Q2921" s="6" t="s">
        <v>21089</v>
      </c>
      <c r="R2921" s="6" t="s">
        <v>54</v>
      </c>
      <c r="S2921" s="5" t="s">
        <v>42</v>
      </c>
      <c r="T2921" s="5" t="s">
        <v>55</v>
      </c>
      <c r="U2921" s="5" t="s">
        <v>56</v>
      </c>
      <c r="V2921" s="5" t="s">
        <v>55</v>
      </c>
      <c r="W2921" s="5" t="s">
        <v>21082</v>
      </c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</row>
    <row r="2922" spans="1:33" x14ac:dyDescent="0.25">
      <c r="A2922" s="5">
        <v>755</v>
      </c>
      <c r="B2922" s="5">
        <v>75670</v>
      </c>
      <c r="C2922" s="5" t="s">
        <v>21078</v>
      </c>
      <c r="D2922" s="5" t="s">
        <v>34</v>
      </c>
      <c r="E2922" s="5" t="s">
        <v>21192</v>
      </c>
      <c r="F2922" s="5" t="s">
        <v>21193</v>
      </c>
      <c r="G2922" s="5" t="s">
        <v>21194</v>
      </c>
      <c r="H2922" s="6" t="s">
        <v>21194</v>
      </c>
      <c r="I2922" s="5" t="s">
        <v>21102</v>
      </c>
      <c r="J2922" s="5" t="s">
        <v>37</v>
      </c>
      <c r="K2922" s="5" t="s">
        <v>38</v>
      </c>
      <c r="L2922" s="7" t="s">
        <v>6826</v>
      </c>
      <c r="M2922" s="5" t="s">
        <v>6826</v>
      </c>
      <c r="N2922" s="5" t="s">
        <v>21195</v>
      </c>
      <c r="O2922" s="6" t="s">
        <v>21196</v>
      </c>
      <c r="P2922" s="7" t="s">
        <v>54</v>
      </c>
      <c r="Q2922" s="6" t="s">
        <v>21089</v>
      </c>
      <c r="R2922" s="6" t="s">
        <v>54</v>
      </c>
      <c r="S2922" s="5" t="s">
        <v>42</v>
      </c>
      <c r="T2922" s="5" t="s">
        <v>55</v>
      </c>
      <c r="U2922" s="5" t="s">
        <v>56</v>
      </c>
      <c r="V2922" s="5" t="s">
        <v>55</v>
      </c>
      <c r="W2922" s="5" t="s">
        <v>21082</v>
      </c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</row>
    <row r="2923" spans="1:33" x14ac:dyDescent="0.25">
      <c r="A2923" s="5">
        <v>756</v>
      </c>
      <c r="B2923" s="5">
        <v>75671</v>
      </c>
      <c r="C2923" s="5" t="s">
        <v>21078</v>
      </c>
      <c r="D2923" s="5" t="s">
        <v>34</v>
      </c>
      <c r="E2923" s="5" t="s">
        <v>21192</v>
      </c>
      <c r="F2923" s="5" t="s">
        <v>21193</v>
      </c>
      <c r="G2923" s="5" t="s">
        <v>21194</v>
      </c>
      <c r="H2923" s="6" t="s">
        <v>21194</v>
      </c>
      <c r="I2923" s="5" t="s">
        <v>21086</v>
      </c>
      <c r="J2923" s="5" t="s">
        <v>37</v>
      </c>
      <c r="K2923" s="5" t="s">
        <v>38</v>
      </c>
      <c r="L2923" s="7" t="s">
        <v>6826</v>
      </c>
      <c r="M2923" s="5" t="s">
        <v>6826</v>
      </c>
      <c r="N2923" s="5" t="s">
        <v>21195</v>
      </c>
      <c r="O2923" s="6" t="s">
        <v>21196</v>
      </c>
      <c r="P2923" s="7" t="s">
        <v>54</v>
      </c>
      <c r="Q2923" s="6" t="s">
        <v>21089</v>
      </c>
      <c r="R2923" s="6" t="s">
        <v>54</v>
      </c>
      <c r="S2923" s="5" t="s">
        <v>42</v>
      </c>
      <c r="T2923" s="5" t="s">
        <v>55</v>
      </c>
      <c r="U2923" s="5" t="s">
        <v>56</v>
      </c>
      <c r="V2923" s="5" t="s">
        <v>55</v>
      </c>
      <c r="W2923" s="5" t="s">
        <v>21082</v>
      </c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</row>
    <row r="2924" spans="1:33" x14ac:dyDescent="0.25">
      <c r="A2924" s="5">
        <v>806</v>
      </c>
      <c r="B2924" s="5">
        <v>75672</v>
      </c>
      <c r="C2924" s="5" t="s">
        <v>21078</v>
      </c>
      <c r="D2924" s="5" t="s">
        <v>34</v>
      </c>
      <c r="E2924" s="5" t="s">
        <v>21197</v>
      </c>
      <c r="F2924" s="5" t="s">
        <v>21198</v>
      </c>
      <c r="G2924" s="5" t="s">
        <v>21199</v>
      </c>
      <c r="H2924" s="6" t="s">
        <v>21199</v>
      </c>
      <c r="I2924" s="5" t="s">
        <v>21102</v>
      </c>
      <c r="J2924" s="5" t="s">
        <v>37</v>
      </c>
      <c r="K2924" s="5" t="s">
        <v>38</v>
      </c>
      <c r="L2924" s="7" t="s">
        <v>1599</v>
      </c>
      <c r="M2924" s="5" t="s">
        <v>1599</v>
      </c>
      <c r="N2924" s="5" t="s">
        <v>21200</v>
      </c>
      <c r="O2924" s="6" t="s">
        <v>21201</v>
      </c>
      <c r="P2924" s="7" t="s">
        <v>54</v>
      </c>
      <c r="Q2924" s="6" t="s">
        <v>21089</v>
      </c>
      <c r="R2924" s="6" t="s">
        <v>54</v>
      </c>
      <c r="S2924" s="5" t="s">
        <v>42</v>
      </c>
      <c r="T2924" s="5" t="s">
        <v>55</v>
      </c>
      <c r="U2924" s="5" t="s">
        <v>56</v>
      </c>
      <c r="V2924" s="5" t="s">
        <v>55</v>
      </c>
      <c r="W2924" s="5" t="s">
        <v>21082</v>
      </c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</row>
    <row r="2925" spans="1:33" x14ac:dyDescent="0.25">
      <c r="A2925" s="5">
        <v>807</v>
      </c>
      <c r="B2925" s="5">
        <v>75673</v>
      </c>
      <c r="C2925" s="5" t="s">
        <v>21078</v>
      </c>
      <c r="D2925" s="5" t="s">
        <v>34</v>
      </c>
      <c r="E2925" s="5" t="s">
        <v>21197</v>
      </c>
      <c r="F2925" s="5" t="s">
        <v>21198</v>
      </c>
      <c r="G2925" s="5" t="s">
        <v>21199</v>
      </c>
      <c r="H2925" s="6" t="s">
        <v>21199</v>
      </c>
      <c r="I2925" s="5" t="s">
        <v>21086</v>
      </c>
      <c r="J2925" s="5" t="s">
        <v>37</v>
      </c>
      <c r="K2925" s="5" t="s">
        <v>38</v>
      </c>
      <c r="L2925" s="7" t="s">
        <v>1599</v>
      </c>
      <c r="M2925" s="5" t="s">
        <v>1599</v>
      </c>
      <c r="N2925" s="5" t="s">
        <v>21200</v>
      </c>
      <c r="O2925" s="6" t="s">
        <v>21201</v>
      </c>
      <c r="P2925" s="7" t="s">
        <v>54</v>
      </c>
      <c r="Q2925" s="6" t="s">
        <v>21089</v>
      </c>
      <c r="R2925" s="6" t="s">
        <v>54</v>
      </c>
      <c r="S2925" s="5" t="s">
        <v>42</v>
      </c>
      <c r="T2925" s="5" t="s">
        <v>55</v>
      </c>
      <c r="U2925" s="5" t="s">
        <v>56</v>
      </c>
      <c r="V2925" s="5" t="s">
        <v>55</v>
      </c>
      <c r="W2925" s="5" t="s">
        <v>21082</v>
      </c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</row>
    <row r="2926" spans="1:33" x14ac:dyDescent="0.25">
      <c r="A2926" s="5">
        <v>1572</v>
      </c>
      <c r="B2926" s="5">
        <v>75674</v>
      </c>
      <c r="C2926" s="5" t="s">
        <v>21078</v>
      </c>
      <c r="D2926" s="5" t="s">
        <v>34</v>
      </c>
      <c r="E2926" s="5" t="s">
        <v>21202</v>
      </c>
      <c r="F2926" s="5" t="s">
        <v>778</v>
      </c>
      <c r="G2926" s="5" t="s">
        <v>779</v>
      </c>
      <c r="H2926" s="6" t="s">
        <v>779</v>
      </c>
      <c r="I2926" s="5" t="s">
        <v>21086</v>
      </c>
      <c r="J2926" s="5" t="s">
        <v>37</v>
      </c>
      <c r="K2926" s="5" t="s">
        <v>38</v>
      </c>
      <c r="L2926" s="7" t="s">
        <v>780</v>
      </c>
      <c r="M2926" s="5" t="s">
        <v>780</v>
      </c>
      <c r="N2926" s="5" t="s">
        <v>21203</v>
      </c>
      <c r="O2926" s="6" t="s">
        <v>782</v>
      </c>
      <c r="P2926" s="7" t="s">
        <v>54</v>
      </c>
      <c r="Q2926" s="6" t="s">
        <v>21089</v>
      </c>
      <c r="R2926" s="6" t="s">
        <v>54</v>
      </c>
      <c r="S2926" s="5" t="s">
        <v>42</v>
      </c>
      <c r="T2926" s="5" t="s">
        <v>55</v>
      </c>
      <c r="U2926" s="5" t="s">
        <v>56</v>
      </c>
      <c r="V2926" s="5" t="s">
        <v>55</v>
      </c>
      <c r="W2926" s="5" t="s">
        <v>21082</v>
      </c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</row>
    <row r="2927" spans="1:33" x14ac:dyDescent="0.25">
      <c r="A2927" s="5">
        <v>1397</v>
      </c>
      <c r="B2927" s="5">
        <v>75675</v>
      </c>
      <c r="C2927" s="5" t="s">
        <v>21078</v>
      </c>
      <c r="D2927" s="5" t="s">
        <v>34</v>
      </c>
      <c r="E2927" s="5" t="s">
        <v>21204</v>
      </c>
      <c r="F2927" s="5" t="s">
        <v>21205</v>
      </c>
      <c r="G2927" s="5" t="s">
        <v>21206</v>
      </c>
      <c r="H2927" s="6" t="s">
        <v>21206</v>
      </c>
      <c r="I2927" s="5" t="s">
        <v>21086</v>
      </c>
      <c r="J2927" s="5" t="s">
        <v>37</v>
      </c>
      <c r="K2927" s="5" t="s">
        <v>38</v>
      </c>
      <c r="L2927" s="7" t="s">
        <v>249</v>
      </c>
      <c r="M2927" s="5" t="s">
        <v>1649</v>
      </c>
      <c r="N2927" s="5" t="s">
        <v>21207</v>
      </c>
      <c r="O2927" s="6" t="s">
        <v>21208</v>
      </c>
      <c r="P2927" s="7" t="s">
        <v>54</v>
      </c>
      <c r="Q2927" s="6" t="s">
        <v>21089</v>
      </c>
      <c r="R2927" s="6" t="s">
        <v>54</v>
      </c>
      <c r="S2927" s="5" t="s">
        <v>42</v>
      </c>
      <c r="T2927" s="5" t="s">
        <v>55</v>
      </c>
      <c r="U2927" s="5" t="s">
        <v>56</v>
      </c>
      <c r="V2927" s="5" t="s">
        <v>55</v>
      </c>
      <c r="W2927" s="5" t="s">
        <v>21082</v>
      </c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</row>
    <row r="2928" spans="1:33" x14ac:dyDescent="0.25">
      <c r="A2928" s="5">
        <v>3364</v>
      </c>
      <c r="B2928" s="5">
        <v>75676</v>
      </c>
      <c r="C2928" s="5" t="s">
        <v>21078</v>
      </c>
      <c r="D2928" s="5" t="s">
        <v>34</v>
      </c>
      <c r="E2928" s="5" t="s">
        <v>21209</v>
      </c>
      <c r="F2928" s="5" t="s">
        <v>793</v>
      </c>
      <c r="G2928" s="5" t="s">
        <v>794</v>
      </c>
      <c r="H2928" s="6" t="s">
        <v>794</v>
      </c>
      <c r="I2928" s="5" t="s">
        <v>21086</v>
      </c>
      <c r="J2928" s="5" t="s">
        <v>37</v>
      </c>
      <c r="K2928" s="5" t="s">
        <v>38</v>
      </c>
      <c r="L2928" s="7" t="s">
        <v>795</v>
      </c>
      <c r="M2928" s="5" t="s">
        <v>795</v>
      </c>
      <c r="N2928" s="5" t="s">
        <v>796</v>
      </c>
      <c r="O2928" s="6" t="s">
        <v>797</v>
      </c>
      <c r="P2928" s="7" t="s">
        <v>54</v>
      </c>
      <c r="Q2928" s="6" t="s">
        <v>21089</v>
      </c>
      <c r="R2928" s="6" t="s">
        <v>54</v>
      </c>
      <c r="S2928" s="5" t="s">
        <v>42</v>
      </c>
      <c r="T2928" s="5" t="s">
        <v>55</v>
      </c>
      <c r="U2928" s="5" t="s">
        <v>56</v>
      </c>
      <c r="V2928" s="5" t="s">
        <v>55</v>
      </c>
      <c r="W2928" s="5" t="s">
        <v>21082</v>
      </c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</row>
    <row r="2929" spans="1:33" x14ac:dyDescent="0.25">
      <c r="A2929" s="5">
        <v>3290</v>
      </c>
      <c r="B2929" s="5">
        <v>75677</v>
      </c>
      <c r="C2929" s="5" t="s">
        <v>21078</v>
      </c>
      <c r="D2929" s="5" t="s">
        <v>34</v>
      </c>
      <c r="E2929" s="5" t="s">
        <v>21210</v>
      </c>
      <c r="F2929" s="5" t="s">
        <v>21211</v>
      </c>
      <c r="G2929" s="5" t="s">
        <v>21212</v>
      </c>
      <c r="H2929" s="6" t="s">
        <v>21213</v>
      </c>
      <c r="I2929" s="5" t="s">
        <v>21086</v>
      </c>
      <c r="J2929" s="5" t="s">
        <v>37</v>
      </c>
      <c r="K2929" s="5" t="s">
        <v>38</v>
      </c>
      <c r="L2929" s="5" t="s">
        <v>42</v>
      </c>
      <c r="M2929" s="5" t="s">
        <v>6307</v>
      </c>
      <c r="N2929" s="5" t="s">
        <v>21214</v>
      </c>
      <c r="O2929" s="6" t="s">
        <v>21215</v>
      </c>
      <c r="P2929" s="7" t="s">
        <v>54</v>
      </c>
      <c r="Q2929" s="6" t="s">
        <v>42</v>
      </c>
      <c r="R2929" s="6" t="s">
        <v>42</v>
      </c>
      <c r="S2929" s="5" t="s">
        <v>42</v>
      </c>
      <c r="T2929" s="5" t="s">
        <v>42</v>
      </c>
      <c r="U2929" s="5" t="s">
        <v>56</v>
      </c>
      <c r="V2929" s="5" t="s">
        <v>42</v>
      </c>
      <c r="W2929" s="5" t="s">
        <v>21082</v>
      </c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</row>
    <row r="2930" spans="1:33" x14ac:dyDescent="0.25">
      <c r="A2930" s="5">
        <v>3234</v>
      </c>
      <c r="B2930" s="5">
        <v>75678</v>
      </c>
      <c r="C2930" s="5" t="s">
        <v>21078</v>
      </c>
      <c r="D2930" s="5" t="s">
        <v>34</v>
      </c>
      <c r="E2930" s="5" t="s">
        <v>21216</v>
      </c>
      <c r="F2930" s="5" t="s">
        <v>21217</v>
      </c>
      <c r="G2930" s="5" t="s">
        <v>21218</v>
      </c>
      <c r="H2930" s="6" t="s">
        <v>21219</v>
      </c>
      <c r="I2930" s="5" t="s">
        <v>21102</v>
      </c>
      <c r="J2930" s="5" t="s">
        <v>37</v>
      </c>
      <c r="K2930" s="5" t="s">
        <v>38</v>
      </c>
      <c r="L2930" s="7" t="s">
        <v>8839</v>
      </c>
      <c r="M2930" s="5" t="s">
        <v>1599</v>
      </c>
      <c r="N2930" s="5" t="s">
        <v>21220</v>
      </c>
      <c r="O2930" s="6" t="s">
        <v>21221</v>
      </c>
      <c r="P2930" s="7" t="s">
        <v>54</v>
      </c>
      <c r="Q2930" s="6" t="s">
        <v>21089</v>
      </c>
      <c r="R2930" s="6" t="s">
        <v>54</v>
      </c>
      <c r="S2930" s="5" t="s">
        <v>42</v>
      </c>
      <c r="T2930" s="5" t="s">
        <v>55</v>
      </c>
      <c r="U2930" s="5" t="s">
        <v>56</v>
      </c>
      <c r="V2930" s="5" t="s">
        <v>55</v>
      </c>
      <c r="W2930" s="5" t="s">
        <v>21082</v>
      </c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</row>
    <row r="2931" spans="1:33" x14ac:dyDescent="0.25">
      <c r="A2931" s="5">
        <v>11823</v>
      </c>
      <c r="B2931" s="5">
        <v>75679</v>
      </c>
      <c r="C2931" s="5" t="s">
        <v>21078</v>
      </c>
      <c r="D2931" s="5" t="s">
        <v>34</v>
      </c>
      <c r="E2931" s="5" t="s">
        <v>21222</v>
      </c>
      <c r="F2931" s="5" t="s">
        <v>21223</v>
      </c>
      <c r="G2931" s="5" t="s">
        <v>1901</v>
      </c>
      <c r="H2931" s="6" t="s">
        <v>78</v>
      </c>
      <c r="I2931" s="5" t="s">
        <v>21102</v>
      </c>
      <c r="J2931" s="5" t="s">
        <v>37</v>
      </c>
      <c r="K2931" s="5" t="s">
        <v>38</v>
      </c>
      <c r="L2931" s="7" t="s">
        <v>94</v>
      </c>
      <c r="M2931" s="5" t="s">
        <v>42</v>
      </c>
      <c r="N2931" s="5" t="s">
        <v>21224</v>
      </c>
      <c r="O2931" s="6" t="s">
        <v>21225</v>
      </c>
      <c r="P2931" s="7" t="s">
        <v>68</v>
      </c>
      <c r="Q2931" s="6" t="s">
        <v>21115</v>
      </c>
      <c r="R2931" s="6" t="s">
        <v>68</v>
      </c>
      <c r="S2931" s="5" t="s">
        <v>42</v>
      </c>
      <c r="T2931" s="5" t="s">
        <v>8303</v>
      </c>
      <c r="U2931" s="5" t="s">
        <v>42</v>
      </c>
      <c r="V2931" s="5" t="s">
        <v>8303</v>
      </c>
      <c r="W2931" s="5" t="s">
        <v>21082</v>
      </c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</row>
    <row r="2932" spans="1:33" x14ac:dyDescent="0.25">
      <c r="A2932" s="5">
        <v>4726</v>
      </c>
      <c r="B2932" s="5">
        <v>75680</v>
      </c>
      <c r="C2932" s="5" t="s">
        <v>21078</v>
      </c>
      <c r="D2932" s="5" t="s">
        <v>34</v>
      </c>
      <c r="E2932" s="5" t="s">
        <v>21226</v>
      </c>
      <c r="F2932" s="5" t="s">
        <v>21227</v>
      </c>
      <c r="G2932" s="5" t="s">
        <v>21228</v>
      </c>
      <c r="H2932" s="6" t="s">
        <v>21229</v>
      </c>
      <c r="I2932" s="5" t="s">
        <v>21102</v>
      </c>
      <c r="J2932" s="5" t="s">
        <v>37</v>
      </c>
      <c r="K2932" s="5" t="s">
        <v>38</v>
      </c>
      <c r="L2932" s="7" t="s">
        <v>1608</v>
      </c>
      <c r="M2932" s="5" t="s">
        <v>1608</v>
      </c>
      <c r="N2932" s="5" t="s">
        <v>21230</v>
      </c>
      <c r="O2932" s="6" t="s">
        <v>21231</v>
      </c>
      <c r="P2932" s="7" t="s">
        <v>54</v>
      </c>
      <c r="Q2932" s="6" t="s">
        <v>21089</v>
      </c>
      <c r="R2932" s="6" t="s">
        <v>54</v>
      </c>
      <c r="S2932" s="5" t="s">
        <v>42</v>
      </c>
      <c r="T2932" s="5" t="s">
        <v>55</v>
      </c>
      <c r="U2932" s="5" t="s">
        <v>42</v>
      </c>
      <c r="V2932" s="5" t="s">
        <v>55</v>
      </c>
      <c r="W2932" s="5" t="s">
        <v>21082</v>
      </c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</row>
    <row r="2933" spans="1:33" x14ac:dyDescent="0.25">
      <c r="A2933" s="5">
        <v>5822</v>
      </c>
      <c r="B2933" s="5">
        <v>75681</v>
      </c>
      <c r="C2933" s="5" t="s">
        <v>21078</v>
      </c>
      <c r="D2933" s="5" t="s">
        <v>34</v>
      </c>
      <c r="E2933" s="5" t="s">
        <v>21232</v>
      </c>
      <c r="F2933" s="5" t="s">
        <v>849</v>
      </c>
      <c r="G2933" s="5" t="s">
        <v>21233</v>
      </c>
      <c r="H2933" s="6" t="s">
        <v>851</v>
      </c>
      <c r="I2933" s="5" t="s">
        <v>21102</v>
      </c>
      <c r="J2933" s="5" t="s">
        <v>37</v>
      </c>
      <c r="K2933" s="5" t="s">
        <v>38</v>
      </c>
      <c r="L2933" s="7" t="s">
        <v>8839</v>
      </c>
      <c r="M2933" s="5" t="s">
        <v>42</v>
      </c>
      <c r="N2933" s="5" t="s">
        <v>680</v>
      </c>
      <c r="O2933" s="6" t="s">
        <v>852</v>
      </c>
      <c r="P2933" s="5" t="s">
        <v>42</v>
      </c>
      <c r="Q2933" s="6" t="s">
        <v>42</v>
      </c>
      <c r="R2933" s="6" t="s">
        <v>42</v>
      </c>
      <c r="S2933" s="5" t="s">
        <v>42</v>
      </c>
      <c r="T2933" s="5" t="s">
        <v>42</v>
      </c>
      <c r="U2933" s="5" t="s">
        <v>42</v>
      </c>
      <c r="V2933" s="5" t="s">
        <v>42</v>
      </c>
      <c r="W2933" s="5" t="s">
        <v>21082</v>
      </c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</row>
    <row r="2934" spans="1:33" x14ac:dyDescent="0.25">
      <c r="A2934" s="5">
        <v>5417</v>
      </c>
      <c r="B2934" s="5">
        <v>75682</v>
      </c>
      <c r="C2934" s="5" t="s">
        <v>21078</v>
      </c>
      <c r="D2934" s="5" t="s">
        <v>34</v>
      </c>
      <c r="E2934" s="5" t="s">
        <v>21234</v>
      </c>
      <c r="F2934" s="5" t="s">
        <v>853</v>
      </c>
      <c r="G2934" s="5" t="s">
        <v>854</v>
      </c>
      <c r="H2934" s="6" t="s">
        <v>855</v>
      </c>
      <c r="I2934" s="5" t="s">
        <v>21102</v>
      </c>
      <c r="J2934" s="5" t="s">
        <v>37</v>
      </c>
      <c r="K2934" s="5" t="s">
        <v>38</v>
      </c>
      <c r="L2934" s="7" t="s">
        <v>856</v>
      </c>
      <c r="M2934" s="5" t="s">
        <v>856</v>
      </c>
      <c r="N2934" s="5" t="s">
        <v>21235</v>
      </c>
      <c r="O2934" s="6" t="s">
        <v>858</v>
      </c>
      <c r="P2934" s="5" t="s">
        <v>42</v>
      </c>
      <c r="Q2934" s="6" t="s">
        <v>21089</v>
      </c>
      <c r="R2934" s="6" t="s">
        <v>54</v>
      </c>
      <c r="S2934" s="5" t="s">
        <v>42</v>
      </c>
      <c r="T2934" s="5" t="s">
        <v>55</v>
      </c>
      <c r="U2934" s="5" t="s">
        <v>42</v>
      </c>
      <c r="V2934" s="5" t="s">
        <v>55</v>
      </c>
      <c r="W2934" s="5" t="s">
        <v>21082</v>
      </c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</row>
    <row r="2935" spans="1:33" x14ac:dyDescent="0.25">
      <c r="A2935" s="5">
        <v>5416</v>
      </c>
      <c r="B2935" s="5">
        <v>75683</v>
      </c>
      <c r="C2935" s="5" t="s">
        <v>21078</v>
      </c>
      <c r="D2935" s="5" t="s">
        <v>34</v>
      </c>
      <c r="E2935" s="5" t="s">
        <v>21234</v>
      </c>
      <c r="F2935" s="5" t="s">
        <v>853</v>
      </c>
      <c r="G2935" s="5" t="s">
        <v>854</v>
      </c>
      <c r="H2935" s="6" t="s">
        <v>855</v>
      </c>
      <c r="I2935" s="5" t="s">
        <v>21086</v>
      </c>
      <c r="J2935" s="5" t="s">
        <v>37</v>
      </c>
      <c r="K2935" s="5" t="s">
        <v>38</v>
      </c>
      <c r="L2935" s="7" t="s">
        <v>856</v>
      </c>
      <c r="M2935" s="5" t="s">
        <v>856</v>
      </c>
      <c r="N2935" s="5" t="s">
        <v>21235</v>
      </c>
      <c r="O2935" s="6" t="s">
        <v>858</v>
      </c>
      <c r="P2935" s="5" t="s">
        <v>42</v>
      </c>
      <c r="Q2935" s="6" t="s">
        <v>21089</v>
      </c>
      <c r="R2935" s="6" t="s">
        <v>54</v>
      </c>
      <c r="S2935" s="5" t="s">
        <v>42</v>
      </c>
      <c r="T2935" s="5" t="s">
        <v>55</v>
      </c>
      <c r="U2935" s="5" t="s">
        <v>42</v>
      </c>
      <c r="V2935" s="5" t="s">
        <v>55</v>
      </c>
      <c r="W2935" s="5" t="s">
        <v>21082</v>
      </c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</row>
    <row r="2936" spans="1:33" x14ac:dyDescent="0.25">
      <c r="A2936" s="5">
        <v>5064</v>
      </c>
      <c r="B2936" s="5">
        <v>75684</v>
      </c>
      <c r="C2936" s="5" t="s">
        <v>21078</v>
      </c>
      <c r="D2936" s="5" t="s">
        <v>34</v>
      </c>
      <c r="E2936" s="5" t="s">
        <v>21236</v>
      </c>
      <c r="F2936" s="5" t="s">
        <v>21237</v>
      </c>
      <c r="G2936" s="5" t="s">
        <v>21238</v>
      </c>
      <c r="H2936" s="6" t="s">
        <v>21239</v>
      </c>
      <c r="I2936" s="5" t="s">
        <v>21102</v>
      </c>
      <c r="J2936" s="5" t="s">
        <v>37</v>
      </c>
      <c r="K2936" s="5" t="s">
        <v>38</v>
      </c>
      <c r="L2936" s="7" t="s">
        <v>51</v>
      </c>
      <c r="M2936" s="5" t="s">
        <v>51</v>
      </c>
      <c r="N2936" s="5" t="s">
        <v>21240</v>
      </c>
      <c r="O2936" s="6" t="s">
        <v>21241</v>
      </c>
      <c r="P2936" s="7" t="s">
        <v>54</v>
      </c>
      <c r="Q2936" s="6" t="s">
        <v>21089</v>
      </c>
      <c r="R2936" s="6" t="s">
        <v>54</v>
      </c>
      <c r="S2936" s="5" t="s">
        <v>42</v>
      </c>
      <c r="T2936" s="5" t="s">
        <v>55</v>
      </c>
      <c r="U2936" s="5" t="s">
        <v>56</v>
      </c>
      <c r="V2936" s="5" t="s">
        <v>55</v>
      </c>
      <c r="W2936" s="5" t="s">
        <v>21082</v>
      </c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</row>
    <row r="2937" spans="1:33" x14ac:dyDescent="0.25">
      <c r="A2937" s="5">
        <v>5063</v>
      </c>
      <c r="B2937" s="5">
        <v>75685</v>
      </c>
      <c r="C2937" s="5" t="s">
        <v>21078</v>
      </c>
      <c r="D2937" s="5" t="s">
        <v>34</v>
      </c>
      <c r="E2937" s="5" t="s">
        <v>21236</v>
      </c>
      <c r="F2937" s="5" t="s">
        <v>21237</v>
      </c>
      <c r="G2937" s="5" t="s">
        <v>21238</v>
      </c>
      <c r="H2937" s="6" t="s">
        <v>21239</v>
      </c>
      <c r="I2937" s="5" t="s">
        <v>21086</v>
      </c>
      <c r="J2937" s="5" t="s">
        <v>37</v>
      </c>
      <c r="K2937" s="5" t="s">
        <v>38</v>
      </c>
      <c r="L2937" s="7" t="s">
        <v>51</v>
      </c>
      <c r="M2937" s="5" t="s">
        <v>51</v>
      </c>
      <c r="N2937" s="5" t="s">
        <v>21240</v>
      </c>
      <c r="O2937" s="6" t="s">
        <v>21241</v>
      </c>
      <c r="P2937" s="7" t="s">
        <v>54</v>
      </c>
      <c r="Q2937" s="6" t="s">
        <v>21089</v>
      </c>
      <c r="R2937" s="6" t="s">
        <v>54</v>
      </c>
      <c r="S2937" s="5" t="s">
        <v>42</v>
      </c>
      <c r="T2937" s="5" t="s">
        <v>55</v>
      </c>
      <c r="U2937" s="5" t="s">
        <v>56</v>
      </c>
      <c r="V2937" s="5" t="s">
        <v>55</v>
      </c>
      <c r="W2937" s="5" t="s">
        <v>21082</v>
      </c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</row>
    <row r="2938" spans="1:33" x14ac:dyDescent="0.25">
      <c r="A2938" s="5">
        <v>6838</v>
      </c>
      <c r="B2938" s="5">
        <v>75686</v>
      </c>
      <c r="C2938" s="5" t="s">
        <v>21078</v>
      </c>
      <c r="D2938" s="5" t="s">
        <v>34</v>
      </c>
      <c r="E2938" s="5" t="s">
        <v>21242</v>
      </c>
      <c r="F2938" s="5" t="s">
        <v>21243</v>
      </c>
      <c r="G2938" s="5" t="s">
        <v>21244</v>
      </c>
      <c r="H2938" s="6" t="s">
        <v>21245</v>
      </c>
      <c r="I2938" s="5" t="s">
        <v>21102</v>
      </c>
      <c r="J2938" s="5" t="s">
        <v>37</v>
      </c>
      <c r="K2938" s="5" t="s">
        <v>38</v>
      </c>
      <c r="L2938" s="7" t="s">
        <v>6017</v>
      </c>
      <c r="M2938" s="5" t="s">
        <v>6017</v>
      </c>
      <c r="N2938" s="5" t="s">
        <v>21246</v>
      </c>
      <c r="O2938" s="6" t="s">
        <v>21247</v>
      </c>
      <c r="P2938" s="7" t="s">
        <v>54</v>
      </c>
      <c r="Q2938" s="6" t="s">
        <v>21089</v>
      </c>
      <c r="R2938" s="6" t="s">
        <v>54</v>
      </c>
      <c r="S2938" s="5" t="s">
        <v>42</v>
      </c>
      <c r="T2938" s="5" t="s">
        <v>55</v>
      </c>
      <c r="U2938" s="5" t="s">
        <v>56</v>
      </c>
      <c r="V2938" s="5" t="s">
        <v>55</v>
      </c>
      <c r="W2938" s="5" t="s">
        <v>21082</v>
      </c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</row>
    <row r="2939" spans="1:33" x14ac:dyDescent="0.25">
      <c r="A2939" s="5">
        <v>7732</v>
      </c>
      <c r="B2939" s="5">
        <v>75687</v>
      </c>
      <c r="C2939" s="5" t="s">
        <v>21078</v>
      </c>
      <c r="D2939" s="5" t="s">
        <v>34</v>
      </c>
      <c r="E2939" s="5" t="s">
        <v>21248</v>
      </c>
      <c r="F2939" s="5" t="s">
        <v>21249</v>
      </c>
      <c r="G2939" s="5" t="s">
        <v>21250</v>
      </c>
      <c r="H2939" s="6" t="s">
        <v>21251</v>
      </c>
      <c r="I2939" s="5" t="s">
        <v>21102</v>
      </c>
      <c r="J2939" s="5" t="s">
        <v>37</v>
      </c>
      <c r="K2939" s="5" t="s">
        <v>38</v>
      </c>
      <c r="L2939" s="5" t="s">
        <v>42</v>
      </c>
      <c r="M2939" s="5" t="s">
        <v>780</v>
      </c>
      <c r="N2939" s="5" t="s">
        <v>21252</v>
      </c>
      <c r="O2939" s="6" t="s">
        <v>21253</v>
      </c>
      <c r="P2939" s="7" t="s">
        <v>54</v>
      </c>
      <c r="Q2939" s="6" t="s">
        <v>42</v>
      </c>
      <c r="R2939" s="6" t="s">
        <v>42</v>
      </c>
      <c r="S2939" s="5" t="s">
        <v>42</v>
      </c>
      <c r="T2939" s="5" t="s">
        <v>42</v>
      </c>
      <c r="U2939" s="5" t="s">
        <v>56</v>
      </c>
      <c r="V2939" s="5" t="s">
        <v>42</v>
      </c>
      <c r="W2939" s="5" t="s">
        <v>21082</v>
      </c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</row>
    <row r="2940" spans="1:33" x14ac:dyDescent="0.25">
      <c r="A2940" s="5">
        <v>7731</v>
      </c>
      <c r="B2940" s="5">
        <v>75688</v>
      </c>
      <c r="C2940" s="5" t="s">
        <v>21078</v>
      </c>
      <c r="D2940" s="5" t="s">
        <v>34</v>
      </c>
      <c r="E2940" s="5" t="s">
        <v>21248</v>
      </c>
      <c r="F2940" s="5" t="s">
        <v>21249</v>
      </c>
      <c r="G2940" s="5" t="s">
        <v>21250</v>
      </c>
      <c r="H2940" s="6" t="s">
        <v>21251</v>
      </c>
      <c r="I2940" s="5" t="s">
        <v>21086</v>
      </c>
      <c r="J2940" s="5" t="s">
        <v>37</v>
      </c>
      <c r="K2940" s="5" t="s">
        <v>38</v>
      </c>
      <c r="L2940" s="5" t="s">
        <v>42</v>
      </c>
      <c r="M2940" s="5" t="s">
        <v>780</v>
      </c>
      <c r="N2940" s="5" t="s">
        <v>21252</v>
      </c>
      <c r="O2940" s="6" t="s">
        <v>21253</v>
      </c>
      <c r="P2940" s="7" t="s">
        <v>54</v>
      </c>
      <c r="Q2940" s="6" t="s">
        <v>42</v>
      </c>
      <c r="R2940" s="6" t="s">
        <v>42</v>
      </c>
      <c r="S2940" s="5" t="s">
        <v>42</v>
      </c>
      <c r="T2940" s="5" t="s">
        <v>42</v>
      </c>
      <c r="U2940" s="5" t="s">
        <v>56</v>
      </c>
      <c r="V2940" s="5" t="s">
        <v>42</v>
      </c>
      <c r="W2940" s="5" t="s">
        <v>21082</v>
      </c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</row>
    <row r="2941" spans="1:33" x14ac:dyDescent="0.25">
      <c r="A2941" s="5">
        <v>7881</v>
      </c>
      <c r="B2941" s="5">
        <v>75689</v>
      </c>
      <c r="C2941" s="5" t="s">
        <v>21078</v>
      </c>
      <c r="D2941" s="5" t="s">
        <v>34</v>
      </c>
      <c r="E2941" s="5" t="s">
        <v>21254</v>
      </c>
      <c r="F2941" s="5" t="s">
        <v>21255</v>
      </c>
      <c r="G2941" s="5" t="s">
        <v>21256</v>
      </c>
      <c r="H2941" s="6" t="s">
        <v>21257</v>
      </c>
      <c r="I2941" s="5" t="s">
        <v>21102</v>
      </c>
      <c r="J2941" s="5" t="s">
        <v>37</v>
      </c>
      <c r="K2941" s="5" t="s">
        <v>38</v>
      </c>
      <c r="L2941" s="7" t="s">
        <v>281</v>
      </c>
      <c r="M2941" s="5" t="s">
        <v>281</v>
      </c>
      <c r="N2941" s="5" t="s">
        <v>21258</v>
      </c>
      <c r="O2941" s="6" t="s">
        <v>21259</v>
      </c>
      <c r="P2941" s="7" t="s">
        <v>54</v>
      </c>
      <c r="Q2941" s="6" t="s">
        <v>21089</v>
      </c>
      <c r="R2941" s="6" t="s">
        <v>54</v>
      </c>
      <c r="S2941" s="5" t="s">
        <v>42</v>
      </c>
      <c r="T2941" s="5" t="s">
        <v>55</v>
      </c>
      <c r="U2941" s="5" t="s">
        <v>56</v>
      </c>
      <c r="V2941" s="5" t="s">
        <v>55</v>
      </c>
      <c r="W2941" s="5" t="s">
        <v>21082</v>
      </c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</row>
    <row r="2942" spans="1:33" x14ac:dyDescent="0.25">
      <c r="A2942" s="5">
        <v>7880</v>
      </c>
      <c r="B2942" s="5">
        <v>75690</v>
      </c>
      <c r="C2942" s="5" t="s">
        <v>21078</v>
      </c>
      <c r="D2942" s="5" t="s">
        <v>34</v>
      </c>
      <c r="E2942" s="5" t="s">
        <v>21254</v>
      </c>
      <c r="F2942" s="5" t="s">
        <v>21255</v>
      </c>
      <c r="G2942" s="5" t="s">
        <v>21256</v>
      </c>
      <c r="H2942" s="6" t="s">
        <v>21257</v>
      </c>
      <c r="I2942" s="5" t="s">
        <v>21086</v>
      </c>
      <c r="J2942" s="5" t="s">
        <v>37</v>
      </c>
      <c r="K2942" s="5" t="s">
        <v>38</v>
      </c>
      <c r="L2942" s="7" t="s">
        <v>281</v>
      </c>
      <c r="M2942" s="5" t="s">
        <v>281</v>
      </c>
      <c r="N2942" s="5" t="s">
        <v>21258</v>
      </c>
      <c r="O2942" s="6" t="s">
        <v>21259</v>
      </c>
      <c r="P2942" s="7" t="s">
        <v>54</v>
      </c>
      <c r="Q2942" s="6" t="s">
        <v>21089</v>
      </c>
      <c r="R2942" s="6" t="s">
        <v>54</v>
      </c>
      <c r="S2942" s="5" t="s">
        <v>42</v>
      </c>
      <c r="T2942" s="5" t="s">
        <v>55</v>
      </c>
      <c r="U2942" s="5" t="s">
        <v>56</v>
      </c>
      <c r="V2942" s="5" t="s">
        <v>55</v>
      </c>
      <c r="W2942" s="5" t="s">
        <v>21082</v>
      </c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</row>
    <row r="2943" spans="1:33" x14ac:dyDescent="0.25">
      <c r="A2943" s="5">
        <v>8542</v>
      </c>
      <c r="B2943" s="5">
        <v>75691</v>
      </c>
      <c r="C2943" s="5" t="s">
        <v>21078</v>
      </c>
      <c r="D2943" s="5" t="s">
        <v>34</v>
      </c>
      <c r="E2943" s="5" t="s">
        <v>21260</v>
      </c>
      <c r="F2943" s="5" t="s">
        <v>896</v>
      </c>
      <c r="G2943" s="5" t="s">
        <v>897</v>
      </c>
      <c r="H2943" s="6" t="s">
        <v>898</v>
      </c>
      <c r="I2943" s="5" t="s">
        <v>21102</v>
      </c>
      <c r="J2943" s="5" t="s">
        <v>37</v>
      </c>
      <c r="K2943" s="5" t="s">
        <v>38</v>
      </c>
      <c r="L2943" s="7" t="s">
        <v>13656</v>
      </c>
      <c r="M2943" s="5" t="s">
        <v>42</v>
      </c>
      <c r="N2943" s="5" t="s">
        <v>21261</v>
      </c>
      <c r="O2943" s="6" t="s">
        <v>900</v>
      </c>
      <c r="P2943" s="7" t="s">
        <v>54</v>
      </c>
      <c r="Q2943" s="6" t="s">
        <v>21089</v>
      </c>
      <c r="R2943" s="6" t="s">
        <v>54</v>
      </c>
      <c r="S2943" s="5" t="s">
        <v>42</v>
      </c>
      <c r="T2943" s="5" t="s">
        <v>82</v>
      </c>
      <c r="U2943" s="5" t="s">
        <v>42</v>
      </c>
      <c r="V2943" s="5" t="s">
        <v>82</v>
      </c>
      <c r="W2943" s="5" t="s">
        <v>21082</v>
      </c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</row>
    <row r="2944" spans="1:33" x14ac:dyDescent="0.25">
      <c r="A2944" s="5">
        <v>9819</v>
      </c>
      <c r="B2944" s="5">
        <v>75692</v>
      </c>
      <c r="C2944" s="5" t="s">
        <v>21078</v>
      </c>
      <c r="D2944" s="5" t="s">
        <v>34</v>
      </c>
      <c r="E2944" s="5" t="s">
        <v>21262</v>
      </c>
      <c r="F2944" s="5" t="s">
        <v>21263</v>
      </c>
      <c r="G2944" s="5" t="s">
        <v>21264</v>
      </c>
      <c r="H2944" s="6" t="s">
        <v>21265</v>
      </c>
      <c r="I2944" s="5" t="s">
        <v>21086</v>
      </c>
      <c r="J2944" s="5" t="s">
        <v>37</v>
      </c>
      <c r="K2944" s="5" t="s">
        <v>38</v>
      </c>
      <c r="L2944" s="7" t="s">
        <v>788</v>
      </c>
      <c r="M2944" s="5" t="s">
        <v>42</v>
      </c>
      <c r="N2944" s="5" t="s">
        <v>680</v>
      </c>
      <c r="O2944" s="6" t="s">
        <v>42</v>
      </c>
      <c r="P2944" s="5" t="s">
        <v>42</v>
      </c>
      <c r="Q2944" s="6" t="s">
        <v>42</v>
      </c>
      <c r="R2944" s="6" t="s">
        <v>42</v>
      </c>
      <c r="S2944" s="5" t="s">
        <v>42</v>
      </c>
      <c r="T2944" s="5" t="s">
        <v>42</v>
      </c>
      <c r="U2944" s="5" t="s">
        <v>42</v>
      </c>
      <c r="V2944" s="5" t="s">
        <v>42</v>
      </c>
      <c r="W2944" s="5" t="s">
        <v>21082</v>
      </c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</row>
    <row r="2945" spans="1:33" x14ac:dyDescent="0.25">
      <c r="A2945" s="5">
        <v>10706</v>
      </c>
      <c r="B2945" s="5">
        <v>75693</v>
      </c>
      <c r="C2945" s="5" t="s">
        <v>21078</v>
      </c>
      <c r="D2945" s="5" t="s">
        <v>34</v>
      </c>
      <c r="E2945" s="5" t="s">
        <v>21266</v>
      </c>
      <c r="F2945" s="5" t="s">
        <v>21267</v>
      </c>
      <c r="G2945" s="5" t="s">
        <v>21268</v>
      </c>
      <c r="H2945" s="6" t="s">
        <v>21269</v>
      </c>
      <c r="I2945" s="5" t="s">
        <v>21086</v>
      </c>
      <c r="J2945" s="5" t="s">
        <v>37</v>
      </c>
      <c r="K2945" s="5" t="s">
        <v>38</v>
      </c>
      <c r="L2945" s="7" t="s">
        <v>94</v>
      </c>
      <c r="M2945" s="5" t="s">
        <v>14038</v>
      </c>
      <c r="N2945" s="5" t="s">
        <v>21270</v>
      </c>
      <c r="O2945" s="6" t="s">
        <v>21271</v>
      </c>
      <c r="P2945" s="5" t="s">
        <v>42</v>
      </c>
      <c r="Q2945" s="6" t="s">
        <v>21272</v>
      </c>
      <c r="R2945" s="6" t="s">
        <v>923</v>
      </c>
      <c r="S2945" s="5" t="s">
        <v>42</v>
      </c>
      <c r="T2945" s="5" t="s">
        <v>1090</v>
      </c>
      <c r="U2945" s="5" t="s">
        <v>42</v>
      </c>
      <c r="V2945" s="5" t="s">
        <v>1090</v>
      </c>
      <c r="W2945" s="5" t="s">
        <v>21082</v>
      </c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</row>
    <row r="2946" spans="1:33" x14ac:dyDescent="0.25">
      <c r="A2946" s="5">
        <v>13659</v>
      </c>
      <c r="B2946" s="5">
        <v>75694</v>
      </c>
      <c r="C2946" s="5" t="s">
        <v>21078</v>
      </c>
      <c r="D2946" s="5" t="s">
        <v>34</v>
      </c>
      <c r="E2946" s="5" t="s">
        <v>21273</v>
      </c>
      <c r="F2946" s="5" t="s">
        <v>21274</v>
      </c>
      <c r="G2946" s="5" t="s">
        <v>21275</v>
      </c>
      <c r="H2946" s="6" t="s">
        <v>21276</v>
      </c>
      <c r="I2946" s="5" t="s">
        <v>21102</v>
      </c>
      <c r="J2946" s="5" t="s">
        <v>37</v>
      </c>
      <c r="K2946" s="5" t="s">
        <v>38</v>
      </c>
      <c r="L2946" s="7" t="s">
        <v>1608</v>
      </c>
      <c r="M2946" s="5" t="s">
        <v>1608</v>
      </c>
      <c r="N2946" s="5" t="s">
        <v>21277</v>
      </c>
      <c r="O2946" s="6" t="s">
        <v>21278</v>
      </c>
      <c r="P2946" s="7" t="s">
        <v>54</v>
      </c>
      <c r="Q2946" s="6" t="s">
        <v>21089</v>
      </c>
      <c r="R2946" s="6" t="s">
        <v>54</v>
      </c>
      <c r="S2946" s="5" t="s">
        <v>42</v>
      </c>
      <c r="T2946" s="5" t="s">
        <v>55</v>
      </c>
      <c r="U2946" s="5" t="s">
        <v>56</v>
      </c>
      <c r="V2946" s="5" t="s">
        <v>55</v>
      </c>
      <c r="W2946" s="5" t="s">
        <v>21082</v>
      </c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</row>
    <row r="2947" spans="1:33" x14ac:dyDescent="0.25">
      <c r="A2947" s="5">
        <v>13658</v>
      </c>
      <c r="B2947" s="5">
        <v>75695</v>
      </c>
      <c r="C2947" s="5" t="s">
        <v>21078</v>
      </c>
      <c r="D2947" s="5" t="s">
        <v>34</v>
      </c>
      <c r="E2947" s="5" t="s">
        <v>21273</v>
      </c>
      <c r="F2947" s="5" t="s">
        <v>21274</v>
      </c>
      <c r="G2947" s="5" t="s">
        <v>21275</v>
      </c>
      <c r="H2947" s="6" t="s">
        <v>21276</v>
      </c>
      <c r="I2947" s="5" t="s">
        <v>21086</v>
      </c>
      <c r="J2947" s="5" t="s">
        <v>37</v>
      </c>
      <c r="K2947" s="5" t="s">
        <v>38</v>
      </c>
      <c r="L2947" s="7" t="s">
        <v>1608</v>
      </c>
      <c r="M2947" s="5" t="s">
        <v>1608</v>
      </c>
      <c r="N2947" s="5" t="s">
        <v>21277</v>
      </c>
      <c r="O2947" s="6" t="s">
        <v>21278</v>
      </c>
      <c r="P2947" s="7" t="s">
        <v>54</v>
      </c>
      <c r="Q2947" s="6" t="s">
        <v>21089</v>
      </c>
      <c r="R2947" s="6" t="s">
        <v>54</v>
      </c>
      <c r="S2947" s="5" t="s">
        <v>42</v>
      </c>
      <c r="T2947" s="5" t="s">
        <v>55</v>
      </c>
      <c r="U2947" s="5" t="s">
        <v>56</v>
      </c>
      <c r="V2947" s="5" t="s">
        <v>55</v>
      </c>
      <c r="W2947" s="5" t="s">
        <v>21082</v>
      </c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</row>
    <row r="2948" spans="1:33" x14ac:dyDescent="0.25">
      <c r="A2948" s="5">
        <v>14411</v>
      </c>
      <c r="B2948" s="5">
        <v>75696</v>
      </c>
      <c r="C2948" s="5" t="s">
        <v>21078</v>
      </c>
      <c r="D2948" s="5" t="s">
        <v>34</v>
      </c>
      <c r="E2948" s="5" t="s">
        <v>21279</v>
      </c>
      <c r="F2948" s="5" t="s">
        <v>21280</v>
      </c>
      <c r="G2948" s="5" t="s">
        <v>21281</v>
      </c>
      <c r="H2948" s="6" t="s">
        <v>21282</v>
      </c>
      <c r="I2948" s="5" t="s">
        <v>21102</v>
      </c>
      <c r="J2948" s="5" t="s">
        <v>37</v>
      </c>
      <c r="K2948" s="5" t="s">
        <v>38</v>
      </c>
      <c r="L2948" s="7" t="s">
        <v>1215</v>
      </c>
      <c r="M2948" s="5" t="s">
        <v>964</v>
      </c>
      <c r="N2948" s="5" t="s">
        <v>21283</v>
      </c>
      <c r="O2948" s="6" t="s">
        <v>21284</v>
      </c>
      <c r="P2948" s="7" t="s">
        <v>54</v>
      </c>
      <c r="Q2948" s="6" t="s">
        <v>21089</v>
      </c>
      <c r="R2948" s="6" t="s">
        <v>54</v>
      </c>
      <c r="S2948" s="5" t="s">
        <v>42</v>
      </c>
      <c r="T2948" s="5" t="s">
        <v>55</v>
      </c>
      <c r="U2948" s="5" t="s">
        <v>56</v>
      </c>
      <c r="V2948" s="5" t="s">
        <v>55</v>
      </c>
      <c r="W2948" s="5" t="s">
        <v>21082</v>
      </c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</row>
    <row r="2949" spans="1:33" x14ac:dyDescent="0.25">
      <c r="A2949" s="5">
        <v>14410</v>
      </c>
      <c r="B2949" s="5">
        <v>75697</v>
      </c>
      <c r="C2949" s="5" t="s">
        <v>21078</v>
      </c>
      <c r="D2949" s="5" t="s">
        <v>34</v>
      </c>
      <c r="E2949" s="5" t="s">
        <v>21279</v>
      </c>
      <c r="F2949" s="5" t="s">
        <v>21280</v>
      </c>
      <c r="G2949" s="5" t="s">
        <v>21281</v>
      </c>
      <c r="H2949" s="6" t="s">
        <v>21282</v>
      </c>
      <c r="I2949" s="5" t="s">
        <v>21086</v>
      </c>
      <c r="J2949" s="5" t="s">
        <v>37</v>
      </c>
      <c r="K2949" s="5" t="s">
        <v>38</v>
      </c>
      <c r="L2949" s="7" t="s">
        <v>1215</v>
      </c>
      <c r="M2949" s="5" t="s">
        <v>964</v>
      </c>
      <c r="N2949" s="5" t="s">
        <v>21283</v>
      </c>
      <c r="O2949" s="6" t="s">
        <v>21284</v>
      </c>
      <c r="P2949" s="7" t="s">
        <v>54</v>
      </c>
      <c r="Q2949" s="6" t="s">
        <v>21089</v>
      </c>
      <c r="R2949" s="6" t="s">
        <v>54</v>
      </c>
      <c r="S2949" s="5" t="s">
        <v>42</v>
      </c>
      <c r="T2949" s="5" t="s">
        <v>55</v>
      </c>
      <c r="U2949" s="5" t="s">
        <v>56</v>
      </c>
      <c r="V2949" s="5" t="s">
        <v>55</v>
      </c>
      <c r="W2949" s="5" t="s">
        <v>21082</v>
      </c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</row>
    <row r="2950" spans="1:33" x14ac:dyDescent="0.25">
      <c r="A2950" s="5">
        <v>10580</v>
      </c>
      <c r="B2950" s="5">
        <v>75698</v>
      </c>
      <c r="C2950" s="5" t="s">
        <v>21078</v>
      </c>
      <c r="D2950" s="5" t="s">
        <v>34</v>
      </c>
      <c r="E2950" s="5" t="s">
        <v>21285</v>
      </c>
      <c r="F2950" s="5" t="s">
        <v>21286</v>
      </c>
      <c r="G2950" s="5" t="s">
        <v>21287</v>
      </c>
      <c r="H2950" s="6" t="s">
        <v>21287</v>
      </c>
      <c r="I2950" s="5" t="s">
        <v>21102</v>
      </c>
      <c r="J2950" s="5" t="s">
        <v>37</v>
      </c>
      <c r="K2950" s="5" t="s">
        <v>38</v>
      </c>
      <c r="L2950" s="7" t="s">
        <v>1439</v>
      </c>
      <c r="M2950" s="5" t="s">
        <v>42</v>
      </c>
      <c r="N2950" s="5" t="s">
        <v>21288</v>
      </c>
      <c r="O2950" s="6" t="s">
        <v>21289</v>
      </c>
      <c r="P2950" s="5" t="s">
        <v>42</v>
      </c>
      <c r="Q2950" s="6" t="s">
        <v>21089</v>
      </c>
      <c r="R2950" s="6" t="s">
        <v>54</v>
      </c>
      <c r="S2950" s="5" t="s">
        <v>42</v>
      </c>
      <c r="T2950" s="5" t="s">
        <v>55</v>
      </c>
      <c r="U2950" s="5" t="s">
        <v>42</v>
      </c>
      <c r="V2950" s="5" t="s">
        <v>55</v>
      </c>
      <c r="W2950" s="5" t="s">
        <v>21082</v>
      </c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</row>
    <row r="2951" spans="1:33" x14ac:dyDescent="0.25">
      <c r="A2951" s="5">
        <v>15703</v>
      </c>
      <c r="B2951" s="5">
        <v>75699</v>
      </c>
      <c r="C2951" s="5" t="s">
        <v>21078</v>
      </c>
      <c r="D2951" s="5" t="s">
        <v>34</v>
      </c>
      <c r="E2951" s="5" t="s">
        <v>21290</v>
      </c>
      <c r="F2951" s="5" t="s">
        <v>21291</v>
      </c>
      <c r="G2951" s="5" t="s">
        <v>21292</v>
      </c>
      <c r="H2951" s="6" t="s">
        <v>21293</v>
      </c>
      <c r="I2951" s="5" t="s">
        <v>21102</v>
      </c>
      <c r="J2951" s="5" t="s">
        <v>37</v>
      </c>
      <c r="K2951" s="5" t="s">
        <v>38</v>
      </c>
      <c r="L2951" s="7" t="s">
        <v>843</v>
      </c>
      <c r="M2951" s="5" t="s">
        <v>42</v>
      </c>
      <c r="N2951" s="5" t="s">
        <v>21294</v>
      </c>
      <c r="O2951" s="6" t="s">
        <v>21295</v>
      </c>
      <c r="P2951" s="7" t="s">
        <v>54</v>
      </c>
      <c r="Q2951" s="6" t="s">
        <v>21089</v>
      </c>
      <c r="R2951" s="6" t="s">
        <v>54</v>
      </c>
      <c r="S2951" s="5" t="s">
        <v>42</v>
      </c>
      <c r="T2951" s="5" t="s">
        <v>55</v>
      </c>
      <c r="U2951" s="5" t="s">
        <v>56</v>
      </c>
      <c r="V2951" s="5" t="s">
        <v>55</v>
      </c>
      <c r="W2951" s="5" t="s">
        <v>21082</v>
      </c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</row>
    <row r="2952" spans="1:33" x14ac:dyDescent="0.25">
      <c r="A2952" s="5">
        <v>24033</v>
      </c>
      <c r="B2952" s="5">
        <v>75700</v>
      </c>
      <c r="C2952" s="5" t="s">
        <v>21078</v>
      </c>
      <c r="D2952" s="5" t="s">
        <v>34</v>
      </c>
      <c r="E2952" s="5" t="s">
        <v>21296</v>
      </c>
      <c r="F2952" s="5" t="s">
        <v>21297</v>
      </c>
      <c r="G2952" s="5" t="s">
        <v>21298</v>
      </c>
      <c r="H2952" s="6" t="s">
        <v>21299</v>
      </c>
      <c r="I2952" s="5" t="s">
        <v>21102</v>
      </c>
      <c r="J2952" s="5" t="s">
        <v>37</v>
      </c>
      <c r="K2952" s="5" t="s">
        <v>38</v>
      </c>
      <c r="L2952" s="7" t="s">
        <v>1447</v>
      </c>
      <c r="M2952" s="5" t="s">
        <v>1447</v>
      </c>
      <c r="N2952" s="5" t="s">
        <v>21300</v>
      </c>
      <c r="O2952" s="6" t="s">
        <v>21301</v>
      </c>
      <c r="P2952" s="5" t="s">
        <v>42</v>
      </c>
      <c r="Q2952" s="6" t="s">
        <v>21089</v>
      </c>
      <c r="R2952" s="6" t="s">
        <v>54</v>
      </c>
      <c r="S2952" s="5" t="s">
        <v>42</v>
      </c>
      <c r="T2952" s="5" t="s">
        <v>55</v>
      </c>
      <c r="U2952" s="5" t="s">
        <v>42</v>
      </c>
      <c r="V2952" s="5" t="s">
        <v>55</v>
      </c>
      <c r="W2952" s="5" t="s">
        <v>21082</v>
      </c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</row>
    <row r="2953" spans="1:33" x14ac:dyDescent="0.25">
      <c r="A2953" s="5">
        <v>23997</v>
      </c>
      <c r="B2953" s="5">
        <v>75701</v>
      </c>
      <c r="C2953" s="5" t="s">
        <v>21078</v>
      </c>
      <c r="D2953" s="5" t="s">
        <v>34</v>
      </c>
      <c r="E2953" s="5" t="s">
        <v>21296</v>
      </c>
      <c r="F2953" s="5" t="s">
        <v>21297</v>
      </c>
      <c r="G2953" s="5" t="s">
        <v>21298</v>
      </c>
      <c r="H2953" s="6" t="s">
        <v>21299</v>
      </c>
      <c r="I2953" s="5" t="s">
        <v>21086</v>
      </c>
      <c r="J2953" s="5" t="s">
        <v>37</v>
      </c>
      <c r="K2953" s="5" t="s">
        <v>38</v>
      </c>
      <c r="L2953" s="7" t="s">
        <v>1447</v>
      </c>
      <c r="M2953" s="5" t="s">
        <v>1447</v>
      </c>
      <c r="N2953" s="5" t="s">
        <v>21300</v>
      </c>
      <c r="O2953" s="6" t="s">
        <v>21301</v>
      </c>
      <c r="P2953" s="5" t="s">
        <v>42</v>
      </c>
      <c r="Q2953" s="6" t="s">
        <v>21089</v>
      </c>
      <c r="R2953" s="6" t="s">
        <v>54</v>
      </c>
      <c r="S2953" s="5" t="s">
        <v>42</v>
      </c>
      <c r="T2953" s="5" t="s">
        <v>55</v>
      </c>
      <c r="U2953" s="5" t="s">
        <v>42</v>
      </c>
      <c r="V2953" s="5" t="s">
        <v>55</v>
      </c>
      <c r="W2953" s="5" t="s">
        <v>21082</v>
      </c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</row>
    <row r="2954" spans="1:33" x14ac:dyDescent="0.25">
      <c r="A2954" s="5">
        <v>18483</v>
      </c>
      <c r="B2954" s="5">
        <v>75702</v>
      </c>
      <c r="C2954" s="5" t="s">
        <v>21078</v>
      </c>
      <c r="D2954" s="5" t="s">
        <v>34</v>
      </c>
      <c r="E2954" s="5" t="s">
        <v>21302</v>
      </c>
      <c r="F2954" s="5" t="s">
        <v>21303</v>
      </c>
      <c r="G2954" s="5" t="s">
        <v>21304</v>
      </c>
      <c r="H2954" s="6" t="s">
        <v>21305</v>
      </c>
      <c r="I2954" s="5" t="s">
        <v>21086</v>
      </c>
      <c r="J2954" s="5" t="s">
        <v>37</v>
      </c>
      <c r="K2954" s="5" t="s">
        <v>38</v>
      </c>
      <c r="L2954" s="7" t="s">
        <v>1102</v>
      </c>
      <c r="M2954" s="5" t="s">
        <v>42</v>
      </c>
      <c r="N2954" s="5" t="s">
        <v>21306</v>
      </c>
      <c r="O2954" s="6" t="s">
        <v>21307</v>
      </c>
      <c r="P2954" s="7" t="s">
        <v>120</v>
      </c>
      <c r="Q2954" s="6" t="s">
        <v>21152</v>
      </c>
      <c r="R2954" s="6" t="s">
        <v>120</v>
      </c>
      <c r="S2954" s="5" t="s">
        <v>42</v>
      </c>
      <c r="T2954" s="5" t="s">
        <v>121</v>
      </c>
      <c r="U2954" s="5" t="s">
        <v>42</v>
      </c>
      <c r="V2954" s="5" t="s">
        <v>121</v>
      </c>
      <c r="W2954" s="5" t="s">
        <v>21082</v>
      </c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</row>
    <row r="2955" spans="1:33" x14ac:dyDescent="0.25">
      <c r="A2955" s="5">
        <v>22839</v>
      </c>
      <c r="B2955" s="5">
        <v>75703</v>
      </c>
      <c r="C2955" s="5" t="s">
        <v>21078</v>
      </c>
      <c r="D2955" s="5" t="s">
        <v>34</v>
      </c>
      <c r="E2955" s="5" t="s">
        <v>21308</v>
      </c>
      <c r="F2955" s="5" t="s">
        <v>21309</v>
      </c>
      <c r="G2955" s="5" t="s">
        <v>21310</v>
      </c>
      <c r="H2955" s="6" t="s">
        <v>21311</v>
      </c>
      <c r="I2955" s="5" t="s">
        <v>21102</v>
      </c>
      <c r="J2955" s="5" t="s">
        <v>37</v>
      </c>
      <c r="K2955" s="5" t="s">
        <v>38</v>
      </c>
      <c r="L2955" s="7" t="s">
        <v>930</v>
      </c>
      <c r="M2955" s="5" t="s">
        <v>930</v>
      </c>
      <c r="N2955" s="5" t="s">
        <v>21312</v>
      </c>
      <c r="O2955" s="6" t="s">
        <v>21313</v>
      </c>
      <c r="P2955" s="7" t="s">
        <v>54</v>
      </c>
      <c r="Q2955" s="6" t="s">
        <v>21089</v>
      </c>
      <c r="R2955" s="6" t="s">
        <v>54</v>
      </c>
      <c r="S2955" s="5" t="s">
        <v>42</v>
      </c>
      <c r="T2955" s="5" t="s">
        <v>55</v>
      </c>
      <c r="U2955" s="5" t="s">
        <v>56</v>
      </c>
      <c r="V2955" s="5" t="s">
        <v>55</v>
      </c>
      <c r="W2955" s="5" t="s">
        <v>21082</v>
      </c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</row>
    <row r="2956" spans="1:33" x14ac:dyDescent="0.25">
      <c r="A2956" s="5">
        <v>16403</v>
      </c>
      <c r="B2956" s="5">
        <v>75704</v>
      </c>
      <c r="C2956" s="5" t="s">
        <v>21078</v>
      </c>
      <c r="D2956" s="5" t="s">
        <v>34</v>
      </c>
      <c r="E2956" s="5" t="s">
        <v>21314</v>
      </c>
      <c r="F2956" s="5" t="s">
        <v>21315</v>
      </c>
      <c r="G2956" s="5" t="s">
        <v>21316</v>
      </c>
      <c r="H2956" s="6" t="s">
        <v>21316</v>
      </c>
      <c r="I2956" s="5" t="s">
        <v>21102</v>
      </c>
      <c r="J2956" s="5" t="s">
        <v>37</v>
      </c>
      <c r="K2956" s="5" t="s">
        <v>38</v>
      </c>
      <c r="L2956" s="7" t="s">
        <v>1447</v>
      </c>
      <c r="M2956" s="5" t="s">
        <v>1447</v>
      </c>
      <c r="N2956" s="5" t="s">
        <v>21317</v>
      </c>
      <c r="O2956" s="6" t="s">
        <v>21318</v>
      </c>
      <c r="P2956" s="5" t="s">
        <v>42</v>
      </c>
      <c r="Q2956" s="6" t="s">
        <v>21089</v>
      </c>
      <c r="R2956" s="6" t="s">
        <v>54</v>
      </c>
      <c r="S2956" s="5" t="s">
        <v>42</v>
      </c>
      <c r="T2956" s="5" t="s">
        <v>55</v>
      </c>
      <c r="U2956" s="5" t="s">
        <v>42</v>
      </c>
      <c r="V2956" s="5" t="s">
        <v>55</v>
      </c>
      <c r="W2956" s="5" t="s">
        <v>21082</v>
      </c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</row>
    <row r="2957" spans="1:33" x14ac:dyDescent="0.25">
      <c r="A2957" s="5">
        <v>16402</v>
      </c>
      <c r="B2957" s="5">
        <v>75705</v>
      </c>
      <c r="C2957" s="5" t="s">
        <v>21078</v>
      </c>
      <c r="D2957" s="5" t="s">
        <v>34</v>
      </c>
      <c r="E2957" s="5" t="s">
        <v>21314</v>
      </c>
      <c r="F2957" s="5" t="s">
        <v>21315</v>
      </c>
      <c r="G2957" s="5" t="s">
        <v>21316</v>
      </c>
      <c r="H2957" s="6" t="s">
        <v>21316</v>
      </c>
      <c r="I2957" s="5" t="s">
        <v>21086</v>
      </c>
      <c r="J2957" s="5" t="s">
        <v>37</v>
      </c>
      <c r="K2957" s="5" t="s">
        <v>38</v>
      </c>
      <c r="L2957" s="7" t="s">
        <v>1447</v>
      </c>
      <c r="M2957" s="5" t="s">
        <v>1447</v>
      </c>
      <c r="N2957" s="5" t="s">
        <v>21317</v>
      </c>
      <c r="O2957" s="6" t="s">
        <v>21318</v>
      </c>
      <c r="P2957" s="5" t="s">
        <v>42</v>
      </c>
      <c r="Q2957" s="6" t="s">
        <v>21089</v>
      </c>
      <c r="R2957" s="6" t="s">
        <v>54</v>
      </c>
      <c r="S2957" s="5" t="s">
        <v>42</v>
      </c>
      <c r="T2957" s="5" t="s">
        <v>55</v>
      </c>
      <c r="U2957" s="5" t="s">
        <v>42</v>
      </c>
      <c r="V2957" s="5" t="s">
        <v>55</v>
      </c>
      <c r="W2957" s="5" t="s">
        <v>21082</v>
      </c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</row>
    <row r="2958" spans="1:33" x14ac:dyDescent="0.25">
      <c r="A2958" s="5">
        <v>15429</v>
      </c>
      <c r="B2958" s="5">
        <v>75706</v>
      </c>
      <c r="C2958" s="5" t="s">
        <v>21078</v>
      </c>
      <c r="D2958" s="5" t="s">
        <v>34</v>
      </c>
      <c r="E2958" s="5" t="s">
        <v>21319</v>
      </c>
      <c r="F2958" s="5" t="s">
        <v>21320</v>
      </c>
      <c r="G2958" s="5" t="s">
        <v>21321</v>
      </c>
      <c r="H2958" s="6" t="s">
        <v>21322</v>
      </c>
      <c r="I2958" s="5" t="s">
        <v>21102</v>
      </c>
      <c r="J2958" s="5" t="s">
        <v>37</v>
      </c>
      <c r="K2958" s="5" t="s">
        <v>38</v>
      </c>
      <c r="L2958" s="7" t="s">
        <v>971</v>
      </c>
      <c r="M2958" s="5" t="s">
        <v>971</v>
      </c>
      <c r="N2958" s="5" t="s">
        <v>21323</v>
      </c>
      <c r="O2958" s="6" t="s">
        <v>21324</v>
      </c>
      <c r="P2958" s="7" t="s">
        <v>54</v>
      </c>
      <c r="Q2958" s="6" t="s">
        <v>21089</v>
      </c>
      <c r="R2958" s="6" t="s">
        <v>54</v>
      </c>
      <c r="S2958" s="5" t="s">
        <v>42</v>
      </c>
      <c r="T2958" s="5" t="s">
        <v>55</v>
      </c>
      <c r="U2958" s="5" t="s">
        <v>56</v>
      </c>
      <c r="V2958" s="5" t="s">
        <v>55</v>
      </c>
      <c r="W2958" s="5" t="s">
        <v>21082</v>
      </c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</row>
    <row r="2959" spans="1:33" x14ac:dyDescent="0.25">
      <c r="A2959" s="5">
        <v>15428</v>
      </c>
      <c r="B2959" s="5">
        <v>75707</v>
      </c>
      <c r="C2959" s="5" t="s">
        <v>21078</v>
      </c>
      <c r="D2959" s="5" t="s">
        <v>34</v>
      </c>
      <c r="E2959" s="5" t="s">
        <v>21319</v>
      </c>
      <c r="F2959" s="5" t="s">
        <v>21320</v>
      </c>
      <c r="G2959" s="5" t="s">
        <v>21321</v>
      </c>
      <c r="H2959" s="6" t="s">
        <v>21322</v>
      </c>
      <c r="I2959" s="5" t="s">
        <v>21086</v>
      </c>
      <c r="J2959" s="5" t="s">
        <v>37</v>
      </c>
      <c r="K2959" s="5" t="s">
        <v>38</v>
      </c>
      <c r="L2959" s="7" t="s">
        <v>971</v>
      </c>
      <c r="M2959" s="5" t="s">
        <v>971</v>
      </c>
      <c r="N2959" s="5" t="s">
        <v>21323</v>
      </c>
      <c r="O2959" s="6" t="s">
        <v>21324</v>
      </c>
      <c r="P2959" s="7" t="s">
        <v>54</v>
      </c>
      <c r="Q2959" s="6" t="s">
        <v>21089</v>
      </c>
      <c r="R2959" s="6" t="s">
        <v>54</v>
      </c>
      <c r="S2959" s="5" t="s">
        <v>42</v>
      </c>
      <c r="T2959" s="5" t="s">
        <v>55</v>
      </c>
      <c r="U2959" s="5" t="s">
        <v>56</v>
      </c>
      <c r="V2959" s="5" t="s">
        <v>55</v>
      </c>
      <c r="W2959" s="5" t="s">
        <v>21082</v>
      </c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</row>
    <row r="2960" spans="1:33" x14ac:dyDescent="0.25">
      <c r="A2960" s="5">
        <v>24710</v>
      </c>
      <c r="B2960" s="5">
        <v>75708</v>
      </c>
      <c r="C2960" s="5" t="s">
        <v>21078</v>
      </c>
      <c r="D2960" s="5" t="s">
        <v>34</v>
      </c>
      <c r="E2960" s="5" t="s">
        <v>21325</v>
      </c>
      <c r="F2960" s="5" t="s">
        <v>1147</v>
      </c>
      <c r="G2960" s="5" t="s">
        <v>1148</v>
      </c>
      <c r="H2960" s="6" t="s">
        <v>1148</v>
      </c>
      <c r="I2960" s="5" t="s">
        <v>21102</v>
      </c>
      <c r="J2960" s="5" t="s">
        <v>37</v>
      </c>
      <c r="K2960" s="5" t="s">
        <v>38</v>
      </c>
      <c r="L2960" s="7" t="s">
        <v>2041</v>
      </c>
      <c r="M2960" s="5" t="s">
        <v>42</v>
      </c>
      <c r="N2960" s="7" t="s">
        <v>21326</v>
      </c>
      <c r="O2960" s="6" t="s">
        <v>1150</v>
      </c>
      <c r="P2960" s="7" t="s">
        <v>54</v>
      </c>
      <c r="Q2960" s="6" t="s">
        <v>21089</v>
      </c>
      <c r="R2960" s="6" t="s">
        <v>54</v>
      </c>
      <c r="S2960" s="5" t="s">
        <v>42</v>
      </c>
      <c r="T2960" s="5" t="s">
        <v>55</v>
      </c>
      <c r="U2960" s="5" t="s">
        <v>56</v>
      </c>
      <c r="V2960" s="5" t="s">
        <v>55</v>
      </c>
      <c r="W2960" s="5" t="s">
        <v>21082</v>
      </c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</row>
    <row r="2961" spans="1:33" x14ac:dyDescent="0.25">
      <c r="A2961" s="5">
        <v>24711</v>
      </c>
      <c r="B2961" s="5">
        <v>75709</v>
      </c>
      <c r="C2961" s="5" t="s">
        <v>21078</v>
      </c>
      <c r="D2961" s="5" t="s">
        <v>34</v>
      </c>
      <c r="E2961" s="5" t="s">
        <v>21325</v>
      </c>
      <c r="F2961" s="5" t="s">
        <v>1147</v>
      </c>
      <c r="G2961" s="5" t="s">
        <v>1148</v>
      </c>
      <c r="H2961" s="6" t="s">
        <v>1148</v>
      </c>
      <c r="I2961" s="5" t="s">
        <v>21086</v>
      </c>
      <c r="J2961" s="5" t="s">
        <v>37</v>
      </c>
      <c r="K2961" s="5" t="s">
        <v>38</v>
      </c>
      <c r="L2961" s="7" t="s">
        <v>2041</v>
      </c>
      <c r="M2961" s="5" t="s">
        <v>42</v>
      </c>
      <c r="N2961" s="7" t="s">
        <v>21326</v>
      </c>
      <c r="O2961" s="6" t="s">
        <v>1150</v>
      </c>
      <c r="P2961" s="7" t="s">
        <v>54</v>
      </c>
      <c r="Q2961" s="6" t="s">
        <v>21089</v>
      </c>
      <c r="R2961" s="6" t="s">
        <v>54</v>
      </c>
      <c r="S2961" s="5" t="s">
        <v>42</v>
      </c>
      <c r="T2961" s="5" t="s">
        <v>55</v>
      </c>
      <c r="U2961" s="5" t="s">
        <v>56</v>
      </c>
      <c r="V2961" s="5" t="s">
        <v>55</v>
      </c>
      <c r="W2961" s="5" t="s">
        <v>21082</v>
      </c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</row>
    <row r="2962" spans="1:33" x14ac:dyDescent="0.25">
      <c r="A2962" s="5">
        <v>22317</v>
      </c>
      <c r="B2962" s="5">
        <v>75710</v>
      </c>
      <c r="C2962" s="5" t="s">
        <v>21078</v>
      </c>
      <c r="D2962" s="5" t="s">
        <v>34</v>
      </c>
      <c r="E2962" s="5" t="s">
        <v>21327</v>
      </c>
      <c r="F2962" s="5" t="s">
        <v>21328</v>
      </c>
      <c r="G2962" s="5" t="s">
        <v>21329</v>
      </c>
      <c r="H2962" s="6" t="s">
        <v>21330</v>
      </c>
      <c r="I2962" s="5" t="s">
        <v>21102</v>
      </c>
      <c r="J2962" s="5" t="s">
        <v>37</v>
      </c>
      <c r="K2962" s="5" t="s">
        <v>38</v>
      </c>
      <c r="L2962" s="7" t="s">
        <v>1215</v>
      </c>
      <c r="M2962" s="5" t="s">
        <v>1215</v>
      </c>
      <c r="N2962" s="5" t="s">
        <v>21331</v>
      </c>
      <c r="O2962" s="6" t="s">
        <v>21332</v>
      </c>
      <c r="P2962" s="7" t="s">
        <v>54</v>
      </c>
      <c r="Q2962" s="6" t="s">
        <v>21089</v>
      </c>
      <c r="R2962" s="6" t="s">
        <v>54</v>
      </c>
      <c r="S2962" s="5" t="s">
        <v>42</v>
      </c>
      <c r="T2962" s="5" t="s">
        <v>55</v>
      </c>
      <c r="U2962" s="5" t="s">
        <v>56</v>
      </c>
      <c r="V2962" s="5" t="s">
        <v>55</v>
      </c>
      <c r="W2962" s="5" t="s">
        <v>21082</v>
      </c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</row>
    <row r="2963" spans="1:33" x14ac:dyDescent="0.25">
      <c r="A2963" s="5">
        <v>22316</v>
      </c>
      <c r="B2963" s="5">
        <v>75711</v>
      </c>
      <c r="C2963" s="5" t="s">
        <v>21078</v>
      </c>
      <c r="D2963" s="5" t="s">
        <v>34</v>
      </c>
      <c r="E2963" s="5" t="s">
        <v>21327</v>
      </c>
      <c r="F2963" s="5" t="s">
        <v>21328</v>
      </c>
      <c r="G2963" s="5" t="s">
        <v>21329</v>
      </c>
      <c r="H2963" s="6" t="s">
        <v>21330</v>
      </c>
      <c r="I2963" s="5" t="s">
        <v>21086</v>
      </c>
      <c r="J2963" s="5" t="s">
        <v>37</v>
      </c>
      <c r="K2963" s="5" t="s">
        <v>38</v>
      </c>
      <c r="L2963" s="7" t="s">
        <v>1215</v>
      </c>
      <c r="M2963" s="5" t="s">
        <v>1215</v>
      </c>
      <c r="N2963" s="5" t="s">
        <v>21331</v>
      </c>
      <c r="O2963" s="6" t="s">
        <v>21332</v>
      </c>
      <c r="P2963" s="7" t="s">
        <v>54</v>
      </c>
      <c r="Q2963" s="6" t="s">
        <v>21089</v>
      </c>
      <c r="R2963" s="6" t="s">
        <v>54</v>
      </c>
      <c r="S2963" s="5" t="s">
        <v>42</v>
      </c>
      <c r="T2963" s="5" t="s">
        <v>55</v>
      </c>
      <c r="U2963" s="5" t="s">
        <v>56</v>
      </c>
      <c r="V2963" s="5" t="s">
        <v>55</v>
      </c>
      <c r="W2963" s="5" t="s">
        <v>21082</v>
      </c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</row>
    <row r="2964" spans="1:33" x14ac:dyDescent="0.25">
      <c r="A2964" s="5">
        <v>17938</v>
      </c>
      <c r="B2964" s="5">
        <v>75712</v>
      </c>
      <c r="C2964" s="5" t="s">
        <v>21078</v>
      </c>
      <c r="D2964" s="5" t="s">
        <v>34</v>
      </c>
      <c r="E2964" s="5" t="s">
        <v>21333</v>
      </c>
      <c r="F2964" s="5" t="s">
        <v>1180</v>
      </c>
      <c r="G2964" s="5" t="s">
        <v>1181</v>
      </c>
      <c r="H2964" s="6" t="s">
        <v>1181</v>
      </c>
      <c r="I2964" s="5" t="s">
        <v>21102</v>
      </c>
      <c r="J2964" s="5" t="s">
        <v>37</v>
      </c>
      <c r="K2964" s="5" t="s">
        <v>38</v>
      </c>
      <c r="L2964" s="7" t="s">
        <v>94</v>
      </c>
      <c r="M2964" s="5" t="s">
        <v>94</v>
      </c>
      <c r="N2964" s="5" t="s">
        <v>21334</v>
      </c>
      <c r="O2964" s="6" t="s">
        <v>1183</v>
      </c>
      <c r="P2964" s="7" t="s">
        <v>54</v>
      </c>
      <c r="Q2964" s="6" t="s">
        <v>21089</v>
      </c>
      <c r="R2964" s="6" t="s">
        <v>54</v>
      </c>
      <c r="S2964" s="5" t="s">
        <v>42</v>
      </c>
      <c r="T2964" s="5" t="s">
        <v>55</v>
      </c>
      <c r="U2964" s="5" t="s">
        <v>42</v>
      </c>
      <c r="V2964" s="5" t="s">
        <v>55</v>
      </c>
      <c r="W2964" s="5" t="s">
        <v>21082</v>
      </c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</row>
    <row r="2965" spans="1:33" x14ac:dyDescent="0.25">
      <c r="A2965" s="5">
        <v>15839</v>
      </c>
      <c r="B2965" s="5">
        <v>75713</v>
      </c>
      <c r="C2965" s="5" t="s">
        <v>21078</v>
      </c>
      <c r="D2965" s="5" t="s">
        <v>34</v>
      </c>
      <c r="E2965" s="5" t="s">
        <v>21335</v>
      </c>
      <c r="F2965" s="5" t="s">
        <v>21336</v>
      </c>
      <c r="G2965" s="5" t="s">
        <v>21337</v>
      </c>
      <c r="H2965" s="6" t="s">
        <v>21337</v>
      </c>
      <c r="I2965" s="5" t="s">
        <v>21102</v>
      </c>
      <c r="J2965" s="5" t="s">
        <v>37</v>
      </c>
      <c r="K2965" s="5" t="s">
        <v>38</v>
      </c>
      <c r="L2965" s="7" t="s">
        <v>1354</v>
      </c>
      <c r="M2965" s="5" t="s">
        <v>1354</v>
      </c>
      <c r="N2965" s="5" t="s">
        <v>21338</v>
      </c>
      <c r="O2965" s="6" t="s">
        <v>21339</v>
      </c>
      <c r="P2965" s="7" t="s">
        <v>54</v>
      </c>
      <c r="Q2965" s="6" t="s">
        <v>21089</v>
      </c>
      <c r="R2965" s="6" t="s">
        <v>54</v>
      </c>
      <c r="S2965" s="5" t="s">
        <v>42</v>
      </c>
      <c r="T2965" s="5" t="s">
        <v>55</v>
      </c>
      <c r="U2965" s="5" t="s">
        <v>56</v>
      </c>
      <c r="V2965" s="5" t="s">
        <v>55</v>
      </c>
      <c r="W2965" s="5" t="s">
        <v>21082</v>
      </c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</row>
    <row r="2966" spans="1:33" x14ac:dyDescent="0.25">
      <c r="A2966" s="5">
        <v>15838</v>
      </c>
      <c r="B2966" s="5">
        <v>75714</v>
      </c>
      <c r="C2966" s="5" t="s">
        <v>21078</v>
      </c>
      <c r="D2966" s="5" t="s">
        <v>34</v>
      </c>
      <c r="E2966" s="5" t="s">
        <v>21335</v>
      </c>
      <c r="F2966" s="5" t="s">
        <v>21336</v>
      </c>
      <c r="G2966" s="5" t="s">
        <v>21337</v>
      </c>
      <c r="H2966" s="6" t="s">
        <v>21337</v>
      </c>
      <c r="I2966" s="5" t="s">
        <v>21086</v>
      </c>
      <c r="J2966" s="5" t="s">
        <v>37</v>
      </c>
      <c r="K2966" s="5" t="s">
        <v>38</v>
      </c>
      <c r="L2966" s="7" t="s">
        <v>1354</v>
      </c>
      <c r="M2966" s="5" t="s">
        <v>1354</v>
      </c>
      <c r="N2966" s="5" t="s">
        <v>21338</v>
      </c>
      <c r="O2966" s="6" t="s">
        <v>21339</v>
      </c>
      <c r="P2966" s="7" t="s">
        <v>54</v>
      </c>
      <c r="Q2966" s="6" t="s">
        <v>21089</v>
      </c>
      <c r="R2966" s="6" t="s">
        <v>54</v>
      </c>
      <c r="S2966" s="5" t="s">
        <v>42</v>
      </c>
      <c r="T2966" s="5" t="s">
        <v>55</v>
      </c>
      <c r="U2966" s="5" t="s">
        <v>56</v>
      </c>
      <c r="V2966" s="5" t="s">
        <v>55</v>
      </c>
      <c r="W2966" s="5" t="s">
        <v>21082</v>
      </c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</row>
    <row r="2967" spans="1:33" x14ac:dyDescent="0.25">
      <c r="A2967" s="5">
        <v>22412</v>
      </c>
      <c r="B2967" s="5">
        <v>75715</v>
      </c>
      <c r="C2967" s="5" t="s">
        <v>21078</v>
      </c>
      <c r="D2967" s="5" t="s">
        <v>34</v>
      </c>
      <c r="E2967" s="5" t="s">
        <v>21340</v>
      </c>
      <c r="F2967" s="5" t="s">
        <v>21341</v>
      </c>
      <c r="G2967" s="5" t="s">
        <v>21342</v>
      </c>
      <c r="H2967" s="6" t="s">
        <v>21343</v>
      </c>
      <c r="I2967" s="5" t="s">
        <v>21102</v>
      </c>
      <c r="J2967" s="5" t="s">
        <v>37</v>
      </c>
      <c r="K2967" s="5" t="s">
        <v>38</v>
      </c>
      <c r="L2967" s="7" t="s">
        <v>1608</v>
      </c>
      <c r="M2967" s="5" t="s">
        <v>1608</v>
      </c>
      <c r="N2967" s="5" t="s">
        <v>21344</v>
      </c>
      <c r="O2967" s="6" t="s">
        <v>21345</v>
      </c>
      <c r="P2967" s="7" t="s">
        <v>54</v>
      </c>
      <c r="Q2967" s="6" t="s">
        <v>21089</v>
      </c>
      <c r="R2967" s="6" t="s">
        <v>54</v>
      </c>
      <c r="S2967" s="5" t="s">
        <v>42</v>
      </c>
      <c r="T2967" s="5" t="s">
        <v>55</v>
      </c>
      <c r="U2967" s="5" t="s">
        <v>56</v>
      </c>
      <c r="V2967" s="5" t="s">
        <v>55</v>
      </c>
      <c r="W2967" s="5" t="s">
        <v>21082</v>
      </c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</row>
    <row r="2968" spans="1:33" x14ac:dyDescent="0.25">
      <c r="A2968" s="5">
        <v>22411</v>
      </c>
      <c r="B2968" s="5">
        <v>75716</v>
      </c>
      <c r="C2968" s="5" t="s">
        <v>21078</v>
      </c>
      <c r="D2968" s="5" t="s">
        <v>34</v>
      </c>
      <c r="E2968" s="5" t="s">
        <v>21340</v>
      </c>
      <c r="F2968" s="5" t="s">
        <v>21341</v>
      </c>
      <c r="G2968" s="5" t="s">
        <v>21342</v>
      </c>
      <c r="H2968" s="6" t="s">
        <v>21343</v>
      </c>
      <c r="I2968" s="5" t="s">
        <v>21086</v>
      </c>
      <c r="J2968" s="5" t="s">
        <v>37</v>
      </c>
      <c r="K2968" s="5" t="s">
        <v>38</v>
      </c>
      <c r="L2968" s="7" t="s">
        <v>1608</v>
      </c>
      <c r="M2968" s="5" t="s">
        <v>1608</v>
      </c>
      <c r="N2968" s="5" t="s">
        <v>21344</v>
      </c>
      <c r="O2968" s="6" t="s">
        <v>21345</v>
      </c>
      <c r="P2968" s="7" t="s">
        <v>54</v>
      </c>
      <c r="Q2968" s="6" t="s">
        <v>21089</v>
      </c>
      <c r="R2968" s="6" t="s">
        <v>54</v>
      </c>
      <c r="S2968" s="5" t="s">
        <v>42</v>
      </c>
      <c r="T2968" s="5" t="s">
        <v>55</v>
      </c>
      <c r="U2968" s="5" t="s">
        <v>56</v>
      </c>
      <c r="V2968" s="5" t="s">
        <v>55</v>
      </c>
      <c r="W2968" s="5" t="s">
        <v>21082</v>
      </c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</row>
    <row r="2969" spans="1:33" x14ac:dyDescent="0.25">
      <c r="A2969" s="5">
        <v>25670</v>
      </c>
      <c r="B2969" s="5">
        <v>75717</v>
      </c>
      <c r="C2969" s="5" t="s">
        <v>21078</v>
      </c>
      <c r="D2969" s="5" t="s">
        <v>34</v>
      </c>
      <c r="E2969" s="5" t="s">
        <v>21346</v>
      </c>
      <c r="F2969" s="5" t="s">
        <v>1250</v>
      </c>
      <c r="G2969" s="5" t="s">
        <v>1251</v>
      </c>
      <c r="H2969" s="6" t="s">
        <v>1251</v>
      </c>
      <c r="I2969" s="5" t="s">
        <v>21102</v>
      </c>
      <c r="J2969" s="5" t="s">
        <v>37</v>
      </c>
      <c r="K2969" s="5" t="s">
        <v>38</v>
      </c>
      <c r="L2969" s="5" t="s">
        <v>42</v>
      </c>
      <c r="M2969" s="5" t="s">
        <v>1252</v>
      </c>
      <c r="N2969" s="5" t="s">
        <v>21347</v>
      </c>
      <c r="O2969" s="6" t="s">
        <v>1254</v>
      </c>
      <c r="P2969" s="7" t="s">
        <v>120</v>
      </c>
      <c r="Q2969" s="6" t="s">
        <v>21089</v>
      </c>
      <c r="R2969" s="6" t="s">
        <v>54</v>
      </c>
      <c r="S2969" s="5" t="s">
        <v>42</v>
      </c>
      <c r="T2969" s="5" t="s">
        <v>806</v>
      </c>
      <c r="U2969" s="5" t="s">
        <v>42</v>
      </c>
      <c r="V2969" s="5" t="s">
        <v>806</v>
      </c>
      <c r="W2969" s="5" t="s">
        <v>21082</v>
      </c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</row>
    <row r="2970" spans="1:33" x14ac:dyDescent="0.25">
      <c r="A2970" s="5">
        <v>25669</v>
      </c>
      <c r="B2970" s="5">
        <v>75718</v>
      </c>
      <c r="C2970" s="5" t="s">
        <v>21078</v>
      </c>
      <c r="D2970" s="5" t="s">
        <v>34</v>
      </c>
      <c r="E2970" s="5" t="s">
        <v>21346</v>
      </c>
      <c r="F2970" s="5" t="s">
        <v>1250</v>
      </c>
      <c r="G2970" s="5" t="s">
        <v>1251</v>
      </c>
      <c r="H2970" s="6" t="s">
        <v>1251</v>
      </c>
      <c r="I2970" s="5" t="s">
        <v>21086</v>
      </c>
      <c r="J2970" s="5" t="s">
        <v>37</v>
      </c>
      <c r="K2970" s="5" t="s">
        <v>38</v>
      </c>
      <c r="L2970" s="5" t="s">
        <v>42</v>
      </c>
      <c r="M2970" s="5" t="s">
        <v>1252</v>
      </c>
      <c r="N2970" s="5" t="s">
        <v>21347</v>
      </c>
      <c r="O2970" s="6" t="s">
        <v>1254</v>
      </c>
      <c r="P2970" s="7" t="s">
        <v>120</v>
      </c>
      <c r="Q2970" s="6" t="s">
        <v>21089</v>
      </c>
      <c r="R2970" s="6" t="s">
        <v>54</v>
      </c>
      <c r="S2970" s="5" t="s">
        <v>42</v>
      </c>
      <c r="T2970" s="5" t="s">
        <v>806</v>
      </c>
      <c r="U2970" s="5" t="s">
        <v>42</v>
      </c>
      <c r="V2970" s="5" t="s">
        <v>806</v>
      </c>
      <c r="W2970" s="5" t="s">
        <v>21082</v>
      </c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</row>
    <row r="2971" spans="1:33" x14ac:dyDescent="0.25">
      <c r="A2971" s="5">
        <v>27457</v>
      </c>
      <c r="B2971" s="5">
        <v>75719</v>
      </c>
      <c r="C2971" s="5" t="s">
        <v>21078</v>
      </c>
      <c r="D2971" s="5" t="s">
        <v>34</v>
      </c>
      <c r="E2971" s="5" t="s">
        <v>21348</v>
      </c>
      <c r="F2971" s="5" t="s">
        <v>21349</v>
      </c>
      <c r="G2971" s="5" t="s">
        <v>21350</v>
      </c>
      <c r="H2971" s="6" t="s">
        <v>21350</v>
      </c>
      <c r="I2971" s="5" t="s">
        <v>21102</v>
      </c>
      <c r="J2971" s="5" t="s">
        <v>37</v>
      </c>
      <c r="K2971" s="5" t="s">
        <v>38</v>
      </c>
      <c r="L2971" s="7" t="s">
        <v>1608</v>
      </c>
      <c r="M2971" s="5" t="s">
        <v>1608</v>
      </c>
      <c r="N2971" s="5" t="s">
        <v>21351</v>
      </c>
      <c r="O2971" s="6" t="s">
        <v>21352</v>
      </c>
      <c r="P2971" s="7" t="s">
        <v>54</v>
      </c>
      <c r="Q2971" s="6" t="s">
        <v>21089</v>
      </c>
      <c r="R2971" s="6" t="s">
        <v>54</v>
      </c>
      <c r="S2971" s="5" t="s">
        <v>42</v>
      </c>
      <c r="T2971" s="5" t="s">
        <v>55</v>
      </c>
      <c r="U2971" s="5" t="s">
        <v>42</v>
      </c>
      <c r="V2971" s="5" t="s">
        <v>55</v>
      </c>
      <c r="W2971" s="5" t="s">
        <v>21082</v>
      </c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</row>
    <row r="2972" spans="1:33" x14ac:dyDescent="0.25">
      <c r="A2972" s="5">
        <v>27456</v>
      </c>
      <c r="B2972" s="5">
        <v>75720</v>
      </c>
      <c r="C2972" s="5" t="s">
        <v>21078</v>
      </c>
      <c r="D2972" s="5" t="s">
        <v>34</v>
      </c>
      <c r="E2972" s="5" t="s">
        <v>21348</v>
      </c>
      <c r="F2972" s="5" t="s">
        <v>21349</v>
      </c>
      <c r="G2972" s="5" t="s">
        <v>21350</v>
      </c>
      <c r="H2972" s="6" t="s">
        <v>21350</v>
      </c>
      <c r="I2972" s="5" t="s">
        <v>21086</v>
      </c>
      <c r="J2972" s="5" t="s">
        <v>37</v>
      </c>
      <c r="K2972" s="5" t="s">
        <v>38</v>
      </c>
      <c r="L2972" s="7" t="s">
        <v>1608</v>
      </c>
      <c r="M2972" s="5" t="s">
        <v>1608</v>
      </c>
      <c r="N2972" s="5" t="s">
        <v>21351</v>
      </c>
      <c r="O2972" s="6" t="s">
        <v>21352</v>
      </c>
      <c r="P2972" s="7" t="s">
        <v>54</v>
      </c>
      <c r="Q2972" s="6" t="s">
        <v>21089</v>
      </c>
      <c r="R2972" s="6" t="s">
        <v>54</v>
      </c>
      <c r="S2972" s="5" t="s">
        <v>42</v>
      </c>
      <c r="T2972" s="5" t="s">
        <v>55</v>
      </c>
      <c r="U2972" s="5" t="s">
        <v>42</v>
      </c>
      <c r="V2972" s="5" t="s">
        <v>55</v>
      </c>
      <c r="W2972" s="5" t="s">
        <v>21082</v>
      </c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</row>
    <row r="2973" spans="1:33" x14ac:dyDescent="0.25">
      <c r="A2973" s="5">
        <v>30225</v>
      </c>
      <c r="B2973" s="5">
        <v>75721</v>
      </c>
      <c r="C2973" s="5" t="s">
        <v>21078</v>
      </c>
      <c r="D2973" s="5" t="s">
        <v>34</v>
      </c>
      <c r="E2973" s="5" t="s">
        <v>21353</v>
      </c>
      <c r="F2973" s="5" t="s">
        <v>21354</v>
      </c>
      <c r="G2973" s="5" t="s">
        <v>21355</v>
      </c>
      <c r="H2973" s="6" t="s">
        <v>21355</v>
      </c>
      <c r="I2973" s="5" t="s">
        <v>21102</v>
      </c>
      <c r="J2973" s="5" t="s">
        <v>37</v>
      </c>
      <c r="K2973" s="5" t="s">
        <v>38</v>
      </c>
      <c r="L2973" s="7" t="s">
        <v>788</v>
      </c>
      <c r="M2973" s="5" t="s">
        <v>788</v>
      </c>
      <c r="N2973" s="5" t="s">
        <v>21356</v>
      </c>
      <c r="O2973" s="6" t="s">
        <v>21357</v>
      </c>
      <c r="P2973" s="7" t="s">
        <v>54</v>
      </c>
      <c r="Q2973" s="6" t="s">
        <v>21089</v>
      </c>
      <c r="R2973" s="6" t="s">
        <v>54</v>
      </c>
      <c r="S2973" s="5" t="s">
        <v>42</v>
      </c>
      <c r="T2973" s="5" t="s">
        <v>55</v>
      </c>
      <c r="U2973" s="5" t="s">
        <v>56</v>
      </c>
      <c r="V2973" s="5" t="s">
        <v>55</v>
      </c>
      <c r="W2973" s="5" t="s">
        <v>21082</v>
      </c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</row>
    <row r="2974" spans="1:33" x14ac:dyDescent="0.25">
      <c r="A2974" s="5">
        <v>30224</v>
      </c>
      <c r="B2974" s="5">
        <v>75722</v>
      </c>
      <c r="C2974" s="5" t="s">
        <v>21078</v>
      </c>
      <c r="D2974" s="5" t="s">
        <v>34</v>
      </c>
      <c r="E2974" s="5" t="s">
        <v>21353</v>
      </c>
      <c r="F2974" s="5" t="s">
        <v>21354</v>
      </c>
      <c r="G2974" s="5" t="s">
        <v>21355</v>
      </c>
      <c r="H2974" s="6" t="s">
        <v>21355</v>
      </c>
      <c r="I2974" s="5" t="s">
        <v>21086</v>
      </c>
      <c r="J2974" s="5" t="s">
        <v>37</v>
      </c>
      <c r="K2974" s="5" t="s">
        <v>38</v>
      </c>
      <c r="L2974" s="7" t="s">
        <v>788</v>
      </c>
      <c r="M2974" s="5" t="s">
        <v>788</v>
      </c>
      <c r="N2974" s="5" t="s">
        <v>21356</v>
      </c>
      <c r="O2974" s="6" t="s">
        <v>21357</v>
      </c>
      <c r="P2974" s="7" t="s">
        <v>54</v>
      </c>
      <c r="Q2974" s="6" t="s">
        <v>21089</v>
      </c>
      <c r="R2974" s="6" t="s">
        <v>54</v>
      </c>
      <c r="S2974" s="5" t="s">
        <v>42</v>
      </c>
      <c r="T2974" s="5" t="s">
        <v>55</v>
      </c>
      <c r="U2974" s="5" t="s">
        <v>56</v>
      </c>
      <c r="V2974" s="5" t="s">
        <v>55</v>
      </c>
      <c r="W2974" s="5" t="s">
        <v>21082</v>
      </c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</row>
    <row r="2975" spans="1:33" x14ac:dyDescent="0.25">
      <c r="A2975" s="5">
        <v>27522</v>
      </c>
      <c r="B2975" s="5">
        <v>75723</v>
      </c>
      <c r="C2975" s="5" t="s">
        <v>21078</v>
      </c>
      <c r="D2975" s="5" t="s">
        <v>34</v>
      </c>
      <c r="E2975" s="5" t="s">
        <v>21358</v>
      </c>
      <c r="F2975" s="5" t="s">
        <v>21359</v>
      </c>
      <c r="G2975" s="5" t="s">
        <v>21360</v>
      </c>
      <c r="H2975" s="6" t="s">
        <v>21360</v>
      </c>
      <c r="I2975" s="5" t="s">
        <v>21102</v>
      </c>
      <c r="J2975" s="5" t="s">
        <v>37</v>
      </c>
      <c r="K2975" s="5" t="s">
        <v>38</v>
      </c>
      <c r="L2975" s="7" t="s">
        <v>6307</v>
      </c>
      <c r="M2975" s="5" t="s">
        <v>6307</v>
      </c>
      <c r="N2975" s="5" t="s">
        <v>21361</v>
      </c>
      <c r="O2975" s="6" t="s">
        <v>21362</v>
      </c>
      <c r="P2975" s="7" t="s">
        <v>54</v>
      </c>
      <c r="Q2975" s="6" t="s">
        <v>21089</v>
      </c>
      <c r="R2975" s="6" t="s">
        <v>54</v>
      </c>
      <c r="S2975" s="5" t="s">
        <v>42</v>
      </c>
      <c r="T2975" s="5" t="s">
        <v>55</v>
      </c>
      <c r="U2975" s="5" t="s">
        <v>42</v>
      </c>
      <c r="V2975" s="5" t="s">
        <v>55</v>
      </c>
      <c r="W2975" s="5" t="s">
        <v>21082</v>
      </c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</row>
    <row r="2976" spans="1:33" x14ac:dyDescent="0.25">
      <c r="A2976" s="5">
        <v>27521</v>
      </c>
      <c r="B2976" s="5">
        <v>75724</v>
      </c>
      <c r="C2976" s="5" t="s">
        <v>21078</v>
      </c>
      <c r="D2976" s="5" t="s">
        <v>34</v>
      </c>
      <c r="E2976" s="5" t="s">
        <v>21358</v>
      </c>
      <c r="F2976" s="5" t="s">
        <v>21359</v>
      </c>
      <c r="G2976" s="5" t="s">
        <v>21360</v>
      </c>
      <c r="H2976" s="6" t="s">
        <v>21360</v>
      </c>
      <c r="I2976" s="5" t="s">
        <v>21086</v>
      </c>
      <c r="J2976" s="5" t="s">
        <v>37</v>
      </c>
      <c r="K2976" s="5" t="s">
        <v>38</v>
      </c>
      <c r="L2976" s="7" t="s">
        <v>6307</v>
      </c>
      <c r="M2976" s="5" t="s">
        <v>6307</v>
      </c>
      <c r="N2976" s="5" t="s">
        <v>21361</v>
      </c>
      <c r="O2976" s="6" t="s">
        <v>21362</v>
      </c>
      <c r="P2976" s="7" t="s">
        <v>54</v>
      </c>
      <c r="Q2976" s="6" t="s">
        <v>21089</v>
      </c>
      <c r="R2976" s="6" t="s">
        <v>54</v>
      </c>
      <c r="S2976" s="5" t="s">
        <v>42</v>
      </c>
      <c r="T2976" s="5" t="s">
        <v>55</v>
      </c>
      <c r="U2976" s="5" t="s">
        <v>42</v>
      </c>
      <c r="V2976" s="5" t="s">
        <v>55</v>
      </c>
      <c r="W2976" s="5" t="s">
        <v>21082</v>
      </c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</row>
    <row r="2977" spans="1:33" x14ac:dyDescent="0.25">
      <c r="A2977" s="5">
        <v>30634</v>
      </c>
      <c r="B2977" s="5">
        <v>75725</v>
      </c>
      <c r="C2977" s="5" t="s">
        <v>21078</v>
      </c>
      <c r="D2977" s="5" t="s">
        <v>34</v>
      </c>
      <c r="E2977" s="5" t="s">
        <v>21363</v>
      </c>
      <c r="F2977" s="5" t="s">
        <v>1351</v>
      </c>
      <c r="G2977" s="5" t="s">
        <v>1352</v>
      </c>
      <c r="H2977" s="6" t="s">
        <v>1353</v>
      </c>
      <c r="I2977" s="5" t="s">
        <v>21102</v>
      </c>
      <c r="J2977" s="5" t="s">
        <v>37</v>
      </c>
      <c r="K2977" s="5" t="s">
        <v>38</v>
      </c>
      <c r="L2977" s="7" t="s">
        <v>1354</v>
      </c>
      <c r="M2977" s="5" t="s">
        <v>1354</v>
      </c>
      <c r="N2977" s="5" t="s">
        <v>21364</v>
      </c>
      <c r="O2977" s="6" t="s">
        <v>1356</v>
      </c>
      <c r="P2977" s="7" t="s">
        <v>54</v>
      </c>
      <c r="Q2977" s="6" t="s">
        <v>21089</v>
      </c>
      <c r="R2977" s="6" t="s">
        <v>54</v>
      </c>
      <c r="S2977" s="5" t="s">
        <v>42</v>
      </c>
      <c r="T2977" s="5" t="s">
        <v>55</v>
      </c>
      <c r="U2977" s="5" t="s">
        <v>42</v>
      </c>
      <c r="V2977" s="5" t="s">
        <v>55</v>
      </c>
      <c r="W2977" s="5" t="s">
        <v>21082</v>
      </c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</row>
    <row r="2978" spans="1:33" x14ac:dyDescent="0.25">
      <c r="A2978" s="5">
        <v>30633</v>
      </c>
      <c r="B2978" s="5">
        <v>75726</v>
      </c>
      <c r="C2978" s="5" t="s">
        <v>21078</v>
      </c>
      <c r="D2978" s="5" t="s">
        <v>34</v>
      </c>
      <c r="E2978" s="5" t="s">
        <v>21365</v>
      </c>
      <c r="F2978" s="5" t="s">
        <v>1351</v>
      </c>
      <c r="G2978" s="5" t="s">
        <v>1352</v>
      </c>
      <c r="H2978" s="6" t="s">
        <v>1353</v>
      </c>
      <c r="I2978" s="5" t="s">
        <v>21086</v>
      </c>
      <c r="J2978" s="5" t="s">
        <v>37</v>
      </c>
      <c r="K2978" s="5" t="s">
        <v>38</v>
      </c>
      <c r="L2978" s="7" t="s">
        <v>971</v>
      </c>
      <c r="M2978" s="5" t="s">
        <v>971</v>
      </c>
      <c r="N2978" s="5" t="s">
        <v>21366</v>
      </c>
      <c r="O2978" s="6" t="s">
        <v>21367</v>
      </c>
      <c r="P2978" s="7" t="s">
        <v>54</v>
      </c>
      <c r="Q2978" s="6" t="s">
        <v>21089</v>
      </c>
      <c r="R2978" s="6" t="s">
        <v>54</v>
      </c>
      <c r="S2978" s="5" t="s">
        <v>42</v>
      </c>
      <c r="T2978" s="5" t="s">
        <v>55</v>
      </c>
      <c r="U2978" s="5" t="s">
        <v>42</v>
      </c>
      <c r="V2978" s="5" t="s">
        <v>55</v>
      </c>
      <c r="W2978" s="5" t="s">
        <v>21082</v>
      </c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</row>
    <row r="2979" spans="1:33" x14ac:dyDescent="0.25">
      <c r="A2979" s="5">
        <v>30694</v>
      </c>
      <c r="B2979" s="5">
        <v>75727</v>
      </c>
      <c r="C2979" s="5" t="s">
        <v>21078</v>
      </c>
      <c r="D2979" s="5" t="s">
        <v>34</v>
      </c>
      <c r="E2979" s="5" t="s">
        <v>21368</v>
      </c>
      <c r="F2979" s="5" t="s">
        <v>21369</v>
      </c>
      <c r="G2979" s="5" t="s">
        <v>21370</v>
      </c>
      <c r="H2979" s="6" t="s">
        <v>21371</v>
      </c>
      <c r="I2979" s="5" t="s">
        <v>21086</v>
      </c>
      <c r="J2979" s="5" t="s">
        <v>37</v>
      </c>
      <c r="K2979" s="5" t="s">
        <v>38</v>
      </c>
      <c r="L2979" s="7" t="s">
        <v>1608</v>
      </c>
      <c r="M2979" s="5" t="s">
        <v>1608</v>
      </c>
      <c r="N2979" s="5" t="s">
        <v>21372</v>
      </c>
      <c r="O2979" s="6" t="s">
        <v>21373</v>
      </c>
      <c r="P2979" s="7" t="s">
        <v>54</v>
      </c>
      <c r="Q2979" s="6" t="s">
        <v>21089</v>
      </c>
      <c r="R2979" s="6" t="s">
        <v>54</v>
      </c>
      <c r="S2979" s="5" t="s">
        <v>42</v>
      </c>
      <c r="T2979" s="5" t="s">
        <v>55</v>
      </c>
      <c r="U2979" s="5" t="s">
        <v>42</v>
      </c>
      <c r="V2979" s="5" t="s">
        <v>55</v>
      </c>
      <c r="W2979" s="5" t="s">
        <v>21082</v>
      </c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</row>
    <row r="2980" spans="1:33" x14ac:dyDescent="0.25">
      <c r="A2980" s="5">
        <v>31020</v>
      </c>
      <c r="B2980" s="5">
        <v>75728</v>
      </c>
      <c r="C2980" s="5" t="s">
        <v>21078</v>
      </c>
      <c r="D2980" s="5" t="s">
        <v>34</v>
      </c>
      <c r="E2980" s="5" t="s">
        <v>21374</v>
      </c>
      <c r="F2980" s="5" t="s">
        <v>21375</v>
      </c>
      <c r="G2980" s="5" t="s">
        <v>21376</v>
      </c>
      <c r="H2980" s="6" t="s">
        <v>21377</v>
      </c>
      <c r="I2980" s="5" t="s">
        <v>21102</v>
      </c>
      <c r="J2980" s="5" t="s">
        <v>37</v>
      </c>
      <c r="K2980" s="5" t="s">
        <v>38</v>
      </c>
      <c r="L2980" s="7" t="s">
        <v>780</v>
      </c>
      <c r="M2980" s="5" t="s">
        <v>780</v>
      </c>
      <c r="N2980" s="5" t="s">
        <v>21378</v>
      </c>
      <c r="O2980" s="6" t="s">
        <v>21379</v>
      </c>
      <c r="P2980" s="7" t="s">
        <v>54</v>
      </c>
      <c r="Q2980" s="6" t="s">
        <v>21089</v>
      </c>
      <c r="R2980" s="6" t="s">
        <v>54</v>
      </c>
      <c r="S2980" s="5" t="s">
        <v>42</v>
      </c>
      <c r="T2980" s="5" t="s">
        <v>55</v>
      </c>
      <c r="U2980" s="5" t="s">
        <v>56</v>
      </c>
      <c r="V2980" s="5" t="s">
        <v>55</v>
      </c>
      <c r="W2980" s="5" t="s">
        <v>21082</v>
      </c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</row>
    <row r="2981" spans="1:33" x14ac:dyDescent="0.25">
      <c r="A2981" s="5">
        <v>31019</v>
      </c>
      <c r="B2981" s="5">
        <v>75729</v>
      </c>
      <c r="C2981" s="5" t="s">
        <v>21078</v>
      </c>
      <c r="D2981" s="5" t="s">
        <v>34</v>
      </c>
      <c r="E2981" s="5" t="s">
        <v>21374</v>
      </c>
      <c r="F2981" s="5" t="s">
        <v>21375</v>
      </c>
      <c r="G2981" s="5" t="s">
        <v>21376</v>
      </c>
      <c r="H2981" s="6" t="s">
        <v>21377</v>
      </c>
      <c r="I2981" s="5" t="s">
        <v>21086</v>
      </c>
      <c r="J2981" s="5" t="s">
        <v>37</v>
      </c>
      <c r="K2981" s="5" t="s">
        <v>38</v>
      </c>
      <c r="L2981" s="7" t="s">
        <v>780</v>
      </c>
      <c r="M2981" s="5" t="s">
        <v>780</v>
      </c>
      <c r="N2981" s="5" t="s">
        <v>21378</v>
      </c>
      <c r="O2981" s="6" t="s">
        <v>21379</v>
      </c>
      <c r="P2981" s="7" t="s">
        <v>54</v>
      </c>
      <c r="Q2981" s="6" t="s">
        <v>21089</v>
      </c>
      <c r="R2981" s="6" t="s">
        <v>54</v>
      </c>
      <c r="S2981" s="5" t="s">
        <v>42</v>
      </c>
      <c r="T2981" s="5" t="s">
        <v>55</v>
      </c>
      <c r="U2981" s="5" t="s">
        <v>56</v>
      </c>
      <c r="V2981" s="5" t="s">
        <v>55</v>
      </c>
      <c r="W2981" s="5" t="s">
        <v>21082</v>
      </c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</row>
    <row r="2982" spans="1:33" x14ac:dyDescent="0.25">
      <c r="A2982" s="5">
        <v>31191</v>
      </c>
      <c r="B2982" s="5">
        <v>75730</v>
      </c>
      <c r="C2982" s="5" t="s">
        <v>21078</v>
      </c>
      <c r="D2982" s="5" t="s">
        <v>34</v>
      </c>
      <c r="E2982" s="5" t="s">
        <v>21380</v>
      </c>
      <c r="F2982" s="5" t="s">
        <v>1377</v>
      </c>
      <c r="G2982" s="5" t="s">
        <v>21381</v>
      </c>
      <c r="H2982" s="6" t="s">
        <v>1379</v>
      </c>
      <c r="I2982" s="5" t="s">
        <v>21102</v>
      </c>
      <c r="J2982" s="5" t="s">
        <v>37</v>
      </c>
      <c r="K2982" s="5" t="s">
        <v>38</v>
      </c>
      <c r="L2982" s="7" t="s">
        <v>1412</v>
      </c>
      <c r="M2982" s="5" t="s">
        <v>94</v>
      </c>
      <c r="N2982" s="5" t="s">
        <v>21382</v>
      </c>
      <c r="O2982" s="6" t="s">
        <v>1261</v>
      </c>
      <c r="P2982" s="7" t="s">
        <v>54</v>
      </c>
      <c r="Q2982" s="6" t="s">
        <v>21089</v>
      </c>
      <c r="R2982" s="6" t="s">
        <v>54</v>
      </c>
      <c r="S2982" s="5" t="s">
        <v>42</v>
      </c>
      <c r="T2982" s="5" t="s">
        <v>55</v>
      </c>
      <c r="U2982" s="5" t="s">
        <v>42</v>
      </c>
      <c r="V2982" s="5" t="s">
        <v>55</v>
      </c>
      <c r="W2982" s="5" t="s">
        <v>21082</v>
      </c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</row>
    <row r="2983" spans="1:33" x14ac:dyDescent="0.25">
      <c r="A2983" s="5">
        <v>31807</v>
      </c>
      <c r="B2983" s="5">
        <v>75731</v>
      </c>
      <c r="C2983" s="5" t="s">
        <v>21078</v>
      </c>
      <c r="D2983" s="5" t="s">
        <v>34</v>
      </c>
      <c r="E2983" s="5" t="s">
        <v>21383</v>
      </c>
      <c r="F2983" s="5" t="s">
        <v>1380</v>
      </c>
      <c r="G2983" s="5" t="s">
        <v>1381</v>
      </c>
      <c r="H2983" s="6" t="s">
        <v>1382</v>
      </c>
      <c r="I2983" s="5" t="s">
        <v>21102</v>
      </c>
      <c r="J2983" s="5" t="s">
        <v>37</v>
      </c>
      <c r="K2983" s="5" t="s">
        <v>38</v>
      </c>
      <c r="L2983" s="7" t="s">
        <v>766</v>
      </c>
      <c r="M2983" s="5" t="s">
        <v>766</v>
      </c>
      <c r="N2983" s="5" t="s">
        <v>21384</v>
      </c>
      <c r="O2983" s="6" t="s">
        <v>1384</v>
      </c>
      <c r="P2983" s="7" t="s">
        <v>54</v>
      </c>
      <c r="Q2983" s="6" t="s">
        <v>21089</v>
      </c>
      <c r="R2983" s="6" t="s">
        <v>54</v>
      </c>
      <c r="S2983" s="5" t="s">
        <v>42</v>
      </c>
      <c r="T2983" s="5" t="s">
        <v>55</v>
      </c>
      <c r="U2983" s="5" t="s">
        <v>42</v>
      </c>
      <c r="V2983" s="5" t="s">
        <v>55</v>
      </c>
      <c r="W2983" s="5" t="s">
        <v>21082</v>
      </c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</row>
    <row r="2984" spans="1:33" x14ac:dyDescent="0.25">
      <c r="A2984" s="5">
        <v>31806</v>
      </c>
      <c r="B2984" s="5">
        <v>75732</v>
      </c>
      <c r="C2984" s="5" t="s">
        <v>21078</v>
      </c>
      <c r="D2984" s="5" t="s">
        <v>34</v>
      </c>
      <c r="E2984" s="5" t="s">
        <v>21383</v>
      </c>
      <c r="F2984" s="5" t="s">
        <v>1380</v>
      </c>
      <c r="G2984" s="5" t="s">
        <v>1381</v>
      </c>
      <c r="H2984" s="6" t="s">
        <v>1382</v>
      </c>
      <c r="I2984" s="5" t="s">
        <v>21086</v>
      </c>
      <c r="J2984" s="5" t="s">
        <v>37</v>
      </c>
      <c r="K2984" s="5" t="s">
        <v>38</v>
      </c>
      <c r="L2984" s="7" t="s">
        <v>766</v>
      </c>
      <c r="M2984" s="5" t="s">
        <v>766</v>
      </c>
      <c r="N2984" s="5" t="s">
        <v>21384</v>
      </c>
      <c r="O2984" s="6" t="s">
        <v>1384</v>
      </c>
      <c r="P2984" s="7" t="s">
        <v>54</v>
      </c>
      <c r="Q2984" s="6" t="s">
        <v>21089</v>
      </c>
      <c r="R2984" s="6" t="s">
        <v>54</v>
      </c>
      <c r="S2984" s="5" t="s">
        <v>42</v>
      </c>
      <c r="T2984" s="5" t="s">
        <v>55</v>
      </c>
      <c r="U2984" s="5" t="s">
        <v>42</v>
      </c>
      <c r="V2984" s="5" t="s">
        <v>55</v>
      </c>
      <c r="W2984" s="5" t="s">
        <v>21082</v>
      </c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</row>
    <row r="2985" spans="1:33" x14ac:dyDescent="0.25">
      <c r="A2985" s="5">
        <v>32079</v>
      </c>
      <c r="B2985" s="5">
        <v>75733</v>
      </c>
      <c r="C2985" s="5" t="s">
        <v>21078</v>
      </c>
      <c r="D2985" s="5" t="s">
        <v>34</v>
      </c>
      <c r="E2985" s="5" t="s">
        <v>21385</v>
      </c>
      <c r="F2985" s="5" t="s">
        <v>21386</v>
      </c>
      <c r="G2985" s="5" t="s">
        <v>21387</v>
      </c>
      <c r="H2985" s="6" t="s">
        <v>21387</v>
      </c>
      <c r="I2985" s="5" t="s">
        <v>21102</v>
      </c>
      <c r="J2985" s="5" t="s">
        <v>37</v>
      </c>
      <c r="K2985" s="5" t="s">
        <v>38</v>
      </c>
      <c r="L2985" s="7" t="s">
        <v>6046</v>
      </c>
      <c r="M2985" s="5" t="s">
        <v>6046</v>
      </c>
      <c r="N2985" s="5" t="s">
        <v>21388</v>
      </c>
      <c r="O2985" s="6" t="s">
        <v>21389</v>
      </c>
      <c r="P2985" s="7" t="s">
        <v>54</v>
      </c>
      <c r="Q2985" s="6" t="s">
        <v>21089</v>
      </c>
      <c r="R2985" s="6" t="s">
        <v>54</v>
      </c>
      <c r="S2985" s="5" t="s">
        <v>42</v>
      </c>
      <c r="T2985" s="5" t="s">
        <v>55</v>
      </c>
      <c r="U2985" s="5" t="s">
        <v>42</v>
      </c>
      <c r="V2985" s="5" t="s">
        <v>55</v>
      </c>
      <c r="W2985" s="5" t="s">
        <v>21082</v>
      </c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</row>
    <row r="2986" spans="1:33" x14ac:dyDescent="0.25">
      <c r="A2986" s="5">
        <v>32078</v>
      </c>
      <c r="B2986" s="5">
        <v>75734</v>
      </c>
      <c r="C2986" s="5" t="s">
        <v>21078</v>
      </c>
      <c r="D2986" s="5" t="s">
        <v>34</v>
      </c>
      <c r="E2986" s="5" t="s">
        <v>21385</v>
      </c>
      <c r="F2986" s="5" t="s">
        <v>21386</v>
      </c>
      <c r="G2986" s="5" t="s">
        <v>21387</v>
      </c>
      <c r="H2986" s="6" t="s">
        <v>21387</v>
      </c>
      <c r="I2986" s="5" t="s">
        <v>21086</v>
      </c>
      <c r="J2986" s="5" t="s">
        <v>37</v>
      </c>
      <c r="K2986" s="5" t="s">
        <v>38</v>
      </c>
      <c r="L2986" s="7" t="s">
        <v>6046</v>
      </c>
      <c r="M2986" s="5" t="s">
        <v>6046</v>
      </c>
      <c r="N2986" s="5" t="s">
        <v>21388</v>
      </c>
      <c r="O2986" s="6" t="s">
        <v>21389</v>
      </c>
      <c r="P2986" s="7" t="s">
        <v>54</v>
      </c>
      <c r="Q2986" s="6" t="s">
        <v>21089</v>
      </c>
      <c r="R2986" s="6" t="s">
        <v>54</v>
      </c>
      <c r="S2986" s="5" t="s">
        <v>42</v>
      </c>
      <c r="T2986" s="5" t="s">
        <v>55</v>
      </c>
      <c r="U2986" s="5" t="s">
        <v>42</v>
      </c>
      <c r="V2986" s="5" t="s">
        <v>55</v>
      </c>
      <c r="W2986" s="5" t="s">
        <v>21082</v>
      </c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</row>
    <row r="2987" spans="1:33" x14ac:dyDescent="0.25">
      <c r="A2987" s="5">
        <v>32760</v>
      </c>
      <c r="B2987" s="5">
        <v>75735</v>
      </c>
      <c r="C2987" s="5" t="s">
        <v>21078</v>
      </c>
      <c r="D2987" s="5" t="s">
        <v>34</v>
      </c>
      <c r="E2987" s="5" t="s">
        <v>21390</v>
      </c>
      <c r="F2987" s="5" t="s">
        <v>1437</v>
      </c>
      <c r="G2987" s="5" t="s">
        <v>1438</v>
      </c>
      <c r="H2987" s="6" t="s">
        <v>1438</v>
      </c>
      <c r="I2987" s="5" t="s">
        <v>21102</v>
      </c>
      <c r="J2987" s="5" t="s">
        <v>37</v>
      </c>
      <c r="K2987" s="5" t="s">
        <v>38</v>
      </c>
      <c r="L2987" s="7" t="s">
        <v>1439</v>
      </c>
      <c r="M2987" s="5" t="s">
        <v>1439</v>
      </c>
      <c r="N2987" s="5" t="s">
        <v>21391</v>
      </c>
      <c r="O2987" s="6" t="s">
        <v>1441</v>
      </c>
      <c r="P2987" s="7" t="s">
        <v>54</v>
      </c>
      <c r="Q2987" s="6" t="s">
        <v>21089</v>
      </c>
      <c r="R2987" s="6" t="s">
        <v>54</v>
      </c>
      <c r="S2987" s="5" t="s">
        <v>42</v>
      </c>
      <c r="T2987" s="5" t="s">
        <v>55</v>
      </c>
      <c r="U2987" s="5" t="s">
        <v>56</v>
      </c>
      <c r="V2987" s="5" t="s">
        <v>55</v>
      </c>
      <c r="W2987" s="5" t="s">
        <v>21082</v>
      </c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</row>
    <row r="2988" spans="1:33" x14ac:dyDescent="0.25">
      <c r="A2988" s="5">
        <v>32759</v>
      </c>
      <c r="B2988" s="5">
        <v>75736</v>
      </c>
      <c r="C2988" s="5" t="s">
        <v>21078</v>
      </c>
      <c r="D2988" s="5" t="s">
        <v>34</v>
      </c>
      <c r="E2988" s="5" t="s">
        <v>21390</v>
      </c>
      <c r="F2988" s="5" t="s">
        <v>1437</v>
      </c>
      <c r="G2988" s="5" t="s">
        <v>1438</v>
      </c>
      <c r="H2988" s="6" t="s">
        <v>1438</v>
      </c>
      <c r="I2988" s="5" t="s">
        <v>21086</v>
      </c>
      <c r="J2988" s="5" t="s">
        <v>37</v>
      </c>
      <c r="K2988" s="5" t="s">
        <v>38</v>
      </c>
      <c r="L2988" s="7" t="s">
        <v>1439</v>
      </c>
      <c r="M2988" s="5" t="s">
        <v>1439</v>
      </c>
      <c r="N2988" s="5" t="s">
        <v>21391</v>
      </c>
      <c r="O2988" s="6" t="s">
        <v>1441</v>
      </c>
      <c r="P2988" s="7" t="s">
        <v>54</v>
      </c>
      <c r="Q2988" s="6" t="s">
        <v>21089</v>
      </c>
      <c r="R2988" s="6" t="s">
        <v>54</v>
      </c>
      <c r="S2988" s="5" t="s">
        <v>42</v>
      </c>
      <c r="T2988" s="5" t="s">
        <v>55</v>
      </c>
      <c r="U2988" s="5" t="s">
        <v>56</v>
      </c>
      <c r="V2988" s="5" t="s">
        <v>55</v>
      </c>
      <c r="W2988" s="5" t="s">
        <v>21082</v>
      </c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</row>
    <row r="2989" spans="1:33" x14ac:dyDescent="0.25">
      <c r="A2989" s="5">
        <v>34189</v>
      </c>
      <c r="B2989" s="5">
        <v>75737</v>
      </c>
      <c r="C2989" s="5" t="s">
        <v>21078</v>
      </c>
      <c r="D2989" s="5" t="s">
        <v>34</v>
      </c>
      <c r="E2989" s="5" t="s">
        <v>21392</v>
      </c>
      <c r="F2989" s="5" t="s">
        <v>21393</v>
      </c>
      <c r="G2989" s="5" t="s">
        <v>21394</v>
      </c>
      <c r="H2989" s="6" t="s">
        <v>21394</v>
      </c>
      <c r="I2989" s="5" t="s">
        <v>21102</v>
      </c>
      <c r="J2989" s="5" t="s">
        <v>37</v>
      </c>
      <c r="K2989" s="5" t="s">
        <v>38</v>
      </c>
      <c r="L2989" s="7" t="s">
        <v>795</v>
      </c>
      <c r="M2989" s="5" t="s">
        <v>795</v>
      </c>
      <c r="N2989" s="5" t="s">
        <v>21395</v>
      </c>
      <c r="O2989" s="6" t="s">
        <v>21396</v>
      </c>
      <c r="P2989" s="7" t="s">
        <v>54</v>
      </c>
      <c r="Q2989" s="6" t="s">
        <v>21089</v>
      </c>
      <c r="R2989" s="6" t="s">
        <v>54</v>
      </c>
      <c r="S2989" s="5" t="s">
        <v>42</v>
      </c>
      <c r="T2989" s="5" t="s">
        <v>55</v>
      </c>
      <c r="U2989" s="5" t="s">
        <v>42</v>
      </c>
      <c r="V2989" s="5" t="s">
        <v>55</v>
      </c>
      <c r="W2989" s="5" t="s">
        <v>21082</v>
      </c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</row>
    <row r="2990" spans="1:33" x14ac:dyDescent="0.25">
      <c r="A2990" s="5">
        <v>34188</v>
      </c>
      <c r="B2990" s="5">
        <v>75738</v>
      </c>
      <c r="C2990" s="5" t="s">
        <v>21078</v>
      </c>
      <c r="D2990" s="5" t="s">
        <v>34</v>
      </c>
      <c r="E2990" s="5" t="s">
        <v>21392</v>
      </c>
      <c r="F2990" s="5" t="s">
        <v>21393</v>
      </c>
      <c r="G2990" s="5" t="s">
        <v>21394</v>
      </c>
      <c r="H2990" s="6" t="s">
        <v>21394</v>
      </c>
      <c r="I2990" s="5" t="s">
        <v>21086</v>
      </c>
      <c r="J2990" s="5" t="s">
        <v>37</v>
      </c>
      <c r="K2990" s="5" t="s">
        <v>38</v>
      </c>
      <c r="L2990" s="7" t="s">
        <v>795</v>
      </c>
      <c r="M2990" s="5" t="s">
        <v>795</v>
      </c>
      <c r="N2990" s="5" t="s">
        <v>21395</v>
      </c>
      <c r="O2990" s="6" t="s">
        <v>21396</v>
      </c>
      <c r="P2990" s="7" t="s">
        <v>54</v>
      </c>
      <c r="Q2990" s="6" t="s">
        <v>21089</v>
      </c>
      <c r="R2990" s="6" t="s">
        <v>54</v>
      </c>
      <c r="S2990" s="5" t="s">
        <v>42</v>
      </c>
      <c r="T2990" s="5" t="s">
        <v>55</v>
      </c>
      <c r="U2990" s="5" t="s">
        <v>42</v>
      </c>
      <c r="V2990" s="5" t="s">
        <v>55</v>
      </c>
      <c r="W2990" s="5" t="s">
        <v>21082</v>
      </c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</row>
    <row r="2991" spans="1:33" x14ac:dyDescent="0.25">
      <c r="A2991" s="5">
        <v>33942</v>
      </c>
      <c r="B2991" s="5">
        <v>75739</v>
      </c>
      <c r="C2991" s="5" t="s">
        <v>21078</v>
      </c>
      <c r="D2991" s="5" t="s">
        <v>34</v>
      </c>
      <c r="E2991" s="5" t="s">
        <v>21392</v>
      </c>
      <c r="F2991" s="5" t="s">
        <v>21397</v>
      </c>
      <c r="G2991" s="5" t="s">
        <v>21394</v>
      </c>
      <c r="H2991" s="6" t="s">
        <v>21394</v>
      </c>
      <c r="I2991" s="5" t="s">
        <v>21102</v>
      </c>
      <c r="J2991" s="5" t="s">
        <v>37</v>
      </c>
      <c r="K2991" s="5" t="s">
        <v>38</v>
      </c>
      <c r="L2991" s="7" t="s">
        <v>795</v>
      </c>
      <c r="M2991" s="5" t="s">
        <v>795</v>
      </c>
      <c r="N2991" s="5" t="s">
        <v>21395</v>
      </c>
      <c r="O2991" s="6" t="s">
        <v>21396</v>
      </c>
      <c r="P2991" s="5" t="s">
        <v>42</v>
      </c>
      <c r="Q2991" s="6" t="s">
        <v>21089</v>
      </c>
      <c r="R2991" s="6" t="s">
        <v>54</v>
      </c>
      <c r="S2991" s="5" t="s">
        <v>42</v>
      </c>
      <c r="T2991" s="5" t="s">
        <v>55</v>
      </c>
      <c r="U2991" s="5" t="s">
        <v>42</v>
      </c>
      <c r="V2991" s="5" t="s">
        <v>55</v>
      </c>
      <c r="W2991" s="5" t="s">
        <v>21082</v>
      </c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</row>
    <row r="2992" spans="1:33" x14ac:dyDescent="0.25">
      <c r="A2992" s="5">
        <v>33941</v>
      </c>
      <c r="B2992" s="5">
        <v>75740</v>
      </c>
      <c r="C2992" s="5" t="s">
        <v>21078</v>
      </c>
      <c r="D2992" s="5" t="s">
        <v>34</v>
      </c>
      <c r="E2992" s="5" t="s">
        <v>21392</v>
      </c>
      <c r="F2992" s="5" t="s">
        <v>21397</v>
      </c>
      <c r="G2992" s="5" t="s">
        <v>21394</v>
      </c>
      <c r="H2992" s="6" t="s">
        <v>21394</v>
      </c>
      <c r="I2992" s="5" t="s">
        <v>21086</v>
      </c>
      <c r="J2992" s="5" t="s">
        <v>37</v>
      </c>
      <c r="K2992" s="5" t="s">
        <v>38</v>
      </c>
      <c r="L2992" s="7" t="s">
        <v>795</v>
      </c>
      <c r="M2992" s="5" t="s">
        <v>795</v>
      </c>
      <c r="N2992" s="5" t="s">
        <v>21395</v>
      </c>
      <c r="O2992" s="6" t="s">
        <v>21396</v>
      </c>
      <c r="P2992" s="7" t="s">
        <v>54</v>
      </c>
      <c r="Q2992" s="6" t="s">
        <v>21089</v>
      </c>
      <c r="R2992" s="6" t="s">
        <v>54</v>
      </c>
      <c r="S2992" s="5" t="s">
        <v>42</v>
      </c>
      <c r="T2992" s="5" t="s">
        <v>55</v>
      </c>
      <c r="U2992" s="5" t="s">
        <v>42</v>
      </c>
      <c r="V2992" s="5" t="s">
        <v>55</v>
      </c>
      <c r="W2992" s="5" t="s">
        <v>21082</v>
      </c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</row>
    <row r="2993" spans="1:33" x14ac:dyDescent="0.25">
      <c r="A2993" s="5">
        <v>26706</v>
      </c>
      <c r="B2993" s="5">
        <v>75741</v>
      </c>
      <c r="C2993" s="5" t="s">
        <v>21078</v>
      </c>
      <c r="D2993" s="5" t="s">
        <v>34</v>
      </c>
      <c r="E2993" s="5" t="s">
        <v>21398</v>
      </c>
      <c r="F2993" s="5" t="s">
        <v>1468</v>
      </c>
      <c r="G2993" s="5" t="s">
        <v>1469</v>
      </c>
      <c r="H2993" s="6" t="s">
        <v>1470</v>
      </c>
      <c r="I2993" s="5" t="s">
        <v>21102</v>
      </c>
      <c r="J2993" s="5" t="s">
        <v>37</v>
      </c>
      <c r="K2993" s="5" t="s">
        <v>38</v>
      </c>
      <c r="L2993" s="7" t="s">
        <v>1215</v>
      </c>
      <c r="M2993" s="5" t="s">
        <v>1215</v>
      </c>
      <c r="N2993" s="5" t="s">
        <v>21399</v>
      </c>
      <c r="O2993" s="6" t="s">
        <v>1472</v>
      </c>
      <c r="P2993" s="7" t="s">
        <v>54</v>
      </c>
      <c r="Q2993" s="6" t="s">
        <v>21089</v>
      </c>
      <c r="R2993" s="6" t="s">
        <v>54</v>
      </c>
      <c r="S2993" s="5" t="s">
        <v>42</v>
      </c>
      <c r="T2993" s="5" t="s">
        <v>55</v>
      </c>
      <c r="U2993" s="5" t="s">
        <v>42</v>
      </c>
      <c r="V2993" s="5" t="s">
        <v>55</v>
      </c>
      <c r="W2993" s="5" t="s">
        <v>21082</v>
      </c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</row>
    <row r="2994" spans="1:33" x14ac:dyDescent="0.25">
      <c r="A2994" s="5">
        <v>26705</v>
      </c>
      <c r="B2994" s="5">
        <v>75742</v>
      </c>
      <c r="C2994" s="5" t="s">
        <v>21078</v>
      </c>
      <c r="D2994" s="5" t="s">
        <v>34</v>
      </c>
      <c r="E2994" s="5" t="s">
        <v>21398</v>
      </c>
      <c r="F2994" s="5" t="s">
        <v>1468</v>
      </c>
      <c r="G2994" s="5" t="s">
        <v>1469</v>
      </c>
      <c r="H2994" s="6" t="s">
        <v>1470</v>
      </c>
      <c r="I2994" s="5" t="s">
        <v>21086</v>
      </c>
      <c r="J2994" s="5" t="s">
        <v>37</v>
      </c>
      <c r="K2994" s="5" t="s">
        <v>38</v>
      </c>
      <c r="L2994" s="7" t="s">
        <v>581</v>
      </c>
      <c r="M2994" s="5" t="s">
        <v>1215</v>
      </c>
      <c r="N2994" s="5" t="s">
        <v>21399</v>
      </c>
      <c r="O2994" s="6" t="s">
        <v>1472</v>
      </c>
      <c r="P2994" s="7" t="s">
        <v>54</v>
      </c>
      <c r="Q2994" s="6" t="s">
        <v>21089</v>
      </c>
      <c r="R2994" s="6" t="s">
        <v>54</v>
      </c>
      <c r="S2994" s="5" t="s">
        <v>42</v>
      </c>
      <c r="T2994" s="5" t="s">
        <v>55</v>
      </c>
      <c r="U2994" s="5" t="s">
        <v>42</v>
      </c>
      <c r="V2994" s="5" t="s">
        <v>55</v>
      </c>
      <c r="W2994" s="5" t="s">
        <v>21082</v>
      </c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</row>
    <row r="2995" spans="1:33" x14ac:dyDescent="0.25">
      <c r="A2995" s="5">
        <v>39117</v>
      </c>
      <c r="B2995" s="5">
        <v>75743</v>
      </c>
      <c r="C2995" s="5" t="s">
        <v>21078</v>
      </c>
      <c r="D2995" s="5" t="s">
        <v>34</v>
      </c>
      <c r="E2995" s="5" t="s">
        <v>21400</v>
      </c>
      <c r="F2995" s="5" t="s">
        <v>1514</v>
      </c>
      <c r="G2995" s="5" t="s">
        <v>1515</v>
      </c>
      <c r="H2995" s="6" t="s">
        <v>1515</v>
      </c>
      <c r="I2995" s="5" t="s">
        <v>21102</v>
      </c>
      <c r="J2995" s="5" t="s">
        <v>37</v>
      </c>
      <c r="K2995" s="5" t="s">
        <v>38</v>
      </c>
      <c r="L2995" s="7" t="s">
        <v>1439</v>
      </c>
      <c r="M2995" s="5" t="s">
        <v>1439</v>
      </c>
      <c r="N2995" s="5" t="s">
        <v>21401</v>
      </c>
      <c r="O2995" s="6" t="s">
        <v>1517</v>
      </c>
      <c r="P2995" s="7" t="s">
        <v>54</v>
      </c>
      <c r="Q2995" s="6" t="s">
        <v>21089</v>
      </c>
      <c r="R2995" s="6" t="s">
        <v>54</v>
      </c>
      <c r="S2995" s="5" t="s">
        <v>42</v>
      </c>
      <c r="T2995" s="5" t="s">
        <v>55</v>
      </c>
      <c r="U2995" s="5" t="s">
        <v>42</v>
      </c>
      <c r="V2995" s="5" t="s">
        <v>55</v>
      </c>
      <c r="W2995" s="5" t="s">
        <v>21082</v>
      </c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</row>
    <row r="2996" spans="1:33" x14ac:dyDescent="0.25">
      <c r="A2996" s="5">
        <v>39116</v>
      </c>
      <c r="B2996" s="5">
        <v>75744</v>
      </c>
      <c r="C2996" s="5" t="s">
        <v>21078</v>
      </c>
      <c r="D2996" s="5" t="s">
        <v>34</v>
      </c>
      <c r="E2996" s="5" t="s">
        <v>21400</v>
      </c>
      <c r="F2996" s="5" t="s">
        <v>1514</v>
      </c>
      <c r="G2996" s="5" t="s">
        <v>1515</v>
      </c>
      <c r="H2996" s="6" t="s">
        <v>1515</v>
      </c>
      <c r="I2996" s="5" t="s">
        <v>21086</v>
      </c>
      <c r="J2996" s="5" t="s">
        <v>37</v>
      </c>
      <c r="K2996" s="5" t="s">
        <v>38</v>
      </c>
      <c r="L2996" s="7" t="s">
        <v>1439</v>
      </c>
      <c r="M2996" s="5" t="s">
        <v>1439</v>
      </c>
      <c r="N2996" s="5" t="s">
        <v>21401</v>
      </c>
      <c r="O2996" s="6" t="s">
        <v>1517</v>
      </c>
      <c r="P2996" s="7" t="s">
        <v>54</v>
      </c>
      <c r="Q2996" s="6" t="s">
        <v>21089</v>
      </c>
      <c r="R2996" s="6" t="s">
        <v>54</v>
      </c>
      <c r="S2996" s="5" t="s">
        <v>42</v>
      </c>
      <c r="T2996" s="5" t="s">
        <v>55</v>
      </c>
      <c r="U2996" s="5" t="s">
        <v>42</v>
      </c>
      <c r="V2996" s="5" t="s">
        <v>55</v>
      </c>
      <c r="W2996" s="5" t="s">
        <v>21082</v>
      </c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</row>
    <row r="2997" spans="1:33" x14ac:dyDescent="0.25">
      <c r="A2997" s="5">
        <v>35461</v>
      </c>
      <c r="B2997" s="5">
        <v>75745</v>
      </c>
      <c r="C2997" s="5" t="s">
        <v>21078</v>
      </c>
      <c r="D2997" s="5" t="s">
        <v>34</v>
      </c>
      <c r="E2997" s="5" t="s">
        <v>21402</v>
      </c>
      <c r="F2997" s="5" t="s">
        <v>21403</v>
      </c>
      <c r="G2997" s="5" t="s">
        <v>21404</v>
      </c>
      <c r="H2997" s="6" t="s">
        <v>21404</v>
      </c>
      <c r="I2997" s="5" t="s">
        <v>21102</v>
      </c>
      <c r="J2997" s="5" t="s">
        <v>37</v>
      </c>
      <c r="K2997" s="5" t="s">
        <v>38</v>
      </c>
      <c r="L2997" s="7" t="s">
        <v>625</v>
      </c>
      <c r="M2997" s="5" t="s">
        <v>625</v>
      </c>
      <c r="N2997" s="5" t="s">
        <v>21405</v>
      </c>
      <c r="O2997" s="6" t="s">
        <v>21406</v>
      </c>
      <c r="P2997" s="7" t="s">
        <v>54</v>
      </c>
      <c r="Q2997" s="6" t="s">
        <v>21089</v>
      </c>
      <c r="R2997" s="6" t="s">
        <v>54</v>
      </c>
      <c r="S2997" s="5" t="s">
        <v>42</v>
      </c>
      <c r="T2997" s="5" t="s">
        <v>55</v>
      </c>
      <c r="U2997" s="5" t="s">
        <v>42</v>
      </c>
      <c r="V2997" s="5" t="s">
        <v>55</v>
      </c>
      <c r="W2997" s="5" t="s">
        <v>21082</v>
      </c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</row>
    <row r="2998" spans="1:33" x14ac:dyDescent="0.25">
      <c r="A2998" s="5">
        <v>35460</v>
      </c>
      <c r="B2998" s="5">
        <v>75746</v>
      </c>
      <c r="C2998" s="5" t="s">
        <v>21078</v>
      </c>
      <c r="D2998" s="5" t="s">
        <v>34</v>
      </c>
      <c r="E2998" s="5" t="s">
        <v>21402</v>
      </c>
      <c r="F2998" s="5" t="s">
        <v>21403</v>
      </c>
      <c r="G2998" s="5" t="s">
        <v>21404</v>
      </c>
      <c r="H2998" s="6" t="s">
        <v>21404</v>
      </c>
      <c r="I2998" s="5" t="s">
        <v>21086</v>
      </c>
      <c r="J2998" s="5" t="s">
        <v>37</v>
      </c>
      <c r="K2998" s="5" t="s">
        <v>38</v>
      </c>
      <c r="L2998" s="7" t="s">
        <v>625</v>
      </c>
      <c r="M2998" s="5" t="s">
        <v>625</v>
      </c>
      <c r="N2998" s="5" t="s">
        <v>21405</v>
      </c>
      <c r="O2998" s="6" t="s">
        <v>21406</v>
      </c>
      <c r="P2998" s="7" t="s">
        <v>54</v>
      </c>
      <c r="Q2998" s="6" t="s">
        <v>21089</v>
      </c>
      <c r="R2998" s="6" t="s">
        <v>54</v>
      </c>
      <c r="S2998" s="5" t="s">
        <v>42</v>
      </c>
      <c r="T2998" s="5" t="s">
        <v>55</v>
      </c>
      <c r="U2998" s="5" t="s">
        <v>42</v>
      </c>
      <c r="V2998" s="5" t="s">
        <v>55</v>
      </c>
      <c r="W2998" s="5" t="s">
        <v>21082</v>
      </c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</row>
    <row r="2999" spans="1:33" x14ac:dyDescent="0.25">
      <c r="A2999" s="5">
        <v>43716</v>
      </c>
      <c r="B2999" s="5">
        <v>75747</v>
      </c>
      <c r="C2999" s="5" t="s">
        <v>21078</v>
      </c>
      <c r="D2999" s="5" t="s">
        <v>34</v>
      </c>
      <c r="E2999" s="5" t="s">
        <v>21407</v>
      </c>
      <c r="F2999" s="5" t="s">
        <v>21408</v>
      </c>
      <c r="G2999" s="5" t="s">
        <v>21409</v>
      </c>
      <c r="H2999" s="6" t="s">
        <v>21410</v>
      </c>
      <c r="I2999" s="5" t="s">
        <v>21102</v>
      </c>
      <c r="J2999" s="5" t="s">
        <v>37</v>
      </c>
      <c r="K2999" s="5" t="s">
        <v>38</v>
      </c>
      <c r="L2999" s="7" t="s">
        <v>780</v>
      </c>
      <c r="M2999" s="5" t="s">
        <v>780</v>
      </c>
      <c r="N2999" s="5" t="s">
        <v>21411</v>
      </c>
      <c r="O2999" s="6" t="s">
        <v>21412</v>
      </c>
      <c r="P2999" s="7" t="s">
        <v>54</v>
      </c>
      <c r="Q2999" s="6" t="s">
        <v>21089</v>
      </c>
      <c r="R2999" s="6" t="s">
        <v>54</v>
      </c>
      <c r="S2999" s="5" t="s">
        <v>42</v>
      </c>
      <c r="T2999" s="5" t="s">
        <v>55</v>
      </c>
      <c r="U2999" s="5" t="s">
        <v>56</v>
      </c>
      <c r="V2999" s="5" t="s">
        <v>55</v>
      </c>
      <c r="W2999" s="5" t="s">
        <v>21082</v>
      </c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</row>
    <row r="3000" spans="1:33" x14ac:dyDescent="0.25">
      <c r="A3000" s="5">
        <v>43715</v>
      </c>
      <c r="B3000" s="5">
        <v>75748</v>
      </c>
      <c r="C3000" s="5" t="s">
        <v>21078</v>
      </c>
      <c r="D3000" s="5" t="s">
        <v>34</v>
      </c>
      <c r="E3000" s="5" t="s">
        <v>21407</v>
      </c>
      <c r="F3000" s="5" t="s">
        <v>21408</v>
      </c>
      <c r="G3000" s="5" t="s">
        <v>21409</v>
      </c>
      <c r="H3000" s="6" t="s">
        <v>21410</v>
      </c>
      <c r="I3000" s="5" t="s">
        <v>21086</v>
      </c>
      <c r="J3000" s="5" t="s">
        <v>37</v>
      </c>
      <c r="K3000" s="5" t="s">
        <v>38</v>
      </c>
      <c r="L3000" s="7" t="s">
        <v>780</v>
      </c>
      <c r="M3000" s="5" t="s">
        <v>780</v>
      </c>
      <c r="N3000" s="5" t="s">
        <v>21411</v>
      </c>
      <c r="O3000" s="6" t="s">
        <v>21412</v>
      </c>
      <c r="P3000" s="7" t="s">
        <v>54</v>
      </c>
      <c r="Q3000" s="6" t="s">
        <v>21089</v>
      </c>
      <c r="R3000" s="6" t="s">
        <v>54</v>
      </c>
      <c r="S3000" s="5" t="s">
        <v>42</v>
      </c>
      <c r="T3000" s="5" t="s">
        <v>55</v>
      </c>
      <c r="U3000" s="5" t="s">
        <v>56</v>
      </c>
      <c r="V3000" s="5" t="s">
        <v>55</v>
      </c>
      <c r="W3000" s="5" t="s">
        <v>21082</v>
      </c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</row>
    <row r="3001" spans="1:33" x14ac:dyDescent="0.25">
      <c r="A3001" s="5">
        <v>57209</v>
      </c>
      <c r="B3001" s="5">
        <v>75749</v>
      </c>
      <c r="C3001" s="5" t="s">
        <v>21078</v>
      </c>
      <c r="D3001" s="5" t="s">
        <v>34</v>
      </c>
      <c r="E3001" s="5" t="s">
        <v>21413</v>
      </c>
      <c r="F3001" s="5" t="s">
        <v>1646</v>
      </c>
      <c r="G3001" s="7" t="s">
        <v>1647</v>
      </c>
      <c r="H3001" s="6" t="s">
        <v>1648</v>
      </c>
      <c r="I3001" s="5" t="s">
        <v>21102</v>
      </c>
      <c r="J3001" s="5" t="s">
        <v>37</v>
      </c>
      <c r="K3001" s="5" t="s">
        <v>38</v>
      </c>
      <c r="L3001" s="7" t="s">
        <v>21414</v>
      </c>
      <c r="M3001" s="5" t="s">
        <v>1649</v>
      </c>
      <c r="N3001" s="7" t="s">
        <v>1650</v>
      </c>
      <c r="O3001" s="6" t="s">
        <v>1651</v>
      </c>
      <c r="P3001" s="7" t="s">
        <v>68</v>
      </c>
      <c r="Q3001" s="6" t="s">
        <v>21089</v>
      </c>
      <c r="R3001" s="6" t="s">
        <v>54</v>
      </c>
      <c r="S3001" s="5" t="s">
        <v>42</v>
      </c>
      <c r="T3001" s="5" t="s">
        <v>55</v>
      </c>
      <c r="U3001" s="5" t="s">
        <v>70</v>
      </c>
      <c r="V3001" s="5" t="s">
        <v>55</v>
      </c>
      <c r="W3001" s="5" t="s">
        <v>21082</v>
      </c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</row>
    <row r="3002" spans="1:33" x14ac:dyDescent="0.25">
      <c r="A3002" s="5">
        <v>57208</v>
      </c>
      <c r="B3002" s="5">
        <v>75750</v>
      </c>
      <c r="C3002" s="5" t="s">
        <v>21078</v>
      </c>
      <c r="D3002" s="5" t="s">
        <v>34</v>
      </c>
      <c r="E3002" s="5" t="s">
        <v>21413</v>
      </c>
      <c r="F3002" s="5" t="s">
        <v>1646</v>
      </c>
      <c r="G3002" s="7" t="s">
        <v>1647</v>
      </c>
      <c r="H3002" s="6" t="s">
        <v>1648</v>
      </c>
      <c r="I3002" s="5" t="s">
        <v>21086</v>
      </c>
      <c r="J3002" s="5" t="s">
        <v>37</v>
      </c>
      <c r="K3002" s="5" t="s">
        <v>38</v>
      </c>
      <c r="L3002" s="7" t="s">
        <v>21414</v>
      </c>
      <c r="M3002" s="5" t="s">
        <v>1649</v>
      </c>
      <c r="N3002" s="7" t="s">
        <v>1650</v>
      </c>
      <c r="O3002" s="6" t="s">
        <v>1651</v>
      </c>
      <c r="P3002" s="7" t="s">
        <v>68</v>
      </c>
      <c r="Q3002" s="6" t="s">
        <v>21089</v>
      </c>
      <c r="R3002" s="6" t="s">
        <v>54</v>
      </c>
      <c r="S3002" s="5" t="s">
        <v>42</v>
      </c>
      <c r="T3002" s="5" t="s">
        <v>55</v>
      </c>
      <c r="U3002" s="5" t="s">
        <v>70</v>
      </c>
      <c r="V3002" s="5" t="s">
        <v>55</v>
      </c>
      <c r="W3002" s="5" t="s">
        <v>21082</v>
      </c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</row>
    <row r="3003" spans="1:33" x14ac:dyDescent="0.25">
      <c r="A3003" s="5">
        <v>2917</v>
      </c>
      <c r="B3003" s="5">
        <v>75751</v>
      </c>
      <c r="C3003" s="5" t="s">
        <v>21078</v>
      </c>
      <c r="D3003" s="5" t="s">
        <v>34</v>
      </c>
      <c r="E3003" s="5" t="s">
        <v>21415</v>
      </c>
      <c r="F3003" s="5" t="s">
        <v>21416</v>
      </c>
      <c r="G3003" s="5" t="s">
        <v>21417</v>
      </c>
      <c r="H3003" s="6" t="s">
        <v>21418</v>
      </c>
      <c r="I3003" s="5" t="s">
        <v>21102</v>
      </c>
      <c r="J3003" s="5" t="s">
        <v>37</v>
      </c>
      <c r="K3003" s="5" t="s">
        <v>38</v>
      </c>
      <c r="L3003" s="7" t="s">
        <v>106</v>
      </c>
      <c r="M3003" s="5" t="s">
        <v>106</v>
      </c>
      <c r="N3003" s="5" t="s">
        <v>21419</v>
      </c>
      <c r="O3003" s="6" t="s">
        <v>21420</v>
      </c>
      <c r="P3003" s="7" t="s">
        <v>54</v>
      </c>
      <c r="Q3003" s="6" t="s">
        <v>21089</v>
      </c>
      <c r="R3003" s="6" t="s">
        <v>54</v>
      </c>
      <c r="S3003" s="5" t="s">
        <v>42</v>
      </c>
      <c r="T3003" s="5" t="s">
        <v>55</v>
      </c>
      <c r="U3003" s="5" t="s">
        <v>56</v>
      </c>
      <c r="V3003" s="5" t="s">
        <v>55</v>
      </c>
      <c r="W3003" s="5" t="s">
        <v>21082</v>
      </c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</row>
    <row r="3004" spans="1:33" x14ac:dyDescent="0.25">
      <c r="A3004" s="5">
        <v>2918</v>
      </c>
      <c r="B3004" s="5">
        <v>75752</v>
      </c>
      <c r="C3004" s="5" t="s">
        <v>21078</v>
      </c>
      <c r="D3004" s="5" t="s">
        <v>34</v>
      </c>
      <c r="E3004" s="5" t="s">
        <v>21415</v>
      </c>
      <c r="F3004" s="5" t="s">
        <v>21416</v>
      </c>
      <c r="G3004" s="5" t="s">
        <v>21417</v>
      </c>
      <c r="H3004" s="6" t="s">
        <v>21418</v>
      </c>
      <c r="I3004" s="5" t="s">
        <v>21086</v>
      </c>
      <c r="J3004" s="5" t="s">
        <v>37</v>
      </c>
      <c r="K3004" s="5" t="s">
        <v>38</v>
      </c>
      <c r="L3004" s="7" t="s">
        <v>106</v>
      </c>
      <c r="M3004" s="5" t="s">
        <v>106</v>
      </c>
      <c r="N3004" s="5" t="s">
        <v>21419</v>
      </c>
      <c r="O3004" s="6" t="s">
        <v>21420</v>
      </c>
      <c r="P3004" s="7" t="s">
        <v>54</v>
      </c>
      <c r="Q3004" s="6" t="s">
        <v>21089</v>
      </c>
      <c r="R3004" s="6" t="s">
        <v>54</v>
      </c>
      <c r="S3004" s="5" t="s">
        <v>42</v>
      </c>
      <c r="T3004" s="5" t="s">
        <v>55</v>
      </c>
      <c r="U3004" s="5" t="s">
        <v>56</v>
      </c>
      <c r="V3004" s="5" t="s">
        <v>55</v>
      </c>
      <c r="W3004" s="5" t="s">
        <v>21082</v>
      </c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</row>
    <row r="3005" spans="1:33" x14ac:dyDescent="0.25">
      <c r="A3005" s="5">
        <v>3595</v>
      </c>
      <c r="B3005" s="5">
        <v>75753</v>
      </c>
      <c r="C3005" s="5" t="s">
        <v>21078</v>
      </c>
      <c r="D3005" s="5" t="s">
        <v>34</v>
      </c>
      <c r="E3005" s="5" t="s">
        <v>21421</v>
      </c>
      <c r="F3005" s="5" t="s">
        <v>21422</v>
      </c>
      <c r="G3005" s="5" t="s">
        <v>21423</v>
      </c>
      <c r="H3005" s="6" t="s">
        <v>21424</v>
      </c>
      <c r="I3005" s="5" t="s">
        <v>21086</v>
      </c>
      <c r="J3005" s="5" t="s">
        <v>37</v>
      </c>
      <c r="K3005" s="5" t="s">
        <v>38</v>
      </c>
      <c r="L3005" s="7" t="s">
        <v>939</v>
      </c>
      <c r="M3005" s="5" t="s">
        <v>939</v>
      </c>
      <c r="N3005" s="5" t="s">
        <v>21425</v>
      </c>
      <c r="O3005" s="6" t="s">
        <v>21426</v>
      </c>
      <c r="P3005" s="5" t="s">
        <v>42</v>
      </c>
      <c r="Q3005" s="6" t="s">
        <v>21089</v>
      </c>
      <c r="R3005" s="6" t="s">
        <v>54</v>
      </c>
      <c r="S3005" s="5" t="s">
        <v>42</v>
      </c>
      <c r="T3005" s="5" t="s">
        <v>55</v>
      </c>
      <c r="U3005" s="5" t="s">
        <v>42</v>
      </c>
      <c r="V3005" s="5" t="s">
        <v>55</v>
      </c>
      <c r="W3005" s="5" t="s">
        <v>21082</v>
      </c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</row>
    <row r="3006" spans="1:33" x14ac:dyDescent="0.25">
      <c r="A3006" s="5">
        <v>3045</v>
      </c>
      <c r="B3006" s="5">
        <v>75754</v>
      </c>
      <c r="C3006" s="5" t="s">
        <v>21078</v>
      </c>
      <c r="D3006" s="5" t="s">
        <v>34</v>
      </c>
      <c r="E3006" s="5" t="s">
        <v>21427</v>
      </c>
      <c r="F3006" s="5" t="s">
        <v>21428</v>
      </c>
      <c r="G3006" s="5" t="s">
        <v>21429</v>
      </c>
      <c r="H3006" s="6" t="s">
        <v>21430</v>
      </c>
      <c r="I3006" s="5" t="s">
        <v>21086</v>
      </c>
      <c r="J3006" s="5" t="s">
        <v>37</v>
      </c>
      <c r="K3006" s="5" t="s">
        <v>38</v>
      </c>
      <c r="L3006" s="7" t="s">
        <v>5971</v>
      </c>
      <c r="M3006" s="5" t="s">
        <v>17834</v>
      </c>
      <c r="N3006" s="5" t="s">
        <v>21431</v>
      </c>
      <c r="O3006" s="6" t="s">
        <v>21432</v>
      </c>
      <c r="P3006" s="7" t="s">
        <v>120</v>
      </c>
      <c r="Q3006" s="6" t="s">
        <v>21152</v>
      </c>
      <c r="R3006" s="6" t="s">
        <v>120</v>
      </c>
      <c r="S3006" s="5" t="s">
        <v>42</v>
      </c>
      <c r="T3006" s="5" t="s">
        <v>876</v>
      </c>
      <c r="U3006" s="5" t="s">
        <v>42</v>
      </c>
      <c r="V3006" s="5" t="s">
        <v>876</v>
      </c>
      <c r="W3006" s="5" t="s">
        <v>21082</v>
      </c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</row>
    <row r="3007" spans="1:33" x14ac:dyDescent="0.25">
      <c r="A3007" s="5">
        <v>21707</v>
      </c>
      <c r="B3007" s="5">
        <v>75755</v>
      </c>
      <c r="C3007" s="5" t="s">
        <v>21078</v>
      </c>
      <c r="D3007" s="5" t="s">
        <v>34</v>
      </c>
      <c r="E3007" s="5" t="s">
        <v>21433</v>
      </c>
      <c r="F3007" s="5" t="s">
        <v>1848</v>
      </c>
      <c r="G3007" s="5" t="s">
        <v>1849</v>
      </c>
      <c r="H3007" s="6" t="s">
        <v>1850</v>
      </c>
      <c r="I3007" s="5" t="s">
        <v>21102</v>
      </c>
      <c r="J3007" s="5" t="s">
        <v>37</v>
      </c>
      <c r="K3007" s="5" t="s">
        <v>38</v>
      </c>
      <c r="L3007" s="7" t="s">
        <v>648</v>
      </c>
      <c r="M3007" s="5" t="s">
        <v>648</v>
      </c>
      <c r="N3007" s="5" t="s">
        <v>1851</v>
      </c>
      <c r="O3007" s="6" t="s">
        <v>1852</v>
      </c>
      <c r="P3007" s="7" t="s">
        <v>54</v>
      </c>
      <c r="Q3007" s="6" t="s">
        <v>21089</v>
      </c>
      <c r="R3007" s="6" t="s">
        <v>54</v>
      </c>
      <c r="S3007" s="5" t="s">
        <v>42</v>
      </c>
      <c r="T3007" s="5" t="s">
        <v>55</v>
      </c>
      <c r="U3007" s="5" t="s">
        <v>56</v>
      </c>
      <c r="V3007" s="5" t="s">
        <v>55</v>
      </c>
      <c r="W3007" s="5" t="s">
        <v>21082</v>
      </c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</row>
    <row r="3008" spans="1:33" x14ac:dyDescent="0.25">
      <c r="A3008" s="5">
        <v>3078</v>
      </c>
      <c r="B3008" s="5">
        <v>75756</v>
      </c>
      <c r="C3008" s="5" t="s">
        <v>21078</v>
      </c>
      <c r="D3008" s="5" t="s">
        <v>34</v>
      </c>
      <c r="E3008" s="5" t="s">
        <v>21433</v>
      </c>
      <c r="F3008" s="5" t="s">
        <v>1848</v>
      </c>
      <c r="G3008" s="5" t="s">
        <v>1849</v>
      </c>
      <c r="H3008" s="6" t="s">
        <v>1850</v>
      </c>
      <c r="I3008" s="5" t="s">
        <v>21086</v>
      </c>
      <c r="J3008" s="5" t="s">
        <v>37</v>
      </c>
      <c r="K3008" s="5" t="s">
        <v>38</v>
      </c>
      <c r="L3008" s="7" t="s">
        <v>648</v>
      </c>
      <c r="M3008" s="5" t="s">
        <v>648</v>
      </c>
      <c r="N3008" s="5" t="s">
        <v>1851</v>
      </c>
      <c r="O3008" s="6" t="s">
        <v>1852</v>
      </c>
      <c r="P3008" s="7" t="s">
        <v>54</v>
      </c>
      <c r="Q3008" s="6" t="s">
        <v>21089</v>
      </c>
      <c r="R3008" s="6" t="s">
        <v>54</v>
      </c>
      <c r="S3008" s="5" t="s">
        <v>42</v>
      </c>
      <c r="T3008" s="5" t="s">
        <v>55</v>
      </c>
      <c r="U3008" s="5" t="s">
        <v>56</v>
      </c>
      <c r="V3008" s="5" t="s">
        <v>55</v>
      </c>
      <c r="W3008" s="5" t="s">
        <v>21082</v>
      </c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</row>
    <row r="3009" spans="1:33" x14ac:dyDescent="0.25">
      <c r="A3009" s="5">
        <v>3744</v>
      </c>
      <c r="B3009" s="5">
        <v>75757</v>
      </c>
      <c r="C3009" s="5" t="s">
        <v>21078</v>
      </c>
      <c r="D3009" s="5" t="s">
        <v>34</v>
      </c>
      <c r="E3009" s="5" t="s">
        <v>21434</v>
      </c>
      <c r="F3009" s="5" t="s">
        <v>21435</v>
      </c>
      <c r="G3009" s="5" t="s">
        <v>21436</v>
      </c>
      <c r="H3009" s="6" t="s">
        <v>21437</v>
      </c>
      <c r="I3009" s="5" t="s">
        <v>21086</v>
      </c>
      <c r="J3009" s="5" t="s">
        <v>37</v>
      </c>
      <c r="K3009" s="5" t="s">
        <v>38</v>
      </c>
      <c r="L3009" s="7" t="s">
        <v>8974</v>
      </c>
      <c r="M3009" s="5" t="s">
        <v>42</v>
      </c>
      <c r="N3009" s="5" t="s">
        <v>21438</v>
      </c>
      <c r="O3009" s="6" t="s">
        <v>21439</v>
      </c>
      <c r="P3009" s="5" t="s">
        <v>42</v>
      </c>
      <c r="Q3009" s="6" t="s">
        <v>21272</v>
      </c>
      <c r="R3009" s="6" t="s">
        <v>923</v>
      </c>
      <c r="S3009" s="5" t="s">
        <v>42</v>
      </c>
      <c r="T3009" s="5" t="s">
        <v>924</v>
      </c>
      <c r="U3009" s="5" t="s">
        <v>42</v>
      </c>
      <c r="V3009" s="5" t="s">
        <v>1090</v>
      </c>
      <c r="W3009" s="5" t="s">
        <v>21082</v>
      </c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</row>
    <row r="3010" spans="1:33" x14ac:dyDescent="0.25">
      <c r="A3010" s="5">
        <v>4190</v>
      </c>
      <c r="B3010" s="5">
        <v>75758</v>
      </c>
      <c r="C3010" s="5" t="s">
        <v>21078</v>
      </c>
      <c r="D3010" s="5" t="s">
        <v>34</v>
      </c>
      <c r="E3010" s="5" t="s">
        <v>21440</v>
      </c>
      <c r="F3010" s="5" t="s">
        <v>21441</v>
      </c>
      <c r="G3010" s="5" t="s">
        <v>21442</v>
      </c>
      <c r="H3010" s="6" t="s">
        <v>1877</v>
      </c>
      <c r="I3010" s="5" t="s">
        <v>21102</v>
      </c>
      <c r="J3010" s="5" t="s">
        <v>37</v>
      </c>
      <c r="K3010" s="5" t="s">
        <v>38</v>
      </c>
      <c r="L3010" s="7" t="s">
        <v>8982</v>
      </c>
      <c r="M3010" s="5" t="s">
        <v>8982</v>
      </c>
      <c r="N3010" s="5" t="s">
        <v>21443</v>
      </c>
      <c r="O3010" s="6" t="s">
        <v>21444</v>
      </c>
      <c r="P3010" s="7" t="s">
        <v>54</v>
      </c>
      <c r="Q3010" s="6" t="s">
        <v>21089</v>
      </c>
      <c r="R3010" s="6" t="s">
        <v>54</v>
      </c>
      <c r="S3010" s="5" t="s">
        <v>42</v>
      </c>
      <c r="T3010" s="5" t="s">
        <v>55</v>
      </c>
      <c r="U3010" s="5" t="s">
        <v>56</v>
      </c>
      <c r="V3010" s="5" t="s">
        <v>55</v>
      </c>
      <c r="W3010" s="5" t="s">
        <v>21082</v>
      </c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</row>
    <row r="3011" spans="1:33" x14ac:dyDescent="0.25">
      <c r="A3011" s="5">
        <v>4191</v>
      </c>
      <c r="B3011" s="5">
        <v>75759</v>
      </c>
      <c r="C3011" s="5" t="s">
        <v>21078</v>
      </c>
      <c r="D3011" s="5" t="s">
        <v>34</v>
      </c>
      <c r="E3011" s="5" t="s">
        <v>21445</v>
      </c>
      <c r="F3011" s="5" t="s">
        <v>21441</v>
      </c>
      <c r="G3011" s="5" t="s">
        <v>21442</v>
      </c>
      <c r="H3011" s="6" t="s">
        <v>1877</v>
      </c>
      <c r="I3011" s="5" t="s">
        <v>21086</v>
      </c>
      <c r="J3011" s="5" t="s">
        <v>37</v>
      </c>
      <c r="K3011" s="5" t="s">
        <v>38</v>
      </c>
      <c r="L3011" s="7" t="s">
        <v>1215</v>
      </c>
      <c r="M3011" s="5" t="s">
        <v>1215</v>
      </c>
      <c r="N3011" s="5" t="s">
        <v>21446</v>
      </c>
      <c r="O3011" s="6" t="s">
        <v>21447</v>
      </c>
      <c r="P3011" s="7" t="s">
        <v>54</v>
      </c>
      <c r="Q3011" s="6" t="s">
        <v>21089</v>
      </c>
      <c r="R3011" s="6" t="s">
        <v>54</v>
      </c>
      <c r="S3011" s="5" t="s">
        <v>42</v>
      </c>
      <c r="T3011" s="5" t="s">
        <v>55</v>
      </c>
      <c r="U3011" s="5" t="s">
        <v>56</v>
      </c>
      <c r="V3011" s="5" t="s">
        <v>55</v>
      </c>
      <c r="W3011" s="5" t="s">
        <v>21082</v>
      </c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</row>
    <row r="3012" spans="1:33" x14ac:dyDescent="0.25">
      <c r="A3012" s="5">
        <v>4788</v>
      </c>
      <c r="B3012" s="5">
        <v>75760</v>
      </c>
      <c r="C3012" s="5" t="s">
        <v>21078</v>
      </c>
      <c r="D3012" s="5" t="s">
        <v>34</v>
      </c>
      <c r="E3012" s="5" t="s">
        <v>21448</v>
      </c>
      <c r="F3012" s="5" t="s">
        <v>21449</v>
      </c>
      <c r="G3012" s="5" t="s">
        <v>21450</v>
      </c>
      <c r="H3012" s="6" t="s">
        <v>21451</v>
      </c>
      <c r="I3012" s="5" t="s">
        <v>21102</v>
      </c>
      <c r="J3012" s="5" t="s">
        <v>37</v>
      </c>
      <c r="K3012" s="5" t="s">
        <v>38</v>
      </c>
      <c r="L3012" s="7" t="s">
        <v>11666</v>
      </c>
      <c r="M3012" s="5" t="s">
        <v>1141</v>
      </c>
      <c r="N3012" s="5" t="s">
        <v>21452</v>
      </c>
      <c r="O3012" s="6" t="s">
        <v>21453</v>
      </c>
      <c r="P3012" s="7" t="s">
        <v>54</v>
      </c>
      <c r="Q3012" s="6" t="s">
        <v>21089</v>
      </c>
      <c r="R3012" s="6" t="s">
        <v>54</v>
      </c>
      <c r="S3012" s="5" t="s">
        <v>42</v>
      </c>
      <c r="T3012" s="5" t="s">
        <v>82</v>
      </c>
      <c r="U3012" s="5" t="s">
        <v>42</v>
      </c>
      <c r="V3012" s="5" t="s">
        <v>82</v>
      </c>
      <c r="W3012" s="5" t="s">
        <v>21082</v>
      </c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</row>
    <row r="3013" spans="1:33" x14ac:dyDescent="0.25">
      <c r="A3013" s="5">
        <v>4680</v>
      </c>
      <c r="B3013" s="5">
        <v>75761</v>
      </c>
      <c r="C3013" s="5" t="s">
        <v>21078</v>
      </c>
      <c r="D3013" s="5" t="s">
        <v>34</v>
      </c>
      <c r="E3013" s="5" t="s">
        <v>21454</v>
      </c>
      <c r="F3013" s="5" t="s">
        <v>21455</v>
      </c>
      <c r="G3013" s="5" t="s">
        <v>21456</v>
      </c>
      <c r="H3013" s="6" t="s">
        <v>21456</v>
      </c>
      <c r="I3013" s="5" t="s">
        <v>21102</v>
      </c>
      <c r="J3013" s="5" t="s">
        <v>37</v>
      </c>
      <c r="K3013" s="5" t="s">
        <v>38</v>
      </c>
      <c r="L3013" s="7" t="s">
        <v>21457</v>
      </c>
      <c r="M3013" s="5" t="s">
        <v>8839</v>
      </c>
      <c r="N3013" s="5" t="s">
        <v>21458</v>
      </c>
      <c r="O3013" s="6" t="s">
        <v>21459</v>
      </c>
      <c r="P3013" s="5" t="s">
        <v>42</v>
      </c>
      <c r="Q3013" s="6" t="s">
        <v>21089</v>
      </c>
      <c r="R3013" s="6" t="s">
        <v>54</v>
      </c>
      <c r="S3013" s="5" t="s">
        <v>42</v>
      </c>
      <c r="T3013" s="5" t="s">
        <v>55</v>
      </c>
      <c r="U3013" s="5" t="s">
        <v>42</v>
      </c>
      <c r="V3013" s="5" t="s">
        <v>55</v>
      </c>
      <c r="W3013" s="5" t="s">
        <v>21082</v>
      </c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</row>
    <row r="3014" spans="1:33" x14ac:dyDescent="0.25">
      <c r="A3014" s="5">
        <v>4679</v>
      </c>
      <c r="B3014" s="5">
        <v>75762</v>
      </c>
      <c r="C3014" s="5" t="s">
        <v>21078</v>
      </c>
      <c r="D3014" s="5" t="s">
        <v>34</v>
      </c>
      <c r="E3014" s="5" t="s">
        <v>21454</v>
      </c>
      <c r="F3014" s="5" t="s">
        <v>21455</v>
      </c>
      <c r="G3014" s="5" t="s">
        <v>21456</v>
      </c>
      <c r="H3014" s="6" t="s">
        <v>21456</v>
      </c>
      <c r="I3014" s="5" t="s">
        <v>21086</v>
      </c>
      <c r="J3014" s="5" t="s">
        <v>37</v>
      </c>
      <c r="K3014" s="5" t="s">
        <v>38</v>
      </c>
      <c r="L3014" s="7" t="s">
        <v>21457</v>
      </c>
      <c r="M3014" s="5" t="s">
        <v>8839</v>
      </c>
      <c r="N3014" s="5" t="s">
        <v>21458</v>
      </c>
      <c r="O3014" s="6" t="s">
        <v>21459</v>
      </c>
      <c r="P3014" s="5" t="s">
        <v>42</v>
      </c>
      <c r="Q3014" s="6" t="s">
        <v>21089</v>
      </c>
      <c r="R3014" s="6" t="s">
        <v>54</v>
      </c>
      <c r="S3014" s="5" t="s">
        <v>42</v>
      </c>
      <c r="T3014" s="5" t="s">
        <v>55</v>
      </c>
      <c r="U3014" s="5" t="s">
        <v>42</v>
      </c>
      <c r="V3014" s="5" t="s">
        <v>55</v>
      </c>
      <c r="W3014" s="5" t="s">
        <v>21082</v>
      </c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</row>
    <row r="3015" spans="1:33" x14ac:dyDescent="0.25">
      <c r="A3015" s="5">
        <v>4730</v>
      </c>
      <c r="B3015" s="5">
        <v>75763</v>
      </c>
      <c r="C3015" s="5" t="s">
        <v>21078</v>
      </c>
      <c r="D3015" s="5" t="s">
        <v>34</v>
      </c>
      <c r="E3015" s="5" t="s">
        <v>21460</v>
      </c>
      <c r="F3015" s="5" t="s">
        <v>1875</v>
      </c>
      <c r="G3015" s="5" t="s">
        <v>1876</v>
      </c>
      <c r="H3015" s="6" t="s">
        <v>1877</v>
      </c>
      <c r="I3015" s="5" t="s">
        <v>21086</v>
      </c>
      <c r="J3015" s="5" t="s">
        <v>37</v>
      </c>
      <c r="K3015" s="5" t="s">
        <v>38</v>
      </c>
      <c r="L3015" s="7" t="s">
        <v>281</v>
      </c>
      <c r="M3015" s="5" t="s">
        <v>11795</v>
      </c>
      <c r="N3015" s="5" t="s">
        <v>21461</v>
      </c>
      <c r="O3015" s="6" t="s">
        <v>21462</v>
      </c>
      <c r="P3015" s="7" t="s">
        <v>54</v>
      </c>
      <c r="Q3015" s="6" t="s">
        <v>21089</v>
      </c>
      <c r="R3015" s="6" t="s">
        <v>54</v>
      </c>
      <c r="S3015" s="5" t="s">
        <v>42</v>
      </c>
      <c r="T3015" s="5" t="s">
        <v>55</v>
      </c>
      <c r="U3015" s="5" t="s">
        <v>56</v>
      </c>
      <c r="V3015" s="5" t="s">
        <v>55</v>
      </c>
      <c r="W3015" s="5" t="s">
        <v>21082</v>
      </c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</row>
    <row r="3016" spans="1:33" x14ac:dyDescent="0.25">
      <c r="A3016" s="5">
        <v>4712</v>
      </c>
      <c r="B3016" s="5">
        <v>75764</v>
      </c>
      <c r="C3016" s="5" t="s">
        <v>21078</v>
      </c>
      <c r="D3016" s="5" t="s">
        <v>34</v>
      </c>
      <c r="E3016" s="5" t="s">
        <v>21463</v>
      </c>
      <c r="F3016" s="5" t="s">
        <v>21464</v>
      </c>
      <c r="G3016" s="5" t="s">
        <v>21465</v>
      </c>
      <c r="H3016" s="6" t="s">
        <v>21465</v>
      </c>
      <c r="I3016" s="5" t="s">
        <v>21102</v>
      </c>
      <c r="J3016" s="5" t="s">
        <v>37</v>
      </c>
      <c r="K3016" s="5" t="s">
        <v>38</v>
      </c>
      <c r="L3016" s="7" t="s">
        <v>10576</v>
      </c>
      <c r="M3016" s="5" t="s">
        <v>17453</v>
      </c>
      <c r="N3016" s="5" t="s">
        <v>21466</v>
      </c>
      <c r="O3016" s="6" t="s">
        <v>21467</v>
      </c>
      <c r="P3016" s="7" t="s">
        <v>68</v>
      </c>
      <c r="Q3016" s="6" t="s">
        <v>21115</v>
      </c>
      <c r="R3016" s="6" t="s">
        <v>68</v>
      </c>
      <c r="S3016" s="5" t="s">
        <v>42</v>
      </c>
      <c r="T3016" s="5" t="s">
        <v>69</v>
      </c>
      <c r="U3016" s="5" t="s">
        <v>42</v>
      </c>
      <c r="V3016" s="5" t="s">
        <v>69</v>
      </c>
      <c r="W3016" s="5" t="s">
        <v>21082</v>
      </c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</row>
    <row r="3017" spans="1:33" x14ac:dyDescent="0.25">
      <c r="A3017" s="5">
        <v>4219</v>
      </c>
      <c r="B3017" s="5">
        <v>75765</v>
      </c>
      <c r="C3017" s="5" t="s">
        <v>21078</v>
      </c>
      <c r="D3017" s="5" t="s">
        <v>34</v>
      </c>
      <c r="E3017" s="5" t="s">
        <v>21468</v>
      </c>
      <c r="F3017" s="5" t="s">
        <v>21469</v>
      </c>
      <c r="G3017" s="5" t="s">
        <v>21470</v>
      </c>
      <c r="H3017" s="6" t="s">
        <v>21471</v>
      </c>
      <c r="I3017" s="5" t="s">
        <v>21102</v>
      </c>
      <c r="J3017" s="5" t="s">
        <v>37</v>
      </c>
      <c r="K3017" s="5" t="s">
        <v>38</v>
      </c>
      <c r="L3017" s="7" t="s">
        <v>581</v>
      </c>
      <c r="M3017" s="5" t="s">
        <v>8424</v>
      </c>
      <c r="N3017" s="5" t="s">
        <v>21472</v>
      </c>
      <c r="O3017" s="6" t="s">
        <v>21473</v>
      </c>
      <c r="P3017" s="7" t="s">
        <v>54</v>
      </c>
      <c r="Q3017" s="6" t="s">
        <v>21089</v>
      </c>
      <c r="R3017" s="6" t="s">
        <v>54</v>
      </c>
      <c r="S3017" s="5" t="s">
        <v>42</v>
      </c>
      <c r="T3017" s="5" t="s">
        <v>55</v>
      </c>
      <c r="U3017" s="5" t="s">
        <v>56</v>
      </c>
      <c r="V3017" s="5" t="s">
        <v>55</v>
      </c>
      <c r="W3017" s="5" t="s">
        <v>21082</v>
      </c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</row>
    <row r="3018" spans="1:33" x14ac:dyDescent="0.25">
      <c r="A3018" s="5">
        <v>21917</v>
      </c>
      <c r="B3018" s="5">
        <v>75766</v>
      </c>
      <c r="C3018" s="5" t="s">
        <v>21078</v>
      </c>
      <c r="D3018" s="5" t="s">
        <v>34</v>
      </c>
      <c r="E3018" s="5" t="s">
        <v>21474</v>
      </c>
      <c r="F3018" s="5" t="s">
        <v>21475</v>
      </c>
      <c r="G3018" s="5" t="s">
        <v>1901</v>
      </c>
      <c r="H3018" s="6" t="s">
        <v>78</v>
      </c>
      <c r="I3018" s="5" t="s">
        <v>21102</v>
      </c>
      <c r="J3018" s="5" t="s">
        <v>37</v>
      </c>
      <c r="K3018" s="5" t="s">
        <v>38</v>
      </c>
      <c r="L3018" s="5" t="s">
        <v>21476</v>
      </c>
      <c r="M3018" s="5" t="s">
        <v>21476</v>
      </c>
      <c r="N3018" s="5" t="s">
        <v>21477</v>
      </c>
      <c r="O3018" s="6" t="s">
        <v>21478</v>
      </c>
      <c r="P3018" s="7" t="s">
        <v>54</v>
      </c>
      <c r="Q3018" s="6" t="s">
        <v>21479</v>
      </c>
      <c r="R3018" s="6" t="s">
        <v>866</v>
      </c>
      <c r="S3018" s="5" t="s">
        <v>42</v>
      </c>
      <c r="T3018" s="5" t="s">
        <v>1861</v>
      </c>
      <c r="U3018" s="5" t="s">
        <v>42</v>
      </c>
      <c r="V3018" s="5" t="s">
        <v>1861</v>
      </c>
      <c r="W3018" s="5" t="s">
        <v>21082</v>
      </c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</row>
    <row r="3019" spans="1:33" x14ac:dyDescent="0.25">
      <c r="A3019" s="5">
        <v>21916</v>
      </c>
      <c r="B3019" s="5">
        <v>75767</v>
      </c>
      <c r="C3019" s="5" t="s">
        <v>21078</v>
      </c>
      <c r="D3019" s="5" t="s">
        <v>34</v>
      </c>
      <c r="E3019" s="5" t="s">
        <v>21474</v>
      </c>
      <c r="F3019" s="5" t="s">
        <v>21475</v>
      </c>
      <c r="G3019" s="5" t="s">
        <v>1901</v>
      </c>
      <c r="H3019" s="6" t="s">
        <v>78</v>
      </c>
      <c r="I3019" s="5" t="s">
        <v>21086</v>
      </c>
      <c r="J3019" s="5" t="s">
        <v>37</v>
      </c>
      <c r="K3019" s="5" t="s">
        <v>38</v>
      </c>
      <c r="L3019" s="5" t="s">
        <v>21476</v>
      </c>
      <c r="M3019" s="5" t="s">
        <v>21476</v>
      </c>
      <c r="N3019" s="5" t="s">
        <v>21477</v>
      </c>
      <c r="O3019" s="6" t="s">
        <v>21478</v>
      </c>
      <c r="P3019" s="7" t="s">
        <v>54</v>
      </c>
      <c r="Q3019" s="6" t="s">
        <v>21479</v>
      </c>
      <c r="R3019" s="6" t="s">
        <v>866</v>
      </c>
      <c r="S3019" s="5" t="s">
        <v>42</v>
      </c>
      <c r="T3019" s="5" t="s">
        <v>1861</v>
      </c>
      <c r="U3019" s="5" t="s">
        <v>42</v>
      </c>
      <c r="V3019" s="5" t="s">
        <v>1861</v>
      </c>
      <c r="W3019" s="5" t="s">
        <v>21082</v>
      </c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</row>
    <row r="3020" spans="1:33" x14ac:dyDescent="0.25">
      <c r="A3020" s="5">
        <v>6386</v>
      </c>
      <c r="B3020" s="5">
        <v>75768</v>
      </c>
      <c r="C3020" s="5" t="s">
        <v>21078</v>
      </c>
      <c r="D3020" s="5" t="s">
        <v>34</v>
      </c>
      <c r="E3020" s="5" t="s">
        <v>21480</v>
      </c>
      <c r="F3020" s="5" t="s">
        <v>21481</v>
      </c>
      <c r="G3020" s="5" t="s">
        <v>1901</v>
      </c>
      <c r="H3020" s="6" t="s">
        <v>78</v>
      </c>
      <c r="I3020" s="5" t="s">
        <v>21102</v>
      </c>
      <c r="J3020" s="5" t="s">
        <v>37</v>
      </c>
      <c r="K3020" s="5" t="s">
        <v>38</v>
      </c>
      <c r="L3020" s="5" t="s">
        <v>42</v>
      </c>
      <c r="M3020" s="5" t="s">
        <v>21482</v>
      </c>
      <c r="N3020" s="5" t="s">
        <v>21483</v>
      </c>
      <c r="O3020" s="6" t="s">
        <v>21484</v>
      </c>
      <c r="P3020" s="7" t="s">
        <v>54</v>
      </c>
      <c r="Q3020" s="6" t="s">
        <v>9597</v>
      </c>
      <c r="R3020" s="6" t="s">
        <v>9515</v>
      </c>
      <c r="S3020" s="5" t="s">
        <v>42</v>
      </c>
      <c r="T3020" s="5" t="s">
        <v>42</v>
      </c>
      <c r="U3020" s="5" t="s">
        <v>42</v>
      </c>
      <c r="V3020" s="5" t="s">
        <v>21485</v>
      </c>
      <c r="W3020" s="5" t="s">
        <v>21082</v>
      </c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</row>
    <row r="3021" spans="1:33" x14ac:dyDescent="0.25">
      <c r="A3021" s="5">
        <v>6387</v>
      </c>
      <c r="B3021" s="5">
        <v>75769</v>
      </c>
      <c r="C3021" s="5" t="s">
        <v>21078</v>
      </c>
      <c r="D3021" s="5" t="s">
        <v>34</v>
      </c>
      <c r="E3021" s="5" t="s">
        <v>21486</v>
      </c>
      <c r="F3021" s="5" t="s">
        <v>21481</v>
      </c>
      <c r="G3021" s="5" t="s">
        <v>1901</v>
      </c>
      <c r="H3021" s="6" t="s">
        <v>78</v>
      </c>
      <c r="I3021" s="5" t="s">
        <v>21086</v>
      </c>
      <c r="J3021" s="5" t="s">
        <v>37</v>
      </c>
      <c r="K3021" s="5" t="s">
        <v>38</v>
      </c>
      <c r="L3021" s="5" t="s">
        <v>42</v>
      </c>
      <c r="M3021" s="5" t="s">
        <v>21482</v>
      </c>
      <c r="N3021" s="5" t="s">
        <v>21487</v>
      </c>
      <c r="O3021" s="6" t="s">
        <v>21484</v>
      </c>
      <c r="P3021" s="7" t="s">
        <v>54</v>
      </c>
      <c r="Q3021" s="6" t="s">
        <v>9597</v>
      </c>
      <c r="R3021" s="6" t="s">
        <v>9515</v>
      </c>
      <c r="S3021" s="5" t="s">
        <v>42</v>
      </c>
      <c r="T3021" s="5" t="s">
        <v>42</v>
      </c>
      <c r="U3021" s="5" t="s">
        <v>42</v>
      </c>
      <c r="V3021" s="5" t="s">
        <v>21485</v>
      </c>
      <c r="W3021" s="5" t="s">
        <v>21082</v>
      </c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</row>
    <row r="3022" spans="1:33" x14ac:dyDescent="0.25">
      <c r="A3022" s="5">
        <v>3186</v>
      </c>
      <c r="B3022" s="5">
        <v>75770</v>
      </c>
      <c r="C3022" s="5" t="s">
        <v>21078</v>
      </c>
      <c r="D3022" s="5" t="s">
        <v>34</v>
      </c>
      <c r="E3022" s="5" t="s">
        <v>21488</v>
      </c>
      <c r="F3022" s="5" t="s">
        <v>21489</v>
      </c>
      <c r="G3022" s="5" t="s">
        <v>1901</v>
      </c>
      <c r="H3022" s="6" t="s">
        <v>78</v>
      </c>
      <c r="I3022" s="5" t="s">
        <v>21102</v>
      </c>
      <c r="J3022" s="5" t="s">
        <v>37</v>
      </c>
      <c r="K3022" s="5" t="s">
        <v>38</v>
      </c>
      <c r="L3022" s="5" t="s">
        <v>2094</v>
      </c>
      <c r="M3022" s="5" t="s">
        <v>2094</v>
      </c>
      <c r="N3022" s="5" t="s">
        <v>21490</v>
      </c>
      <c r="O3022" s="6" t="s">
        <v>21491</v>
      </c>
      <c r="P3022" s="7" t="s">
        <v>923</v>
      </c>
      <c r="Q3022" s="6" t="s">
        <v>21089</v>
      </c>
      <c r="R3022" s="6" t="s">
        <v>54</v>
      </c>
      <c r="S3022" s="5" t="s">
        <v>42</v>
      </c>
      <c r="T3022" s="5" t="s">
        <v>221</v>
      </c>
      <c r="U3022" s="5" t="s">
        <v>42</v>
      </c>
      <c r="V3022" s="5" t="s">
        <v>222</v>
      </c>
      <c r="W3022" s="5" t="s">
        <v>21082</v>
      </c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</row>
    <row r="3023" spans="1:33" x14ac:dyDescent="0.25">
      <c r="A3023" s="5">
        <v>3187</v>
      </c>
      <c r="B3023" s="5">
        <v>75771</v>
      </c>
      <c r="C3023" s="5" t="s">
        <v>21078</v>
      </c>
      <c r="D3023" s="5" t="s">
        <v>34</v>
      </c>
      <c r="E3023" s="5" t="s">
        <v>21492</v>
      </c>
      <c r="F3023" s="5" t="s">
        <v>21489</v>
      </c>
      <c r="G3023" s="5" t="s">
        <v>1901</v>
      </c>
      <c r="H3023" s="6" t="s">
        <v>78</v>
      </c>
      <c r="I3023" s="5" t="s">
        <v>21086</v>
      </c>
      <c r="J3023" s="5" t="s">
        <v>37</v>
      </c>
      <c r="K3023" s="5" t="s">
        <v>38</v>
      </c>
      <c r="L3023" s="5" t="s">
        <v>2094</v>
      </c>
      <c r="M3023" s="5" t="s">
        <v>2094</v>
      </c>
      <c r="N3023" s="5" t="s">
        <v>21493</v>
      </c>
      <c r="O3023" s="6" t="s">
        <v>21491</v>
      </c>
      <c r="P3023" s="7" t="s">
        <v>923</v>
      </c>
      <c r="Q3023" s="6" t="s">
        <v>21089</v>
      </c>
      <c r="R3023" s="6" t="s">
        <v>54</v>
      </c>
      <c r="S3023" s="5" t="s">
        <v>42</v>
      </c>
      <c r="T3023" s="5" t="s">
        <v>221</v>
      </c>
      <c r="U3023" s="5" t="s">
        <v>42</v>
      </c>
      <c r="V3023" s="5" t="s">
        <v>222</v>
      </c>
      <c r="W3023" s="5" t="s">
        <v>21082</v>
      </c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</row>
    <row r="3024" spans="1:33" x14ac:dyDescent="0.25">
      <c r="A3024" s="5">
        <v>71253</v>
      </c>
      <c r="B3024" s="5">
        <v>75772</v>
      </c>
      <c r="C3024" s="5" t="s">
        <v>21078</v>
      </c>
      <c r="D3024" s="5" t="s">
        <v>34</v>
      </c>
      <c r="E3024" s="5" t="s">
        <v>21494</v>
      </c>
      <c r="F3024" s="5" t="s">
        <v>21495</v>
      </c>
      <c r="G3024" s="5" t="s">
        <v>1901</v>
      </c>
      <c r="H3024" s="6" t="s">
        <v>78</v>
      </c>
      <c r="I3024" s="5" t="s">
        <v>21081</v>
      </c>
      <c r="J3024" s="5" t="s">
        <v>37</v>
      </c>
      <c r="K3024" s="5" t="s">
        <v>38</v>
      </c>
      <c r="L3024" s="7" t="s">
        <v>15128</v>
      </c>
      <c r="M3024" s="5" t="s">
        <v>42</v>
      </c>
      <c r="N3024" s="7" t="s">
        <v>21496</v>
      </c>
      <c r="O3024" s="6" t="s">
        <v>42</v>
      </c>
      <c r="P3024" s="7" t="s">
        <v>833</v>
      </c>
      <c r="Q3024" s="6" t="s">
        <v>42</v>
      </c>
      <c r="R3024" s="6" t="s">
        <v>42</v>
      </c>
      <c r="S3024" s="5" t="s">
        <v>42</v>
      </c>
      <c r="T3024" s="5" t="s">
        <v>42</v>
      </c>
      <c r="U3024" s="5" t="s">
        <v>834</v>
      </c>
      <c r="V3024" s="5" t="s">
        <v>42</v>
      </c>
      <c r="W3024" s="5" t="s">
        <v>21082</v>
      </c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</row>
    <row r="3025" spans="1:33" x14ac:dyDescent="0.25">
      <c r="A3025" s="5">
        <v>71260</v>
      </c>
      <c r="B3025" s="5">
        <v>75773</v>
      </c>
      <c r="C3025" s="5" t="s">
        <v>21078</v>
      </c>
      <c r="D3025" s="5" t="s">
        <v>34</v>
      </c>
      <c r="E3025" s="5" t="s">
        <v>21497</v>
      </c>
      <c r="F3025" s="5" t="s">
        <v>21495</v>
      </c>
      <c r="G3025" s="5" t="s">
        <v>1901</v>
      </c>
      <c r="H3025" s="6" t="s">
        <v>78</v>
      </c>
      <c r="I3025" s="5" t="s">
        <v>21081</v>
      </c>
      <c r="J3025" s="5" t="s">
        <v>37</v>
      </c>
      <c r="K3025" s="5" t="s">
        <v>38</v>
      </c>
      <c r="L3025" s="7" t="s">
        <v>15128</v>
      </c>
      <c r="M3025" s="5" t="s">
        <v>42</v>
      </c>
      <c r="N3025" s="7" t="s">
        <v>21498</v>
      </c>
      <c r="O3025" s="6" t="s">
        <v>42</v>
      </c>
      <c r="P3025" s="7" t="s">
        <v>833</v>
      </c>
      <c r="Q3025" s="6" t="s">
        <v>42</v>
      </c>
      <c r="R3025" s="6" t="s">
        <v>42</v>
      </c>
      <c r="S3025" s="5" t="s">
        <v>42</v>
      </c>
      <c r="T3025" s="5" t="s">
        <v>42</v>
      </c>
      <c r="U3025" s="5" t="s">
        <v>834</v>
      </c>
      <c r="V3025" s="5" t="s">
        <v>42</v>
      </c>
      <c r="W3025" s="5" t="s">
        <v>21082</v>
      </c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</row>
    <row r="3026" spans="1:33" x14ac:dyDescent="0.25">
      <c r="A3026" s="5">
        <v>14307</v>
      </c>
      <c r="B3026" s="5">
        <v>75774</v>
      </c>
      <c r="C3026" s="5" t="s">
        <v>21078</v>
      </c>
      <c r="D3026" s="5" t="s">
        <v>34</v>
      </c>
      <c r="E3026" s="5" t="s">
        <v>21499</v>
      </c>
      <c r="F3026" s="5" t="s">
        <v>21500</v>
      </c>
      <c r="G3026" s="5" t="s">
        <v>1901</v>
      </c>
      <c r="H3026" s="6" t="s">
        <v>78</v>
      </c>
      <c r="I3026" s="5" t="s">
        <v>21102</v>
      </c>
      <c r="J3026" s="5" t="s">
        <v>37</v>
      </c>
      <c r="K3026" s="5" t="s">
        <v>38</v>
      </c>
      <c r="L3026" s="5" t="s">
        <v>42</v>
      </c>
      <c r="M3026" s="5" t="s">
        <v>42</v>
      </c>
      <c r="N3026" s="5" t="s">
        <v>21501</v>
      </c>
      <c r="O3026" s="6" t="s">
        <v>21502</v>
      </c>
      <c r="P3026" s="7" t="s">
        <v>54</v>
      </c>
      <c r="Q3026" s="6" t="s">
        <v>21115</v>
      </c>
      <c r="R3026" s="6" t="s">
        <v>68</v>
      </c>
      <c r="S3026" s="5" t="s">
        <v>42</v>
      </c>
      <c r="T3026" s="5" t="s">
        <v>69</v>
      </c>
      <c r="U3026" s="5" t="s">
        <v>42</v>
      </c>
      <c r="V3026" s="5" t="s">
        <v>69</v>
      </c>
      <c r="W3026" s="5" t="s">
        <v>21082</v>
      </c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</row>
    <row r="3027" spans="1:33" x14ac:dyDescent="0.25">
      <c r="A3027" s="5">
        <v>14308</v>
      </c>
      <c r="B3027" s="5">
        <v>75775</v>
      </c>
      <c r="C3027" s="5" t="s">
        <v>21078</v>
      </c>
      <c r="D3027" s="5" t="s">
        <v>34</v>
      </c>
      <c r="E3027" s="5" t="s">
        <v>21499</v>
      </c>
      <c r="F3027" s="5" t="s">
        <v>21500</v>
      </c>
      <c r="G3027" s="5" t="s">
        <v>1901</v>
      </c>
      <c r="H3027" s="6" t="s">
        <v>78</v>
      </c>
      <c r="I3027" s="5" t="s">
        <v>21086</v>
      </c>
      <c r="J3027" s="5" t="s">
        <v>37</v>
      </c>
      <c r="K3027" s="5" t="s">
        <v>38</v>
      </c>
      <c r="L3027" s="5" t="s">
        <v>42</v>
      </c>
      <c r="M3027" s="5" t="s">
        <v>42</v>
      </c>
      <c r="N3027" s="5" t="s">
        <v>21501</v>
      </c>
      <c r="O3027" s="6" t="s">
        <v>21502</v>
      </c>
      <c r="P3027" s="7" t="s">
        <v>54</v>
      </c>
      <c r="Q3027" s="6" t="s">
        <v>21115</v>
      </c>
      <c r="R3027" s="6" t="s">
        <v>68</v>
      </c>
      <c r="S3027" s="5" t="s">
        <v>42</v>
      </c>
      <c r="T3027" s="5" t="s">
        <v>69</v>
      </c>
      <c r="U3027" s="5" t="s">
        <v>42</v>
      </c>
      <c r="V3027" s="5" t="s">
        <v>69</v>
      </c>
      <c r="W3027" s="5" t="s">
        <v>21082</v>
      </c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</row>
    <row r="3028" spans="1:33" x14ac:dyDescent="0.25">
      <c r="A3028" s="5">
        <v>15610</v>
      </c>
      <c r="B3028" s="5">
        <v>75776</v>
      </c>
      <c r="C3028" s="5" t="s">
        <v>21078</v>
      </c>
      <c r="D3028" s="5" t="s">
        <v>34</v>
      </c>
      <c r="E3028" s="5" t="s">
        <v>21503</v>
      </c>
      <c r="F3028" s="5" t="s">
        <v>1941</v>
      </c>
      <c r="G3028" s="5" t="s">
        <v>1942</v>
      </c>
      <c r="H3028" s="6" t="s">
        <v>1943</v>
      </c>
      <c r="I3028" s="5" t="s">
        <v>21102</v>
      </c>
      <c r="J3028" s="5" t="s">
        <v>37</v>
      </c>
      <c r="K3028" s="5" t="s">
        <v>38</v>
      </c>
      <c r="L3028" s="7" t="s">
        <v>843</v>
      </c>
      <c r="M3028" s="5" t="s">
        <v>1944</v>
      </c>
      <c r="N3028" s="5" t="s">
        <v>21504</v>
      </c>
      <c r="O3028" s="6" t="s">
        <v>1946</v>
      </c>
      <c r="P3028" s="5" t="s">
        <v>42</v>
      </c>
      <c r="Q3028" s="6" t="s">
        <v>21115</v>
      </c>
      <c r="R3028" s="6" t="s">
        <v>68</v>
      </c>
      <c r="S3028" s="5" t="s">
        <v>42</v>
      </c>
      <c r="T3028" s="5" t="s">
        <v>469</v>
      </c>
      <c r="U3028" s="5" t="s">
        <v>42</v>
      </c>
      <c r="V3028" s="5" t="s">
        <v>469</v>
      </c>
      <c r="W3028" s="5" t="s">
        <v>21082</v>
      </c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</row>
    <row r="3029" spans="1:33" x14ac:dyDescent="0.25">
      <c r="A3029" s="5">
        <v>69233</v>
      </c>
      <c r="B3029" s="5">
        <v>75777</v>
      </c>
      <c r="C3029" s="5" t="s">
        <v>21078</v>
      </c>
      <c r="D3029" s="5" t="s">
        <v>34</v>
      </c>
      <c r="E3029" s="5" t="s">
        <v>21505</v>
      </c>
      <c r="F3029" s="5" t="s">
        <v>1955</v>
      </c>
      <c r="G3029" s="5" t="s">
        <v>1955</v>
      </c>
      <c r="H3029" s="6" t="s">
        <v>1956</v>
      </c>
      <c r="I3029" s="5" t="s">
        <v>21086</v>
      </c>
      <c r="J3029" s="5" t="s">
        <v>37</v>
      </c>
      <c r="K3029" s="5" t="s">
        <v>38</v>
      </c>
      <c r="L3029" s="5" t="s">
        <v>1957</v>
      </c>
      <c r="M3029" s="5" t="s">
        <v>1957</v>
      </c>
      <c r="N3029" s="5" t="s">
        <v>21506</v>
      </c>
      <c r="O3029" s="6" t="s">
        <v>1959</v>
      </c>
      <c r="P3029" s="7" t="s">
        <v>54</v>
      </c>
      <c r="Q3029" s="6" t="s">
        <v>21115</v>
      </c>
      <c r="R3029" s="6" t="s">
        <v>68</v>
      </c>
      <c r="S3029" s="5" t="s">
        <v>42</v>
      </c>
      <c r="T3029" s="5" t="s">
        <v>1960</v>
      </c>
      <c r="U3029" s="5" t="s">
        <v>56</v>
      </c>
      <c r="V3029" s="5" t="s">
        <v>1401</v>
      </c>
      <c r="W3029" s="5" t="s">
        <v>21082</v>
      </c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</row>
    <row r="3030" spans="1:33" x14ac:dyDescent="0.25">
      <c r="A3030" s="5">
        <v>23147</v>
      </c>
      <c r="B3030" s="5">
        <v>75778</v>
      </c>
      <c r="C3030" s="5" t="s">
        <v>21078</v>
      </c>
      <c r="D3030" s="5" t="s">
        <v>34</v>
      </c>
      <c r="E3030" s="5" t="s">
        <v>21507</v>
      </c>
      <c r="F3030" s="5" t="s">
        <v>21508</v>
      </c>
      <c r="G3030" s="5" t="s">
        <v>21509</v>
      </c>
      <c r="H3030" s="6" t="s">
        <v>21510</v>
      </c>
      <c r="I3030" s="5" t="s">
        <v>21086</v>
      </c>
      <c r="J3030" s="5" t="s">
        <v>37</v>
      </c>
      <c r="K3030" s="5" t="s">
        <v>38</v>
      </c>
      <c r="L3030" s="7" t="s">
        <v>1784</v>
      </c>
      <c r="M3030" s="5" t="s">
        <v>42</v>
      </c>
      <c r="N3030" s="5" t="s">
        <v>21511</v>
      </c>
      <c r="O3030" s="6" t="s">
        <v>21512</v>
      </c>
      <c r="P3030" s="7" t="s">
        <v>21513</v>
      </c>
      <c r="Q3030" s="6" t="s">
        <v>21166</v>
      </c>
      <c r="R3030" s="6" t="s">
        <v>448</v>
      </c>
      <c r="S3030" s="5" t="s">
        <v>42</v>
      </c>
      <c r="T3030" s="5" t="s">
        <v>42</v>
      </c>
      <c r="U3030" s="5" t="s">
        <v>42</v>
      </c>
      <c r="V3030" s="5" t="s">
        <v>42</v>
      </c>
      <c r="W3030" s="5" t="s">
        <v>21082</v>
      </c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</row>
    <row r="3031" spans="1:33" x14ac:dyDescent="0.25">
      <c r="A3031" s="5">
        <v>9830</v>
      </c>
      <c r="B3031" s="5">
        <v>75779</v>
      </c>
      <c r="C3031" s="5" t="s">
        <v>21078</v>
      </c>
      <c r="D3031" s="5" t="s">
        <v>34</v>
      </c>
      <c r="E3031" s="5" t="s">
        <v>21514</v>
      </c>
      <c r="F3031" s="5" t="s">
        <v>21515</v>
      </c>
      <c r="G3031" s="5" t="s">
        <v>21516</v>
      </c>
      <c r="H3031" s="6" t="s">
        <v>21517</v>
      </c>
      <c r="I3031" s="5" t="s">
        <v>21102</v>
      </c>
      <c r="J3031" s="5" t="s">
        <v>37</v>
      </c>
      <c r="K3031" s="5" t="s">
        <v>38</v>
      </c>
      <c r="L3031" s="7" t="s">
        <v>16964</v>
      </c>
      <c r="M3031" s="5" t="s">
        <v>42</v>
      </c>
      <c r="N3031" s="5" t="s">
        <v>680</v>
      </c>
      <c r="O3031" s="6" t="s">
        <v>21518</v>
      </c>
      <c r="P3031" s="5" t="s">
        <v>42</v>
      </c>
      <c r="Q3031" s="6" t="s">
        <v>42</v>
      </c>
      <c r="R3031" s="6" t="s">
        <v>42</v>
      </c>
      <c r="S3031" s="5" t="s">
        <v>42</v>
      </c>
      <c r="T3031" s="5" t="s">
        <v>42</v>
      </c>
      <c r="U3031" s="5" t="s">
        <v>42</v>
      </c>
      <c r="V3031" s="5" t="s">
        <v>42</v>
      </c>
      <c r="W3031" s="5" t="s">
        <v>21082</v>
      </c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</row>
    <row r="3032" spans="1:33" x14ac:dyDescent="0.25">
      <c r="A3032" s="5">
        <v>9092</v>
      </c>
      <c r="B3032" s="5">
        <v>75780</v>
      </c>
      <c r="C3032" s="5" t="s">
        <v>21078</v>
      </c>
      <c r="D3032" s="5" t="s">
        <v>34</v>
      </c>
      <c r="E3032" s="5" t="s">
        <v>21519</v>
      </c>
      <c r="F3032" s="5" t="s">
        <v>21520</v>
      </c>
      <c r="G3032" s="5" t="s">
        <v>21521</v>
      </c>
      <c r="H3032" s="6" t="s">
        <v>21522</v>
      </c>
      <c r="I3032" s="5" t="s">
        <v>21102</v>
      </c>
      <c r="J3032" s="5" t="s">
        <v>37</v>
      </c>
      <c r="K3032" s="5" t="s">
        <v>38</v>
      </c>
      <c r="L3032" s="5" t="s">
        <v>42</v>
      </c>
      <c r="M3032" s="5" t="s">
        <v>42</v>
      </c>
      <c r="N3032" s="5" t="s">
        <v>21523</v>
      </c>
      <c r="O3032" s="6" t="s">
        <v>21524</v>
      </c>
      <c r="P3032" s="7" t="s">
        <v>54</v>
      </c>
      <c r="Q3032" s="6" t="s">
        <v>42</v>
      </c>
      <c r="R3032" s="6" t="s">
        <v>42</v>
      </c>
      <c r="S3032" s="5" t="s">
        <v>42</v>
      </c>
      <c r="T3032" s="5" t="s">
        <v>55</v>
      </c>
      <c r="U3032" s="5" t="s">
        <v>56</v>
      </c>
      <c r="V3032" s="5" t="s">
        <v>55</v>
      </c>
      <c r="W3032" s="5" t="s">
        <v>21082</v>
      </c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</row>
    <row r="3033" spans="1:33" x14ac:dyDescent="0.25">
      <c r="A3033" s="5">
        <v>8269</v>
      </c>
      <c r="B3033" s="5">
        <v>75781</v>
      </c>
      <c r="C3033" s="5" t="s">
        <v>21078</v>
      </c>
      <c r="D3033" s="5" t="s">
        <v>34</v>
      </c>
      <c r="E3033" s="5" t="s">
        <v>21525</v>
      </c>
      <c r="F3033" s="5" t="s">
        <v>21526</v>
      </c>
      <c r="G3033" s="5" t="s">
        <v>21527</v>
      </c>
      <c r="H3033" s="6" t="s">
        <v>21528</v>
      </c>
      <c r="I3033" s="5" t="s">
        <v>21102</v>
      </c>
      <c r="J3033" s="5" t="s">
        <v>37</v>
      </c>
      <c r="K3033" s="5" t="s">
        <v>38</v>
      </c>
      <c r="L3033" s="7" t="s">
        <v>1215</v>
      </c>
      <c r="M3033" s="5" t="s">
        <v>1215</v>
      </c>
      <c r="N3033" s="5" t="s">
        <v>21529</v>
      </c>
      <c r="O3033" s="6" t="s">
        <v>21530</v>
      </c>
      <c r="P3033" s="7" t="s">
        <v>54</v>
      </c>
      <c r="Q3033" s="6" t="s">
        <v>21089</v>
      </c>
      <c r="R3033" s="6" t="s">
        <v>54</v>
      </c>
      <c r="S3033" s="5" t="s">
        <v>42</v>
      </c>
      <c r="T3033" s="5" t="s">
        <v>55</v>
      </c>
      <c r="U3033" s="5" t="s">
        <v>56</v>
      </c>
      <c r="V3033" s="5" t="s">
        <v>55</v>
      </c>
      <c r="W3033" s="5" t="s">
        <v>21082</v>
      </c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</row>
    <row r="3034" spans="1:33" x14ac:dyDescent="0.25">
      <c r="A3034" s="5">
        <v>6480</v>
      </c>
      <c r="B3034" s="5">
        <v>75782</v>
      </c>
      <c r="C3034" s="5" t="s">
        <v>21078</v>
      </c>
      <c r="D3034" s="5" t="s">
        <v>34</v>
      </c>
      <c r="E3034" s="5" t="s">
        <v>21531</v>
      </c>
      <c r="F3034" s="5" t="s">
        <v>21532</v>
      </c>
      <c r="G3034" s="5" t="s">
        <v>21533</v>
      </c>
      <c r="H3034" s="6" t="s">
        <v>21534</v>
      </c>
      <c r="I3034" s="5" t="s">
        <v>21102</v>
      </c>
      <c r="J3034" s="5" t="s">
        <v>37</v>
      </c>
      <c r="K3034" s="5" t="s">
        <v>38</v>
      </c>
      <c r="L3034" s="7" t="s">
        <v>7973</v>
      </c>
      <c r="M3034" s="5" t="s">
        <v>42</v>
      </c>
      <c r="N3034" s="5" t="s">
        <v>680</v>
      </c>
      <c r="O3034" s="6" t="s">
        <v>21535</v>
      </c>
      <c r="P3034" s="5" t="s">
        <v>42</v>
      </c>
      <c r="Q3034" s="6" t="s">
        <v>21089</v>
      </c>
      <c r="R3034" s="6" t="s">
        <v>54</v>
      </c>
      <c r="S3034" s="5" t="s">
        <v>42</v>
      </c>
      <c r="T3034" s="5" t="s">
        <v>55</v>
      </c>
      <c r="U3034" s="5" t="s">
        <v>42</v>
      </c>
      <c r="V3034" s="5" t="s">
        <v>55</v>
      </c>
      <c r="W3034" s="5" t="s">
        <v>21082</v>
      </c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</row>
    <row r="3035" spans="1:33" x14ac:dyDescent="0.25">
      <c r="A3035" s="5">
        <v>6479</v>
      </c>
      <c r="B3035" s="5">
        <v>75783</v>
      </c>
      <c r="C3035" s="5" t="s">
        <v>21078</v>
      </c>
      <c r="D3035" s="5" t="s">
        <v>34</v>
      </c>
      <c r="E3035" s="5" t="s">
        <v>21531</v>
      </c>
      <c r="F3035" s="5" t="s">
        <v>21532</v>
      </c>
      <c r="G3035" s="5" t="s">
        <v>21533</v>
      </c>
      <c r="H3035" s="6" t="s">
        <v>21534</v>
      </c>
      <c r="I3035" s="5" t="s">
        <v>21086</v>
      </c>
      <c r="J3035" s="5" t="s">
        <v>37</v>
      </c>
      <c r="K3035" s="5" t="s">
        <v>38</v>
      </c>
      <c r="L3035" s="7" t="s">
        <v>766</v>
      </c>
      <c r="M3035" s="5" t="s">
        <v>42</v>
      </c>
      <c r="N3035" s="5" t="s">
        <v>680</v>
      </c>
      <c r="O3035" s="6" t="s">
        <v>21535</v>
      </c>
      <c r="P3035" s="5" t="s">
        <v>42</v>
      </c>
      <c r="Q3035" s="6" t="s">
        <v>21089</v>
      </c>
      <c r="R3035" s="6" t="s">
        <v>54</v>
      </c>
      <c r="S3035" s="5" t="s">
        <v>42</v>
      </c>
      <c r="T3035" s="5" t="s">
        <v>55</v>
      </c>
      <c r="U3035" s="5" t="s">
        <v>42</v>
      </c>
      <c r="V3035" s="5" t="s">
        <v>55</v>
      </c>
      <c r="W3035" s="5" t="s">
        <v>21082</v>
      </c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</row>
    <row r="3036" spans="1:33" x14ac:dyDescent="0.25">
      <c r="A3036" s="5">
        <v>7182</v>
      </c>
      <c r="B3036" s="5">
        <v>75784</v>
      </c>
      <c r="C3036" s="5" t="s">
        <v>21078</v>
      </c>
      <c r="D3036" s="5" t="s">
        <v>34</v>
      </c>
      <c r="E3036" s="5" t="s">
        <v>21536</v>
      </c>
      <c r="F3036" s="5" t="s">
        <v>21537</v>
      </c>
      <c r="G3036" s="5" t="s">
        <v>21538</v>
      </c>
      <c r="H3036" s="6" t="s">
        <v>21539</v>
      </c>
      <c r="I3036" s="5" t="s">
        <v>21102</v>
      </c>
      <c r="J3036" s="5" t="s">
        <v>37</v>
      </c>
      <c r="K3036" s="5" t="s">
        <v>38</v>
      </c>
      <c r="L3036" s="7" t="s">
        <v>51</v>
      </c>
      <c r="M3036" s="5" t="s">
        <v>42</v>
      </c>
      <c r="N3036" s="5" t="s">
        <v>56</v>
      </c>
      <c r="O3036" s="6" t="s">
        <v>55</v>
      </c>
      <c r="P3036" s="7" t="s">
        <v>54</v>
      </c>
      <c r="Q3036" s="6" t="s">
        <v>21089</v>
      </c>
      <c r="R3036" s="6" t="s">
        <v>54</v>
      </c>
      <c r="S3036" s="5" t="s">
        <v>42</v>
      </c>
      <c r="T3036" s="5" t="s">
        <v>55</v>
      </c>
      <c r="U3036" s="5" t="s">
        <v>56</v>
      </c>
      <c r="V3036" s="5" t="s">
        <v>55</v>
      </c>
      <c r="W3036" s="5" t="s">
        <v>21082</v>
      </c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</row>
    <row r="3037" spans="1:33" x14ac:dyDescent="0.25">
      <c r="A3037" s="5">
        <v>7183</v>
      </c>
      <c r="B3037" s="5">
        <v>75785</v>
      </c>
      <c r="C3037" s="5" t="s">
        <v>21078</v>
      </c>
      <c r="D3037" s="5" t="s">
        <v>34</v>
      </c>
      <c r="E3037" s="5" t="s">
        <v>21540</v>
      </c>
      <c r="F3037" s="5" t="s">
        <v>21537</v>
      </c>
      <c r="G3037" s="5" t="s">
        <v>21538</v>
      </c>
      <c r="H3037" s="6" t="s">
        <v>21539</v>
      </c>
      <c r="I3037" s="5" t="s">
        <v>21086</v>
      </c>
      <c r="J3037" s="5" t="s">
        <v>37</v>
      </c>
      <c r="K3037" s="5" t="s">
        <v>38</v>
      </c>
      <c r="L3037" s="7" t="s">
        <v>6017</v>
      </c>
      <c r="M3037" s="5" t="s">
        <v>8424</v>
      </c>
      <c r="N3037" s="5" t="s">
        <v>21541</v>
      </c>
      <c r="O3037" s="6" t="s">
        <v>21542</v>
      </c>
      <c r="P3037" s="7" t="s">
        <v>54</v>
      </c>
      <c r="Q3037" s="6" t="s">
        <v>21089</v>
      </c>
      <c r="R3037" s="6" t="s">
        <v>54</v>
      </c>
      <c r="S3037" s="5" t="s">
        <v>42</v>
      </c>
      <c r="T3037" s="5" t="s">
        <v>55</v>
      </c>
      <c r="U3037" s="5" t="s">
        <v>56</v>
      </c>
      <c r="V3037" s="5" t="s">
        <v>55</v>
      </c>
      <c r="W3037" s="5" t="s">
        <v>21082</v>
      </c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</row>
    <row r="3038" spans="1:33" x14ac:dyDescent="0.25">
      <c r="A3038" s="5">
        <v>6696</v>
      </c>
      <c r="B3038" s="5">
        <v>75786</v>
      </c>
      <c r="C3038" s="5" t="s">
        <v>21078</v>
      </c>
      <c r="D3038" s="5" t="s">
        <v>34</v>
      </c>
      <c r="E3038" s="5" t="s">
        <v>21543</v>
      </c>
      <c r="F3038" s="5" t="s">
        <v>21544</v>
      </c>
      <c r="G3038" s="5" t="s">
        <v>21545</v>
      </c>
      <c r="H3038" s="6" t="s">
        <v>21257</v>
      </c>
      <c r="I3038" s="5" t="s">
        <v>21102</v>
      </c>
      <c r="J3038" s="5" t="s">
        <v>37</v>
      </c>
      <c r="K3038" s="5" t="s">
        <v>38</v>
      </c>
      <c r="L3038" s="7" t="s">
        <v>281</v>
      </c>
      <c r="M3038" s="5" t="s">
        <v>281</v>
      </c>
      <c r="N3038" s="5" t="s">
        <v>21546</v>
      </c>
      <c r="O3038" s="6" t="s">
        <v>21259</v>
      </c>
      <c r="P3038" s="7" t="s">
        <v>54</v>
      </c>
      <c r="Q3038" s="6" t="s">
        <v>21089</v>
      </c>
      <c r="R3038" s="6" t="s">
        <v>54</v>
      </c>
      <c r="S3038" s="5" t="s">
        <v>42</v>
      </c>
      <c r="T3038" s="5" t="s">
        <v>55</v>
      </c>
      <c r="U3038" s="5" t="s">
        <v>56</v>
      </c>
      <c r="V3038" s="5" t="s">
        <v>55</v>
      </c>
      <c r="W3038" s="5" t="s">
        <v>21082</v>
      </c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</row>
    <row r="3039" spans="1:33" x14ac:dyDescent="0.25">
      <c r="A3039" s="5">
        <v>6697</v>
      </c>
      <c r="B3039" s="5">
        <v>75787</v>
      </c>
      <c r="C3039" s="5" t="s">
        <v>21078</v>
      </c>
      <c r="D3039" s="5" t="s">
        <v>34</v>
      </c>
      <c r="E3039" s="5" t="s">
        <v>21547</v>
      </c>
      <c r="F3039" s="5" t="s">
        <v>21544</v>
      </c>
      <c r="G3039" s="5" t="s">
        <v>21545</v>
      </c>
      <c r="H3039" s="6" t="s">
        <v>21257</v>
      </c>
      <c r="I3039" s="5" t="s">
        <v>21086</v>
      </c>
      <c r="J3039" s="5" t="s">
        <v>37</v>
      </c>
      <c r="K3039" s="5" t="s">
        <v>38</v>
      </c>
      <c r="L3039" s="7" t="s">
        <v>13656</v>
      </c>
      <c r="M3039" s="5" t="s">
        <v>13656</v>
      </c>
      <c r="N3039" s="5" t="s">
        <v>21548</v>
      </c>
      <c r="O3039" s="6" t="s">
        <v>21549</v>
      </c>
      <c r="P3039" s="7" t="s">
        <v>54</v>
      </c>
      <c r="Q3039" s="6" t="s">
        <v>21089</v>
      </c>
      <c r="R3039" s="6" t="s">
        <v>54</v>
      </c>
      <c r="S3039" s="5" t="s">
        <v>42</v>
      </c>
      <c r="T3039" s="5" t="s">
        <v>55</v>
      </c>
      <c r="U3039" s="5" t="s">
        <v>56</v>
      </c>
      <c r="V3039" s="5" t="s">
        <v>55</v>
      </c>
      <c r="W3039" s="5" t="s">
        <v>21082</v>
      </c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</row>
    <row r="3040" spans="1:33" x14ac:dyDescent="0.25">
      <c r="A3040" s="5">
        <v>71248</v>
      </c>
      <c r="B3040" s="5">
        <v>75788</v>
      </c>
      <c r="C3040" s="5" t="s">
        <v>21078</v>
      </c>
      <c r="D3040" s="5" t="s">
        <v>34</v>
      </c>
      <c r="E3040" s="5" t="s">
        <v>21550</v>
      </c>
      <c r="F3040" s="5" t="s">
        <v>21551</v>
      </c>
      <c r="G3040" s="5" t="s">
        <v>21552</v>
      </c>
      <c r="H3040" s="6" t="s">
        <v>21553</v>
      </c>
      <c r="I3040" s="5" t="s">
        <v>21081</v>
      </c>
      <c r="J3040" s="5" t="s">
        <v>37</v>
      </c>
      <c r="K3040" s="5" t="s">
        <v>38</v>
      </c>
      <c r="L3040" s="7" t="s">
        <v>4533</v>
      </c>
      <c r="M3040" s="5" t="s">
        <v>42</v>
      </c>
      <c r="N3040" s="7" t="s">
        <v>21554</v>
      </c>
      <c r="O3040" s="6" t="s">
        <v>42</v>
      </c>
      <c r="P3040" s="7" t="s">
        <v>923</v>
      </c>
      <c r="Q3040" s="6" t="s">
        <v>42</v>
      </c>
      <c r="R3040" s="6" t="s">
        <v>42</v>
      </c>
      <c r="S3040" s="5" t="s">
        <v>42</v>
      </c>
      <c r="T3040" s="5" t="s">
        <v>42</v>
      </c>
      <c r="U3040" s="5" t="s">
        <v>1326</v>
      </c>
      <c r="V3040" s="5" t="s">
        <v>1090</v>
      </c>
      <c r="W3040" s="5" t="s">
        <v>21082</v>
      </c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</row>
    <row r="3041" spans="1:33" x14ac:dyDescent="0.25">
      <c r="A3041" s="5">
        <v>7345</v>
      </c>
      <c r="B3041" s="5">
        <v>75789</v>
      </c>
      <c r="C3041" s="5" t="s">
        <v>21078</v>
      </c>
      <c r="D3041" s="5" t="s">
        <v>34</v>
      </c>
      <c r="E3041" s="5" t="s">
        <v>21555</v>
      </c>
      <c r="F3041" s="5" t="s">
        <v>21556</v>
      </c>
      <c r="G3041" s="5" t="s">
        <v>21557</v>
      </c>
      <c r="H3041" s="6" t="s">
        <v>21558</v>
      </c>
      <c r="I3041" s="5" t="s">
        <v>21102</v>
      </c>
      <c r="J3041" s="5" t="s">
        <v>37</v>
      </c>
      <c r="K3041" s="5" t="s">
        <v>38</v>
      </c>
      <c r="L3041" s="7" t="s">
        <v>1608</v>
      </c>
      <c r="M3041" s="5" t="s">
        <v>1608</v>
      </c>
      <c r="N3041" s="5" t="s">
        <v>21559</v>
      </c>
      <c r="O3041" s="6" t="s">
        <v>21560</v>
      </c>
      <c r="P3041" s="7" t="s">
        <v>54</v>
      </c>
      <c r="Q3041" s="6" t="s">
        <v>21089</v>
      </c>
      <c r="R3041" s="6" t="s">
        <v>54</v>
      </c>
      <c r="S3041" s="5" t="s">
        <v>42</v>
      </c>
      <c r="T3041" s="5" t="s">
        <v>55</v>
      </c>
      <c r="U3041" s="5" t="s">
        <v>56</v>
      </c>
      <c r="V3041" s="5" t="s">
        <v>55</v>
      </c>
      <c r="W3041" s="5" t="s">
        <v>21082</v>
      </c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</row>
    <row r="3042" spans="1:33" x14ac:dyDescent="0.25">
      <c r="A3042" s="5">
        <v>7346</v>
      </c>
      <c r="B3042" s="5">
        <v>75790</v>
      </c>
      <c r="C3042" s="5" t="s">
        <v>21078</v>
      </c>
      <c r="D3042" s="5" t="s">
        <v>34</v>
      </c>
      <c r="E3042" s="5" t="s">
        <v>21555</v>
      </c>
      <c r="F3042" s="5" t="s">
        <v>21556</v>
      </c>
      <c r="G3042" s="5" t="s">
        <v>21557</v>
      </c>
      <c r="H3042" s="6" t="s">
        <v>21558</v>
      </c>
      <c r="I3042" s="5" t="s">
        <v>21086</v>
      </c>
      <c r="J3042" s="5" t="s">
        <v>37</v>
      </c>
      <c r="K3042" s="5" t="s">
        <v>38</v>
      </c>
      <c r="L3042" s="7" t="s">
        <v>1608</v>
      </c>
      <c r="M3042" s="5" t="s">
        <v>1608</v>
      </c>
      <c r="N3042" s="5" t="s">
        <v>21559</v>
      </c>
      <c r="O3042" s="6" t="s">
        <v>21560</v>
      </c>
      <c r="P3042" s="7" t="s">
        <v>54</v>
      </c>
      <c r="Q3042" s="6" t="s">
        <v>21089</v>
      </c>
      <c r="R3042" s="6" t="s">
        <v>54</v>
      </c>
      <c r="S3042" s="5" t="s">
        <v>42</v>
      </c>
      <c r="T3042" s="5" t="s">
        <v>55</v>
      </c>
      <c r="U3042" s="5" t="s">
        <v>56</v>
      </c>
      <c r="V3042" s="5" t="s">
        <v>55</v>
      </c>
      <c r="W3042" s="5" t="s">
        <v>21082</v>
      </c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</row>
    <row r="3043" spans="1:33" x14ac:dyDescent="0.25">
      <c r="A3043" s="5">
        <v>7682</v>
      </c>
      <c r="B3043" s="5">
        <v>75791</v>
      </c>
      <c r="C3043" s="5" t="s">
        <v>21078</v>
      </c>
      <c r="D3043" s="5" t="s">
        <v>34</v>
      </c>
      <c r="E3043" s="5" t="s">
        <v>21561</v>
      </c>
      <c r="F3043" s="5" t="s">
        <v>21562</v>
      </c>
      <c r="G3043" s="5" t="s">
        <v>21563</v>
      </c>
      <c r="H3043" s="6" t="s">
        <v>20469</v>
      </c>
      <c r="I3043" s="5" t="s">
        <v>21102</v>
      </c>
      <c r="J3043" s="5" t="s">
        <v>37</v>
      </c>
      <c r="K3043" s="5" t="s">
        <v>38</v>
      </c>
      <c r="L3043" s="7" t="s">
        <v>9003</v>
      </c>
      <c r="M3043" s="5" t="s">
        <v>42</v>
      </c>
      <c r="N3043" s="5" t="s">
        <v>680</v>
      </c>
      <c r="O3043" s="6" t="s">
        <v>21564</v>
      </c>
      <c r="P3043" s="5" t="s">
        <v>42</v>
      </c>
      <c r="Q3043" s="6" t="s">
        <v>42</v>
      </c>
      <c r="R3043" s="6" t="s">
        <v>42</v>
      </c>
      <c r="S3043" s="5" t="s">
        <v>42</v>
      </c>
      <c r="T3043" s="5" t="s">
        <v>42</v>
      </c>
      <c r="U3043" s="5" t="s">
        <v>42</v>
      </c>
      <c r="V3043" s="5" t="s">
        <v>42</v>
      </c>
      <c r="W3043" s="5" t="s">
        <v>21082</v>
      </c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</row>
    <row r="3044" spans="1:33" x14ac:dyDescent="0.25">
      <c r="A3044" s="5">
        <v>7215</v>
      </c>
      <c r="B3044" s="5">
        <v>75792</v>
      </c>
      <c r="C3044" s="5" t="s">
        <v>21078</v>
      </c>
      <c r="D3044" s="5" t="s">
        <v>34</v>
      </c>
      <c r="E3044" s="5" t="s">
        <v>21565</v>
      </c>
      <c r="F3044" s="5" t="s">
        <v>21566</v>
      </c>
      <c r="G3044" s="5" t="s">
        <v>21567</v>
      </c>
      <c r="H3044" s="6" t="s">
        <v>21568</v>
      </c>
      <c r="I3044" s="5" t="s">
        <v>21086</v>
      </c>
      <c r="J3044" s="5" t="s">
        <v>37</v>
      </c>
      <c r="K3044" s="5" t="s">
        <v>38</v>
      </c>
      <c r="L3044" s="7" t="s">
        <v>581</v>
      </c>
      <c r="M3044" s="5" t="s">
        <v>42</v>
      </c>
      <c r="N3044" s="5" t="s">
        <v>680</v>
      </c>
      <c r="O3044" s="6" t="s">
        <v>21569</v>
      </c>
      <c r="P3044" s="5" t="s">
        <v>42</v>
      </c>
      <c r="Q3044" s="6" t="s">
        <v>42</v>
      </c>
      <c r="R3044" s="6" t="s">
        <v>42</v>
      </c>
      <c r="S3044" s="5" t="s">
        <v>42</v>
      </c>
      <c r="T3044" s="5" t="s">
        <v>42</v>
      </c>
      <c r="U3044" s="5" t="s">
        <v>42</v>
      </c>
      <c r="V3044" s="5" t="s">
        <v>42</v>
      </c>
      <c r="W3044" s="5" t="s">
        <v>21082</v>
      </c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</row>
    <row r="3045" spans="1:33" x14ac:dyDescent="0.25">
      <c r="A3045" s="5">
        <v>8996</v>
      </c>
      <c r="B3045" s="5">
        <v>75793</v>
      </c>
      <c r="C3045" s="5" t="s">
        <v>21078</v>
      </c>
      <c r="D3045" s="5" t="s">
        <v>34</v>
      </c>
      <c r="E3045" s="5" t="s">
        <v>21570</v>
      </c>
      <c r="F3045" s="5" t="s">
        <v>21571</v>
      </c>
      <c r="G3045" s="5" t="s">
        <v>21572</v>
      </c>
      <c r="H3045" s="6" t="s">
        <v>21573</v>
      </c>
      <c r="I3045" s="5" t="s">
        <v>21102</v>
      </c>
      <c r="J3045" s="5" t="s">
        <v>37</v>
      </c>
      <c r="K3045" s="5" t="s">
        <v>38</v>
      </c>
      <c r="L3045" s="7" t="s">
        <v>94</v>
      </c>
      <c r="M3045" s="5" t="s">
        <v>94</v>
      </c>
      <c r="N3045" s="5" t="s">
        <v>21574</v>
      </c>
      <c r="O3045" s="6" t="s">
        <v>21575</v>
      </c>
      <c r="P3045" s="7" t="s">
        <v>54</v>
      </c>
      <c r="Q3045" s="6" t="s">
        <v>21089</v>
      </c>
      <c r="R3045" s="6" t="s">
        <v>54</v>
      </c>
      <c r="S3045" s="5" t="s">
        <v>42</v>
      </c>
      <c r="T3045" s="5" t="s">
        <v>55</v>
      </c>
      <c r="U3045" s="5" t="s">
        <v>56</v>
      </c>
      <c r="V3045" s="5" t="s">
        <v>55</v>
      </c>
      <c r="W3045" s="5" t="s">
        <v>21082</v>
      </c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</row>
    <row r="3046" spans="1:33" x14ac:dyDescent="0.25">
      <c r="A3046" s="5">
        <v>9141</v>
      </c>
      <c r="B3046" s="5">
        <v>75794</v>
      </c>
      <c r="C3046" s="5" t="s">
        <v>21078</v>
      </c>
      <c r="D3046" s="5" t="s">
        <v>34</v>
      </c>
      <c r="E3046" s="5" t="s">
        <v>21576</v>
      </c>
      <c r="F3046" s="5" t="s">
        <v>21577</v>
      </c>
      <c r="G3046" s="5" t="s">
        <v>21578</v>
      </c>
      <c r="H3046" s="6" t="s">
        <v>21579</v>
      </c>
      <c r="I3046" s="5" t="s">
        <v>21086</v>
      </c>
      <c r="J3046" s="5" t="s">
        <v>37</v>
      </c>
      <c r="K3046" s="5" t="s">
        <v>38</v>
      </c>
      <c r="L3046" s="7" t="s">
        <v>581</v>
      </c>
      <c r="M3046" s="5" t="s">
        <v>581</v>
      </c>
      <c r="N3046" s="5" t="s">
        <v>21580</v>
      </c>
      <c r="O3046" s="6" t="s">
        <v>21581</v>
      </c>
      <c r="P3046" s="7" t="s">
        <v>54</v>
      </c>
      <c r="Q3046" s="6" t="s">
        <v>21089</v>
      </c>
      <c r="R3046" s="6" t="s">
        <v>54</v>
      </c>
      <c r="S3046" s="5" t="s">
        <v>42</v>
      </c>
      <c r="T3046" s="5" t="s">
        <v>55</v>
      </c>
      <c r="U3046" s="5" t="s">
        <v>56</v>
      </c>
      <c r="V3046" s="5" t="s">
        <v>55</v>
      </c>
      <c r="W3046" s="5" t="s">
        <v>21082</v>
      </c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</row>
    <row r="3047" spans="1:33" x14ac:dyDescent="0.25">
      <c r="A3047" s="5">
        <v>8970</v>
      </c>
      <c r="B3047" s="5">
        <v>75795</v>
      </c>
      <c r="C3047" s="5" t="s">
        <v>21078</v>
      </c>
      <c r="D3047" s="5" t="s">
        <v>34</v>
      </c>
      <c r="E3047" s="5" t="s">
        <v>21582</v>
      </c>
      <c r="F3047" s="5" t="s">
        <v>21583</v>
      </c>
      <c r="G3047" s="5" t="s">
        <v>21584</v>
      </c>
      <c r="H3047" s="6" t="s">
        <v>21585</v>
      </c>
      <c r="I3047" s="5" t="s">
        <v>21086</v>
      </c>
      <c r="J3047" s="5" t="s">
        <v>37</v>
      </c>
      <c r="K3047" s="5" t="s">
        <v>38</v>
      </c>
      <c r="L3047" s="7" t="s">
        <v>1665</v>
      </c>
      <c r="M3047" s="5" t="s">
        <v>42</v>
      </c>
      <c r="N3047" s="5" t="s">
        <v>56</v>
      </c>
      <c r="O3047" s="6" t="s">
        <v>42</v>
      </c>
      <c r="P3047" s="7" t="s">
        <v>54</v>
      </c>
      <c r="Q3047" s="6" t="s">
        <v>21089</v>
      </c>
      <c r="R3047" s="6" t="s">
        <v>54</v>
      </c>
      <c r="S3047" s="5" t="s">
        <v>42</v>
      </c>
      <c r="T3047" s="5" t="s">
        <v>55</v>
      </c>
      <c r="U3047" s="5" t="s">
        <v>56</v>
      </c>
      <c r="V3047" s="5" t="s">
        <v>55</v>
      </c>
      <c r="W3047" s="5" t="s">
        <v>21082</v>
      </c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</row>
    <row r="3048" spans="1:33" x14ac:dyDescent="0.25">
      <c r="A3048" s="5">
        <v>8989</v>
      </c>
      <c r="B3048" s="5">
        <v>75796</v>
      </c>
      <c r="C3048" s="5" t="s">
        <v>21078</v>
      </c>
      <c r="D3048" s="5" t="s">
        <v>34</v>
      </c>
      <c r="E3048" s="5" t="s">
        <v>21586</v>
      </c>
      <c r="F3048" s="5" t="s">
        <v>21587</v>
      </c>
      <c r="G3048" s="5" t="s">
        <v>21588</v>
      </c>
      <c r="H3048" s="6" t="s">
        <v>21589</v>
      </c>
      <c r="I3048" s="5" t="s">
        <v>21102</v>
      </c>
      <c r="J3048" s="5" t="s">
        <v>37</v>
      </c>
      <c r="K3048" s="5" t="s">
        <v>38</v>
      </c>
      <c r="L3048" s="7" t="s">
        <v>51</v>
      </c>
      <c r="M3048" s="5" t="s">
        <v>42</v>
      </c>
      <c r="N3048" s="5" t="s">
        <v>56</v>
      </c>
      <c r="O3048" s="6" t="s">
        <v>21590</v>
      </c>
      <c r="P3048" s="7" t="s">
        <v>54</v>
      </c>
      <c r="Q3048" s="6" t="s">
        <v>21089</v>
      </c>
      <c r="R3048" s="6" t="s">
        <v>54</v>
      </c>
      <c r="S3048" s="5" t="s">
        <v>42</v>
      </c>
      <c r="T3048" s="5" t="s">
        <v>55</v>
      </c>
      <c r="U3048" s="5" t="s">
        <v>56</v>
      </c>
      <c r="V3048" s="5" t="s">
        <v>55</v>
      </c>
      <c r="W3048" s="5" t="s">
        <v>21082</v>
      </c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</row>
    <row r="3049" spans="1:33" x14ac:dyDescent="0.25">
      <c r="A3049" s="5">
        <v>8875</v>
      </c>
      <c r="B3049" s="5">
        <v>75797</v>
      </c>
      <c r="C3049" s="5" t="s">
        <v>21078</v>
      </c>
      <c r="D3049" s="5" t="s">
        <v>34</v>
      </c>
      <c r="E3049" s="5" t="s">
        <v>21591</v>
      </c>
      <c r="F3049" s="5" t="s">
        <v>21592</v>
      </c>
      <c r="G3049" s="5" t="s">
        <v>21593</v>
      </c>
      <c r="H3049" s="6" t="s">
        <v>21594</v>
      </c>
      <c r="I3049" s="5" t="s">
        <v>21102</v>
      </c>
      <c r="J3049" s="5" t="s">
        <v>37</v>
      </c>
      <c r="K3049" s="5" t="s">
        <v>38</v>
      </c>
      <c r="L3049" s="5" t="s">
        <v>42</v>
      </c>
      <c r="M3049" s="5" t="s">
        <v>42</v>
      </c>
      <c r="N3049" s="5" t="s">
        <v>56</v>
      </c>
      <c r="O3049" s="6" t="s">
        <v>21595</v>
      </c>
      <c r="P3049" s="7" t="s">
        <v>54</v>
      </c>
      <c r="Q3049" s="6" t="s">
        <v>42</v>
      </c>
      <c r="R3049" s="6" t="s">
        <v>42</v>
      </c>
      <c r="S3049" s="5" t="s">
        <v>42</v>
      </c>
      <c r="T3049" s="5" t="s">
        <v>55</v>
      </c>
      <c r="U3049" s="5" t="s">
        <v>56</v>
      </c>
      <c r="V3049" s="5" t="s">
        <v>55</v>
      </c>
      <c r="W3049" s="5" t="s">
        <v>21082</v>
      </c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</row>
    <row r="3050" spans="1:33" x14ac:dyDescent="0.25">
      <c r="A3050" s="5">
        <v>8876</v>
      </c>
      <c r="B3050" s="5">
        <v>75798</v>
      </c>
      <c r="C3050" s="5" t="s">
        <v>21078</v>
      </c>
      <c r="D3050" s="5" t="s">
        <v>34</v>
      </c>
      <c r="E3050" s="5" t="s">
        <v>21591</v>
      </c>
      <c r="F3050" s="5" t="s">
        <v>21592</v>
      </c>
      <c r="G3050" s="5" t="s">
        <v>21593</v>
      </c>
      <c r="H3050" s="6" t="s">
        <v>21594</v>
      </c>
      <c r="I3050" s="5" t="s">
        <v>21086</v>
      </c>
      <c r="J3050" s="5" t="s">
        <v>37</v>
      </c>
      <c r="K3050" s="5" t="s">
        <v>38</v>
      </c>
      <c r="L3050" s="5" t="s">
        <v>42</v>
      </c>
      <c r="M3050" s="5" t="s">
        <v>42</v>
      </c>
      <c r="N3050" s="5" t="s">
        <v>56</v>
      </c>
      <c r="O3050" s="6" t="s">
        <v>21595</v>
      </c>
      <c r="P3050" s="7" t="s">
        <v>54</v>
      </c>
      <c r="Q3050" s="6" t="s">
        <v>42</v>
      </c>
      <c r="R3050" s="6" t="s">
        <v>42</v>
      </c>
      <c r="S3050" s="5" t="s">
        <v>42</v>
      </c>
      <c r="T3050" s="5" t="s">
        <v>55</v>
      </c>
      <c r="U3050" s="5" t="s">
        <v>56</v>
      </c>
      <c r="V3050" s="5" t="s">
        <v>55</v>
      </c>
      <c r="W3050" s="5" t="s">
        <v>21082</v>
      </c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</row>
    <row r="3051" spans="1:33" x14ac:dyDescent="0.25">
      <c r="A3051" s="5">
        <v>9861</v>
      </c>
      <c r="B3051" s="5">
        <v>75799</v>
      </c>
      <c r="C3051" s="5" t="s">
        <v>21078</v>
      </c>
      <c r="D3051" s="5" t="s">
        <v>34</v>
      </c>
      <c r="E3051" s="5" t="s">
        <v>21596</v>
      </c>
      <c r="F3051" s="5" t="s">
        <v>21597</v>
      </c>
      <c r="G3051" s="5" t="s">
        <v>21598</v>
      </c>
      <c r="H3051" s="6" t="s">
        <v>21599</v>
      </c>
      <c r="I3051" s="5" t="s">
        <v>21102</v>
      </c>
      <c r="J3051" s="5" t="s">
        <v>37</v>
      </c>
      <c r="K3051" s="5" t="s">
        <v>38</v>
      </c>
      <c r="L3051" s="7" t="s">
        <v>16964</v>
      </c>
      <c r="M3051" s="5" t="s">
        <v>42</v>
      </c>
      <c r="N3051" s="5" t="s">
        <v>56</v>
      </c>
      <c r="O3051" s="6" t="s">
        <v>21600</v>
      </c>
      <c r="P3051" s="7" t="s">
        <v>54</v>
      </c>
      <c r="Q3051" s="6" t="s">
        <v>21089</v>
      </c>
      <c r="R3051" s="6" t="s">
        <v>54</v>
      </c>
      <c r="S3051" s="5" t="s">
        <v>42</v>
      </c>
      <c r="T3051" s="5" t="s">
        <v>55</v>
      </c>
      <c r="U3051" s="5" t="s">
        <v>56</v>
      </c>
      <c r="V3051" s="5" t="s">
        <v>55</v>
      </c>
      <c r="W3051" s="5" t="s">
        <v>21082</v>
      </c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</row>
    <row r="3052" spans="1:33" x14ac:dyDescent="0.25">
      <c r="A3052" s="5">
        <v>12971</v>
      </c>
      <c r="B3052" s="5">
        <v>75800</v>
      </c>
      <c r="C3052" s="5" t="s">
        <v>21078</v>
      </c>
      <c r="D3052" s="5" t="s">
        <v>34</v>
      </c>
      <c r="E3052" s="5" t="s">
        <v>21601</v>
      </c>
      <c r="F3052" s="5" t="s">
        <v>21602</v>
      </c>
      <c r="G3052" s="5" t="s">
        <v>21603</v>
      </c>
      <c r="H3052" s="6" t="s">
        <v>21604</v>
      </c>
      <c r="I3052" s="5" t="s">
        <v>21102</v>
      </c>
      <c r="J3052" s="5" t="s">
        <v>37</v>
      </c>
      <c r="K3052" s="5" t="s">
        <v>38</v>
      </c>
      <c r="L3052" s="7" t="s">
        <v>1608</v>
      </c>
      <c r="M3052" s="5" t="s">
        <v>1608</v>
      </c>
      <c r="N3052" s="5" t="s">
        <v>21605</v>
      </c>
      <c r="O3052" s="6" t="s">
        <v>21606</v>
      </c>
      <c r="P3052" s="7" t="s">
        <v>54</v>
      </c>
      <c r="Q3052" s="6" t="s">
        <v>21089</v>
      </c>
      <c r="R3052" s="6" t="s">
        <v>54</v>
      </c>
      <c r="S3052" s="5" t="s">
        <v>42</v>
      </c>
      <c r="T3052" s="5" t="s">
        <v>55</v>
      </c>
      <c r="U3052" s="5" t="s">
        <v>56</v>
      </c>
      <c r="V3052" s="5" t="s">
        <v>55</v>
      </c>
      <c r="W3052" s="5" t="s">
        <v>21082</v>
      </c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</row>
    <row r="3053" spans="1:33" x14ac:dyDescent="0.25">
      <c r="A3053" s="5">
        <v>12972</v>
      </c>
      <c r="B3053" s="5">
        <v>75801</v>
      </c>
      <c r="C3053" s="5" t="s">
        <v>21078</v>
      </c>
      <c r="D3053" s="5" t="s">
        <v>34</v>
      </c>
      <c r="E3053" s="5" t="s">
        <v>21607</v>
      </c>
      <c r="F3053" s="5" t="s">
        <v>21602</v>
      </c>
      <c r="G3053" s="5" t="s">
        <v>21603</v>
      </c>
      <c r="H3053" s="6" t="s">
        <v>21604</v>
      </c>
      <c r="I3053" s="5" t="s">
        <v>21086</v>
      </c>
      <c r="J3053" s="5" t="s">
        <v>37</v>
      </c>
      <c r="K3053" s="5" t="s">
        <v>38</v>
      </c>
      <c r="L3053" s="7" t="s">
        <v>1608</v>
      </c>
      <c r="M3053" s="5" t="s">
        <v>1608</v>
      </c>
      <c r="N3053" s="5" t="s">
        <v>21608</v>
      </c>
      <c r="O3053" s="6" t="s">
        <v>21606</v>
      </c>
      <c r="P3053" s="7" t="s">
        <v>54</v>
      </c>
      <c r="Q3053" s="6" t="s">
        <v>21089</v>
      </c>
      <c r="R3053" s="6" t="s">
        <v>54</v>
      </c>
      <c r="S3053" s="5" t="s">
        <v>42</v>
      </c>
      <c r="T3053" s="5" t="s">
        <v>55</v>
      </c>
      <c r="U3053" s="5" t="s">
        <v>56</v>
      </c>
      <c r="V3053" s="5" t="s">
        <v>55</v>
      </c>
      <c r="W3053" s="5" t="s">
        <v>21082</v>
      </c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</row>
    <row r="3054" spans="1:33" x14ac:dyDescent="0.25">
      <c r="A3054" s="5">
        <v>10714</v>
      </c>
      <c r="B3054" s="5">
        <v>75802</v>
      </c>
      <c r="C3054" s="5" t="s">
        <v>21078</v>
      </c>
      <c r="D3054" s="5" t="s">
        <v>34</v>
      </c>
      <c r="E3054" s="5" t="s">
        <v>21609</v>
      </c>
      <c r="F3054" s="5" t="s">
        <v>21610</v>
      </c>
      <c r="G3054" s="5" t="s">
        <v>16723</v>
      </c>
      <c r="H3054" s="6" t="s">
        <v>16723</v>
      </c>
      <c r="I3054" s="5" t="s">
        <v>21102</v>
      </c>
      <c r="J3054" s="5" t="s">
        <v>37</v>
      </c>
      <c r="K3054" s="5" t="s">
        <v>38</v>
      </c>
      <c r="L3054" s="7" t="s">
        <v>766</v>
      </c>
      <c r="M3054" s="5" t="s">
        <v>766</v>
      </c>
      <c r="N3054" s="5" t="s">
        <v>21611</v>
      </c>
      <c r="O3054" s="6" t="s">
        <v>21612</v>
      </c>
      <c r="P3054" s="7" t="s">
        <v>54</v>
      </c>
      <c r="Q3054" s="6" t="s">
        <v>21089</v>
      </c>
      <c r="R3054" s="6" t="s">
        <v>54</v>
      </c>
      <c r="S3054" s="5" t="s">
        <v>42</v>
      </c>
      <c r="T3054" s="5" t="s">
        <v>55</v>
      </c>
      <c r="U3054" s="5" t="s">
        <v>56</v>
      </c>
      <c r="V3054" s="5" t="s">
        <v>55</v>
      </c>
      <c r="W3054" s="5" t="s">
        <v>21082</v>
      </c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</row>
    <row r="3055" spans="1:33" x14ac:dyDescent="0.25">
      <c r="A3055" s="5">
        <v>12446</v>
      </c>
      <c r="B3055" s="5">
        <v>75803</v>
      </c>
      <c r="C3055" s="5" t="s">
        <v>21078</v>
      </c>
      <c r="D3055" s="5" t="s">
        <v>34</v>
      </c>
      <c r="E3055" s="5" t="s">
        <v>21613</v>
      </c>
      <c r="F3055" s="5" t="s">
        <v>21614</v>
      </c>
      <c r="G3055" s="5" t="s">
        <v>21615</v>
      </c>
      <c r="H3055" s="6" t="s">
        <v>21616</v>
      </c>
      <c r="I3055" s="5" t="s">
        <v>21086</v>
      </c>
      <c r="J3055" s="5" t="s">
        <v>37</v>
      </c>
      <c r="K3055" s="5" t="s">
        <v>38</v>
      </c>
      <c r="L3055" s="7" t="s">
        <v>1608</v>
      </c>
      <c r="M3055" s="5" t="s">
        <v>1608</v>
      </c>
      <c r="N3055" s="5" t="s">
        <v>21617</v>
      </c>
      <c r="O3055" s="6" t="s">
        <v>21618</v>
      </c>
      <c r="P3055" s="7" t="s">
        <v>54</v>
      </c>
      <c r="Q3055" s="6" t="s">
        <v>21089</v>
      </c>
      <c r="R3055" s="6" t="s">
        <v>54</v>
      </c>
      <c r="S3055" s="5" t="s">
        <v>42</v>
      </c>
      <c r="T3055" s="5" t="s">
        <v>55</v>
      </c>
      <c r="U3055" s="5" t="s">
        <v>56</v>
      </c>
      <c r="V3055" s="5" t="s">
        <v>55</v>
      </c>
      <c r="W3055" s="5" t="s">
        <v>21082</v>
      </c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</row>
    <row r="3056" spans="1:33" x14ac:dyDescent="0.25">
      <c r="A3056" s="5">
        <v>11642</v>
      </c>
      <c r="B3056" s="5">
        <v>75804</v>
      </c>
      <c r="C3056" s="5" t="s">
        <v>21078</v>
      </c>
      <c r="D3056" s="5" t="s">
        <v>34</v>
      </c>
      <c r="E3056" s="5" t="s">
        <v>21619</v>
      </c>
      <c r="F3056" s="5" t="s">
        <v>21620</v>
      </c>
      <c r="G3056" s="5" t="s">
        <v>21621</v>
      </c>
      <c r="H3056" s="6" t="s">
        <v>21622</v>
      </c>
      <c r="I3056" s="5" t="s">
        <v>21102</v>
      </c>
      <c r="J3056" s="5" t="s">
        <v>37</v>
      </c>
      <c r="K3056" s="5" t="s">
        <v>38</v>
      </c>
      <c r="L3056" s="7" t="s">
        <v>1007</v>
      </c>
      <c r="M3056" s="5" t="s">
        <v>42</v>
      </c>
      <c r="N3056" s="5" t="s">
        <v>56</v>
      </c>
      <c r="O3056" s="6" t="s">
        <v>21623</v>
      </c>
      <c r="P3056" s="7" t="s">
        <v>54</v>
      </c>
      <c r="Q3056" s="6" t="s">
        <v>21089</v>
      </c>
      <c r="R3056" s="6" t="s">
        <v>54</v>
      </c>
      <c r="S3056" s="5" t="s">
        <v>42</v>
      </c>
      <c r="T3056" s="5" t="s">
        <v>55</v>
      </c>
      <c r="U3056" s="5" t="s">
        <v>56</v>
      </c>
      <c r="V3056" s="5" t="s">
        <v>55</v>
      </c>
      <c r="W3056" s="5" t="s">
        <v>21082</v>
      </c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</row>
    <row r="3057" spans="1:33" x14ac:dyDescent="0.25">
      <c r="A3057" s="5">
        <v>10812</v>
      </c>
      <c r="B3057" s="5">
        <v>75805</v>
      </c>
      <c r="C3057" s="5" t="s">
        <v>21078</v>
      </c>
      <c r="D3057" s="5" t="s">
        <v>34</v>
      </c>
      <c r="E3057" s="5" t="s">
        <v>21624</v>
      </c>
      <c r="F3057" s="5" t="s">
        <v>21625</v>
      </c>
      <c r="G3057" s="5" t="s">
        <v>21626</v>
      </c>
      <c r="H3057" s="6" t="s">
        <v>21627</v>
      </c>
      <c r="I3057" s="5" t="s">
        <v>21086</v>
      </c>
      <c r="J3057" s="5" t="s">
        <v>37</v>
      </c>
      <c r="K3057" s="5" t="s">
        <v>38</v>
      </c>
      <c r="L3057" s="7" t="s">
        <v>1439</v>
      </c>
      <c r="M3057" s="5" t="s">
        <v>42</v>
      </c>
      <c r="N3057" s="5" t="s">
        <v>21628</v>
      </c>
      <c r="O3057" s="6" t="s">
        <v>21629</v>
      </c>
      <c r="P3057" s="7" t="s">
        <v>54</v>
      </c>
      <c r="Q3057" s="6" t="s">
        <v>21089</v>
      </c>
      <c r="R3057" s="6" t="s">
        <v>54</v>
      </c>
      <c r="S3057" s="5" t="s">
        <v>42</v>
      </c>
      <c r="T3057" s="5" t="s">
        <v>55</v>
      </c>
      <c r="U3057" s="5" t="s">
        <v>56</v>
      </c>
      <c r="V3057" s="5" t="s">
        <v>55</v>
      </c>
      <c r="W3057" s="5" t="s">
        <v>21082</v>
      </c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</row>
    <row r="3058" spans="1:33" x14ac:dyDescent="0.25">
      <c r="A3058" s="5">
        <v>11629</v>
      </c>
      <c r="B3058" s="5">
        <v>75806</v>
      </c>
      <c r="C3058" s="5" t="s">
        <v>21078</v>
      </c>
      <c r="D3058" s="5" t="s">
        <v>34</v>
      </c>
      <c r="E3058" s="5" t="s">
        <v>21630</v>
      </c>
      <c r="F3058" s="5" t="s">
        <v>21631</v>
      </c>
      <c r="G3058" s="5" t="s">
        <v>21632</v>
      </c>
      <c r="H3058" s="6" t="s">
        <v>21633</v>
      </c>
      <c r="I3058" s="5" t="s">
        <v>21102</v>
      </c>
      <c r="J3058" s="5" t="s">
        <v>37</v>
      </c>
      <c r="K3058" s="5" t="s">
        <v>38</v>
      </c>
      <c r="L3058" s="7" t="s">
        <v>795</v>
      </c>
      <c r="M3058" s="5" t="s">
        <v>42</v>
      </c>
      <c r="N3058" s="5" t="s">
        <v>680</v>
      </c>
      <c r="O3058" s="6" t="s">
        <v>42</v>
      </c>
      <c r="P3058" s="5" t="s">
        <v>42</v>
      </c>
      <c r="Q3058" s="6" t="s">
        <v>42</v>
      </c>
      <c r="R3058" s="6" t="s">
        <v>42</v>
      </c>
      <c r="S3058" s="5" t="s">
        <v>42</v>
      </c>
      <c r="T3058" s="5" t="s">
        <v>42</v>
      </c>
      <c r="U3058" s="5" t="s">
        <v>42</v>
      </c>
      <c r="V3058" s="5" t="s">
        <v>42</v>
      </c>
      <c r="W3058" s="5" t="s">
        <v>21082</v>
      </c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</row>
    <row r="3059" spans="1:33" x14ac:dyDescent="0.25">
      <c r="A3059" s="5">
        <v>12126</v>
      </c>
      <c r="B3059" s="5">
        <v>75807</v>
      </c>
      <c r="C3059" s="5" t="s">
        <v>21078</v>
      </c>
      <c r="D3059" s="5" t="s">
        <v>34</v>
      </c>
      <c r="E3059" s="5" t="s">
        <v>21634</v>
      </c>
      <c r="F3059" s="5" t="s">
        <v>21635</v>
      </c>
      <c r="G3059" s="5" t="s">
        <v>21636</v>
      </c>
      <c r="H3059" s="6" t="s">
        <v>21637</v>
      </c>
      <c r="I3059" s="5" t="s">
        <v>21102</v>
      </c>
      <c r="J3059" s="5" t="s">
        <v>37</v>
      </c>
      <c r="K3059" s="5" t="s">
        <v>38</v>
      </c>
      <c r="L3059" s="7" t="s">
        <v>1649</v>
      </c>
      <c r="M3059" s="5" t="s">
        <v>42</v>
      </c>
      <c r="N3059" s="5" t="s">
        <v>56</v>
      </c>
      <c r="O3059" s="6" t="s">
        <v>21638</v>
      </c>
      <c r="P3059" s="7" t="s">
        <v>54</v>
      </c>
      <c r="Q3059" s="6" t="s">
        <v>21089</v>
      </c>
      <c r="R3059" s="6" t="s">
        <v>54</v>
      </c>
      <c r="S3059" s="5" t="s">
        <v>42</v>
      </c>
      <c r="T3059" s="5" t="s">
        <v>55</v>
      </c>
      <c r="U3059" s="5" t="s">
        <v>56</v>
      </c>
      <c r="V3059" s="5" t="s">
        <v>55</v>
      </c>
      <c r="W3059" s="5" t="s">
        <v>21082</v>
      </c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</row>
    <row r="3060" spans="1:33" x14ac:dyDescent="0.25">
      <c r="A3060" s="5">
        <v>10659</v>
      </c>
      <c r="B3060" s="5">
        <v>75808</v>
      </c>
      <c r="C3060" s="5" t="s">
        <v>21078</v>
      </c>
      <c r="D3060" s="5" t="s">
        <v>34</v>
      </c>
      <c r="E3060" s="5" t="s">
        <v>21639</v>
      </c>
      <c r="F3060" s="5" t="s">
        <v>21640</v>
      </c>
      <c r="G3060" s="5" t="s">
        <v>21641</v>
      </c>
      <c r="H3060" s="6" t="s">
        <v>21642</v>
      </c>
      <c r="I3060" s="5" t="s">
        <v>21086</v>
      </c>
      <c r="J3060" s="5" t="s">
        <v>37</v>
      </c>
      <c r="K3060" s="5" t="s">
        <v>38</v>
      </c>
      <c r="L3060" s="7" t="s">
        <v>1439</v>
      </c>
      <c r="M3060" s="5" t="s">
        <v>42</v>
      </c>
      <c r="N3060" s="5" t="s">
        <v>56</v>
      </c>
      <c r="O3060" s="6" t="s">
        <v>21643</v>
      </c>
      <c r="P3060" s="7" t="s">
        <v>54</v>
      </c>
      <c r="Q3060" s="6" t="s">
        <v>21089</v>
      </c>
      <c r="R3060" s="6" t="s">
        <v>54</v>
      </c>
      <c r="S3060" s="5" t="s">
        <v>42</v>
      </c>
      <c r="T3060" s="5" t="s">
        <v>55</v>
      </c>
      <c r="U3060" s="5" t="s">
        <v>56</v>
      </c>
      <c r="V3060" s="5" t="s">
        <v>55</v>
      </c>
      <c r="W3060" s="5" t="s">
        <v>21082</v>
      </c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</row>
    <row r="3061" spans="1:33" x14ac:dyDescent="0.25">
      <c r="A3061" s="5">
        <v>10912</v>
      </c>
      <c r="B3061" s="5">
        <v>75809</v>
      </c>
      <c r="C3061" s="5" t="s">
        <v>21078</v>
      </c>
      <c r="D3061" s="5" t="s">
        <v>34</v>
      </c>
      <c r="E3061" s="5" t="s">
        <v>21644</v>
      </c>
      <c r="F3061" s="5" t="s">
        <v>21645</v>
      </c>
      <c r="G3061" s="5" t="s">
        <v>21646</v>
      </c>
      <c r="H3061" s="6" t="s">
        <v>21647</v>
      </c>
      <c r="I3061" s="5" t="s">
        <v>21102</v>
      </c>
      <c r="J3061" s="5" t="s">
        <v>37</v>
      </c>
      <c r="K3061" s="5" t="s">
        <v>38</v>
      </c>
      <c r="L3061" s="7" t="s">
        <v>1215</v>
      </c>
      <c r="M3061" s="5" t="s">
        <v>42</v>
      </c>
      <c r="N3061" s="5" t="s">
        <v>56</v>
      </c>
      <c r="O3061" s="6" t="s">
        <v>21648</v>
      </c>
      <c r="P3061" s="7" t="s">
        <v>54</v>
      </c>
      <c r="Q3061" s="6" t="s">
        <v>21089</v>
      </c>
      <c r="R3061" s="6" t="s">
        <v>54</v>
      </c>
      <c r="S3061" s="5" t="s">
        <v>42</v>
      </c>
      <c r="T3061" s="5" t="s">
        <v>55</v>
      </c>
      <c r="U3061" s="5" t="s">
        <v>56</v>
      </c>
      <c r="V3061" s="5" t="s">
        <v>55</v>
      </c>
      <c r="W3061" s="5" t="s">
        <v>21082</v>
      </c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</row>
    <row r="3062" spans="1:33" x14ac:dyDescent="0.25">
      <c r="A3062" s="5">
        <v>11973</v>
      </c>
      <c r="B3062" s="5">
        <v>75810</v>
      </c>
      <c r="C3062" s="5" t="s">
        <v>21078</v>
      </c>
      <c r="D3062" s="5" t="s">
        <v>34</v>
      </c>
      <c r="E3062" s="5" t="s">
        <v>21649</v>
      </c>
      <c r="F3062" s="5" t="s">
        <v>21650</v>
      </c>
      <c r="G3062" s="5" t="s">
        <v>21651</v>
      </c>
      <c r="H3062" s="6" t="s">
        <v>21652</v>
      </c>
      <c r="I3062" s="5" t="s">
        <v>21102</v>
      </c>
      <c r="J3062" s="5" t="s">
        <v>37</v>
      </c>
      <c r="K3062" s="5" t="s">
        <v>38</v>
      </c>
      <c r="L3062" s="7" t="s">
        <v>1608</v>
      </c>
      <c r="M3062" s="5" t="s">
        <v>42</v>
      </c>
      <c r="N3062" s="5" t="s">
        <v>56</v>
      </c>
      <c r="O3062" s="6" t="s">
        <v>21653</v>
      </c>
      <c r="P3062" s="7" t="s">
        <v>54</v>
      </c>
      <c r="Q3062" s="6" t="s">
        <v>21089</v>
      </c>
      <c r="R3062" s="6" t="s">
        <v>54</v>
      </c>
      <c r="S3062" s="5" t="s">
        <v>42</v>
      </c>
      <c r="T3062" s="5" t="s">
        <v>55</v>
      </c>
      <c r="U3062" s="5" t="s">
        <v>56</v>
      </c>
      <c r="V3062" s="5" t="s">
        <v>55</v>
      </c>
      <c r="W3062" s="5" t="s">
        <v>21082</v>
      </c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</row>
    <row r="3063" spans="1:33" x14ac:dyDescent="0.25">
      <c r="A3063" s="5">
        <v>10006</v>
      </c>
      <c r="B3063" s="5">
        <v>75811</v>
      </c>
      <c r="C3063" s="5" t="s">
        <v>21078</v>
      </c>
      <c r="D3063" s="5" t="s">
        <v>34</v>
      </c>
      <c r="E3063" s="5" t="s">
        <v>21654</v>
      </c>
      <c r="F3063" s="5" t="s">
        <v>21655</v>
      </c>
      <c r="G3063" s="5" t="s">
        <v>21656</v>
      </c>
      <c r="H3063" s="6" t="s">
        <v>21657</v>
      </c>
      <c r="I3063" s="5" t="s">
        <v>21086</v>
      </c>
      <c r="J3063" s="5" t="s">
        <v>37</v>
      </c>
      <c r="K3063" s="5" t="s">
        <v>38</v>
      </c>
      <c r="L3063" s="7" t="s">
        <v>795</v>
      </c>
      <c r="M3063" s="5" t="s">
        <v>42</v>
      </c>
      <c r="N3063" s="5" t="s">
        <v>56</v>
      </c>
      <c r="O3063" s="6" t="s">
        <v>21658</v>
      </c>
      <c r="P3063" s="7" t="s">
        <v>54</v>
      </c>
      <c r="Q3063" s="6" t="s">
        <v>21089</v>
      </c>
      <c r="R3063" s="6" t="s">
        <v>54</v>
      </c>
      <c r="S3063" s="5" t="s">
        <v>42</v>
      </c>
      <c r="T3063" s="5" t="s">
        <v>55</v>
      </c>
      <c r="U3063" s="5" t="s">
        <v>56</v>
      </c>
      <c r="V3063" s="5" t="s">
        <v>55</v>
      </c>
      <c r="W3063" s="5" t="s">
        <v>21082</v>
      </c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</row>
    <row r="3064" spans="1:33" x14ac:dyDescent="0.25">
      <c r="A3064" s="5">
        <v>10442</v>
      </c>
      <c r="B3064" s="5">
        <v>75812</v>
      </c>
      <c r="C3064" s="5" t="s">
        <v>21078</v>
      </c>
      <c r="D3064" s="5" t="s">
        <v>34</v>
      </c>
      <c r="E3064" s="5" t="s">
        <v>21659</v>
      </c>
      <c r="F3064" s="5" t="s">
        <v>21660</v>
      </c>
      <c r="G3064" s="5" t="s">
        <v>21661</v>
      </c>
      <c r="H3064" s="6" t="s">
        <v>21662</v>
      </c>
      <c r="I3064" s="5" t="s">
        <v>21086</v>
      </c>
      <c r="J3064" s="5" t="s">
        <v>37</v>
      </c>
      <c r="K3064" s="5" t="s">
        <v>38</v>
      </c>
      <c r="L3064" s="7" t="s">
        <v>106</v>
      </c>
      <c r="M3064" s="5" t="s">
        <v>42</v>
      </c>
      <c r="N3064" s="5" t="s">
        <v>56</v>
      </c>
      <c r="O3064" s="6" t="s">
        <v>21663</v>
      </c>
      <c r="P3064" s="7" t="s">
        <v>54</v>
      </c>
      <c r="Q3064" s="6" t="s">
        <v>21089</v>
      </c>
      <c r="R3064" s="6" t="s">
        <v>54</v>
      </c>
      <c r="S3064" s="5" t="s">
        <v>42</v>
      </c>
      <c r="T3064" s="5" t="s">
        <v>55</v>
      </c>
      <c r="U3064" s="5" t="s">
        <v>56</v>
      </c>
      <c r="V3064" s="5" t="s">
        <v>55</v>
      </c>
      <c r="W3064" s="5" t="s">
        <v>21082</v>
      </c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</row>
    <row r="3065" spans="1:33" x14ac:dyDescent="0.25">
      <c r="A3065" s="5">
        <v>11666</v>
      </c>
      <c r="B3065" s="5">
        <v>75813</v>
      </c>
      <c r="C3065" s="5" t="s">
        <v>21078</v>
      </c>
      <c r="D3065" s="5" t="s">
        <v>34</v>
      </c>
      <c r="E3065" s="5" t="s">
        <v>21664</v>
      </c>
      <c r="F3065" s="5" t="s">
        <v>21665</v>
      </c>
      <c r="G3065" s="5" t="s">
        <v>21666</v>
      </c>
      <c r="H3065" s="6" t="s">
        <v>21667</v>
      </c>
      <c r="I3065" s="5" t="s">
        <v>21086</v>
      </c>
      <c r="J3065" s="5" t="s">
        <v>37</v>
      </c>
      <c r="K3065" s="5" t="s">
        <v>38</v>
      </c>
      <c r="L3065" s="7" t="s">
        <v>7973</v>
      </c>
      <c r="M3065" s="5" t="s">
        <v>7973</v>
      </c>
      <c r="N3065" s="5" t="s">
        <v>21668</v>
      </c>
      <c r="O3065" s="6" t="s">
        <v>21669</v>
      </c>
      <c r="P3065" s="7" t="s">
        <v>54</v>
      </c>
      <c r="Q3065" s="6" t="s">
        <v>21089</v>
      </c>
      <c r="R3065" s="6" t="s">
        <v>54</v>
      </c>
      <c r="S3065" s="5" t="s">
        <v>42</v>
      </c>
      <c r="T3065" s="5" t="s">
        <v>55</v>
      </c>
      <c r="U3065" s="5" t="s">
        <v>56</v>
      </c>
      <c r="V3065" s="5" t="s">
        <v>55</v>
      </c>
      <c r="W3065" s="5" t="s">
        <v>21082</v>
      </c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</row>
    <row r="3066" spans="1:33" x14ac:dyDescent="0.25">
      <c r="A3066" s="5">
        <v>12311</v>
      </c>
      <c r="B3066" s="5">
        <v>75814</v>
      </c>
      <c r="C3066" s="5" t="s">
        <v>21078</v>
      </c>
      <c r="D3066" s="5" t="s">
        <v>34</v>
      </c>
      <c r="E3066" s="5" t="s">
        <v>21670</v>
      </c>
      <c r="F3066" s="5" t="s">
        <v>2070</v>
      </c>
      <c r="G3066" s="5" t="s">
        <v>2071</v>
      </c>
      <c r="H3066" s="6" t="s">
        <v>2072</v>
      </c>
      <c r="I3066" s="5" t="s">
        <v>21102</v>
      </c>
      <c r="J3066" s="5" t="s">
        <v>37</v>
      </c>
      <c r="K3066" s="5" t="s">
        <v>38</v>
      </c>
      <c r="L3066" s="7" t="s">
        <v>964</v>
      </c>
      <c r="M3066" s="5" t="s">
        <v>42</v>
      </c>
      <c r="N3066" s="5" t="s">
        <v>469</v>
      </c>
      <c r="O3066" s="6" t="s">
        <v>2073</v>
      </c>
      <c r="P3066" s="5" t="s">
        <v>42</v>
      </c>
      <c r="Q3066" s="6" t="s">
        <v>21115</v>
      </c>
      <c r="R3066" s="6" t="s">
        <v>68</v>
      </c>
      <c r="S3066" s="5" t="s">
        <v>42</v>
      </c>
      <c r="T3066" s="5" t="s">
        <v>469</v>
      </c>
      <c r="U3066" s="5" t="s">
        <v>42</v>
      </c>
      <c r="V3066" s="5" t="s">
        <v>469</v>
      </c>
      <c r="W3066" s="5" t="s">
        <v>21082</v>
      </c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</row>
    <row r="3067" spans="1:33" x14ac:dyDescent="0.25">
      <c r="A3067" s="5">
        <v>11675</v>
      </c>
      <c r="B3067" s="5">
        <v>75815</v>
      </c>
      <c r="C3067" s="5" t="s">
        <v>21078</v>
      </c>
      <c r="D3067" s="5" t="s">
        <v>34</v>
      </c>
      <c r="E3067" s="5" t="s">
        <v>21671</v>
      </c>
      <c r="F3067" s="5" t="s">
        <v>21672</v>
      </c>
      <c r="G3067" s="5" t="s">
        <v>21673</v>
      </c>
      <c r="H3067" s="6" t="s">
        <v>21674</v>
      </c>
      <c r="I3067" s="5" t="s">
        <v>21086</v>
      </c>
      <c r="J3067" s="5" t="s">
        <v>37</v>
      </c>
      <c r="K3067" s="5" t="s">
        <v>38</v>
      </c>
      <c r="L3067" s="7" t="s">
        <v>6017</v>
      </c>
      <c r="M3067" s="5" t="s">
        <v>6017</v>
      </c>
      <c r="N3067" s="5" t="s">
        <v>21675</v>
      </c>
      <c r="O3067" s="6" t="s">
        <v>21676</v>
      </c>
      <c r="P3067" s="5" t="s">
        <v>42</v>
      </c>
      <c r="Q3067" s="6" t="s">
        <v>21089</v>
      </c>
      <c r="R3067" s="6" t="s">
        <v>54</v>
      </c>
      <c r="S3067" s="5" t="s">
        <v>42</v>
      </c>
      <c r="T3067" s="5" t="s">
        <v>55</v>
      </c>
      <c r="U3067" s="5" t="s">
        <v>42</v>
      </c>
      <c r="V3067" s="5" t="s">
        <v>55</v>
      </c>
      <c r="W3067" s="5" t="s">
        <v>21082</v>
      </c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</row>
    <row r="3068" spans="1:33" x14ac:dyDescent="0.25">
      <c r="A3068" s="5">
        <v>13841</v>
      </c>
      <c r="B3068" s="5">
        <v>75816</v>
      </c>
      <c r="C3068" s="5" t="s">
        <v>21078</v>
      </c>
      <c r="D3068" s="5" t="s">
        <v>34</v>
      </c>
      <c r="E3068" s="5" t="s">
        <v>21677</v>
      </c>
      <c r="F3068" s="5" t="s">
        <v>21678</v>
      </c>
      <c r="G3068" s="5" t="s">
        <v>21679</v>
      </c>
      <c r="H3068" s="6" t="s">
        <v>21680</v>
      </c>
      <c r="I3068" s="5" t="s">
        <v>21086</v>
      </c>
      <c r="J3068" s="5" t="s">
        <v>37</v>
      </c>
      <c r="K3068" s="5" t="s">
        <v>38</v>
      </c>
      <c r="L3068" s="7" t="s">
        <v>625</v>
      </c>
      <c r="M3068" s="5" t="s">
        <v>42</v>
      </c>
      <c r="N3068" s="5" t="s">
        <v>56</v>
      </c>
      <c r="O3068" s="6" t="s">
        <v>21681</v>
      </c>
      <c r="P3068" s="7" t="s">
        <v>54</v>
      </c>
      <c r="Q3068" s="6" t="s">
        <v>21089</v>
      </c>
      <c r="R3068" s="6" t="s">
        <v>54</v>
      </c>
      <c r="S3068" s="5" t="s">
        <v>42</v>
      </c>
      <c r="T3068" s="5" t="s">
        <v>55</v>
      </c>
      <c r="U3068" s="5" t="s">
        <v>56</v>
      </c>
      <c r="V3068" s="5" t="s">
        <v>55</v>
      </c>
      <c r="W3068" s="5" t="s">
        <v>21082</v>
      </c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</row>
    <row r="3069" spans="1:33" x14ac:dyDescent="0.25">
      <c r="A3069" s="5">
        <v>10073</v>
      </c>
      <c r="B3069" s="5">
        <v>75817</v>
      </c>
      <c r="C3069" s="5" t="s">
        <v>21078</v>
      </c>
      <c r="D3069" s="5" t="s">
        <v>34</v>
      </c>
      <c r="E3069" s="5" t="s">
        <v>21682</v>
      </c>
      <c r="F3069" s="5" t="s">
        <v>21683</v>
      </c>
      <c r="G3069" s="5" t="s">
        <v>21684</v>
      </c>
      <c r="H3069" s="6" t="s">
        <v>21685</v>
      </c>
      <c r="I3069" s="5" t="s">
        <v>21102</v>
      </c>
      <c r="J3069" s="5" t="s">
        <v>37</v>
      </c>
      <c r="K3069" s="5" t="s">
        <v>38</v>
      </c>
      <c r="L3069" s="7" t="s">
        <v>1354</v>
      </c>
      <c r="M3069" s="5" t="s">
        <v>42</v>
      </c>
      <c r="N3069" s="5" t="s">
        <v>56</v>
      </c>
      <c r="O3069" s="6" t="s">
        <v>21686</v>
      </c>
      <c r="P3069" s="7" t="s">
        <v>54</v>
      </c>
      <c r="Q3069" s="6" t="s">
        <v>21089</v>
      </c>
      <c r="R3069" s="6" t="s">
        <v>54</v>
      </c>
      <c r="S3069" s="5" t="s">
        <v>42</v>
      </c>
      <c r="T3069" s="5" t="s">
        <v>55</v>
      </c>
      <c r="U3069" s="5" t="s">
        <v>56</v>
      </c>
      <c r="V3069" s="5" t="s">
        <v>55</v>
      </c>
      <c r="W3069" s="5" t="s">
        <v>21082</v>
      </c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</row>
    <row r="3070" spans="1:33" x14ac:dyDescent="0.25">
      <c r="A3070" s="5">
        <v>11526</v>
      </c>
      <c r="B3070" s="5">
        <v>75818</v>
      </c>
      <c r="C3070" s="5" t="s">
        <v>21078</v>
      </c>
      <c r="D3070" s="5" t="s">
        <v>34</v>
      </c>
      <c r="E3070" s="5" t="s">
        <v>21687</v>
      </c>
      <c r="F3070" s="5" t="s">
        <v>21688</v>
      </c>
      <c r="G3070" s="5" t="s">
        <v>21689</v>
      </c>
      <c r="H3070" s="6" t="s">
        <v>21690</v>
      </c>
      <c r="I3070" s="5" t="s">
        <v>21102</v>
      </c>
      <c r="J3070" s="5" t="s">
        <v>37</v>
      </c>
      <c r="K3070" s="5" t="s">
        <v>38</v>
      </c>
      <c r="L3070" s="7" t="s">
        <v>21691</v>
      </c>
      <c r="M3070" s="5" t="s">
        <v>42</v>
      </c>
      <c r="N3070" s="5" t="s">
        <v>56</v>
      </c>
      <c r="O3070" s="6" t="s">
        <v>21692</v>
      </c>
      <c r="P3070" s="7" t="s">
        <v>54</v>
      </c>
      <c r="Q3070" s="6" t="s">
        <v>21089</v>
      </c>
      <c r="R3070" s="6" t="s">
        <v>54</v>
      </c>
      <c r="S3070" s="5" t="s">
        <v>42</v>
      </c>
      <c r="T3070" s="5" t="s">
        <v>55</v>
      </c>
      <c r="U3070" s="5" t="s">
        <v>56</v>
      </c>
      <c r="V3070" s="5" t="s">
        <v>55</v>
      </c>
      <c r="W3070" s="5" t="s">
        <v>21082</v>
      </c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</row>
    <row r="3071" spans="1:33" x14ac:dyDescent="0.25">
      <c r="A3071" s="5">
        <v>13368</v>
      </c>
      <c r="B3071" s="5">
        <v>75819</v>
      </c>
      <c r="C3071" s="5" t="s">
        <v>21078</v>
      </c>
      <c r="D3071" s="5" t="s">
        <v>34</v>
      </c>
      <c r="E3071" s="5" t="s">
        <v>21693</v>
      </c>
      <c r="F3071" s="5" t="s">
        <v>21694</v>
      </c>
      <c r="G3071" s="5" t="s">
        <v>21695</v>
      </c>
      <c r="H3071" s="6" t="s">
        <v>21696</v>
      </c>
      <c r="I3071" s="5" t="s">
        <v>21102</v>
      </c>
      <c r="J3071" s="5" t="s">
        <v>37</v>
      </c>
      <c r="K3071" s="5" t="s">
        <v>38</v>
      </c>
      <c r="L3071" s="7" t="s">
        <v>1608</v>
      </c>
      <c r="M3071" s="5" t="s">
        <v>1608</v>
      </c>
      <c r="N3071" s="5" t="s">
        <v>21697</v>
      </c>
      <c r="O3071" s="6" t="s">
        <v>21698</v>
      </c>
      <c r="P3071" s="7" t="s">
        <v>54</v>
      </c>
      <c r="Q3071" s="6" t="s">
        <v>21089</v>
      </c>
      <c r="R3071" s="6" t="s">
        <v>54</v>
      </c>
      <c r="S3071" s="5" t="s">
        <v>42</v>
      </c>
      <c r="T3071" s="5" t="s">
        <v>55</v>
      </c>
      <c r="U3071" s="5" t="s">
        <v>56</v>
      </c>
      <c r="V3071" s="5" t="s">
        <v>55</v>
      </c>
      <c r="W3071" s="5" t="s">
        <v>21082</v>
      </c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</row>
    <row r="3072" spans="1:33" x14ac:dyDescent="0.25">
      <c r="A3072" s="5">
        <v>13369</v>
      </c>
      <c r="B3072" s="5">
        <v>75820</v>
      </c>
      <c r="C3072" s="5" t="s">
        <v>21078</v>
      </c>
      <c r="D3072" s="5" t="s">
        <v>34</v>
      </c>
      <c r="E3072" s="5" t="s">
        <v>21693</v>
      </c>
      <c r="F3072" s="5" t="s">
        <v>21694</v>
      </c>
      <c r="G3072" s="5" t="s">
        <v>21695</v>
      </c>
      <c r="H3072" s="6" t="s">
        <v>21696</v>
      </c>
      <c r="I3072" s="5" t="s">
        <v>21086</v>
      </c>
      <c r="J3072" s="5" t="s">
        <v>37</v>
      </c>
      <c r="K3072" s="5" t="s">
        <v>38</v>
      </c>
      <c r="L3072" s="7" t="s">
        <v>1608</v>
      </c>
      <c r="M3072" s="5" t="s">
        <v>1608</v>
      </c>
      <c r="N3072" s="5" t="s">
        <v>21697</v>
      </c>
      <c r="O3072" s="6" t="s">
        <v>21698</v>
      </c>
      <c r="P3072" s="7" t="s">
        <v>54</v>
      </c>
      <c r="Q3072" s="6" t="s">
        <v>21089</v>
      </c>
      <c r="R3072" s="6" t="s">
        <v>54</v>
      </c>
      <c r="S3072" s="5" t="s">
        <v>42</v>
      </c>
      <c r="T3072" s="5" t="s">
        <v>55</v>
      </c>
      <c r="U3072" s="5" t="s">
        <v>56</v>
      </c>
      <c r="V3072" s="5" t="s">
        <v>55</v>
      </c>
      <c r="W3072" s="5" t="s">
        <v>21082</v>
      </c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</row>
    <row r="3073" spans="1:33" x14ac:dyDescent="0.25">
      <c r="A3073" s="5">
        <v>10878</v>
      </c>
      <c r="B3073" s="5">
        <v>75821</v>
      </c>
      <c r="C3073" s="5" t="s">
        <v>21078</v>
      </c>
      <c r="D3073" s="5" t="s">
        <v>34</v>
      </c>
      <c r="E3073" s="5" t="s">
        <v>21699</v>
      </c>
      <c r="F3073" s="5" t="s">
        <v>21700</v>
      </c>
      <c r="G3073" s="5" t="s">
        <v>21701</v>
      </c>
      <c r="H3073" s="6" t="s">
        <v>21702</v>
      </c>
      <c r="I3073" s="5" t="s">
        <v>21102</v>
      </c>
      <c r="J3073" s="5" t="s">
        <v>37</v>
      </c>
      <c r="K3073" s="5" t="s">
        <v>38</v>
      </c>
      <c r="L3073" s="7" t="s">
        <v>1215</v>
      </c>
      <c r="M3073" s="5" t="s">
        <v>1215</v>
      </c>
      <c r="N3073" s="5" t="s">
        <v>21703</v>
      </c>
      <c r="O3073" s="6" t="s">
        <v>21704</v>
      </c>
      <c r="P3073" s="7" t="s">
        <v>54</v>
      </c>
      <c r="Q3073" s="6" t="s">
        <v>21089</v>
      </c>
      <c r="R3073" s="6" t="s">
        <v>54</v>
      </c>
      <c r="S3073" s="5" t="s">
        <v>42</v>
      </c>
      <c r="T3073" s="5" t="s">
        <v>55</v>
      </c>
      <c r="U3073" s="5" t="s">
        <v>56</v>
      </c>
      <c r="V3073" s="5" t="s">
        <v>55</v>
      </c>
      <c r="W3073" s="5" t="s">
        <v>21082</v>
      </c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</row>
    <row r="3074" spans="1:33" x14ac:dyDescent="0.25">
      <c r="A3074" s="5">
        <v>10879</v>
      </c>
      <c r="B3074" s="5">
        <v>75822</v>
      </c>
      <c r="C3074" s="5" t="s">
        <v>21078</v>
      </c>
      <c r="D3074" s="5" t="s">
        <v>34</v>
      </c>
      <c r="E3074" s="5" t="s">
        <v>21699</v>
      </c>
      <c r="F3074" s="5" t="s">
        <v>21700</v>
      </c>
      <c r="G3074" s="5" t="s">
        <v>21701</v>
      </c>
      <c r="H3074" s="6" t="s">
        <v>21702</v>
      </c>
      <c r="I3074" s="5" t="s">
        <v>21086</v>
      </c>
      <c r="J3074" s="5" t="s">
        <v>37</v>
      </c>
      <c r="K3074" s="5" t="s">
        <v>38</v>
      </c>
      <c r="L3074" s="7" t="s">
        <v>1215</v>
      </c>
      <c r="M3074" s="5" t="s">
        <v>1215</v>
      </c>
      <c r="N3074" s="5" t="s">
        <v>21703</v>
      </c>
      <c r="O3074" s="6" t="s">
        <v>21704</v>
      </c>
      <c r="P3074" s="7" t="s">
        <v>54</v>
      </c>
      <c r="Q3074" s="6" t="s">
        <v>21089</v>
      </c>
      <c r="R3074" s="6" t="s">
        <v>54</v>
      </c>
      <c r="S3074" s="5" t="s">
        <v>42</v>
      </c>
      <c r="T3074" s="5" t="s">
        <v>55</v>
      </c>
      <c r="U3074" s="5" t="s">
        <v>56</v>
      </c>
      <c r="V3074" s="5" t="s">
        <v>55</v>
      </c>
      <c r="W3074" s="5" t="s">
        <v>21082</v>
      </c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</row>
    <row r="3075" spans="1:33" x14ac:dyDescent="0.25">
      <c r="A3075" s="5">
        <v>10949</v>
      </c>
      <c r="B3075" s="5">
        <v>75823</v>
      </c>
      <c r="C3075" s="5" t="s">
        <v>21078</v>
      </c>
      <c r="D3075" s="5" t="s">
        <v>34</v>
      </c>
      <c r="E3075" s="5" t="s">
        <v>21705</v>
      </c>
      <c r="F3075" s="5" t="s">
        <v>21706</v>
      </c>
      <c r="G3075" s="5" t="s">
        <v>21707</v>
      </c>
      <c r="H3075" s="6" t="s">
        <v>21708</v>
      </c>
      <c r="I3075" s="5" t="s">
        <v>21102</v>
      </c>
      <c r="J3075" s="5" t="s">
        <v>37</v>
      </c>
      <c r="K3075" s="5" t="s">
        <v>38</v>
      </c>
      <c r="L3075" s="5" t="s">
        <v>42</v>
      </c>
      <c r="M3075" s="5" t="s">
        <v>21709</v>
      </c>
      <c r="N3075" s="5" t="s">
        <v>21710</v>
      </c>
      <c r="O3075" s="6" t="s">
        <v>21711</v>
      </c>
      <c r="P3075" s="7" t="s">
        <v>54</v>
      </c>
      <c r="Q3075" s="6" t="s">
        <v>21115</v>
      </c>
      <c r="R3075" s="6" t="s">
        <v>68</v>
      </c>
      <c r="S3075" s="5" t="s">
        <v>42</v>
      </c>
      <c r="T3075" s="5" t="s">
        <v>69</v>
      </c>
      <c r="U3075" s="5" t="s">
        <v>42</v>
      </c>
      <c r="V3075" s="5" t="s">
        <v>69</v>
      </c>
      <c r="W3075" s="5" t="s">
        <v>21082</v>
      </c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</row>
    <row r="3076" spans="1:33" x14ac:dyDescent="0.25">
      <c r="A3076" s="5">
        <v>10950</v>
      </c>
      <c r="B3076" s="5">
        <v>75824</v>
      </c>
      <c r="C3076" s="5" t="s">
        <v>21078</v>
      </c>
      <c r="D3076" s="5" t="s">
        <v>34</v>
      </c>
      <c r="E3076" s="5" t="s">
        <v>21712</v>
      </c>
      <c r="F3076" s="5" t="s">
        <v>21706</v>
      </c>
      <c r="G3076" s="5" t="s">
        <v>21707</v>
      </c>
      <c r="H3076" s="6" t="s">
        <v>21708</v>
      </c>
      <c r="I3076" s="5" t="s">
        <v>21086</v>
      </c>
      <c r="J3076" s="5" t="s">
        <v>37</v>
      </c>
      <c r="K3076" s="5" t="s">
        <v>38</v>
      </c>
      <c r="L3076" s="7" t="s">
        <v>94</v>
      </c>
      <c r="M3076" s="5" t="s">
        <v>94</v>
      </c>
      <c r="N3076" s="5" t="s">
        <v>21713</v>
      </c>
      <c r="O3076" s="6" t="s">
        <v>21714</v>
      </c>
      <c r="P3076" s="7" t="s">
        <v>54</v>
      </c>
      <c r="Q3076" s="6" t="s">
        <v>21115</v>
      </c>
      <c r="R3076" s="6" t="s">
        <v>68</v>
      </c>
      <c r="S3076" s="5" t="s">
        <v>42</v>
      </c>
      <c r="T3076" s="5" t="s">
        <v>55</v>
      </c>
      <c r="U3076" s="5" t="s">
        <v>42</v>
      </c>
      <c r="V3076" s="5" t="s">
        <v>55</v>
      </c>
      <c r="W3076" s="5" t="s">
        <v>21082</v>
      </c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</row>
    <row r="3077" spans="1:33" x14ac:dyDescent="0.25">
      <c r="A3077" s="5">
        <v>13348</v>
      </c>
      <c r="B3077" s="5">
        <v>75825</v>
      </c>
      <c r="C3077" s="5" t="s">
        <v>21078</v>
      </c>
      <c r="D3077" s="5" t="s">
        <v>34</v>
      </c>
      <c r="E3077" s="5" t="s">
        <v>21715</v>
      </c>
      <c r="F3077" s="5" t="s">
        <v>21716</v>
      </c>
      <c r="G3077" s="5" t="s">
        <v>21717</v>
      </c>
      <c r="H3077" s="6" t="s">
        <v>21718</v>
      </c>
      <c r="I3077" s="5" t="s">
        <v>21102</v>
      </c>
      <c r="J3077" s="5" t="s">
        <v>37</v>
      </c>
      <c r="K3077" s="5" t="s">
        <v>38</v>
      </c>
      <c r="L3077" s="7" t="s">
        <v>581</v>
      </c>
      <c r="M3077" s="5" t="s">
        <v>42</v>
      </c>
      <c r="N3077" s="5" t="s">
        <v>56</v>
      </c>
      <c r="O3077" s="6" t="s">
        <v>21719</v>
      </c>
      <c r="P3077" s="7" t="s">
        <v>54</v>
      </c>
      <c r="Q3077" s="6" t="s">
        <v>21089</v>
      </c>
      <c r="R3077" s="6" t="s">
        <v>54</v>
      </c>
      <c r="S3077" s="5" t="s">
        <v>42</v>
      </c>
      <c r="T3077" s="5" t="s">
        <v>55</v>
      </c>
      <c r="U3077" s="5" t="s">
        <v>56</v>
      </c>
      <c r="V3077" s="5" t="s">
        <v>55</v>
      </c>
      <c r="W3077" s="5" t="s">
        <v>21082</v>
      </c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</row>
    <row r="3078" spans="1:33" x14ac:dyDescent="0.25">
      <c r="A3078" s="5">
        <v>13622</v>
      </c>
      <c r="B3078" s="5">
        <v>75826</v>
      </c>
      <c r="C3078" s="5" t="s">
        <v>21078</v>
      </c>
      <c r="D3078" s="5" t="s">
        <v>34</v>
      </c>
      <c r="E3078" s="5" t="s">
        <v>21720</v>
      </c>
      <c r="F3078" s="5" t="s">
        <v>21721</v>
      </c>
      <c r="G3078" s="5" t="s">
        <v>21722</v>
      </c>
      <c r="H3078" s="6" t="s">
        <v>21723</v>
      </c>
      <c r="I3078" s="5" t="s">
        <v>21086</v>
      </c>
      <c r="J3078" s="5" t="s">
        <v>37</v>
      </c>
      <c r="K3078" s="5" t="s">
        <v>38</v>
      </c>
      <c r="L3078" s="7" t="s">
        <v>1215</v>
      </c>
      <c r="M3078" s="5" t="s">
        <v>42</v>
      </c>
      <c r="N3078" s="5" t="s">
        <v>56</v>
      </c>
      <c r="O3078" s="6" t="s">
        <v>21724</v>
      </c>
      <c r="P3078" s="7" t="s">
        <v>54</v>
      </c>
      <c r="Q3078" s="6" t="s">
        <v>21089</v>
      </c>
      <c r="R3078" s="6" t="s">
        <v>54</v>
      </c>
      <c r="S3078" s="5" t="s">
        <v>42</v>
      </c>
      <c r="T3078" s="5" t="s">
        <v>55</v>
      </c>
      <c r="U3078" s="5" t="s">
        <v>56</v>
      </c>
      <c r="V3078" s="5" t="s">
        <v>55</v>
      </c>
      <c r="W3078" s="5" t="s">
        <v>21082</v>
      </c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</row>
    <row r="3079" spans="1:33" x14ac:dyDescent="0.25">
      <c r="A3079" s="5">
        <v>13917</v>
      </c>
      <c r="B3079" s="5">
        <v>75827</v>
      </c>
      <c r="C3079" s="5" t="s">
        <v>21078</v>
      </c>
      <c r="D3079" s="5" t="s">
        <v>34</v>
      </c>
      <c r="E3079" s="5" t="s">
        <v>21725</v>
      </c>
      <c r="F3079" s="5" t="s">
        <v>2116</v>
      </c>
      <c r="G3079" s="5" t="s">
        <v>2117</v>
      </c>
      <c r="H3079" s="6" t="s">
        <v>2118</v>
      </c>
      <c r="I3079" s="5" t="s">
        <v>21086</v>
      </c>
      <c r="J3079" s="5" t="s">
        <v>37</v>
      </c>
      <c r="K3079" s="5" t="s">
        <v>38</v>
      </c>
      <c r="L3079" s="7" t="s">
        <v>964</v>
      </c>
      <c r="M3079" s="5" t="s">
        <v>42</v>
      </c>
      <c r="N3079" s="5" t="s">
        <v>2110</v>
      </c>
      <c r="O3079" s="6" t="s">
        <v>2119</v>
      </c>
      <c r="P3079" s="5" t="s">
        <v>42</v>
      </c>
      <c r="Q3079" s="6" t="s">
        <v>21115</v>
      </c>
      <c r="R3079" s="6" t="s">
        <v>68</v>
      </c>
      <c r="S3079" s="5" t="s">
        <v>42</v>
      </c>
      <c r="T3079" s="5" t="s">
        <v>2106</v>
      </c>
      <c r="U3079" s="5" t="s">
        <v>42</v>
      </c>
      <c r="V3079" s="5" t="s">
        <v>2106</v>
      </c>
      <c r="W3079" s="5" t="s">
        <v>21082</v>
      </c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</row>
    <row r="3080" spans="1:33" x14ac:dyDescent="0.25">
      <c r="A3080" s="5">
        <v>13845</v>
      </c>
      <c r="B3080" s="5">
        <v>75828</v>
      </c>
      <c r="C3080" s="5" t="s">
        <v>21078</v>
      </c>
      <c r="D3080" s="5" t="s">
        <v>34</v>
      </c>
      <c r="E3080" s="5" t="s">
        <v>21726</v>
      </c>
      <c r="F3080" s="5" t="s">
        <v>2127</v>
      </c>
      <c r="G3080" s="5" t="s">
        <v>21727</v>
      </c>
      <c r="H3080" s="6" t="s">
        <v>2129</v>
      </c>
      <c r="I3080" s="5" t="s">
        <v>21086</v>
      </c>
      <c r="J3080" s="5" t="s">
        <v>37</v>
      </c>
      <c r="K3080" s="5" t="s">
        <v>38</v>
      </c>
      <c r="L3080" s="7" t="s">
        <v>5917</v>
      </c>
      <c r="M3080" s="5" t="s">
        <v>42</v>
      </c>
      <c r="N3080" s="5" t="s">
        <v>2110</v>
      </c>
      <c r="O3080" s="6" t="s">
        <v>2130</v>
      </c>
      <c r="P3080" s="5" t="s">
        <v>42</v>
      </c>
      <c r="Q3080" s="6" t="s">
        <v>21115</v>
      </c>
      <c r="R3080" s="6" t="s">
        <v>68</v>
      </c>
      <c r="S3080" s="5" t="s">
        <v>42</v>
      </c>
      <c r="T3080" s="5" t="s">
        <v>2106</v>
      </c>
      <c r="U3080" s="5" t="s">
        <v>42</v>
      </c>
      <c r="V3080" s="5" t="s">
        <v>2106</v>
      </c>
      <c r="W3080" s="5" t="s">
        <v>21082</v>
      </c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</row>
    <row r="3081" spans="1:33" x14ac:dyDescent="0.25">
      <c r="A3081" s="5">
        <v>13804</v>
      </c>
      <c r="B3081" s="5">
        <v>75829</v>
      </c>
      <c r="C3081" s="5" t="s">
        <v>21078</v>
      </c>
      <c r="D3081" s="5" t="s">
        <v>34</v>
      </c>
      <c r="E3081" s="5" t="s">
        <v>21728</v>
      </c>
      <c r="F3081" s="5" t="s">
        <v>21729</v>
      </c>
      <c r="G3081" s="5" t="s">
        <v>21730</v>
      </c>
      <c r="H3081" s="6" t="s">
        <v>21731</v>
      </c>
      <c r="I3081" s="5" t="s">
        <v>21086</v>
      </c>
      <c r="J3081" s="5" t="s">
        <v>37</v>
      </c>
      <c r="K3081" s="5" t="s">
        <v>38</v>
      </c>
      <c r="L3081" s="7" t="s">
        <v>625</v>
      </c>
      <c r="M3081" s="5" t="s">
        <v>42</v>
      </c>
      <c r="N3081" s="5" t="s">
        <v>69</v>
      </c>
      <c r="O3081" s="6" t="s">
        <v>21732</v>
      </c>
      <c r="P3081" s="7" t="s">
        <v>68</v>
      </c>
      <c r="Q3081" s="6" t="s">
        <v>21115</v>
      </c>
      <c r="R3081" s="6" t="s">
        <v>68</v>
      </c>
      <c r="S3081" s="5" t="s">
        <v>42</v>
      </c>
      <c r="T3081" s="5" t="s">
        <v>69</v>
      </c>
      <c r="U3081" s="5" t="s">
        <v>42</v>
      </c>
      <c r="V3081" s="5" t="s">
        <v>69</v>
      </c>
      <c r="W3081" s="5" t="s">
        <v>21082</v>
      </c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</row>
    <row r="3082" spans="1:33" x14ac:dyDescent="0.25">
      <c r="A3082" s="5">
        <v>12256</v>
      </c>
      <c r="B3082" s="5">
        <v>75830</v>
      </c>
      <c r="C3082" s="5" t="s">
        <v>21078</v>
      </c>
      <c r="D3082" s="5" t="s">
        <v>34</v>
      </c>
      <c r="E3082" s="5" t="s">
        <v>21733</v>
      </c>
      <c r="F3082" s="5" t="s">
        <v>21734</v>
      </c>
      <c r="G3082" s="5" t="s">
        <v>21735</v>
      </c>
      <c r="H3082" s="6" t="s">
        <v>21736</v>
      </c>
      <c r="I3082" s="5" t="s">
        <v>21102</v>
      </c>
      <c r="J3082" s="5" t="s">
        <v>37</v>
      </c>
      <c r="K3082" s="5" t="s">
        <v>38</v>
      </c>
      <c r="L3082" s="7" t="s">
        <v>964</v>
      </c>
      <c r="M3082" s="5" t="s">
        <v>42</v>
      </c>
      <c r="N3082" s="5" t="s">
        <v>2028</v>
      </c>
      <c r="O3082" s="6" t="s">
        <v>21737</v>
      </c>
      <c r="P3082" s="7" t="s">
        <v>54</v>
      </c>
      <c r="Q3082" s="6" t="s">
        <v>21089</v>
      </c>
      <c r="R3082" s="6" t="s">
        <v>54</v>
      </c>
      <c r="S3082" s="5" t="s">
        <v>42</v>
      </c>
      <c r="T3082" s="5" t="s">
        <v>55</v>
      </c>
      <c r="U3082" s="5" t="s">
        <v>56</v>
      </c>
      <c r="V3082" s="5" t="s">
        <v>55</v>
      </c>
      <c r="W3082" s="5" t="s">
        <v>21082</v>
      </c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</row>
    <row r="3083" spans="1:33" x14ac:dyDescent="0.25">
      <c r="A3083" s="5">
        <v>10279</v>
      </c>
      <c r="B3083" s="5">
        <v>75831</v>
      </c>
      <c r="C3083" s="5" t="s">
        <v>21078</v>
      </c>
      <c r="D3083" s="5" t="s">
        <v>34</v>
      </c>
      <c r="E3083" s="5" t="s">
        <v>21738</v>
      </c>
      <c r="F3083" s="5" t="s">
        <v>21739</v>
      </c>
      <c r="G3083" s="5" t="s">
        <v>21740</v>
      </c>
      <c r="H3083" s="6" t="s">
        <v>21741</v>
      </c>
      <c r="I3083" s="5" t="s">
        <v>21086</v>
      </c>
      <c r="J3083" s="5" t="s">
        <v>37</v>
      </c>
      <c r="K3083" s="5" t="s">
        <v>38</v>
      </c>
      <c r="L3083" s="7" t="s">
        <v>1354</v>
      </c>
      <c r="M3083" s="5" t="s">
        <v>42</v>
      </c>
      <c r="N3083" s="5" t="s">
        <v>56</v>
      </c>
      <c r="O3083" s="6" t="s">
        <v>21742</v>
      </c>
      <c r="P3083" s="7" t="s">
        <v>54</v>
      </c>
      <c r="Q3083" s="6" t="s">
        <v>21089</v>
      </c>
      <c r="R3083" s="6" t="s">
        <v>54</v>
      </c>
      <c r="S3083" s="5" t="s">
        <v>42</v>
      </c>
      <c r="T3083" s="5" t="s">
        <v>55</v>
      </c>
      <c r="U3083" s="5" t="s">
        <v>56</v>
      </c>
      <c r="V3083" s="5" t="s">
        <v>55</v>
      </c>
      <c r="W3083" s="5" t="s">
        <v>21082</v>
      </c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</row>
    <row r="3084" spans="1:33" x14ac:dyDescent="0.25">
      <c r="A3084" s="5">
        <v>11515</v>
      </c>
      <c r="B3084" s="5">
        <v>75832</v>
      </c>
      <c r="C3084" s="5" t="s">
        <v>21078</v>
      </c>
      <c r="D3084" s="5" t="s">
        <v>34</v>
      </c>
      <c r="E3084" s="5" t="s">
        <v>21743</v>
      </c>
      <c r="F3084" s="5" t="s">
        <v>21744</v>
      </c>
      <c r="G3084" s="5" t="s">
        <v>21745</v>
      </c>
      <c r="H3084" s="6" t="s">
        <v>21746</v>
      </c>
      <c r="I3084" s="5" t="s">
        <v>21086</v>
      </c>
      <c r="J3084" s="5" t="s">
        <v>37</v>
      </c>
      <c r="K3084" s="5" t="s">
        <v>38</v>
      </c>
      <c r="L3084" s="7" t="s">
        <v>21691</v>
      </c>
      <c r="M3084" s="5" t="s">
        <v>42</v>
      </c>
      <c r="N3084" s="5" t="s">
        <v>56</v>
      </c>
      <c r="O3084" s="6" t="s">
        <v>21747</v>
      </c>
      <c r="P3084" s="7" t="s">
        <v>54</v>
      </c>
      <c r="Q3084" s="6" t="s">
        <v>21089</v>
      </c>
      <c r="R3084" s="6" t="s">
        <v>54</v>
      </c>
      <c r="S3084" s="5" t="s">
        <v>42</v>
      </c>
      <c r="T3084" s="5" t="s">
        <v>55</v>
      </c>
      <c r="U3084" s="5" t="s">
        <v>56</v>
      </c>
      <c r="V3084" s="5" t="s">
        <v>55</v>
      </c>
      <c r="W3084" s="5" t="s">
        <v>21082</v>
      </c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</row>
    <row r="3085" spans="1:33" x14ac:dyDescent="0.25">
      <c r="A3085" s="5">
        <v>8445</v>
      </c>
      <c r="B3085" s="5">
        <v>75833</v>
      </c>
      <c r="C3085" s="5" t="s">
        <v>21078</v>
      </c>
      <c r="D3085" s="5" t="s">
        <v>34</v>
      </c>
      <c r="E3085" s="5" t="s">
        <v>21748</v>
      </c>
      <c r="F3085" s="5" t="s">
        <v>21749</v>
      </c>
      <c r="G3085" s="5" t="s">
        <v>21527</v>
      </c>
      <c r="H3085" s="6" t="s">
        <v>21528</v>
      </c>
      <c r="I3085" s="5" t="s">
        <v>21086</v>
      </c>
      <c r="J3085" s="5" t="s">
        <v>37</v>
      </c>
      <c r="K3085" s="5" t="s">
        <v>38</v>
      </c>
      <c r="L3085" s="7" t="s">
        <v>1215</v>
      </c>
      <c r="M3085" s="5" t="s">
        <v>1215</v>
      </c>
      <c r="N3085" s="5" t="s">
        <v>21750</v>
      </c>
      <c r="O3085" s="6" t="s">
        <v>21751</v>
      </c>
      <c r="P3085" s="7" t="s">
        <v>54</v>
      </c>
      <c r="Q3085" s="6" t="s">
        <v>21089</v>
      </c>
      <c r="R3085" s="6" t="s">
        <v>54</v>
      </c>
      <c r="S3085" s="5" t="s">
        <v>42</v>
      </c>
      <c r="T3085" s="5" t="s">
        <v>55</v>
      </c>
      <c r="U3085" s="5" t="s">
        <v>56</v>
      </c>
      <c r="V3085" s="5" t="s">
        <v>55</v>
      </c>
      <c r="W3085" s="5" t="s">
        <v>21082</v>
      </c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</row>
    <row r="3086" spans="1:33" x14ac:dyDescent="0.25">
      <c r="A3086" s="5">
        <v>10940</v>
      </c>
      <c r="B3086" s="5">
        <v>75834</v>
      </c>
      <c r="C3086" s="5" t="s">
        <v>21078</v>
      </c>
      <c r="D3086" s="5" t="s">
        <v>34</v>
      </c>
      <c r="E3086" s="5" t="s">
        <v>21752</v>
      </c>
      <c r="F3086" s="5" t="s">
        <v>21753</v>
      </c>
      <c r="G3086" s="5" t="s">
        <v>21754</v>
      </c>
      <c r="H3086" s="6" t="s">
        <v>21755</v>
      </c>
      <c r="I3086" s="5" t="s">
        <v>21102</v>
      </c>
      <c r="J3086" s="5" t="s">
        <v>37</v>
      </c>
      <c r="K3086" s="5" t="s">
        <v>38</v>
      </c>
      <c r="L3086" s="7" t="s">
        <v>625</v>
      </c>
      <c r="M3086" s="5" t="s">
        <v>42</v>
      </c>
      <c r="N3086" s="5" t="s">
        <v>56</v>
      </c>
      <c r="O3086" s="6" t="s">
        <v>21756</v>
      </c>
      <c r="P3086" s="7" t="s">
        <v>54</v>
      </c>
      <c r="Q3086" s="6" t="s">
        <v>21089</v>
      </c>
      <c r="R3086" s="6" t="s">
        <v>54</v>
      </c>
      <c r="S3086" s="5" t="s">
        <v>42</v>
      </c>
      <c r="T3086" s="5" t="s">
        <v>55</v>
      </c>
      <c r="U3086" s="5" t="s">
        <v>56</v>
      </c>
      <c r="V3086" s="5" t="s">
        <v>55</v>
      </c>
      <c r="W3086" s="5" t="s">
        <v>21082</v>
      </c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</row>
    <row r="3087" spans="1:33" x14ac:dyDescent="0.25">
      <c r="A3087" s="5">
        <v>14200</v>
      </c>
      <c r="B3087" s="5">
        <v>75835</v>
      </c>
      <c r="C3087" s="5" t="s">
        <v>21078</v>
      </c>
      <c r="D3087" s="5" t="s">
        <v>34</v>
      </c>
      <c r="E3087" s="5" t="s">
        <v>21757</v>
      </c>
      <c r="F3087" s="5" t="s">
        <v>21758</v>
      </c>
      <c r="G3087" s="5" t="s">
        <v>21759</v>
      </c>
      <c r="H3087" s="6" t="s">
        <v>21760</v>
      </c>
      <c r="I3087" s="5" t="s">
        <v>21086</v>
      </c>
      <c r="J3087" s="5" t="s">
        <v>37</v>
      </c>
      <c r="K3087" s="5" t="s">
        <v>38</v>
      </c>
      <c r="L3087" s="7" t="s">
        <v>1412</v>
      </c>
      <c r="M3087" s="5" t="s">
        <v>42</v>
      </c>
      <c r="N3087" s="5" t="s">
        <v>56</v>
      </c>
      <c r="O3087" s="6" t="s">
        <v>21761</v>
      </c>
      <c r="P3087" s="7" t="s">
        <v>54</v>
      </c>
      <c r="Q3087" s="6" t="s">
        <v>21089</v>
      </c>
      <c r="R3087" s="6" t="s">
        <v>54</v>
      </c>
      <c r="S3087" s="5" t="s">
        <v>42</v>
      </c>
      <c r="T3087" s="5" t="s">
        <v>55</v>
      </c>
      <c r="U3087" s="5" t="s">
        <v>56</v>
      </c>
      <c r="V3087" s="5" t="s">
        <v>55</v>
      </c>
      <c r="W3087" s="5" t="s">
        <v>21082</v>
      </c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</row>
    <row r="3088" spans="1:33" x14ac:dyDescent="0.25">
      <c r="A3088" s="5">
        <v>10915</v>
      </c>
      <c r="B3088" s="5">
        <v>75836</v>
      </c>
      <c r="C3088" s="5" t="s">
        <v>21078</v>
      </c>
      <c r="D3088" s="5" t="s">
        <v>34</v>
      </c>
      <c r="E3088" s="5" t="s">
        <v>21762</v>
      </c>
      <c r="F3088" s="5" t="s">
        <v>21763</v>
      </c>
      <c r="G3088" s="5" t="s">
        <v>963</v>
      </c>
      <c r="H3088" s="6" t="s">
        <v>963</v>
      </c>
      <c r="I3088" s="5" t="s">
        <v>21102</v>
      </c>
      <c r="J3088" s="5" t="s">
        <v>37</v>
      </c>
      <c r="K3088" s="5" t="s">
        <v>38</v>
      </c>
      <c r="L3088" s="7" t="s">
        <v>964</v>
      </c>
      <c r="M3088" s="5" t="s">
        <v>964</v>
      </c>
      <c r="N3088" s="5" t="s">
        <v>21764</v>
      </c>
      <c r="O3088" s="6" t="s">
        <v>966</v>
      </c>
      <c r="P3088" s="7" t="s">
        <v>54</v>
      </c>
      <c r="Q3088" s="6" t="s">
        <v>21089</v>
      </c>
      <c r="R3088" s="6" t="s">
        <v>54</v>
      </c>
      <c r="S3088" s="5" t="s">
        <v>42</v>
      </c>
      <c r="T3088" s="5" t="s">
        <v>55</v>
      </c>
      <c r="U3088" s="5" t="s">
        <v>56</v>
      </c>
      <c r="V3088" s="5" t="s">
        <v>55</v>
      </c>
      <c r="W3088" s="5" t="s">
        <v>21082</v>
      </c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</row>
    <row r="3089" spans="1:33" x14ac:dyDescent="0.25">
      <c r="A3089" s="5">
        <v>11992</v>
      </c>
      <c r="B3089" s="5">
        <v>75837</v>
      </c>
      <c r="C3089" s="5" t="s">
        <v>21078</v>
      </c>
      <c r="D3089" s="5" t="s">
        <v>34</v>
      </c>
      <c r="E3089" s="5" t="s">
        <v>21765</v>
      </c>
      <c r="F3089" s="5" t="s">
        <v>21766</v>
      </c>
      <c r="G3089" s="5" t="s">
        <v>21767</v>
      </c>
      <c r="H3089" s="6" t="s">
        <v>21768</v>
      </c>
      <c r="I3089" s="5" t="s">
        <v>21102</v>
      </c>
      <c r="J3089" s="5" t="s">
        <v>37</v>
      </c>
      <c r="K3089" s="5" t="s">
        <v>38</v>
      </c>
      <c r="L3089" s="7" t="s">
        <v>625</v>
      </c>
      <c r="M3089" s="5" t="s">
        <v>42</v>
      </c>
      <c r="N3089" s="5" t="s">
        <v>56</v>
      </c>
      <c r="O3089" s="6" t="s">
        <v>42</v>
      </c>
      <c r="P3089" s="7" t="s">
        <v>54</v>
      </c>
      <c r="Q3089" s="6" t="s">
        <v>21089</v>
      </c>
      <c r="R3089" s="6" t="s">
        <v>54</v>
      </c>
      <c r="S3089" s="5" t="s">
        <v>42</v>
      </c>
      <c r="T3089" s="5" t="s">
        <v>55</v>
      </c>
      <c r="U3089" s="5" t="s">
        <v>56</v>
      </c>
      <c r="V3089" s="5" t="s">
        <v>55</v>
      </c>
      <c r="W3089" s="5" t="s">
        <v>21082</v>
      </c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</row>
    <row r="3090" spans="1:33" x14ac:dyDescent="0.25">
      <c r="A3090" s="5">
        <v>12722</v>
      </c>
      <c r="B3090" s="5">
        <v>75838</v>
      </c>
      <c r="C3090" s="5" t="s">
        <v>21078</v>
      </c>
      <c r="D3090" s="5" t="s">
        <v>34</v>
      </c>
      <c r="E3090" s="5" t="s">
        <v>21769</v>
      </c>
      <c r="F3090" s="5" t="s">
        <v>2243</v>
      </c>
      <c r="G3090" s="5" t="s">
        <v>2244</v>
      </c>
      <c r="H3090" s="6" t="s">
        <v>2245</v>
      </c>
      <c r="I3090" s="5" t="s">
        <v>21086</v>
      </c>
      <c r="J3090" s="5" t="s">
        <v>37</v>
      </c>
      <c r="K3090" s="5" t="s">
        <v>38</v>
      </c>
      <c r="L3090" s="7" t="s">
        <v>8933</v>
      </c>
      <c r="M3090" s="5" t="s">
        <v>42</v>
      </c>
      <c r="N3090" s="5" t="s">
        <v>2106</v>
      </c>
      <c r="O3090" s="6" t="s">
        <v>2246</v>
      </c>
      <c r="P3090" s="5" t="s">
        <v>42</v>
      </c>
      <c r="Q3090" s="6" t="s">
        <v>21115</v>
      </c>
      <c r="R3090" s="6" t="s">
        <v>68</v>
      </c>
      <c r="S3090" s="5" t="s">
        <v>42</v>
      </c>
      <c r="T3090" s="5" t="s">
        <v>2106</v>
      </c>
      <c r="U3090" s="5" t="s">
        <v>42</v>
      </c>
      <c r="V3090" s="5" t="s">
        <v>2106</v>
      </c>
      <c r="W3090" s="5" t="s">
        <v>21082</v>
      </c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</row>
    <row r="3091" spans="1:33" x14ac:dyDescent="0.25">
      <c r="A3091" s="5">
        <v>13635</v>
      </c>
      <c r="B3091" s="5">
        <v>75839</v>
      </c>
      <c r="C3091" s="5" t="s">
        <v>21078</v>
      </c>
      <c r="D3091" s="5" t="s">
        <v>34</v>
      </c>
      <c r="E3091" s="5" t="s">
        <v>21770</v>
      </c>
      <c r="F3091" s="5" t="s">
        <v>21771</v>
      </c>
      <c r="G3091" s="5" t="s">
        <v>21772</v>
      </c>
      <c r="H3091" s="6" t="s">
        <v>21773</v>
      </c>
      <c r="I3091" s="5" t="s">
        <v>21086</v>
      </c>
      <c r="J3091" s="5" t="s">
        <v>37</v>
      </c>
      <c r="K3091" s="5" t="s">
        <v>38</v>
      </c>
      <c r="L3091" s="7" t="s">
        <v>4476</v>
      </c>
      <c r="M3091" s="5" t="s">
        <v>42</v>
      </c>
      <c r="N3091" s="5" t="s">
        <v>56</v>
      </c>
      <c r="O3091" s="6" t="s">
        <v>21774</v>
      </c>
      <c r="P3091" s="7" t="s">
        <v>54</v>
      </c>
      <c r="Q3091" s="6" t="s">
        <v>21089</v>
      </c>
      <c r="R3091" s="6" t="s">
        <v>54</v>
      </c>
      <c r="S3091" s="5" t="s">
        <v>42</v>
      </c>
      <c r="T3091" s="5" t="s">
        <v>55</v>
      </c>
      <c r="U3091" s="5" t="s">
        <v>56</v>
      </c>
      <c r="V3091" s="5" t="s">
        <v>55</v>
      </c>
      <c r="W3091" s="5" t="s">
        <v>21082</v>
      </c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</row>
    <row r="3092" spans="1:33" x14ac:dyDescent="0.25">
      <c r="A3092" s="5">
        <v>13766</v>
      </c>
      <c r="B3092" s="5">
        <v>75840</v>
      </c>
      <c r="C3092" s="5" t="s">
        <v>21078</v>
      </c>
      <c r="D3092" s="5" t="s">
        <v>34</v>
      </c>
      <c r="E3092" s="5" t="s">
        <v>21775</v>
      </c>
      <c r="F3092" s="5" t="s">
        <v>2266</v>
      </c>
      <c r="G3092" s="5" t="s">
        <v>2267</v>
      </c>
      <c r="H3092" s="6" t="s">
        <v>2268</v>
      </c>
      <c r="I3092" s="5" t="s">
        <v>21102</v>
      </c>
      <c r="J3092" s="5" t="s">
        <v>37</v>
      </c>
      <c r="K3092" s="5" t="s">
        <v>38</v>
      </c>
      <c r="L3092" s="7" t="s">
        <v>964</v>
      </c>
      <c r="M3092" s="5" t="s">
        <v>42</v>
      </c>
      <c r="N3092" s="5" t="s">
        <v>2222</v>
      </c>
      <c r="O3092" s="6" t="s">
        <v>2269</v>
      </c>
      <c r="P3092" s="5" t="s">
        <v>42</v>
      </c>
      <c r="Q3092" s="6" t="s">
        <v>21115</v>
      </c>
      <c r="R3092" s="6" t="s">
        <v>68</v>
      </c>
      <c r="S3092" s="5" t="s">
        <v>42</v>
      </c>
      <c r="T3092" s="5" t="s">
        <v>2106</v>
      </c>
      <c r="U3092" s="5" t="s">
        <v>42</v>
      </c>
      <c r="V3092" s="5" t="s">
        <v>2106</v>
      </c>
      <c r="W3092" s="5" t="s">
        <v>21082</v>
      </c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</row>
    <row r="3093" spans="1:33" x14ac:dyDescent="0.25">
      <c r="A3093" s="5">
        <v>10456</v>
      </c>
      <c r="B3093" s="5">
        <v>75841</v>
      </c>
      <c r="C3093" s="5" t="s">
        <v>21078</v>
      </c>
      <c r="D3093" s="5" t="s">
        <v>34</v>
      </c>
      <c r="E3093" s="5" t="s">
        <v>21776</v>
      </c>
      <c r="F3093" s="5" t="s">
        <v>2282</v>
      </c>
      <c r="G3093" s="5" t="s">
        <v>2283</v>
      </c>
      <c r="H3093" s="6" t="s">
        <v>2284</v>
      </c>
      <c r="I3093" s="5" t="s">
        <v>21102</v>
      </c>
      <c r="J3093" s="5" t="s">
        <v>37</v>
      </c>
      <c r="K3093" s="5" t="s">
        <v>38</v>
      </c>
      <c r="L3093" s="7" t="s">
        <v>766</v>
      </c>
      <c r="M3093" s="5" t="s">
        <v>42</v>
      </c>
      <c r="N3093" s="5" t="s">
        <v>2222</v>
      </c>
      <c r="O3093" s="6" t="s">
        <v>2285</v>
      </c>
      <c r="P3093" s="5" t="s">
        <v>42</v>
      </c>
      <c r="Q3093" s="6" t="s">
        <v>21115</v>
      </c>
      <c r="R3093" s="6" t="s">
        <v>68</v>
      </c>
      <c r="S3093" s="5" t="s">
        <v>42</v>
      </c>
      <c r="T3093" s="5" t="s">
        <v>42</v>
      </c>
      <c r="U3093" s="5" t="s">
        <v>42</v>
      </c>
      <c r="V3093" s="5" t="s">
        <v>42</v>
      </c>
      <c r="W3093" s="5" t="s">
        <v>21082</v>
      </c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</row>
    <row r="3094" spans="1:33" x14ac:dyDescent="0.25">
      <c r="A3094" s="5">
        <v>24857</v>
      </c>
      <c r="B3094" s="5">
        <v>75842</v>
      </c>
      <c r="C3094" s="5" t="s">
        <v>21078</v>
      </c>
      <c r="D3094" s="5" t="s">
        <v>34</v>
      </c>
      <c r="E3094" s="5" t="s">
        <v>21777</v>
      </c>
      <c r="F3094" s="5" t="s">
        <v>21778</v>
      </c>
      <c r="G3094" s="5" t="s">
        <v>21779</v>
      </c>
      <c r="H3094" s="6" t="s">
        <v>1555</v>
      </c>
      <c r="I3094" s="5" t="s">
        <v>21102</v>
      </c>
      <c r="J3094" s="5" t="s">
        <v>37</v>
      </c>
      <c r="K3094" s="5" t="s">
        <v>38</v>
      </c>
      <c r="L3094" s="7" t="s">
        <v>795</v>
      </c>
      <c r="M3094" s="5" t="s">
        <v>5286</v>
      </c>
      <c r="N3094" s="5" t="s">
        <v>21780</v>
      </c>
      <c r="O3094" s="6" t="s">
        <v>21781</v>
      </c>
      <c r="P3094" s="7" t="s">
        <v>54</v>
      </c>
      <c r="Q3094" s="6" t="s">
        <v>42</v>
      </c>
      <c r="R3094" s="6" t="s">
        <v>42</v>
      </c>
      <c r="S3094" s="5" t="s">
        <v>42</v>
      </c>
      <c r="T3094" s="5" t="s">
        <v>42</v>
      </c>
      <c r="U3094" s="5" t="s">
        <v>56</v>
      </c>
      <c r="V3094" s="5" t="s">
        <v>42</v>
      </c>
      <c r="W3094" s="5" t="s">
        <v>21082</v>
      </c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</row>
    <row r="3095" spans="1:33" x14ac:dyDescent="0.25">
      <c r="A3095" s="5">
        <v>24858</v>
      </c>
      <c r="B3095" s="5">
        <v>75843</v>
      </c>
      <c r="C3095" s="5" t="s">
        <v>21078</v>
      </c>
      <c r="D3095" s="5" t="s">
        <v>34</v>
      </c>
      <c r="E3095" s="5" t="s">
        <v>21777</v>
      </c>
      <c r="F3095" s="5" t="s">
        <v>21778</v>
      </c>
      <c r="G3095" s="5" t="s">
        <v>21779</v>
      </c>
      <c r="H3095" s="6" t="s">
        <v>1555</v>
      </c>
      <c r="I3095" s="5" t="s">
        <v>21086</v>
      </c>
      <c r="J3095" s="5" t="s">
        <v>37</v>
      </c>
      <c r="K3095" s="5" t="s">
        <v>38</v>
      </c>
      <c r="L3095" s="5" t="s">
        <v>42</v>
      </c>
      <c r="M3095" s="5" t="s">
        <v>5286</v>
      </c>
      <c r="N3095" s="5" t="s">
        <v>21780</v>
      </c>
      <c r="O3095" s="6" t="s">
        <v>21781</v>
      </c>
      <c r="P3095" s="7" t="s">
        <v>54</v>
      </c>
      <c r="Q3095" s="6" t="s">
        <v>42</v>
      </c>
      <c r="R3095" s="6" t="s">
        <v>42</v>
      </c>
      <c r="S3095" s="5" t="s">
        <v>42</v>
      </c>
      <c r="T3095" s="5" t="s">
        <v>42</v>
      </c>
      <c r="U3095" s="5" t="s">
        <v>56</v>
      </c>
      <c r="V3095" s="5" t="s">
        <v>42</v>
      </c>
      <c r="W3095" s="5" t="s">
        <v>21082</v>
      </c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</row>
    <row r="3096" spans="1:33" x14ac:dyDescent="0.25">
      <c r="A3096" s="5">
        <v>20359</v>
      </c>
      <c r="B3096" s="5">
        <v>75844</v>
      </c>
      <c r="C3096" s="5" t="s">
        <v>21078</v>
      </c>
      <c r="D3096" s="5" t="s">
        <v>34</v>
      </c>
      <c r="E3096" s="5" t="s">
        <v>21782</v>
      </c>
      <c r="F3096" s="5" t="s">
        <v>21783</v>
      </c>
      <c r="G3096" s="5" t="s">
        <v>21784</v>
      </c>
      <c r="H3096" s="6" t="s">
        <v>21785</v>
      </c>
      <c r="I3096" s="5" t="s">
        <v>21102</v>
      </c>
      <c r="J3096" s="5" t="s">
        <v>37</v>
      </c>
      <c r="K3096" s="5" t="s">
        <v>38</v>
      </c>
      <c r="L3096" s="7" t="s">
        <v>5777</v>
      </c>
      <c r="M3096" s="5" t="s">
        <v>42</v>
      </c>
      <c r="N3096" s="5" t="s">
        <v>56</v>
      </c>
      <c r="O3096" s="6" t="s">
        <v>21786</v>
      </c>
      <c r="P3096" s="7" t="s">
        <v>54</v>
      </c>
      <c r="Q3096" s="6" t="s">
        <v>21089</v>
      </c>
      <c r="R3096" s="6" t="s">
        <v>54</v>
      </c>
      <c r="S3096" s="5" t="s">
        <v>42</v>
      </c>
      <c r="T3096" s="5" t="s">
        <v>55</v>
      </c>
      <c r="U3096" s="5" t="s">
        <v>56</v>
      </c>
      <c r="V3096" s="5" t="s">
        <v>55</v>
      </c>
      <c r="W3096" s="5" t="s">
        <v>21082</v>
      </c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</row>
    <row r="3097" spans="1:33" x14ac:dyDescent="0.25">
      <c r="A3097" s="5">
        <v>24521</v>
      </c>
      <c r="B3097" s="5">
        <v>75845</v>
      </c>
      <c r="C3097" s="5" t="s">
        <v>21078</v>
      </c>
      <c r="D3097" s="5" t="s">
        <v>34</v>
      </c>
      <c r="E3097" s="5" t="s">
        <v>21787</v>
      </c>
      <c r="F3097" s="5" t="s">
        <v>21788</v>
      </c>
      <c r="G3097" s="5" t="s">
        <v>21789</v>
      </c>
      <c r="H3097" s="6" t="s">
        <v>21790</v>
      </c>
      <c r="I3097" s="5" t="s">
        <v>21102</v>
      </c>
      <c r="J3097" s="5" t="s">
        <v>37</v>
      </c>
      <c r="K3097" s="5" t="s">
        <v>38</v>
      </c>
      <c r="L3097" s="7" t="s">
        <v>9785</v>
      </c>
      <c r="M3097" s="5" t="s">
        <v>42</v>
      </c>
      <c r="N3097" s="5" t="s">
        <v>56</v>
      </c>
      <c r="O3097" s="6" t="s">
        <v>21791</v>
      </c>
      <c r="P3097" s="7" t="s">
        <v>54</v>
      </c>
      <c r="Q3097" s="6" t="s">
        <v>21089</v>
      </c>
      <c r="R3097" s="6" t="s">
        <v>54</v>
      </c>
      <c r="S3097" s="5" t="s">
        <v>42</v>
      </c>
      <c r="T3097" s="5" t="s">
        <v>55</v>
      </c>
      <c r="U3097" s="5" t="s">
        <v>56</v>
      </c>
      <c r="V3097" s="5" t="s">
        <v>55</v>
      </c>
      <c r="W3097" s="5" t="s">
        <v>21082</v>
      </c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</row>
    <row r="3098" spans="1:33" x14ac:dyDescent="0.25">
      <c r="A3098" s="5">
        <v>15126</v>
      </c>
      <c r="B3098" s="5">
        <v>75846</v>
      </c>
      <c r="C3098" s="5" t="s">
        <v>21078</v>
      </c>
      <c r="D3098" s="5" t="s">
        <v>34</v>
      </c>
      <c r="E3098" s="5" t="s">
        <v>21792</v>
      </c>
      <c r="F3098" s="5" t="s">
        <v>21793</v>
      </c>
      <c r="G3098" s="5" t="s">
        <v>21794</v>
      </c>
      <c r="H3098" s="6" t="s">
        <v>21795</v>
      </c>
      <c r="I3098" s="5" t="s">
        <v>21086</v>
      </c>
      <c r="J3098" s="5" t="s">
        <v>37</v>
      </c>
      <c r="K3098" s="5" t="s">
        <v>38</v>
      </c>
      <c r="L3098" s="7" t="s">
        <v>9692</v>
      </c>
      <c r="M3098" s="5" t="s">
        <v>42</v>
      </c>
      <c r="N3098" s="5" t="s">
        <v>56</v>
      </c>
      <c r="O3098" s="6" t="s">
        <v>21796</v>
      </c>
      <c r="P3098" s="7" t="s">
        <v>54</v>
      </c>
      <c r="Q3098" s="6" t="s">
        <v>21089</v>
      </c>
      <c r="R3098" s="6" t="s">
        <v>54</v>
      </c>
      <c r="S3098" s="5" t="s">
        <v>42</v>
      </c>
      <c r="T3098" s="5" t="s">
        <v>55</v>
      </c>
      <c r="U3098" s="5" t="s">
        <v>56</v>
      </c>
      <c r="V3098" s="5" t="s">
        <v>55</v>
      </c>
      <c r="W3098" s="5" t="s">
        <v>21082</v>
      </c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</row>
    <row r="3099" spans="1:33" x14ac:dyDescent="0.25">
      <c r="A3099" s="5">
        <v>24119</v>
      </c>
      <c r="B3099" s="5">
        <v>75847</v>
      </c>
      <c r="C3099" s="5" t="s">
        <v>21078</v>
      </c>
      <c r="D3099" s="5" t="s">
        <v>34</v>
      </c>
      <c r="E3099" s="5" t="s">
        <v>21797</v>
      </c>
      <c r="F3099" s="5" t="s">
        <v>21798</v>
      </c>
      <c r="G3099" s="5" t="s">
        <v>21799</v>
      </c>
      <c r="H3099" s="6" t="s">
        <v>21800</v>
      </c>
      <c r="I3099" s="5" t="s">
        <v>21102</v>
      </c>
      <c r="J3099" s="5" t="s">
        <v>37</v>
      </c>
      <c r="K3099" s="5" t="s">
        <v>38</v>
      </c>
      <c r="L3099" s="7" t="s">
        <v>1447</v>
      </c>
      <c r="M3099" s="5" t="s">
        <v>42</v>
      </c>
      <c r="N3099" s="5" t="s">
        <v>56</v>
      </c>
      <c r="O3099" s="6" t="s">
        <v>21801</v>
      </c>
      <c r="P3099" s="7" t="s">
        <v>54</v>
      </c>
      <c r="Q3099" s="6" t="s">
        <v>21089</v>
      </c>
      <c r="R3099" s="6" t="s">
        <v>54</v>
      </c>
      <c r="S3099" s="5" t="s">
        <v>42</v>
      </c>
      <c r="T3099" s="5" t="s">
        <v>55</v>
      </c>
      <c r="U3099" s="5" t="s">
        <v>56</v>
      </c>
      <c r="V3099" s="5" t="s">
        <v>55</v>
      </c>
      <c r="W3099" s="5" t="s">
        <v>21082</v>
      </c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</row>
    <row r="3100" spans="1:33" x14ac:dyDescent="0.25">
      <c r="A3100" s="5">
        <v>14954</v>
      </c>
      <c r="B3100" s="5">
        <v>75848</v>
      </c>
      <c r="C3100" s="5" t="s">
        <v>21078</v>
      </c>
      <c r="D3100" s="5" t="s">
        <v>34</v>
      </c>
      <c r="E3100" s="5" t="s">
        <v>21802</v>
      </c>
      <c r="F3100" s="5" t="s">
        <v>2396</v>
      </c>
      <c r="G3100" s="5" t="s">
        <v>2397</v>
      </c>
      <c r="H3100" s="6" t="s">
        <v>2398</v>
      </c>
      <c r="I3100" s="5" t="s">
        <v>21086</v>
      </c>
      <c r="J3100" s="5" t="s">
        <v>37</v>
      </c>
      <c r="K3100" s="5" t="s">
        <v>38</v>
      </c>
      <c r="L3100" s="7" t="s">
        <v>6017</v>
      </c>
      <c r="M3100" s="5" t="s">
        <v>42</v>
      </c>
      <c r="N3100" s="5" t="s">
        <v>56</v>
      </c>
      <c r="O3100" s="6" t="s">
        <v>2399</v>
      </c>
      <c r="P3100" s="7" t="s">
        <v>54</v>
      </c>
      <c r="Q3100" s="6" t="s">
        <v>21089</v>
      </c>
      <c r="R3100" s="6" t="s">
        <v>54</v>
      </c>
      <c r="S3100" s="5" t="s">
        <v>42</v>
      </c>
      <c r="T3100" s="5" t="s">
        <v>55</v>
      </c>
      <c r="U3100" s="5" t="s">
        <v>56</v>
      </c>
      <c r="V3100" s="5" t="s">
        <v>55</v>
      </c>
      <c r="W3100" s="5" t="s">
        <v>21082</v>
      </c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</row>
    <row r="3101" spans="1:33" x14ac:dyDescent="0.25">
      <c r="A3101" s="5">
        <v>17240</v>
      </c>
      <c r="B3101" s="5">
        <v>75849</v>
      </c>
      <c r="C3101" s="5" t="s">
        <v>21078</v>
      </c>
      <c r="D3101" s="5" t="s">
        <v>34</v>
      </c>
      <c r="E3101" s="5" t="s">
        <v>21803</v>
      </c>
      <c r="F3101" s="5" t="s">
        <v>2402</v>
      </c>
      <c r="G3101" s="5" t="s">
        <v>2403</v>
      </c>
      <c r="H3101" s="6" t="s">
        <v>2404</v>
      </c>
      <c r="I3101" s="5" t="s">
        <v>21102</v>
      </c>
      <c r="J3101" s="5" t="s">
        <v>37</v>
      </c>
      <c r="K3101" s="5" t="s">
        <v>38</v>
      </c>
      <c r="L3101" s="7" t="s">
        <v>11252</v>
      </c>
      <c r="M3101" s="5" t="s">
        <v>42</v>
      </c>
      <c r="N3101" s="5" t="s">
        <v>2170</v>
      </c>
      <c r="O3101" s="6" t="s">
        <v>2405</v>
      </c>
      <c r="P3101" s="5" t="s">
        <v>42</v>
      </c>
      <c r="Q3101" s="6" t="s">
        <v>21115</v>
      </c>
      <c r="R3101" s="6" t="s">
        <v>68</v>
      </c>
      <c r="S3101" s="5" t="s">
        <v>42</v>
      </c>
      <c r="T3101" s="5" t="s">
        <v>2106</v>
      </c>
      <c r="U3101" s="5" t="s">
        <v>42</v>
      </c>
      <c r="V3101" s="5" t="s">
        <v>2106</v>
      </c>
      <c r="W3101" s="5" t="s">
        <v>21082</v>
      </c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</row>
    <row r="3102" spans="1:33" x14ac:dyDescent="0.25">
      <c r="A3102" s="5">
        <v>19413</v>
      </c>
      <c r="B3102" s="5">
        <v>75850</v>
      </c>
      <c r="C3102" s="5" t="s">
        <v>21078</v>
      </c>
      <c r="D3102" s="5" t="s">
        <v>34</v>
      </c>
      <c r="E3102" s="5" t="s">
        <v>21804</v>
      </c>
      <c r="F3102" s="5" t="s">
        <v>21805</v>
      </c>
      <c r="G3102" s="5" t="s">
        <v>21806</v>
      </c>
      <c r="H3102" s="6" t="s">
        <v>21807</v>
      </c>
      <c r="I3102" s="5" t="s">
        <v>21086</v>
      </c>
      <c r="J3102" s="5" t="s">
        <v>37</v>
      </c>
      <c r="K3102" s="5" t="s">
        <v>38</v>
      </c>
      <c r="L3102" s="7" t="s">
        <v>11812</v>
      </c>
      <c r="M3102" s="5" t="s">
        <v>42</v>
      </c>
      <c r="N3102" s="5" t="s">
        <v>56</v>
      </c>
      <c r="O3102" s="6" t="s">
        <v>21808</v>
      </c>
      <c r="P3102" s="7" t="s">
        <v>54</v>
      </c>
      <c r="Q3102" s="6" t="s">
        <v>21089</v>
      </c>
      <c r="R3102" s="6" t="s">
        <v>54</v>
      </c>
      <c r="S3102" s="5" t="s">
        <v>42</v>
      </c>
      <c r="T3102" s="5" t="s">
        <v>55</v>
      </c>
      <c r="U3102" s="5" t="s">
        <v>56</v>
      </c>
      <c r="V3102" s="5" t="s">
        <v>55</v>
      </c>
      <c r="W3102" s="5" t="s">
        <v>21082</v>
      </c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</row>
    <row r="3103" spans="1:33" x14ac:dyDescent="0.25">
      <c r="A3103" s="5">
        <v>19421</v>
      </c>
      <c r="B3103" s="5">
        <v>75851</v>
      </c>
      <c r="C3103" s="5" t="s">
        <v>21078</v>
      </c>
      <c r="D3103" s="5" t="s">
        <v>34</v>
      </c>
      <c r="E3103" s="5" t="s">
        <v>21809</v>
      </c>
      <c r="F3103" s="5" t="s">
        <v>21810</v>
      </c>
      <c r="G3103" s="5" t="s">
        <v>21811</v>
      </c>
      <c r="H3103" s="6" t="s">
        <v>21812</v>
      </c>
      <c r="I3103" s="5" t="s">
        <v>21102</v>
      </c>
      <c r="J3103" s="5" t="s">
        <v>37</v>
      </c>
      <c r="K3103" s="5" t="s">
        <v>38</v>
      </c>
      <c r="L3103" s="7" t="s">
        <v>795</v>
      </c>
      <c r="M3103" s="5" t="s">
        <v>42</v>
      </c>
      <c r="N3103" s="5" t="s">
        <v>56</v>
      </c>
      <c r="O3103" s="6" t="s">
        <v>21813</v>
      </c>
      <c r="P3103" s="7" t="s">
        <v>54</v>
      </c>
      <c r="Q3103" s="6" t="s">
        <v>21089</v>
      </c>
      <c r="R3103" s="6" t="s">
        <v>54</v>
      </c>
      <c r="S3103" s="5" t="s">
        <v>42</v>
      </c>
      <c r="T3103" s="5" t="s">
        <v>55</v>
      </c>
      <c r="U3103" s="5" t="s">
        <v>56</v>
      </c>
      <c r="V3103" s="5" t="s">
        <v>55</v>
      </c>
      <c r="W3103" s="5" t="s">
        <v>21082</v>
      </c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</row>
    <row r="3104" spans="1:33" x14ac:dyDescent="0.25">
      <c r="A3104" s="5">
        <v>19843</v>
      </c>
      <c r="B3104" s="5">
        <v>75852</v>
      </c>
      <c r="C3104" s="5" t="s">
        <v>21078</v>
      </c>
      <c r="D3104" s="5" t="s">
        <v>34</v>
      </c>
      <c r="E3104" s="5" t="s">
        <v>21814</v>
      </c>
      <c r="F3104" s="5" t="s">
        <v>21815</v>
      </c>
      <c r="G3104" s="5" t="s">
        <v>21816</v>
      </c>
      <c r="H3104" s="6" t="s">
        <v>21817</v>
      </c>
      <c r="I3104" s="5" t="s">
        <v>21102</v>
      </c>
      <c r="J3104" s="5" t="s">
        <v>37</v>
      </c>
      <c r="K3104" s="5" t="s">
        <v>38</v>
      </c>
      <c r="L3104" s="5" t="s">
        <v>42</v>
      </c>
      <c r="M3104" s="5" t="s">
        <v>42</v>
      </c>
      <c r="N3104" s="5" t="s">
        <v>69</v>
      </c>
      <c r="O3104" s="6" t="s">
        <v>21818</v>
      </c>
      <c r="P3104" s="7" t="s">
        <v>68</v>
      </c>
      <c r="Q3104" s="6" t="s">
        <v>42</v>
      </c>
      <c r="R3104" s="6" t="s">
        <v>42</v>
      </c>
      <c r="S3104" s="5" t="s">
        <v>42</v>
      </c>
      <c r="T3104" s="5" t="s">
        <v>42</v>
      </c>
      <c r="U3104" s="5" t="s">
        <v>42</v>
      </c>
      <c r="V3104" s="5" t="s">
        <v>42</v>
      </c>
      <c r="W3104" s="5" t="s">
        <v>21082</v>
      </c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</row>
    <row r="3105" spans="1:33" x14ac:dyDescent="0.25">
      <c r="A3105" s="5">
        <v>19844</v>
      </c>
      <c r="B3105" s="5">
        <v>75853</v>
      </c>
      <c r="C3105" s="5" t="s">
        <v>21078</v>
      </c>
      <c r="D3105" s="5" t="s">
        <v>34</v>
      </c>
      <c r="E3105" s="5" t="s">
        <v>21814</v>
      </c>
      <c r="F3105" s="5" t="s">
        <v>21815</v>
      </c>
      <c r="G3105" s="5" t="s">
        <v>21816</v>
      </c>
      <c r="H3105" s="6" t="s">
        <v>21817</v>
      </c>
      <c r="I3105" s="5" t="s">
        <v>21086</v>
      </c>
      <c r="J3105" s="5" t="s">
        <v>37</v>
      </c>
      <c r="K3105" s="5" t="s">
        <v>38</v>
      </c>
      <c r="L3105" s="5" t="s">
        <v>42</v>
      </c>
      <c r="M3105" s="5" t="s">
        <v>42</v>
      </c>
      <c r="N3105" s="5" t="s">
        <v>69</v>
      </c>
      <c r="O3105" s="6" t="s">
        <v>21818</v>
      </c>
      <c r="P3105" s="7" t="s">
        <v>68</v>
      </c>
      <c r="Q3105" s="6" t="s">
        <v>42</v>
      </c>
      <c r="R3105" s="6" t="s">
        <v>42</v>
      </c>
      <c r="S3105" s="5" t="s">
        <v>42</v>
      </c>
      <c r="T3105" s="5" t="s">
        <v>42</v>
      </c>
      <c r="U3105" s="5" t="s">
        <v>42</v>
      </c>
      <c r="V3105" s="5" t="s">
        <v>42</v>
      </c>
      <c r="W3105" s="5" t="s">
        <v>21082</v>
      </c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</row>
    <row r="3106" spans="1:33" x14ac:dyDescent="0.25">
      <c r="A3106" s="5">
        <v>20206</v>
      </c>
      <c r="B3106" s="5">
        <v>75854</v>
      </c>
      <c r="C3106" s="5" t="s">
        <v>21078</v>
      </c>
      <c r="D3106" s="5" t="s">
        <v>34</v>
      </c>
      <c r="E3106" s="5" t="s">
        <v>21819</v>
      </c>
      <c r="F3106" s="5" t="s">
        <v>21820</v>
      </c>
      <c r="G3106" s="5" t="s">
        <v>21821</v>
      </c>
      <c r="H3106" s="6" t="s">
        <v>21822</v>
      </c>
      <c r="I3106" s="5" t="s">
        <v>21102</v>
      </c>
      <c r="J3106" s="5" t="s">
        <v>37</v>
      </c>
      <c r="K3106" s="5" t="s">
        <v>38</v>
      </c>
      <c r="L3106" s="7" t="s">
        <v>11795</v>
      </c>
      <c r="M3106" s="5" t="s">
        <v>42</v>
      </c>
      <c r="N3106" s="5" t="s">
        <v>56</v>
      </c>
      <c r="O3106" s="6" t="s">
        <v>42</v>
      </c>
      <c r="P3106" s="7" t="s">
        <v>54</v>
      </c>
      <c r="Q3106" s="6" t="s">
        <v>21089</v>
      </c>
      <c r="R3106" s="6" t="s">
        <v>54</v>
      </c>
      <c r="S3106" s="5" t="s">
        <v>42</v>
      </c>
      <c r="T3106" s="5" t="s">
        <v>55</v>
      </c>
      <c r="U3106" s="5" t="s">
        <v>56</v>
      </c>
      <c r="V3106" s="5" t="s">
        <v>55</v>
      </c>
      <c r="W3106" s="5" t="s">
        <v>21082</v>
      </c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</row>
    <row r="3107" spans="1:33" x14ac:dyDescent="0.25">
      <c r="A3107" s="5">
        <v>5083</v>
      </c>
      <c r="B3107" s="5">
        <v>75855</v>
      </c>
      <c r="C3107" s="5" t="s">
        <v>21078</v>
      </c>
      <c r="D3107" s="5" t="s">
        <v>34</v>
      </c>
      <c r="E3107" s="5" t="s">
        <v>21823</v>
      </c>
      <c r="F3107" s="5" t="s">
        <v>21824</v>
      </c>
      <c r="G3107" s="5" t="s">
        <v>21825</v>
      </c>
      <c r="H3107" s="6" t="s">
        <v>21825</v>
      </c>
      <c r="I3107" s="5" t="s">
        <v>21102</v>
      </c>
      <c r="J3107" s="5" t="s">
        <v>37</v>
      </c>
      <c r="K3107" s="5" t="s">
        <v>38</v>
      </c>
      <c r="L3107" s="7" t="s">
        <v>7973</v>
      </c>
      <c r="M3107" s="5" t="s">
        <v>1608</v>
      </c>
      <c r="N3107" s="5" t="s">
        <v>21826</v>
      </c>
      <c r="O3107" s="6" t="s">
        <v>21827</v>
      </c>
      <c r="P3107" s="7" t="s">
        <v>54</v>
      </c>
      <c r="Q3107" s="6" t="s">
        <v>21089</v>
      </c>
      <c r="R3107" s="6" t="s">
        <v>54</v>
      </c>
      <c r="S3107" s="5" t="s">
        <v>42</v>
      </c>
      <c r="T3107" s="5" t="s">
        <v>55</v>
      </c>
      <c r="U3107" s="5" t="s">
        <v>56</v>
      </c>
      <c r="V3107" s="5" t="s">
        <v>55</v>
      </c>
      <c r="W3107" s="5" t="s">
        <v>21082</v>
      </c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</row>
    <row r="3108" spans="1:33" x14ac:dyDescent="0.25">
      <c r="A3108" s="5">
        <v>25840</v>
      </c>
      <c r="B3108" s="5">
        <v>75856</v>
      </c>
      <c r="C3108" s="5" t="s">
        <v>21078</v>
      </c>
      <c r="D3108" s="5" t="s">
        <v>34</v>
      </c>
      <c r="E3108" s="5" t="s">
        <v>21828</v>
      </c>
      <c r="F3108" s="5" t="s">
        <v>2901</v>
      </c>
      <c r="G3108" s="5" t="s">
        <v>2902</v>
      </c>
      <c r="H3108" s="6" t="s">
        <v>2903</v>
      </c>
      <c r="I3108" s="5" t="s">
        <v>21086</v>
      </c>
      <c r="J3108" s="5" t="s">
        <v>37</v>
      </c>
      <c r="K3108" s="5" t="s">
        <v>38</v>
      </c>
      <c r="L3108" s="7" t="s">
        <v>971</v>
      </c>
      <c r="M3108" s="5" t="s">
        <v>42</v>
      </c>
      <c r="N3108" s="5" t="s">
        <v>56</v>
      </c>
      <c r="O3108" s="6" t="s">
        <v>2904</v>
      </c>
      <c r="P3108" s="7" t="s">
        <v>54</v>
      </c>
      <c r="Q3108" s="6" t="s">
        <v>21089</v>
      </c>
      <c r="R3108" s="6" t="s">
        <v>54</v>
      </c>
      <c r="S3108" s="5" t="s">
        <v>42</v>
      </c>
      <c r="T3108" s="5" t="s">
        <v>55</v>
      </c>
      <c r="U3108" s="5" t="s">
        <v>56</v>
      </c>
      <c r="V3108" s="5" t="s">
        <v>55</v>
      </c>
      <c r="W3108" s="5" t="s">
        <v>21082</v>
      </c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</row>
    <row r="3109" spans="1:33" x14ac:dyDescent="0.25">
      <c r="A3109" s="5">
        <v>16443</v>
      </c>
      <c r="B3109" s="5">
        <v>75857</v>
      </c>
      <c r="C3109" s="5" t="s">
        <v>21078</v>
      </c>
      <c r="D3109" s="5" t="s">
        <v>34</v>
      </c>
      <c r="E3109" s="5" t="s">
        <v>21829</v>
      </c>
      <c r="F3109" s="5" t="s">
        <v>21830</v>
      </c>
      <c r="G3109" s="5" t="s">
        <v>21831</v>
      </c>
      <c r="H3109" s="6" t="s">
        <v>21832</v>
      </c>
      <c r="I3109" s="5" t="s">
        <v>21086</v>
      </c>
      <c r="J3109" s="5" t="s">
        <v>37</v>
      </c>
      <c r="K3109" s="5" t="s">
        <v>38</v>
      </c>
      <c r="L3109" s="7" t="s">
        <v>9692</v>
      </c>
      <c r="M3109" s="5" t="s">
        <v>42</v>
      </c>
      <c r="N3109" s="5" t="s">
        <v>56</v>
      </c>
      <c r="O3109" s="6" t="s">
        <v>21833</v>
      </c>
      <c r="P3109" s="7" t="s">
        <v>54</v>
      </c>
      <c r="Q3109" s="6" t="s">
        <v>21089</v>
      </c>
      <c r="R3109" s="6" t="s">
        <v>54</v>
      </c>
      <c r="S3109" s="5" t="s">
        <v>42</v>
      </c>
      <c r="T3109" s="5" t="s">
        <v>55</v>
      </c>
      <c r="U3109" s="5" t="s">
        <v>56</v>
      </c>
      <c r="V3109" s="5" t="s">
        <v>55</v>
      </c>
      <c r="W3109" s="5" t="s">
        <v>21082</v>
      </c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</row>
    <row r="3110" spans="1:33" x14ac:dyDescent="0.25">
      <c r="A3110" s="5">
        <v>18408</v>
      </c>
      <c r="B3110" s="5">
        <v>75858</v>
      </c>
      <c r="C3110" s="5" t="s">
        <v>21078</v>
      </c>
      <c r="D3110" s="5" t="s">
        <v>34</v>
      </c>
      <c r="E3110" s="5" t="s">
        <v>21834</v>
      </c>
      <c r="F3110" s="5" t="s">
        <v>21835</v>
      </c>
      <c r="G3110" s="5" t="s">
        <v>21836</v>
      </c>
      <c r="H3110" s="6" t="s">
        <v>21837</v>
      </c>
      <c r="I3110" s="5" t="s">
        <v>21102</v>
      </c>
      <c r="J3110" s="5" t="s">
        <v>37</v>
      </c>
      <c r="K3110" s="5" t="s">
        <v>38</v>
      </c>
      <c r="L3110" s="7" t="s">
        <v>1102</v>
      </c>
      <c r="M3110" s="5" t="s">
        <v>42</v>
      </c>
      <c r="N3110" s="5" t="s">
        <v>56</v>
      </c>
      <c r="O3110" s="6" t="s">
        <v>56</v>
      </c>
      <c r="P3110" s="7" t="s">
        <v>54</v>
      </c>
      <c r="Q3110" s="6" t="s">
        <v>21089</v>
      </c>
      <c r="R3110" s="6" t="s">
        <v>54</v>
      </c>
      <c r="S3110" s="5" t="s">
        <v>42</v>
      </c>
      <c r="T3110" s="5" t="s">
        <v>55</v>
      </c>
      <c r="U3110" s="5" t="s">
        <v>56</v>
      </c>
      <c r="V3110" s="5" t="s">
        <v>55</v>
      </c>
      <c r="W3110" s="5" t="s">
        <v>21082</v>
      </c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</row>
    <row r="3111" spans="1:33" x14ac:dyDescent="0.25">
      <c r="A3111" s="5">
        <v>20496</v>
      </c>
      <c r="B3111" s="5">
        <v>75859</v>
      </c>
      <c r="C3111" s="5" t="s">
        <v>21078</v>
      </c>
      <c r="D3111" s="5" t="s">
        <v>34</v>
      </c>
      <c r="E3111" s="5" t="s">
        <v>21838</v>
      </c>
      <c r="F3111" s="5" t="s">
        <v>21839</v>
      </c>
      <c r="G3111" s="5" t="s">
        <v>21840</v>
      </c>
      <c r="H3111" s="6" t="s">
        <v>21841</v>
      </c>
      <c r="I3111" s="5" t="s">
        <v>21102</v>
      </c>
      <c r="J3111" s="5" t="s">
        <v>37</v>
      </c>
      <c r="K3111" s="5" t="s">
        <v>38</v>
      </c>
      <c r="L3111" s="7" t="s">
        <v>8839</v>
      </c>
      <c r="M3111" s="5" t="s">
        <v>42</v>
      </c>
      <c r="N3111" s="5" t="s">
        <v>56</v>
      </c>
      <c r="O3111" s="6" t="s">
        <v>21842</v>
      </c>
      <c r="P3111" s="7" t="s">
        <v>54</v>
      </c>
      <c r="Q3111" s="6" t="s">
        <v>21089</v>
      </c>
      <c r="R3111" s="6" t="s">
        <v>54</v>
      </c>
      <c r="S3111" s="5" t="s">
        <v>42</v>
      </c>
      <c r="T3111" s="5" t="s">
        <v>55</v>
      </c>
      <c r="U3111" s="5" t="s">
        <v>56</v>
      </c>
      <c r="V3111" s="5" t="s">
        <v>55</v>
      </c>
      <c r="W3111" s="5" t="s">
        <v>21082</v>
      </c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</row>
    <row r="3112" spans="1:33" x14ac:dyDescent="0.25">
      <c r="A3112" s="5">
        <v>23076</v>
      </c>
      <c r="B3112" s="5">
        <v>75860</v>
      </c>
      <c r="C3112" s="5" t="s">
        <v>21078</v>
      </c>
      <c r="D3112" s="5" t="s">
        <v>34</v>
      </c>
      <c r="E3112" s="5" t="s">
        <v>21843</v>
      </c>
      <c r="F3112" s="5" t="s">
        <v>21844</v>
      </c>
      <c r="G3112" s="5" t="s">
        <v>21845</v>
      </c>
      <c r="H3112" s="6" t="s">
        <v>21846</v>
      </c>
      <c r="I3112" s="5" t="s">
        <v>21102</v>
      </c>
      <c r="J3112" s="5" t="s">
        <v>37</v>
      </c>
      <c r="K3112" s="5" t="s">
        <v>38</v>
      </c>
      <c r="L3112" s="7" t="s">
        <v>8982</v>
      </c>
      <c r="M3112" s="5" t="s">
        <v>42</v>
      </c>
      <c r="N3112" s="5" t="s">
        <v>56</v>
      </c>
      <c r="O3112" s="6" t="s">
        <v>21847</v>
      </c>
      <c r="P3112" s="7" t="s">
        <v>54</v>
      </c>
      <c r="Q3112" s="6" t="s">
        <v>21089</v>
      </c>
      <c r="R3112" s="6" t="s">
        <v>54</v>
      </c>
      <c r="S3112" s="5" t="s">
        <v>42</v>
      </c>
      <c r="T3112" s="5" t="s">
        <v>55</v>
      </c>
      <c r="U3112" s="5" t="s">
        <v>56</v>
      </c>
      <c r="V3112" s="5" t="s">
        <v>55</v>
      </c>
      <c r="W3112" s="5" t="s">
        <v>21082</v>
      </c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</row>
    <row r="3113" spans="1:33" x14ac:dyDescent="0.25">
      <c r="A3113" s="5">
        <v>23755</v>
      </c>
      <c r="B3113" s="5">
        <v>75861</v>
      </c>
      <c r="C3113" s="5" t="s">
        <v>21078</v>
      </c>
      <c r="D3113" s="5" t="s">
        <v>34</v>
      </c>
      <c r="E3113" s="5" t="s">
        <v>21848</v>
      </c>
      <c r="F3113" s="5" t="s">
        <v>3038</v>
      </c>
      <c r="G3113" s="5" t="s">
        <v>21849</v>
      </c>
      <c r="H3113" s="6" t="s">
        <v>3040</v>
      </c>
      <c r="I3113" s="5" t="s">
        <v>21086</v>
      </c>
      <c r="J3113" s="5" t="s">
        <v>37</v>
      </c>
      <c r="K3113" s="5" t="s">
        <v>38</v>
      </c>
      <c r="L3113" s="7" t="s">
        <v>939</v>
      </c>
      <c r="M3113" s="5" t="s">
        <v>42</v>
      </c>
      <c r="N3113" s="5" t="s">
        <v>56</v>
      </c>
      <c r="O3113" s="6" t="s">
        <v>3041</v>
      </c>
      <c r="P3113" s="7" t="s">
        <v>54</v>
      </c>
      <c r="Q3113" s="6" t="s">
        <v>21089</v>
      </c>
      <c r="R3113" s="6" t="s">
        <v>54</v>
      </c>
      <c r="S3113" s="5" t="s">
        <v>42</v>
      </c>
      <c r="T3113" s="5" t="s">
        <v>55</v>
      </c>
      <c r="U3113" s="5" t="s">
        <v>56</v>
      </c>
      <c r="V3113" s="5" t="s">
        <v>55</v>
      </c>
      <c r="W3113" s="5" t="s">
        <v>21082</v>
      </c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</row>
    <row r="3114" spans="1:33" x14ac:dyDescent="0.25">
      <c r="A3114" s="5">
        <v>20635</v>
      </c>
      <c r="B3114" s="5">
        <v>75862</v>
      </c>
      <c r="C3114" s="5" t="s">
        <v>21078</v>
      </c>
      <c r="D3114" s="5" t="s">
        <v>34</v>
      </c>
      <c r="E3114" s="5" t="s">
        <v>21850</v>
      </c>
      <c r="F3114" s="5" t="s">
        <v>21851</v>
      </c>
      <c r="G3114" s="5" t="s">
        <v>21852</v>
      </c>
      <c r="H3114" s="6" t="s">
        <v>21853</v>
      </c>
      <c r="I3114" s="5" t="s">
        <v>21102</v>
      </c>
      <c r="J3114" s="5" t="s">
        <v>37</v>
      </c>
      <c r="K3114" s="5" t="s">
        <v>38</v>
      </c>
      <c r="L3114" s="7" t="s">
        <v>6307</v>
      </c>
      <c r="M3114" s="5" t="s">
        <v>42</v>
      </c>
      <c r="N3114" s="5" t="s">
        <v>56</v>
      </c>
      <c r="O3114" s="6" t="s">
        <v>21854</v>
      </c>
      <c r="P3114" s="7" t="s">
        <v>54</v>
      </c>
      <c r="Q3114" s="6" t="s">
        <v>21089</v>
      </c>
      <c r="R3114" s="6" t="s">
        <v>54</v>
      </c>
      <c r="S3114" s="5" t="s">
        <v>42</v>
      </c>
      <c r="T3114" s="5" t="s">
        <v>55</v>
      </c>
      <c r="U3114" s="5" t="s">
        <v>56</v>
      </c>
      <c r="V3114" s="5" t="s">
        <v>55</v>
      </c>
      <c r="W3114" s="5" t="s">
        <v>21082</v>
      </c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</row>
    <row r="3115" spans="1:33" x14ac:dyDescent="0.25">
      <c r="A3115" s="5">
        <v>19476</v>
      </c>
      <c r="B3115" s="5">
        <v>75863</v>
      </c>
      <c r="C3115" s="5" t="s">
        <v>21078</v>
      </c>
      <c r="D3115" s="5" t="s">
        <v>34</v>
      </c>
      <c r="E3115" s="5" t="s">
        <v>21855</v>
      </c>
      <c r="F3115" s="5" t="s">
        <v>21856</v>
      </c>
      <c r="G3115" s="5" t="s">
        <v>21857</v>
      </c>
      <c r="H3115" s="6" t="s">
        <v>21858</v>
      </c>
      <c r="I3115" s="5" t="s">
        <v>21086</v>
      </c>
      <c r="J3115" s="5" t="s">
        <v>37</v>
      </c>
      <c r="K3115" s="5" t="s">
        <v>38</v>
      </c>
      <c r="L3115" s="7" t="s">
        <v>939</v>
      </c>
      <c r="M3115" s="5" t="s">
        <v>42</v>
      </c>
      <c r="N3115" s="5" t="s">
        <v>56</v>
      </c>
      <c r="O3115" s="6" t="s">
        <v>21859</v>
      </c>
      <c r="P3115" s="7" t="s">
        <v>54</v>
      </c>
      <c r="Q3115" s="6" t="s">
        <v>21089</v>
      </c>
      <c r="R3115" s="6" t="s">
        <v>54</v>
      </c>
      <c r="S3115" s="5" t="s">
        <v>42</v>
      </c>
      <c r="T3115" s="5" t="s">
        <v>55</v>
      </c>
      <c r="U3115" s="5" t="s">
        <v>56</v>
      </c>
      <c r="V3115" s="5" t="s">
        <v>55</v>
      </c>
      <c r="W3115" s="5" t="s">
        <v>21082</v>
      </c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</row>
    <row r="3116" spans="1:33" x14ac:dyDescent="0.25">
      <c r="A3116" s="5">
        <v>22242</v>
      </c>
      <c r="B3116" s="5">
        <v>75864</v>
      </c>
      <c r="C3116" s="5" t="s">
        <v>21078</v>
      </c>
      <c r="D3116" s="5" t="s">
        <v>34</v>
      </c>
      <c r="E3116" s="5" t="s">
        <v>21860</v>
      </c>
      <c r="F3116" s="5" t="s">
        <v>3175</v>
      </c>
      <c r="G3116" s="5" t="s">
        <v>3176</v>
      </c>
      <c r="H3116" s="6" t="s">
        <v>3177</v>
      </c>
      <c r="I3116" s="5" t="s">
        <v>21102</v>
      </c>
      <c r="J3116" s="5" t="s">
        <v>37</v>
      </c>
      <c r="K3116" s="5" t="s">
        <v>38</v>
      </c>
      <c r="L3116" s="7" t="s">
        <v>1599</v>
      </c>
      <c r="M3116" s="5" t="s">
        <v>42</v>
      </c>
      <c r="N3116" s="5" t="s">
        <v>56</v>
      </c>
      <c r="O3116" s="6" t="s">
        <v>3178</v>
      </c>
      <c r="P3116" s="7" t="s">
        <v>54</v>
      </c>
      <c r="Q3116" s="6" t="s">
        <v>21089</v>
      </c>
      <c r="R3116" s="6" t="s">
        <v>54</v>
      </c>
      <c r="S3116" s="5" t="s">
        <v>42</v>
      </c>
      <c r="T3116" s="5" t="s">
        <v>55</v>
      </c>
      <c r="U3116" s="5" t="s">
        <v>56</v>
      </c>
      <c r="V3116" s="5" t="s">
        <v>55</v>
      </c>
      <c r="W3116" s="5" t="s">
        <v>21082</v>
      </c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</row>
    <row r="3117" spans="1:33" x14ac:dyDescent="0.25">
      <c r="A3117" s="5">
        <v>23117</v>
      </c>
      <c r="B3117" s="5">
        <v>75865</v>
      </c>
      <c r="C3117" s="5" t="s">
        <v>21078</v>
      </c>
      <c r="D3117" s="5" t="s">
        <v>34</v>
      </c>
      <c r="E3117" s="5" t="s">
        <v>21861</v>
      </c>
      <c r="F3117" s="5" t="s">
        <v>21862</v>
      </c>
      <c r="G3117" s="5" t="s">
        <v>21863</v>
      </c>
      <c r="H3117" s="6" t="s">
        <v>21864</v>
      </c>
      <c r="I3117" s="5" t="s">
        <v>21086</v>
      </c>
      <c r="J3117" s="5" t="s">
        <v>37</v>
      </c>
      <c r="K3117" s="5" t="s">
        <v>38</v>
      </c>
      <c r="L3117" s="7" t="s">
        <v>581</v>
      </c>
      <c r="M3117" s="5" t="s">
        <v>42</v>
      </c>
      <c r="N3117" s="5" t="s">
        <v>56</v>
      </c>
      <c r="O3117" s="6" t="s">
        <v>21865</v>
      </c>
      <c r="P3117" s="7" t="s">
        <v>54</v>
      </c>
      <c r="Q3117" s="6" t="s">
        <v>21089</v>
      </c>
      <c r="R3117" s="6" t="s">
        <v>54</v>
      </c>
      <c r="S3117" s="5" t="s">
        <v>42</v>
      </c>
      <c r="T3117" s="5" t="s">
        <v>55</v>
      </c>
      <c r="U3117" s="5" t="s">
        <v>56</v>
      </c>
      <c r="V3117" s="5" t="s">
        <v>55</v>
      </c>
      <c r="W3117" s="5" t="s">
        <v>21082</v>
      </c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</row>
    <row r="3118" spans="1:33" x14ac:dyDescent="0.25">
      <c r="A3118" s="5">
        <v>22394</v>
      </c>
      <c r="B3118" s="5">
        <v>75866</v>
      </c>
      <c r="C3118" s="5" t="s">
        <v>21078</v>
      </c>
      <c r="D3118" s="5" t="s">
        <v>34</v>
      </c>
      <c r="E3118" s="5" t="s">
        <v>21866</v>
      </c>
      <c r="F3118" s="5" t="s">
        <v>21867</v>
      </c>
      <c r="G3118" s="5" t="s">
        <v>21868</v>
      </c>
      <c r="H3118" s="6" t="s">
        <v>21869</v>
      </c>
      <c r="I3118" s="5" t="s">
        <v>21086</v>
      </c>
      <c r="J3118" s="5" t="s">
        <v>37</v>
      </c>
      <c r="K3118" s="5" t="s">
        <v>38</v>
      </c>
      <c r="L3118" s="7" t="s">
        <v>9030</v>
      </c>
      <c r="M3118" s="5" t="s">
        <v>42</v>
      </c>
      <c r="N3118" s="5" t="s">
        <v>56</v>
      </c>
      <c r="O3118" s="6" t="s">
        <v>21870</v>
      </c>
      <c r="P3118" s="7" t="s">
        <v>54</v>
      </c>
      <c r="Q3118" s="6" t="s">
        <v>21089</v>
      </c>
      <c r="R3118" s="6" t="s">
        <v>54</v>
      </c>
      <c r="S3118" s="5" t="s">
        <v>42</v>
      </c>
      <c r="T3118" s="5" t="s">
        <v>55</v>
      </c>
      <c r="U3118" s="5" t="s">
        <v>56</v>
      </c>
      <c r="V3118" s="5" t="s">
        <v>55</v>
      </c>
      <c r="W3118" s="5" t="s">
        <v>21082</v>
      </c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</row>
    <row r="3119" spans="1:33" x14ac:dyDescent="0.25">
      <c r="A3119" s="5">
        <v>14667</v>
      </c>
      <c r="B3119" s="5">
        <v>75867</v>
      </c>
      <c r="C3119" s="5" t="s">
        <v>21078</v>
      </c>
      <c r="D3119" s="5" t="s">
        <v>34</v>
      </c>
      <c r="E3119" s="5" t="s">
        <v>21871</v>
      </c>
      <c r="F3119" s="5" t="s">
        <v>21872</v>
      </c>
      <c r="G3119" s="5" t="s">
        <v>21873</v>
      </c>
      <c r="H3119" s="6" t="s">
        <v>21874</v>
      </c>
      <c r="I3119" s="5" t="s">
        <v>21102</v>
      </c>
      <c r="J3119" s="5" t="s">
        <v>37</v>
      </c>
      <c r="K3119" s="5" t="s">
        <v>38</v>
      </c>
      <c r="L3119" s="7" t="s">
        <v>971</v>
      </c>
      <c r="M3119" s="5" t="s">
        <v>42</v>
      </c>
      <c r="N3119" s="5" t="s">
        <v>56</v>
      </c>
      <c r="O3119" s="6" t="s">
        <v>21875</v>
      </c>
      <c r="P3119" s="7" t="s">
        <v>54</v>
      </c>
      <c r="Q3119" s="6" t="s">
        <v>21089</v>
      </c>
      <c r="R3119" s="6" t="s">
        <v>54</v>
      </c>
      <c r="S3119" s="5" t="s">
        <v>42</v>
      </c>
      <c r="T3119" s="5" t="s">
        <v>55</v>
      </c>
      <c r="U3119" s="5" t="s">
        <v>56</v>
      </c>
      <c r="V3119" s="5" t="s">
        <v>55</v>
      </c>
      <c r="W3119" s="5" t="s">
        <v>21082</v>
      </c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</row>
    <row r="3120" spans="1:33" x14ac:dyDescent="0.25">
      <c r="A3120" s="5">
        <v>16031</v>
      </c>
      <c r="B3120" s="5">
        <v>75868</v>
      </c>
      <c r="C3120" s="5" t="s">
        <v>21078</v>
      </c>
      <c r="D3120" s="5" t="s">
        <v>34</v>
      </c>
      <c r="E3120" s="5" t="s">
        <v>21876</v>
      </c>
      <c r="F3120" s="5" t="s">
        <v>21877</v>
      </c>
      <c r="G3120" s="5" t="s">
        <v>21878</v>
      </c>
      <c r="H3120" s="6" t="s">
        <v>21879</v>
      </c>
      <c r="I3120" s="5" t="s">
        <v>21102</v>
      </c>
      <c r="J3120" s="5" t="s">
        <v>37</v>
      </c>
      <c r="K3120" s="5" t="s">
        <v>38</v>
      </c>
      <c r="L3120" s="7" t="s">
        <v>581</v>
      </c>
      <c r="M3120" s="5" t="s">
        <v>42</v>
      </c>
      <c r="N3120" s="5" t="s">
        <v>56</v>
      </c>
      <c r="O3120" s="6" t="s">
        <v>21880</v>
      </c>
      <c r="P3120" s="7" t="s">
        <v>54</v>
      </c>
      <c r="Q3120" s="6" t="s">
        <v>21089</v>
      </c>
      <c r="R3120" s="6" t="s">
        <v>54</v>
      </c>
      <c r="S3120" s="5" t="s">
        <v>42</v>
      </c>
      <c r="T3120" s="5" t="s">
        <v>55</v>
      </c>
      <c r="U3120" s="5" t="s">
        <v>56</v>
      </c>
      <c r="V3120" s="5" t="s">
        <v>55</v>
      </c>
      <c r="W3120" s="5" t="s">
        <v>21082</v>
      </c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</row>
    <row r="3121" spans="1:33" x14ac:dyDescent="0.25">
      <c r="A3121" s="5">
        <v>24151</v>
      </c>
      <c r="B3121" s="5">
        <v>75869</v>
      </c>
      <c r="C3121" s="5" t="s">
        <v>21078</v>
      </c>
      <c r="D3121" s="5" t="s">
        <v>34</v>
      </c>
      <c r="E3121" s="5" t="s">
        <v>21881</v>
      </c>
      <c r="F3121" s="5" t="s">
        <v>3526</v>
      </c>
      <c r="G3121" s="5" t="s">
        <v>3527</v>
      </c>
      <c r="H3121" s="6" t="s">
        <v>3528</v>
      </c>
      <c r="I3121" s="5" t="s">
        <v>21102</v>
      </c>
      <c r="J3121" s="5" t="s">
        <v>37</v>
      </c>
      <c r="K3121" s="5" t="s">
        <v>38</v>
      </c>
      <c r="L3121" s="7" t="s">
        <v>648</v>
      </c>
      <c r="M3121" s="5" t="s">
        <v>42</v>
      </c>
      <c r="N3121" s="5" t="s">
        <v>56</v>
      </c>
      <c r="O3121" s="6" t="s">
        <v>21882</v>
      </c>
      <c r="P3121" s="7" t="s">
        <v>54</v>
      </c>
      <c r="Q3121" s="6" t="s">
        <v>21089</v>
      </c>
      <c r="R3121" s="6" t="s">
        <v>54</v>
      </c>
      <c r="S3121" s="5" t="s">
        <v>42</v>
      </c>
      <c r="T3121" s="5" t="s">
        <v>55</v>
      </c>
      <c r="U3121" s="5" t="s">
        <v>56</v>
      </c>
      <c r="V3121" s="5" t="s">
        <v>55</v>
      </c>
      <c r="W3121" s="5" t="s">
        <v>21082</v>
      </c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</row>
    <row r="3122" spans="1:33" x14ac:dyDescent="0.25">
      <c r="A3122" s="5">
        <v>25937</v>
      </c>
      <c r="B3122" s="5">
        <v>75870</v>
      </c>
      <c r="C3122" s="5" t="s">
        <v>21078</v>
      </c>
      <c r="D3122" s="5" t="s">
        <v>34</v>
      </c>
      <c r="E3122" s="5" t="s">
        <v>21883</v>
      </c>
      <c r="F3122" s="5" t="s">
        <v>3652</v>
      </c>
      <c r="G3122" s="5" t="s">
        <v>3653</v>
      </c>
      <c r="H3122" s="6" t="s">
        <v>3654</v>
      </c>
      <c r="I3122" s="5" t="s">
        <v>21102</v>
      </c>
      <c r="J3122" s="5" t="s">
        <v>37</v>
      </c>
      <c r="K3122" s="5" t="s">
        <v>38</v>
      </c>
      <c r="L3122" s="7" t="s">
        <v>51</v>
      </c>
      <c r="M3122" s="5" t="s">
        <v>42</v>
      </c>
      <c r="N3122" s="5" t="s">
        <v>56</v>
      </c>
      <c r="O3122" s="6" t="s">
        <v>3655</v>
      </c>
      <c r="P3122" s="7" t="s">
        <v>54</v>
      </c>
      <c r="Q3122" s="6" t="s">
        <v>21089</v>
      </c>
      <c r="R3122" s="6" t="s">
        <v>54</v>
      </c>
      <c r="S3122" s="5" t="s">
        <v>42</v>
      </c>
      <c r="T3122" s="5" t="s">
        <v>55</v>
      </c>
      <c r="U3122" s="5" t="s">
        <v>56</v>
      </c>
      <c r="V3122" s="5" t="s">
        <v>55</v>
      </c>
      <c r="W3122" s="5" t="s">
        <v>21082</v>
      </c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</row>
    <row r="3123" spans="1:33" x14ac:dyDescent="0.25">
      <c r="A3123" s="5">
        <v>18920</v>
      </c>
      <c r="B3123" s="5">
        <v>75871</v>
      </c>
      <c r="C3123" s="5" t="s">
        <v>21078</v>
      </c>
      <c r="D3123" s="5" t="s">
        <v>34</v>
      </c>
      <c r="E3123" s="5" t="s">
        <v>21884</v>
      </c>
      <c r="F3123" s="5" t="s">
        <v>21885</v>
      </c>
      <c r="G3123" s="5" t="s">
        <v>21886</v>
      </c>
      <c r="H3123" s="6" t="s">
        <v>21887</v>
      </c>
      <c r="I3123" s="5" t="s">
        <v>21102</v>
      </c>
      <c r="J3123" s="5" t="s">
        <v>37</v>
      </c>
      <c r="K3123" s="5" t="s">
        <v>38</v>
      </c>
      <c r="L3123" s="7" t="s">
        <v>991</v>
      </c>
      <c r="M3123" s="5" t="s">
        <v>42</v>
      </c>
      <c r="N3123" s="5" t="s">
        <v>2028</v>
      </c>
      <c r="O3123" s="6" t="s">
        <v>21888</v>
      </c>
      <c r="P3123" s="7" t="s">
        <v>54</v>
      </c>
      <c r="Q3123" s="6" t="s">
        <v>21089</v>
      </c>
      <c r="R3123" s="6" t="s">
        <v>54</v>
      </c>
      <c r="S3123" s="5" t="s">
        <v>42</v>
      </c>
      <c r="T3123" s="5" t="s">
        <v>55</v>
      </c>
      <c r="U3123" s="5" t="s">
        <v>56</v>
      </c>
      <c r="V3123" s="5" t="s">
        <v>55</v>
      </c>
      <c r="W3123" s="5" t="s">
        <v>21082</v>
      </c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</row>
    <row r="3124" spans="1:33" x14ac:dyDescent="0.25">
      <c r="A3124" s="5">
        <v>25855</v>
      </c>
      <c r="B3124" s="5">
        <v>75872</v>
      </c>
      <c r="C3124" s="5" t="s">
        <v>21078</v>
      </c>
      <c r="D3124" s="5" t="s">
        <v>34</v>
      </c>
      <c r="E3124" s="5" t="s">
        <v>21889</v>
      </c>
      <c r="F3124" s="5" t="s">
        <v>21890</v>
      </c>
      <c r="G3124" s="5" t="s">
        <v>21891</v>
      </c>
      <c r="H3124" s="6" t="s">
        <v>21892</v>
      </c>
      <c r="I3124" s="5" t="s">
        <v>21102</v>
      </c>
      <c r="J3124" s="5" t="s">
        <v>37</v>
      </c>
      <c r="K3124" s="5" t="s">
        <v>38</v>
      </c>
      <c r="L3124" s="7" t="s">
        <v>1608</v>
      </c>
      <c r="M3124" s="5" t="s">
        <v>42</v>
      </c>
      <c r="N3124" s="5" t="s">
        <v>2028</v>
      </c>
      <c r="O3124" s="6" t="s">
        <v>21893</v>
      </c>
      <c r="P3124" s="7" t="s">
        <v>54</v>
      </c>
      <c r="Q3124" s="6" t="s">
        <v>21089</v>
      </c>
      <c r="R3124" s="6" t="s">
        <v>54</v>
      </c>
      <c r="S3124" s="5" t="s">
        <v>42</v>
      </c>
      <c r="T3124" s="5" t="s">
        <v>55</v>
      </c>
      <c r="U3124" s="5" t="s">
        <v>56</v>
      </c>
      <c r="V3124" s="5" t="s">
        <v>55</v>
      </c>
      <c r="W3124" s="5" t="s">
        <v>21082</v>
      </c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</row>
    <row r="3125" spans="1:33" x14ac:dyDescent="0.25">
      <c r="A3125" s="5">
        <v>18129</v>
      </c>
      <c r="B3125" s="5">
        <v>75873</v>
      </c>
      <c r="C3125" s="5" t="s">
        <v>21078</v>
      </c>
      <c r="D3125" s="5" t="s">
        <v>34</v>
      </c>
      <c r="E3125" s="5" t="s">
        <v>21894</v>
      </c>
      <c r="F3125" s="5" t="s">
        <v>21895</v>
      </c>
      <c r="G3125" s="5" t="s">
        <v>21896</v>
      </c>
      <c r="H3125" s="6" t="s">
        <v>21897</v>
      </c>
      <c r="I3125" s="5" t="s">
        <v>21086</v>
      </c>
      <c r="J3125" s="5" t="s">
        <v>37</v>
      </c>
      <c r="K3125" s="5" t="s">
        <v>38</v>
      </c>
      <c r="L3125" s="7" t="s">
        <v>625</v>
      </c>
      <c r="M3125" s="5" t="s">
        <v>42</v>
      </c>
      <c r="N3125" s="5" t="s">
        <v>2028</v>
      </c>
      <c r="O3125" s="6" t="s">
        <v>21898</v>
      </c>
      <c r="P3125" s="7" t="s">
        <v>54</v>
      </c>
      <c r="Q3125" s="6" t="s">
        <v>21089</v>
      </c>
      <c r="R3125" s="6" t="s">
        <v>54</v>
      </c>
      <c r="S3125" s="5" t="s">
        <v>42</v>
      </c>
      <c r="T3125" s="5" t="s">
        <v>55</v>
      </c>
      <c r="U3125" s="5" t="s">
        <v>56</v>
      </c>
      <c r="V3125" s="5" t="s">
        <v>55</v>
      </c>
      <c r="W3125" s="5" t="s">
        <v>21082</v>
      </c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</row>
    <row r="3126" spans="1:33" x14ac:dyDescent="0.25">
      <c r="A3126" s="5">
        <v>20217</v>
      </c>
      <c r="B3126" s="5">
        <v>75874</v>
      </c>
      <c r="C3126" s="5" t="s">
        <v>21078</v>
      </c>
      <c r="D3126" s="5" t="s">
        <v>34</v>
      </c>
      <c r="E3126" s="5" t="s">
        <v>21899</v>
      </c>
      <c r="F3126" s="5" t="s">
        <v>21900</v>
      </c>
      <c r="G3126" s="5" t="s">
        <v>21901</v>
      </c>
      <c r="H3126" s="6" t="s">
        <v>21902</v>
      </c>
      <c r="I3126" s="5" t="s">
        <v>21086</v>
      </c>
      <c r="J3126" s="5" t="s">
        <v>37</v>
      </c>
      <c r="K3126" s="5" t="s">
        <v>38</v>
      </c>
      <c r="L3126" s="7" t="s">
        <v>8839</v>
      </c>
      <c r="M3126" s="5" t="s">
        <v>42</v>
      </c>
      <c r="N3126" s="5" t="s">
        <v>2028</v>
      </c>
      <c r="O3126" s="6" t="s">
        <v>21903</v>
      </c>
      <c r="P3126" s="7" t="s">
        <v>54</v>
      </c>
      <c r="Q3126" s="6" t="s">
        <v>21089</v>
      </c>
      <c r="R3126" s="6" t="s">
        <v>54</v>
      </c>
      <c r="S3126" s="5" t="s">
        <v>42</v>
      </c>
      <c r="T3126" s="5" t="s">
        <v>55</v>
      </c>
      <c r="U3126" s="5" t="s">
        <v>56</v>
      </c>
      <c r="V3126" s="5" t="s">
        <v>55</v>
      </c>
      <c r="W3126" s="5" t="s">
        <v>21082</v>
      </c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</row>
    <row r="3127" spans="1:33" x14ac:dyDescent="0.25">
      <c r="A3127" s="5">
        <v>19284</v>
      </c>
      <c r="B3127" s="5">
        <v>75875</v>
      </c>
      <c r="C3127" s="5" t="s">
        <v>21078</v>
      </c>
      <c r="D3127" s="5" t="s">
        <v>34</v>
      </c>
      <c r="E3127" s="5" t="s">
        <v>21904</v>
      </c>
      <c r="F3127" s="5" t="s">
        <v>3879</v>
      </c>
      <c r="G3127" s="5" t="s">
        <v>3880</v>
      </c>
      <c r="H3127" s="6" t="s">
        <v>3881</v>
      </c>
      <c r="I3127" s="5" t="s">
        <v>21102</v>
      </c>
      <c r="J3127" s="5" t="s">
        <v>37</v>
      </c>
      <c r="K3127" s="5" t="s">
        <v>38</v>
      </c>
      <c r="L3127" s="7" t="s">
        <v>1608</v>
      </c>
      <c r="M3127" s="5" t="s">
        <v>42</v>
      </c>
      <c r="N3127" s="7" t="s">
        <v>3882</v>
      </c>
      <c r="O3127" s="6" t="s">
        <v>3883</v>
      </c>
      <c r="P3127" s="7" t="s">
        <v>54</v>
      </c>
      <c r="Q3127" s="6" t="s">
        <v>21089</v>
      </c>
      <c r="R3127" s="6" t="s">
        <v>54</v>
      </c>
      <c r="S3127" s="5" t="s">
        <v>42</v>
      </c>
      <c r="T3127" s="5" t="s">
        <v>55</v>
      </c>
      <c r="U3127" s="5" t="s">
        <v>97</v>
      </c>
      <c r="V3127" s="5" t="s">
        <v>55</v>
      </c>
      <c r="W3127" s="5" t="s">
        <v>21082</v>
      </c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</row>
    <row r="3128" spans="1:33" x14ac:dyDescent="0.25">
      <c r="A3128" s="5">
        <v>19285</v>
      </c>
      <c r="B3128" s="5">
        <v>75876</v>
      </c>
      <c r="C3128" s="5" t="s">
        <v>21078</v>
      </c>
      <c r="D3128" s="5" t="s">
        <v>34</v>
      </c>
      <c r="E3128" s="5" t="s">
        <v>21904</v>
      </c>
      <c r="F3128" s="5" t="s">
        <v>3879</v>
      </c>
      <c r="G3128" s="5" t="s">
        <v>3880</v>
      </c>
      <c r="H3128" s="6" t="s">
        <v>3881</v>
      </c>
      <c r="I3128" s="5" t="s">
        <v>21086</v>
      </c>
      <c r="J3128" s="5" t="s">
        <v>37</v>
      </c>
      <c r="K3128" s="5" t="s">
        <v>38</v>
      </c>
      <c r="L3128" s="7" t="s">
        <v>1608</v>
      </c>
      <c r="M3128" s="5" t="s">
        <v>42</v>
      </c>
      <c r="N3128" s="7" t="s">
        <v>3882</v>
      </c>
      <c r="O3128" s="6" t="s">
        <v>3883</v>
      </c>
      <c r="P3128" s="7" t="s">
        <v>54</v>
      </c>
      <c r="Q3128" s="6" t="s">
        <v>21089</v>
      </c>
      <c r="R3128" s="6" t="s">
        <v>54</v>
      </c>
      <c r="S3128" s="5" t="s">
        <v>42</v>
      </c>
      <c r="T3128" s="5" t="s">
        <v>55</v>
      </c>
      <c r="U3128" s="5" t="s">
        <v>97</v>
      </c>
      <c r="V3128" s="5" t="s">
        <v>55</v>
      </c>
      <c r="W3128" s="5" t="s">
        <v>21082</v>
      </c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</row>
    <row r="3129" spans="1:33" x14ac:dyDescent="0.25">
      <c r="A3129" s="5">
        <v>24638</v>
      </c>
      <c r="B3129" s="5">
        <v>75877</v>
      </c>
      <c r="C3129" s="5" t="s">
        <v>21078</v>
      </c>
      <c r="D3129" s="5" t="s">
        <v>34</v>
      </c>
      <c r="E3129" s="5" t="s">
        <v>21905</v>
      </c>
      <c r="F3129" s="5" t="s">
        <v>21906</v>
      </c>
      <c r="G3129" s="5" t="s">
        <v>21907</v>
      </c>
      <c r="H3129" s="6" t="s">
        <v>21908</v>
      </c>
      <c r="I3129" s="5" t="s">
        <v>21086</v>
      </c>
      <c r="J3129" s="5" t="s">
        <v>37</v>
      </c>
      <c r="K3129" s="5" t="s">
        <v>38</v>
      </c>
      <c r="L3129" s="7" t="s">
        <v>780</v>
      </c>
      <c r="M3129" s="5" t="s">
        <v>42</v>
      </c>
      <c r="N3129" s="5" t="s">
        <v>2028</v>
      </c>
      <c r="O3129" s="6" t="s">
        <v>21909</v>
      </c>
      <c r="P3129" s="7" t="s">
        <v>54</v>
      </c>
      <c r="Q3129" s="6" t="s">
        <v>21089</v>
      </c>
      <c r="R3129" s="6" t="s">
        <v>54</v>
      </c>
      <c r="S3129" s="5" t="s">
        <v>42</v>
      </c>
      <c r="T3129" s="5" t="s">
        <v>55</v>
      </c>
      <c r="U3129" s="5" t="s">
        <v>56</v>
      </c>
      <c r="V3129" s="5" t="s">
        <v>55</v>
      </c>
      <c r="W3129" s="5" t="s">
        <v>21082</v>
      </c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</row>
    <row r="3130" spans="1:33" x14ac:dyDescent="0.25">
      <c r="A3130" s="5">
        <v>26302</v>
      </c>
      <c r="B3130" s="5">
        <v>75878</v>
      </c>
      <c r="C3130" s="5" t="s">
        <v>21078</v>
      </c>
      <c r="D3130" s="5" t="s">
        <v>34</v>
      </c>
      <c r="E3130" s="5" t="s">
        <v>21910</v>
      </c>
      <c r="F3130" s="5" t="s">
        <v>3937</v>
      </c>
      <c r="G3130" s="5" t="s">
        <v>3938</v>
      </c>
      <c r="H3130" s="6" t="s">
        <v>3445</v>
      </c>
      <c r="I3130" s="5" t="s">
        <v>21102</v>
      </c>
      <c r="J3130" s="5" t="s">
        <v>37</v>
      </c>
      <c r="K3130" s="5" t="s">
        <v>38</v>
      </c>
      <c r="L3130" s="7" t="s">
        <v>197</v>
      </c>
      <c r="M3130" s="5" t="s">
        <v>42</v>
      </c>
      <c r="N3130" s="5" t="s">
        <v>2028</v>
      </c>
      <c r="O3130" s="6" t="s">
        <v>3939</v>
      </c>
      <c r="P3130" s="7" t="s">
        <v>54</v>
      </c>
      <c r="Q3130" s="6" t="s">
        <v>21089</v>
      </c>
      <c r="R3130" s="6" t="s">
        <v>54</v>
      </c>
      <c r="S3130" s="5" t="s">
        <v>42</v>
      </c>
      <c r="T3130" s="5" t="s">
        <v>55</v>
      </c>
      <c r="U3130" s="5" t="s">
        <v>56</v>
      </c>
      <c r="V3130" s="5" t="s">
        <v>55</v>
      </c>
      <c r="W3130" s="5" t="s">
        <v>21082</v>
      </c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</row>
    <row r="3131" spans="1:33" x14ac:dyDescent="0.25">
      <c r="A3131" s="5">
        <v>19607</v>
      </c>
      <c r="B3131" s="5">
        <v>75879</v>
      </c>
      <c r="C3131" s="5" t="s">
        <v>21078</v>
      </c>
      <c r="D3131" s="5" t="s">
        <v>34</v>
      </c>
      <c r="E3131" s="5" t="s">
        <v>21911</v>
      </c>
      <c r="F3131" s="5" t="s">
        <v>21912</v>
      </c>
      <c r="G3131" s="5" t="s">
        <v>21913</v>
      </c>
      <c r="H3131" s="6" t="s">
        <v>21914</v>
      </c>
      <c r="I3131" s="5" t="s">
        <v>21102</v>
      </c>
      <c r="J3131" s="5" t="s">
        <v>37</v>
      </c>
      <c r="K3131" s="5" t="s">
        <v>38</v>
      </c>
      <c r="L3131" s="7" t="s">
        <v>795</v>
      </c>
      <c r="M3131" s="5" t="s">
        <v>42</v>
      </c>
      <c r="N3131" s="5" t="s">
        <v>2028</v>
      </c>
      <c r="O3131" s="6" t="s">
        <v>21915</v>
      </c>
      <c r="P3131" s="7" t="s">
        <v>54</v>
      </c>
      <c r="Q3131" s="6" t="s">
        <v>21089</v>
      </c>
      <c r="R3131" s="6" t="s">
        <v>54</v>
      </c>
      <c r="S3131" s="5" t="s">
        <v>42</v>
      </c>
      <c r="T3131" s="5" t="s">
        <v>55</v>
      </c>
      <c r="U3131" s="5" t="s">
        <v>56</v>
      </c>
      <c r="V3131" s="5" t="s">
        <v>55</v>
      </c>
      <c r="W3131" s="5" t="s">
        <v>21082</v>
      </c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</row>
    <row r="3132" spans="1:33" x14ac:dyDescent="0.25">
      <c r="A3132" s="5">
        <v>26077</v>
      </c>
      <c r="B3132" s="5">
        <v>75880</v>
      </c>
      <c r="C3132" s="5" t="s">
        <v>21078</v>
      </c>
      <c r="D3132" s="5" t="s">
        <v>34</v>
      </c>
      <c r="E3132" s="5" t="s">
        <v>21916</v>
      </c>
      <c r="F3132" s="5" t="s">
        <v>21917</v>
      </c>
      <c r="G3132" s="5" t="s">
        <v>21918</v>
      </c>
      <c r="H3132" s="6" t="s">
        <v>21919</v>
      </c>
      <c r="I3132" s="5" t="s">
        <v>21102</v>
      </c>
      <c r="J3132" s="5" t="s">
        <v>37</v>
      </c>
      <c r="K3132" s="5" t="s">
        <v>38</v>
      </c>
      <c r="L3132" s="7" t="s">
        <v>1608</v>
      </c>
      <c r="M3132" s="5" t="s">
        <v>42</v>
      </c>
      <c r="N3132" s="5" t="s">
        <v>56</v>
      </c>
      <c r="O3132" s="6" t="s">
        <v>21920</v>
      </c>
      <c r="P3132" s="7" t="s">
        <v>54</v>
      </c>
      <c r="Q3132" s="6" t="s">
        <v>21089</v>
      </c>
      <c r="R3132" s="6" t="s">
        <v>54</v>
      </c>
      <c r="S3132" s="5" t="s">
        <v>42</v>
      </c>
      <c r="T3132" s="5" t="s">
        <v>55</v>
      </c>
      <c r="U3132" s="5" t="s">
        <v>56</v>
      </c>
      <c r="V3132" s="5" t="s">
        <v>55</v>
      </c>
      <c r="W3132" s="5" t="s">
        <v>21082</v>
      </c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</row>
    <row r="3133" spans="1:33" x14ac:dyDescent="0.25">
      <c r="A3133" s="5">
        <v>19239</v>
      </c>
      <c r="B3133" s="5">
        <v>75881</v>
      </c>
      <c r="C3133" s="5" t="s">
        <v>21078</v>
      </c>
      <c r="D3133" s="5" t="s">
        <v>34</v>
      </c>
      <c r="E3133" s="5" t="s">
        <v>21921</v>
      </c>
      <c r="F3133" s="5" t="s">
        <v>21922</v>
      </c>
      <c r="G3133" s="5" t="s">
        <v>21923</v>
      </c>
      <c r="H3133" s="6" t="s">
        <v>21924</v>
      </c>
      <c r="I3133" s="5" t="s">
        <v>21086</v>
      </c>
      <c r="J3133" s="5" t="s">
        <v>37</v>
      </c>
      <c r="K3133" s="5" t="s">
        <v>38</v>
      </c>
      <c r="L3133" s="7" t="s">
        <v>991</v>
      </c>
      <c r="M3133" s="5" t="s">
        <v>42</v>
      </c>
      <c r="N3133" s="5" t="s">
        <v>469</v>
      </c>
      <c r="O3133" s="6" t="s">
        <v>21925</v>
      </c>
      <c r="P3133" s="7" t="s">
        <v>68</v>
      </c>
      <c r="Q3133" s="6" t="s">
        <v>21115</v>
      </c>
      <c r="R3133" s="6" t="s">
        <v>68</v>
      </c>
      <c r="S3133" s="5" t="s">
        <v>42</v>
      </c>
      <c r="T3133" s="5" t="s">
        <v>469</v>
      </c>
      <c r="U3133" s="5" t="s">
        <v>42</v>
      </c>
      <c r="V3133" s="5" t="s">
        <v>469</v>
      </c>
      <c r="W3133" s="5" t="s">
        <v>21082</v>
      </c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</row>
    <row r="3134" spans="1:33" x14ac:dyDescent="0.25">
      <c r="A3134" s="5">
        <v>19933</v>
      </c>
      <c r="B3134" s="5">
        <v>75882</v>
      </c>
      <c r="C3134" s="5" t="s">
        <v>21078</v>
      </c>
      <c r="D3134" s="5" t="s">
        <v>34</v>
      </c>
      <c r="E3134" s="5" t="s">
        <v>21926</v>
      </c>
      <c r="F3134" s="5" t="s">
        <v>21927</v>
      </c>
      <c r="G3134" s="5" t="s">
        <v>21928</v>
      </c>
      <c r="H3134" s="6" t="s">
        <v>21929</v>
      </c>
      <c r="I3134" s="5" t="s">
        <v>21102</v>
      </c>
      <c r="J3134" s="5" t="s">
        <v>37</v>
      </c>
      <c r="K3134" s="5" t="s">
        <v>38</v>
      </c>
      <c r="L3134" s="7" t="s">
        <v>6017</v>
      </c>
      <c r="M3134" s="5" t="s">
        <v>42</v>
      </c>
      <c r="N3134" s="5" t="s">
        <v>3992</v>
      </c>
      <c r="O3134" s="6" t="s">
        <v>21930</v>
      </c>
      <c r="P3134" s="7" t="s">
        <v>54</v>
      </c>
      <c r="Q3134" s="6" t="s">
        <v>21089</v>
      </c>
      <c r="R3134" s="6" t="s">
        <v>54</v>
      </c>
      <c r="S3134" s="5" t="s">
        <v>42</v>
      </c>
      <c r="T3134" s="5" t="s">
        <v>55</v>
      </c>
      <c r="U3134" s="5" t="s">
        <v>56</v>
      </c>
      <c r="V3134" s="5" t="s">
        <v>55</v>
      </c>
      <c r="W3134" s="5" t="s">
        <v>21082</v>
      </c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</row>
    <row r="3135" spans="1:33" x14ac:dyDescent="0.25">
      <c r="A3135" s="5">
        <v>23651</v>
      </c>
      <c r="B3135" s="5">
        <v>75883</v>
      </c>
      <c r="C3135" s="5" t="s">
        <v>21078</v>
      </c>
      <c r="D3135" s="5" t="s">
        <v>34</v>
      </c>
      <c r="E3135" s="5" t="s">
        <v>21931</v>
      </c>
      <c r="F3135" s="5" t="s">
        <v>21932</v>
      </c>
      <c r="G3135" s="5" t="s">
        <v>21933</v>
      </c>
      <c r="H3135" s="6" t="s">
        <v>21933</v>
      </c>
      <c r="I3135" s="5" t="s">
        <v>21102</v>
      </c>
      <c r="J3135" s="5" t="s">
        <v>37</v>
      </c>
      <c r="K3135" s="5" t="s">
        <v>38</v>
      </c>
      <c r="L3135" s="7" t="s">
        <v>608</v>
      </c>
      <c r="M3135" s="5" t="s">
        <v>608</v>
      </c>
      <c r="N3135" s="5" t="s">
        <v>21934</v>
      </c>
      <c r="O3135" s="6" t="s">
        <v>21935</v>
      </c>
      <c r="P3135" s="7" t="s">
        <v>54</v>
      </c>
      <c r="Q3135" s="6" t="s">
        <v>21089</v>
      </c>
      <c r="R3135" s="6" t="s">
        <v>54</v>
      </c>
      <c r="S3135" s="5" t="s">
        <v>42</v>
      </c>
      <c r="T3135" s="5" t="s">
        <v>55</v>
      </c>
      <c r="U3135" s="5" t="s">
        <v>56</v>
      </c>
      <c r="V3135" s="5" t="s">
        <v>55</v>
      </c>
      <c r="W3135" s="5" t="s">
        <v>21082</v>
      </c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</row>
    <row r="3136" spans="1:33" x14ac:dyDescent="0.25">
      <c r="A3136" s="5">
        <v>23652</v>
      </c>
      <c r="B3136" s="5">
        <v>75884</v>
      </c>
      <c r="C3136" s="5" t="s">
        <v>21078</v>
      </c>
      <c r="D3136" s="5" t="s">
        <v>34</v>
      </c>
      <c r="E3136" s="5" t="s">
        <v>21936</v>
      </c>
      <c r="F3136" s="5" t="s">
        <v>21932</v>
      </c>
      <c r="G3136" s="5" t="s">
        <v>21933</v>
      </c>
      <c r="H3136" s="6" t="s">
        <v>21933</v>
      </c>
      <c r="I3136" s="5" t="s">
        <v>21086</v>
      </c>
      <c r="J3136" s="5" t="s">
        <v>37</v>
      </c>
      <c r="K3136" s="5" t="s">
        <v>38</v>
      </c>
      <c r="L3136" s="7" t="s">
        <v>608</v>
      </c>
      <c r="M3136" s="5" t="s">
        <v>608</v>
      </c>
      <c r="N3136" s="5" t="s">
        <v>21937</v>
      </c>
      <c r="O3136" s="6" t="s">
        <v>21935</v>
      </c>
      <c r="P3136" s="7" t="s">
        <v>54</v>
      </c>
      <c r="Q3136" s="6" t="s">
        <v>21089</v>
      </c>
      <c r="R3136" s="6" t="s">
        <v>54</v>
      </c>
      <c r="S3136" s="5" t="s">
        <v>42</v>
      </c>
      <c r="T3136" s="5" t="s">
        <v>55</v>
      </c>
      <c r="U3136" s="5" t="s">
        <v>56</v>
      </c>
      <c r="V3136" s="5" t="s">
        <v>55</v>
      </c>
      <c r="W3136" s="5" t="s">
        <v>21082</v>
      </c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</row>
    <row r="3137" spans="1:33" x14ac:dyDescent="0.25">
      <c r="A3137" s="5">
        <v>16365</v>
      </c>
      <c r="B3137" s="5">
        <v>75885</v>
      </c>
      <c r="C3137" s="5" t="s">
        <v>21078</v>
      </c>
      <c r="D3137" s="5" t="s">
        <v>34</v>
      </c>
      <c r="E3137" s="5" t="s">
        <v>21938</v>
      </c>
      <c r="F3137" s="5" t="s">
        <v>21939</v>
      </c>
      <c r="G3137" s="5" t="s">
        <v>21940</v>
      </c>
      <c r="H3137" s="6" t="s">
        <v>21941</v>
      </c>
      <c r="I3137" s="5" t="s">
        <v>21102</v>
      </c>
      <c r="J3137" s="5" t="s">
        <v>37</v>
      </c>
      <c r="K3137" s="5" t="s">
        <v>38</v>
      </c>
      <c r="L3137" s="7" t="s">
        <v>5917</v>
      </c>
      <c r="M3137" s="5" t="s">
        <v>42</v>
      </c>
      <c r="N3137" s="5" t="s">
        <v>56</v>
      </c>
      <c r="O3137" s="6" t="s">
        <v>42</v>
      </c>
      <c r="P3137" s="7" t="s">
        <v>54</v>
      </c>
      <c r="Q3137" s="6" t="s">
        <v>21089</v>
      </c>
      <c r="R3137" s="6" t="s">
        <v>54</v>
      </c>
      <c r="S3137" s="5" t="s">
        <v>42</v>
      </c>
      <c r="T3137" s="5" t="s">
        <v>55</v>
      </c>
      <c r="U3137" s="5" t="s">
        <v>56</v>
      </c>
      <c r="V3137" s="5" t="s">
        <v>55</v>
      </c>
      <c r="W3137" s="5" t="s">
        <v>21082</v>
      </c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</row>
    <row r="3138" spans="1:33" x14ac:dyDescent="0.25">
      <c r="A3138" s="5">
        <v>20528</v>
      </c>
      <c r="B3138" s="5">
        <v>75886</v>
      </c>
      <c r="C3138" s="5" t="s">
        <v>21078</v>
      </c>
      <c r="D3138" s="5" t="s">
        <v>34</v>
      </c>
      <c r="E3138" s="5" t="s">
        <v>21942</v>
      </c>
      <c r="F3138" s="5" t="s">
        <v>21943</v>
      </c>
      <c r="G3138" s="5" t="s">
        <v>21944</v>
      </c>
      <c r="H3138" s="6" t="s">
        <v>21945</v>
      </c>
      <c r="I3138" s="5" t="s">
        <v>21102</v>
      </c>
      <c r="J3138" s="5" t="s">
        <v>37</v>
      </c>
      <c r="K3138" s="5" t="s">
        <v>38</v>
      </c>
      <c r="L3138" s="7" t="s">
        <v>5777</v>
      </c>
      <c r="M3138" s="5" t="s">
        <v>42</v>
      </c>
      <c r="N3138" s="5" t="s">
        <v>56</v>
      </c>
      <c r="O3138" s="6" t="s">
        <v>21946</v>
      </c>
      <c r="P3138" s="7" t="s">
        <v>54</v>
      </c>
      <c r="Q3138" s="6" t="s">
        <v>21089</v>
      </c>
      <c r="R3138" s="6" t="s">
        <v>54</v>
      </c>
      <c r="S3138" s="5" t="s">
        <v>42</v>
      </c>
      <c r="T3138" s="5" t="s">
        <v>55</v>
      </c>
      <c r="U3138" s="5" t="s">
        <v>56</v>
      </c>
      <c r="V3138" s="5" t="s">
        <v>55</v>
      </c>
      <c r="W3138" s="5" t="s">
        <v>21082</v>
      </c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</row>
    <row r="3139" spans="1:33" x14ac:dyDescent="0.25">
      <c r="A3139" s="5">
        <v>20608</v>
      </c>
      <c r="B3139" s="5">
        <v>75887</v>
      </c>
      <c r="C3139" s="5" t="s">
        <v>21078</v>
      </c>
      <c r="D3139" s="5" t="s">
        <v>34</v>
      </c>
      <c r="E3139" s="5" t="s">
        <v>21947</v>
      </c>
      <c r="F3139" s="5" t="s">
        <v>21948</v>
      </c>
      <c r="G3139" s="5" t="s">
        <v>21949</v>
      </c>
      <c r="H3139" s="6" t="s">
        <v>21950</v>
      </c>
      <c r="I3139" s="5" t="s">
        <v>21102</v>
      </c>
      <c r="J3139" s="5" t="s">
        <v>37</v>
      </c>
      <c r="K3139" s="5" t="s">
        <v>38</v>
      </c>
      <c r="L3139" s="7" t="s">
        <v>13656</v>
      </c>
      <c r="M3139" s="5" t="s">
        <v>42</v>
      </c>
      <c r="N3139" s="5" t="s">
        <v>56</v>
      </c>
      <c r="O3139" s="6" t="s">
        <v>21951</v>
      </c>
      <c r="P3139" s="7" t="s">
        <v>54</v>
      </c>
      <c r="Q3139" s="6" t="s">
        <v>21089</v>
      </c>
      <c r="R3139" s="6" t="s">
        <v>54</v>
      </c>
      <c r="S3139" s="5" t="s">
        <v>42</v>
      </c>
      <c r="T3139" s="5" t="s">
        <v>55</v>
      </c>
      <c r="U3139" s="5" t="s">
        <v>56</v>
      </c>
      <c r="V3139" s="5" t="s">
        <v>55</v>
      </c>
      <c r="W3139" s="5" t="s">
        <v>21082</v>
      </c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</row>
    <row r="3140" spans="1:33" x14ac:dyDescent="0.25">
      <c r="A3140" s="5">
        <v>15803</v>
      </c>
      <c r="B3140" s="5">
        <v>75888</v>
      </c>
      <c r="C3140" s="5" t="s">
        <v>21078</v>
      </c>
      <c r="D3140" s="5" t="s">
        <v>34</v>
      </c>
      <c r="E3140" s="5" t="s">
        <v>21952</v>
      </c>
      <c r="F3140" s="5" t="s">
        <v>4243</v>
      </c>
      <c r="G3140" s="5" t="s">
        <v>4244</v>
      </c>
      <c r="H3140" s="6" t="s">
        <v>4245</v>
      </c>
      <c r="I3140" s="5" t="s">
        <v>21086</v>
      </c>
      <c r="J3140" s="5" t="s">
        <v>37</v>
      </c>
      <c r="K3140" s="5" t="s">
        <v>38</v>
      </c>
      <c r="L3140" s="7" t="s">
        <v>51</v>
      </c>
      <c r="M3140" s="5" t="s">
        <v>42</v>
      </c>
      <c r="N3140" s="5" t="s">
        <v>69</v>
      </c>
      <c r="O3140" s="6" t="s">
        <v>4246</v>
      </c>
      <c r="P3140" s="7" t="s">
        <v>68</v>
      </c>
      <c r="Q3140" s="6" t="s">
        <v>21115</v>
      </c>
      <c r="R3140" s="6" t="s">
        <v>68</v>
      </c>
      <c r="S3140" s="5" t="s">
        <v>42</v>
      </c>
      <c r="T3140" s="5" t="s">
        <v>69</v>
      </c>
      <c r="U3140" s="5" t="s">
        <v>42</v>
      </c>
      <c r="V3140" s="5" t="s">
        <v>69</v>
      </c>
      <c r="W3140" s="5" t="s">
        <v>21082</v>
      </c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</row>
    <row r="3141" spans="1:33" x14ac:dyDescent="0.25">
      <c r="A3141" s="5">
        <v>25650</v>
      </c>
      <c r="B3141" s="5">
        <v>75889</v>
      </c>
      <c r="C3141" s="5" t="s">
        <v>21078</v>
      </c>
      <c r="D3141" s="5" t="s">
        <v>34</v>
      </c>
      <c r="E3141" s="5" t="s">
        <v>21953</v>
      </c>
      <c r="F3141" s="5" t="s">
        <v>21954</v>
      </c>
      <c r="G3141" s="5" t="s">
        <v>21955</v>
      </c>
      <c r="H3141" s="6" t="s">
        <v>21956</v>
      </c>
      <c r="I3141" s="5" t="s">
        <v>21102</v>
      </c>
      <c r="J3141" s="5" t="s">
        <v>37</v>
      </c>
      <c r="K3141" s="5" t="s">
        <v>38</v>
      </c>
      <c r="L3141" s="7" t="s">
        <v>281</v>
      </c>
      <c r="M3141" s="5" t="s">
        <v>42</v>
      </c>
      <c r="N3141" s="5" t="s">
        <v>469</v>
      </c>
      <c r="O3141" s="6" t="s">
        <v>21957</v>
      </c>
      <c r="P3141" s="7" t="s">
        <v>68</v>
      </c>
      <c r="Q3141" s="6" t="s">
        <v>21115</v>
      </c>
      <c r="R3141" s="6" t="s">
        <v>68</v>
      </c>
      <c r="S3141" s="5" t="s">
        <v>42</v>
      </c>
      <c r="T3141" s="5" t="s">
        <v>42</v>
      </c>
      <c r="U3141" s="5" t="s">
        <v>42</v>
      </c>
      <c r="V3141" s="5" t="s">
        <v>42</v>
      </c>
      <c r="W3141" s="5" t="s">
        <v>21082</v>
      </c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</row>
    <row r="3142" spans="1:33" x14ac:dyDescent="0.25">
      <c r="A3142" s="5">
        <v>20469</v>
      </c>
      <c r="B3142" s="5">
        <v>75890</v>
      </c>
      <c r="C3142" s="5" t="s">
        <v>21078</v>
      </c>
      <c r="D3142" s="5" t="s">
        <v>34</v>
      </c>
      <c r="E3142" s="5" t="s">
        <v>21958</v>
      </c>
      <c r="F3142" s="5" t="s">
        <v>21959</v>
      </c>
      <c r="G3142" s="5" t="s">
        <v>21960</v>
      </c>
      <c r="H3142" s="6" t="s">
        <v>21961</v>
      </c>
      <c r="I3142" s="5" t="s">
        <v>21086</v>
      </c>
      <c r="J3142" s="5" t="s">
        <v>37</v>
      </c>
      <c r="K3142" s="5" t="s">
        <v>38</v>
      </c>
      <c r="L3142" s="7" t="s">
        <v>21962</v>
      </c>
      <c r="M3142" s="5" t="s">
        <v>42</v>
      </c>
      <c r="N3142" s="5" t="s">
        <v>69</v>
      </c>
      <c r="O3142" s="6" t="s">
        <v>21963</v>
      </c>
      <c r="P3142" s="7" t="s">
        <v>68</v>
      </c>
      <c r="Q3142" s="6" t="s">
        <v>21115</v>
      </c>
      <c r="R3142" s="6" t="s">
        <v>68</v>
      </c>
      <c r="S3142" s="5" t="s">
        <v>42</v>
      </c>
      <c r="T3142" s="5" t="s">
        <v>69</v>
      </c>
      <c r="U3142" s="5" t="s">
        <v>42</v>
      </c>
      <c r="V3142" s="5" t="s">
        <v>69</v>
      </c>
      <c r="W3142" s="5" t="s">
        <v>21082</v>
      </c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</row>
    <row r="3143" spans="1:33" x14ac:dyDescent="0.25">
      <c r="A3143" s="5">
        <v>22101</v>
      </c>
      <c r="B3143" s="5">
        <v>75891</v>
      </c>
      <c r="C3143" s="5" t="s">
        <v>21078</v>
      </c>
      <c r="D3143" s="5" t="s">
        <v>34</v>
      </c>
      <c r="E3143" s="5" t="s">
        <v>21964</v>
      </c>
      <c r="F3143" s="5" t="s">
        <v>21965</v>
      </c>
      <c r="G3143" s="5" t="s">
        <v>21966</v>
      </c>
      <c r="H3143" s="6" t="s">
        <v>21967</v>
      </c>
      <c r="I3143" s="5" t="s">
        <v>21086</v>
      </c>
      <c r="J3143" s="5" t="s">
        <v>37</v>
      </c>
      <c r="K3143" s="5" t="s">
        <v>38</v>
      </c>
      <c r="L3143" s="7" t="s">
        <v>51</v>
      </c>
      <c r="M3143" s="5" t="s">
        <v>42</v>
      </c>
      <c r="N3143" s="5" t="s">
        <v>56</v>
      </c>
      <c r="O3143" s="6" t="s">
        <v>21968</v>
      </c>
      <c r="P3143" s="7" t="s">
        <v>54</v>
      </c>
      <c r="Q3143" s="6" t="s">
        <v>21089</v>
      </c>
      <c r="R3143" s="6" t="s">
        <v>54</v>
      </c>
      <c r="S3143" s="5" t="s">
        <v>42</v>
      </c>
      <c r="T3143" s="5" t="s">
        <v>55</v>
      </c>
      <c r="U3143" s="5" t="s">
        <v>56</v>
      </c>
      <c r="V3143" s="5" t="s">
        <v>55</v>
      </c>
      <c r="W3143" s="5" t="s">
        <v>21082</v>
      </c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</row>
    <row r="3144" spans="1:33" x14ac:dyDescent="0.25">
      <c r="A3144" s="5">
        <v>24608</v>
      </c>
      <c r="B3144" s="5">
        <v>75892</v>
      </c>
      <c r="C3144" s="5" t="s">
        <v>21078</v>
      </c>
      <c r="D3144" s="5" t="s">
        <v>34</v>
      </c>
      <c r="E3144" s="5" t="s">
        <v>21969</v>
      </c>
      <c r="F3144" s="5" t="s">
        <v>21970</v>
      </c>
      <c r="G3144" s="5" t="s">
        <v>21971</v>
      </c>
      <c r="H3144" s="6" t="s">
        <v>21972</v>
      </c>
      <c r="I3144" s="5" t="s">
        <v>21102</v>
      </c>
      <c r="J3144" s="5" t="s">
        <v>37</v>
      </c>
      <c r="K3144" s="5" t="s">
        <v>38</v>
      </c>
      <c r="L3144" s="7" t="s">
        <v>9003</v>
      </c>
      <c r="M3144" s="5" t="s">
        <v>42</v>
      </c>
      <c r="N3144" s="5" t="s">
        <v>56</v>
      </c>
      <c r="O3144" s="6" t="s">
        <v>21973</v>
      </c>
      <c r="P3144" s="7" t="s">
        <v>54</v>
      </c>
      <c r="Q3144" s="6" t="s">
        <v>21089</v>
      </c>
      <c r="R3144" s="6" t="s">
        <v>54</v>
      </c>
      <c r="S3144" s="5" t="s">
        <v>42</v>
      </c>
      <c r="T3144" s="5" t="s">
        <v>55</v>
      </c>
      <c r="U3144" s="5" t="s">
        <v>56</v>
      </c>
      <c r="V3144" s="5" t="s">
        <v>55</v>
      </c>
      <c r="W3144" s="5" t="s">
        <v>21082</v>
      </c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</row>
    <row r="3145" spans="1:33" x14ac:dyDescent="0.25">
      <c r="A3145" s="5">
        <v>21539</v>
      </c>
      <c r="B3145" s="5">
        <v>75893</v>
      </c>
      <c r="C3145" s="5" t="s">
        <v>21078</v>
      </c>
      <c r="D3145" s="5" t="s">
        <v>34</v>
      </c>
      <c r="E3145" s="5" t="s">
        <v>21974</v>
      </c>
      <c r="F3145" s="5" t="s">
        <v>21975</v>
      </c>
      <c r="G3145" s="5" t="s">
        <v>21976</v>
      </c>
      <c r="H3145" s="6" t="s">
        <v>21977</v>
      </c>
      <c r="I3145" s="5" t="s">
        <v>21086</v>
      </c>
      <c r="J3145" s="5" t="s">
        <v>37</v>
      </c>
      <c r="K3145" s="5" t="s">
        <v>38</v>
      </c>
      <c r="L3145" s="7" t="s">
        <v>281</v>
      </c>
      <c r="M3145" s="5" t="s">
        <v>42</v>
      </c>
      <c r="N3145" s="5" t="s">
        <v>56</v>
      </c>
      <c r="O3145" s="6" t="s">
        <v>21978</v>
      </c>
      <c r="P3145" s="7" t="s">
        <v>54</v>
      </c>
      <c r="Q3145" s="6" t="s">
        <v>21089</v>
      </c>
      <c r="R3145" s="6" t="s">
        <v>54</v>
      </c>
      <c r="S3145" s="5" t="s">
        <v>42</v>
      </c>
      <c r="T3145" s="5" t="s">
        <v>55</v>
      </c>
      <c r="U3145" s="5" t="s">
        <v>56</v>
      </c>
      <c r="V3145" s="5" t="s">
        <v>55</v>
      </c>
      <c r="W3145" s="5" t="s">
        <v>21082</v>
      </c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</row>
    <row r="3146" spans="1:33" x14ac:dyDescent="0.25">
      <c r="A3146" s="5">
        <v>21083</v>
      </c>
      <c r="B3146" s="5">
        <v>75894</v>
      </c>
      <c r="C3146" s="5" t="s">
        <v>21078</v>
      </c>
      <c r="D3146" s="5" t="s">
        <v>34</v>
      </c>
      <c r="E3146" s="5" t="s">
        <v>21979</v>
      </c>
      <c r="F3146" s="5" t="s">
        <v>21980</v>
      </c>
      <c r="G3146" s="5" t="s">
        <v>21981</v>
      </c>
      <c r="H3146" s="6" t="s">
        <v>21982</v>
      </c>
      <c r="I3146" s="5" t="s">
        <v>21086</v>
      </c>
      <c r="J3146" s="5" t="s">
        <v>37</v>
      </c>
      <c r="K3146" s="5" t="s">
        <v>38</v>
      </c>
      <c r="L3146" s="7" t="s">
        <v>581</v>
      </c>
      <c r="M3146" s="5" t="s">
        <v>42</v>
      </c>
      <c r="N3146" s="5" t="s">
        <v>56</v>
      </c>
      <c r="O3146" s="6" t="s">
        <v>55</v>
      </c>
      <c r="P3146" s="7" t="s">
        <v>54</v>
      </c>
      <c r="Q3146" s="6" t="s">
        <v>21089</v>
      </c>
      <c r="R3146" s="6" t="s">
        <v>54</v>
      </c>
      <c r="S3146" s="5" t="s">
        <v>42</v>
      </c>
      <c r="T3146" s="5" t="s">
        <v>55</v>
      </c>
      <c r="U3146" s="5" t="s">
        <v>56</v>
      </c>
      <c r="V3146" s="5" t="s">
        <v>55</v>
      </c>
      <c r="W3146" s="5" t="s">
        <v>21082</v>
      </c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</row>
    <row r="3147" spans="1:33" x14ac:dyDescent="0.25">
      <c r="A3147" s="5">
        <v>24304</v>
      </c>
      <c r="B3147" s="5">
        <v>75895</v>
      </c>
      <c r="C3147" s="5" t="s">
        <v>21078</v>
      </c>
      <c r="D3147" s="5" t="s">
        <v>34</v>
      </c>
      <c r="E3147" s="5" t="s">
        <v>21983</v>
      </c>
      <c r="F3147" s="5" t="s">
        <v>21984</v>
      </c>
      <c r="G3147" s="5" t="s">
        <v>21985</v>
      </c>
      <c r="H3147" s="6" t="s">
        <v>21985</v>
      </c>
      <c r="I3147" s="5" t="s">
        <v>21102</v>
      </c>
      <c r="J3147" s="5" t="s">
        <v>37</v>
      </c>
      <c r="K3147" s="5" t="s">
        <v>38</v>
      </c>
      <c r="L3147" s="7" t="s">
        <v>7973</v>
      </c>
      <c r="M3147" s="5" t="s">
        <v>7973</v>
      </c>
      <c r="N3147" s="5" t="s">
        <v>21986</v>
      </c>
      <c r="O3147" s="6" t="s">
        <v>21987</v>
      </c>
      <c r="P3147" s="7" t="s">
        <v>54</v>
      </c>
      <c r="Q3147" s="6" t="s">
        <v>21089</v>
      </c>
      <c r="R3147" s="6" t="s">
        <v>54</v>
      </c>
      <c r="S3147" s="5" t="s">
        <v>42</v>
      </c>
      <c r="T3147" s="5" t="s">
        <v>55</v>
      </c>
      <c r="U3147" s="5" t="s">
        <v>56</v>
      </c>
      <c r="V3147" s="5" t="s">
        <v>55</v>
      </c>
      <c r="W3147" s="5" t="s">
        <v>21082</v>
      </c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</row>
    <row r="3148" spans="1:33" x14ac:dyDescent="0.25">
      <c r="A3148" s="5">
        <v>24305</v>
      </c>
      <c r="B3148" s="5">
        <v>75896</v>
      </c>
      <c r="C3148" s="5" t="s">
        <v>21078</v>
      </c>
      <c r="D3148" s="5" t="s">
        <v>34</v>
      </c>
      <c r="E3148" s="5" t="s">
        <v>21983</v>
      </c>
      <c r="F3148" s="5" t="s">
        <v>21984</v>
      </c>
      <c r="G3148" s="5" t="s">
        <v>21985</v>
      </c>
      <c r="H3148" s="6" t="s">
        <v>21985</v>
      </c>
      <c r="I3148" s="5" t="s">
        <v>21086</v>
      </c>
      <c r="J3148" s="5" t="s">
        <v>37</v>
      </c>
      <c r="K3148" s="5" t="s">
        <v>38</v>
      </c>
      <c r="L3148" s="7" t="s">
        <v>7973</v>
      </c>
      <c r="M3148" s="5" t="s">
        <v>7973</v>
      </c>
      <c r="N3148" s="5" t="s">
        <v>21986</v>
      </c>
      <c r="O3148" s="6" t="s">
        <v>21987</v>
      </c>
      <c r="P3148" s="7" t="s">
        <v>54</v>
      </c>
      <c r="Q3148" s="6" t="s">
        <v>21089</v>
      </c>
      <c r="R3148" s="6" t="s">
        <v>54</v>
      </c>
      <c r="S3148" s="5" t="s">
        <v>42</v>
      </c>
      <c r="T3148" s="5" t="s">
        <v>55</v>
      </c>
      <c r="U3148" s="5" t="s">
        <v>56</v>
      </c>
      <c r="V3148" s="5" t="s">
        <v>55</v>
      </c>
      <c r="W3148" s="5" t="s">
        <v>21082</v>
      </c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</row>
    <row r="3149" spans="1:33" x14ac:dyDescent="0.25">
      <c r="A3149" s="5">
        <v>23702</v>
      </c>
      <c r="B3149" s="5">
        <v>75897</v>
      </c>
      <c r="C3149" s="5" t="s">
        <v>21078</v>
      </c>
      <c r="D3149" s="5" t="s">
        <v>34</v>
      </c>
      <c r="E3149" s="5" t="s">
        <v>21988</v>
      </c>
      <c r="F3149" s="5" t="s">
        <v>4473</v>
      </c>
      <c r="G3149" s="5" t="s">
        <v>4474</v>
      </c>
      <c r="H3149" s="6" t="s">
        <v>4475</v>
      </c>
      <c r="I3149" s="5" t="s">
        <v>21102</v>
      </c>
      <c r="J3149" s="5" t="s">
        <v>37</v>
      </c>
      <c r="K3149" s="5" t="s">
        <v>38</v>
      </c>
      <c r="L3149" s="7" t="s">
        <v>4476</v>
      </c>
      <c r="M3149" s="5" t="s">
        <v>4476</v>
      </c>
      <c r="N3149" s="5" t="s">
        <v>21989</v>
      </c>
      <c r="O3149" s="6" t="s">
        <v>21990</v>
      </c>
      <c r="P3149" s="7" t="s">
        <v>54</v>
      </c>
      <c r="Q3149" s="6" t="s">
        <v>21089</v>
      </c>
      <c r="R3149" s="6" t="s">
        <v>54</v>
      </c>
      <c r="S3149" s="5" t="s">
        <v>42</v>
      </c>
      <c r="T3149" s="5" t="s">
        <v>55</v>
      </c>
      <c r="U3149" s="5" t="s">
        <v>56</v>
      </c>
      <c r="V3149" s="5" t="s">
        <v>55</v>
      </c>
      <c r="W3149" s="5" t="s">
        <v>21082</v>
      </c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</row>
    <row r="3150" spans="1:33" x14ac:dyDescent="0.25">
      <c r="A3150" s="5">
        <v>21731</v>
      </c>
      <c r="B3150" s="5">
        <v>75898</v>
      </c>
      <c r="C3150" s="5" t="s">
        <v>21078</v>
      </c>
      <c r="D3150" s="5" t="s">
        <v>34</v>
      </c>
      <c r="E3150" s="5" t="s">
        <v>21991</v>
      </c>
      <c r="F3150" s="5" t="s">
        <v>21992</v>
      </c>
      <c r="G3150" s="5" t="s">
        <v>21993</v>
      </c>
      <c r="H3150" s="6" t="s">
        <v>21994</v>
      </c>
      <c r="I3150" s="5" t="s">
        <v>21086</v>
      </c>
      <c r="J3150" s="5" t="s">
        <v>37</v>
      </c>
      <c r="K3150" s="5" t="s">
        <v>38</v>
      </c>
      <c r="L3150" s="7" t="s">
        <v>6017</v>
      </c>
      <c r="M3150" s="5" t="s">
        <v>42</v>
      </c>
      <c r="N3150" s="5" t="s">
        <v>56</v>
      </c>
      <c r="O3150" s="6" t="s">
        <v>21995</v>
      </c>
      <c r="P3150" s="7" t="s">
        <v>54</v>
      </c>
      <c r="Q3150" s="6" t="s">
        <v>21089</v>
      </c>
      <c r="R3150" s="6" t="s">
        <v>54</v>
      </c>
      <c r="S3150" s="5" t="s">
        <v>42</v>
      </c>
      <c r="T3150" s="5" t="s">
        <v>55</v>
      </c>
      <c r="U3150" s="5" t="s">
        <v>56</v>
      </c>
      <c r="V3150" s="5" t="s">
        <v>55</v>
      </c>
      <c r="W3150" s="5" t="s">
        <v>21082</v>
      </c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</row>
    <row r="3151" spans="1:33" x14ac:dyDescent="0.25">
      <c r="A3151" s="5">
        <v>15981</v>
      </c>
      <c r="B3151" s="5">
        <v>75899</v>
      </c>
      <c r="C3151" s="5" t="s">
        <v>21078</v>
      </c>
      <c r="D3151" s="5" t="s">
        <v>34</v>
      </c>
      <c r="E3151" s="5" t="s">
        <v>21996</v>
      </c>
      <c r="F3151" s="5" t="s">
        <v>21997</v>
      </c>
      <c r="G3151" s="5" t="s">
        <v>21998</v>
      </c>
      <c r="H3151" s="6" t="s">
        <v>21999</v>
      </c>
      <c r="I3151" s="5" t="s">
        <v>21086</v>
      </c>
      <c r="J3151" s="5" t="s">
        <v>37</v>
      </c>
      <c r="K3151" s="5" t="s">
        <v>38</v>
      </c>
      <c r="L3151" s="7" t="s">
        <v>1608</v>
      </c>
      <c r="M3151" s="5" t="s">
        <v>1608</v>
      </c>
      <c r="N3151" s="5" t="s">
        <v>22000</v>
      </c>
      <c r="O3151" s="6" t="s">
        <v>22001</v>
      </c>
      <c r="P3151" s="7" t="s">
        <v>54</v>
      </c>
      <c r="Q3151" s="6" t="s">
        <v>21089</v>
      </c>
      <c r="R3151" s="6" t="s">
        <v>54</v>
      </c>
      <c r="S3151" s="5" t="s">
        <v>42</v>
      </c>
      <c r="T3151" s="5" t="s">
        <v>55</v>
      </c>
      <c r="U3151" s="5" t="s">
        <v>56</v>
      </c>
      <c r="V3151" s="5" t="s">
        <v>55</v>
      </c>
      <c r="W3151" s="5" t="s">
        <v>21082</v>
      </c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</row>
    <row r="3152" spans="1:33" x14ac:dyDescent="0.25">
      <c r="A3152" s="5">
        <v>18632</v>
      </c>
      <c r="B3152" s="5">
        <v>75900</v>
      </c>
      <c r="C3152" s="5" t="s">
        <v>21078</v>
      </c>
      <c r="D3152" s="5" t="s">
        <v>34</v>
      </c>
      <c r="E3152" s="5" t="s">
        <v>22002</v>
      </c>
      <c r="F3152" s="5" t="s">
        <v>4501</v>
      </c>
      <c r="G3152" s="5" t="s">
        <v>1156</v>
      </c>
      <c r="H3152" s="6" t="s">
        <v>1156</v>
      </c>
      <c r="I3152" s="5" t="s">
        <v>21102</v>
      </c>
      <c r="J3152" s="5" t="s">
        <v>37</v>
      </c>
      <c r="K3152" s="5" t="s">
        <v>38</v>
      </c>
      <c r="L3152" s="7" t="s">
        <v>939</v>
      </c>
      <c r="M3152" s="5" t="s">
        <v>939</v>
      </c>
      <c r="N3152" s="5" t="s">
        <v>4502</v>
      </c>
      <c r="O3152" s="6" t="s">
        <v>4503</v>
      </c>
      <c r="P3152" s="7" t="s">
        <v>923</v>
      </c>
      <c r="Q3152" s="6" t="s">
        <v>21272</v>
      </c>
      <c r="R3152" s="6" t="s">
        <v>923</v>
      </c>
      <c r="S3152" s="5" t="s">
        <v>42</v>
      </c>
      <c r="T3152" s="5" t="s">
        <v>1090</v>
      </c>
      <c r="U3152" s="5" t="s">
        <v>42</v>
      </c>
      <c r="V3152" s="5" t="s">
        <v>1090</v>
      </c>
      <c r="W3152" s="5" t="s">
        <v>21082</v>
      </c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</row>
    <row r="3153" spans="1:33" x14ac:dyDescent="0.25">
      <c r="A3153" s="5">
        <v>18633</v>
      </c>
      <c r="B3153" s="5">
        <v>75901</v>
      </c>
      <c r="C3153" s="5" t="s">
        <v>21078</v>
      </c>
      <c r="D3153" s="5" t="s">
        <v>34</v>
      </c>
      <c r="E3153" s="5" t="s">
        <v>22002</v>
      </c>
      <c r="F3153" s="5" t="s">
        <v>4501</v>
      </c>
      <c r="G3153" s="5" t="s">
        <v>1156</v>
      </c>
      <c r="H3153" s="6" t="s">
        <v>1156</v>
      </c>
      <c r="I3153" s="5" t="s">
        <v>21086</v>
      </c>
      <c r="J3153" s="5" t="s">
        <v>37</v>
      </c>
      <c r="K3153" s="5" t="s">
        <v>38</v>
      </c>
      <c r="L3153" s="7" t="s">
        <v>939</v>
      </c>
      <c r="M3153" s="5" t="s">
        <v>939</v>
      </c>
      <c r="N3153" s="5" t="s">
        <v>4502</v>
      </c>
      <c r="O3153" s="6" t="s">
        <v>4503</v>
      </c>
      <c r="P3153" s="7" t="s">
        <v>923</v>
      </c>
      <c r="Q3153" s="6" t="s">
        <v>21272</v>
      </c>
      <c r="R3153" s="6" t="s">
        <v>923</v>
      </c>
      <c r="S3153" s="5" t="s">
        <v>42</v>
      </c>
      <c r="T3153" s="5" t="s">
        <v>1090</v>
      </c>
      <c r="U3153" s="5" t="s">
        <v>42</v>
      </c>
      <c r="V3153" s="5" t="s">
        <v>1090</v>
      </c>
      <c r="W3153" s="5" t="s">
        <v>21082</v>
      </c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</row>
    <row r="3154" spans="1:33" x14ac:dyDescent="0.25">
      <c r="A3154" s="5">
        <v>15820</v>
      </c>
      <c r="B3154" s="5">
        <v>75902</v>
      </c>
      <c r="C3154" s="5" t="s">
        <v>21078</v>
      </c>
      <c r="D3154" s="5" t="s">
        <v>34</v>
      </c>
      <c r="E3154" s="5" t="s">
        <v>22003</v>
      </c>
      <c r="F3154" s="5" t="s">
        <v>22004</v>
      </c>
      <c r="G3154" s="5" t="s">
        <v>882</v>
      </c>
      <c r="H3154" s="6" t="s">
        <v>882</v>
      </c>
      <c r="I3154" s="5" t="s">
        <v>21102</v>
      </c>
      <c r="J3154" s="5" t="s">
        <v>37</v>
      </c>
      <c r="K3154" s="5" t="s">
        <v>38</v>
      </c>
      <c r="L3154" s="7" t="s">
        <v>197</v>
      </c>
      <c r="M3154" s="5" t="s">
        <v>197</v>
      </c>
      <c r="N3154" s="5" t="s">
        <v>22005</v>
      </c>
      <c r="O3154" s="6" t="s">
        <v>22006</v>
      </c>
      <c r="P3154" s="7" t="s">
        <v>54</v>
      </c>
      <c r="Q3154" s="6" t="s">
        <v>21089</v>
      </c>
      <c r="R3154" s="6" t="s">
        <v>54</v>
      </c>
      <c r="S3154" s="5" t="s">
        <v>42</v>
      </c>
      <c r="T3154" s="5" t="s">
        <v>55</v>
      </c>
      <c r="U3154" s="5" t="s">
        <v>56</v>
      </c>
      <c r="V3154" s="5" t="s">
        <v>55</v>
      </c>
      <c r="W3154" s="5" t="s">
        <v>21082</v>
      </c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</row>
    <row r="3155" spans="1:33" x14ac:dyDescent="0.25">
      <c r="A3155" s="5">
        <v>15821</v>
      </c>
      <c r="B3155" s="5">
        <v>75903</v>
      </c>
      <c r="C3155" s="5" t="s">
        <v>21078</v>
      </c>
      <c r="D3155" s="5" t="s">
        <v>34</v>
      </c>
      <c r="E3155" s="5" t="s">
        <v>22003</v>
      </c>
      <c r="F3155" s="5" t="s">
        <v>22004</v>
      </c>
      <c r="G3155" s="5" t="s">
        <v>882</v>
      </c>
      <c r="H3155" s="6" t="s">
        <v>882</v>
      </c>
      <c r="I3155" s="5" t="s">
        <v>21086</v>
      </c>
      <c r="J3155" s="5" t="s">
        <v>37</v>
      </c>
      <c r="K3155" s="5" t="s">
        <v>38</v>
      </c>
      <c r="L3155" s="7" t="s">
        <v>197</v>
      </c>
      <c r="M3155" s="5" t="s">
        <v>197</v>
      </c>
      <c r="N3155" s="5" t="s">
        <v>22005</v>
      </c>
      <c r="O3155" s="6" t="s">
        <v>22006</v>
      </c>
      <c r="P3155" s="7" t="s">
        <v>54</v>
      </c>
      <c r="Q3155" s="6" t="s">
        <v>21089</v>
      </c>
      <c r="R3155" s="6" t="s">
        <v>54</v>
      </c>
      <c r="S3155" s="5" t="s">
        <v>42</v>
      </c>
      <c r="T3155" s="5" t="s">
        <v>55</v>
      </c>
      <c r="U3155" s="5" t="s">
        <v>56</v>
      </c>
      <c r="V3155" s="5" t="s">
        <v>55</v>
      </c>
      <c r="W3155" s="5" t="s">
        <v>21082</v>
      </c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</row>
    <row r="3156" spans="1:33" x14ac:dyDescent="0.25">
      <c r="A3156" s="5">
        <v>26013</v>
      </c>
      <c r="B3156" s="5">
        <v>75904</v>
      </c>
      <c r="C3156" s="5" t="s">
        <v>21078</v>
      </c>
      <c r="D3156" s="5" t="s">
        <v>34</v>
      </c>
      <c r="E3156" s="5" t="s">
        <v>22007</v>
      </c>
      <c r="F3156" s="5" t="s">
        <v>22008</v>
      </c>
      <c r="G3156" s="5" t="s">
        <v>22009</v>
      </c>
      <c r="H3156" s="6" t="s">
        <v>22010</v>
      </c>
      <c r="I3156" s="5" t="s">
        <v>21086</v>
      </c>
      <c r="J3156" s="5" t="s">
        <v>37</v>
      </c>
      <c r="K3156" s="5" t="s">
        <v>38</v>
      </c>
      <c r="L3156" s="7" t="s">
        <v>648</v>
      </c>
      <c r="M3156" s="5" t="s">
        <v>42</v>
      </c>
      <c r="N3156" s="5" t="s">
        <v>56</v>
      </c>
      <c r="O3156" s="6" t="s">
        <v>22011</v>
      </c>
      <c r="P3156" s="7" t="s">
        <v>54</v>
      </c>
      <c r="Q3156" s="6" t="s">
        <v>21089</v>
      </c>
      <c r="R3156" s="6" t="s">
        <v>54</v>
      </c>
      <c r="S3156" s="5" t="s">
        <v>42</v>
      </c>
      <c r="T3156" s="5" t="s">
        <v>55</v>
      </c>
      <c r="U3156" s="5" t="s">
        <v>56</v>
      </c>
      <c r="V3156" s="5" t="s">
        <v>55</v>
      </c>
      <c r="W3156" s="5" t="s">
        <v>21082</v>
      </c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</row>
    <row r="3157" spans="1:33" x14ac:dyDescent="0.25">
      <c r="A3157" s="5">
        <v>23536</v>
      </c>
      <c r="B3157" s="5">
        <v>75905</v>
      </c>
      <c r="C3157" s="5" t="s">
        <v>21078</v>
      </c>
      <c r="D3157" s="5" t="s">
        <v>34</v>
      </c>
      <c r="E3157" s="5" t="s">
        <v>22012</v>
      </c>
      <c r="F3157" s="5" t="s">
        <v>22013</v>
      </c>
      <c r="G3157" s="5" t="s">
        <v>22014</v>
      </c>
      <c r="H3157" s="6" t="s">
        <v>22015</v>
      </c>
      <c r="I3157" s="5" t="s">
        <v>21086</v>
      </c>
      <c r="J3157" s="5" t="s">
        <v>37</v>
      </c>
      <c r="K3157" s="5" t="s">
        <v>38</v>
      </c>
      <c r="L3157" s="7" t="s">
        <v>648</v>
      </c>
      <c r="M3157" s="5" t="s">
        <v>42</v>
      </c>
      <c r="N3157" s="5" t="s">
        <v>56</v>
      </c>
      <c r="O3157" s="6" t="s">
        <v>22016</v>
      </c>
      <c r="P3157" s="7" t="s">
        <v>54</v>
      </c>
      <c r="Q3157" s="6" t="s">
        <v>21089</v>
      </c>
      <c r="R3157" s="6" t="s">
        <v>54</v>
      </c>
      <c r="S3157" s="5" t="s">
        <v>42</v>
      </c>
      <c r="T3157" s="5" t="s">
        <v>55</v>
      </c>
      <c r="U3157" s="5" t="s">
        <v>56</v>
      </c>
      <c r="V3157" s="5" t="s">
        <v>55</v>
      </c>
      <c r="W3157" s="5" t="s">
        <v>21082</v>
      </c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</row>
    <row r="3158" spans="1:33" x14ac:dyDescent="0.25">
      <c r="A3158" s="5">
        <v>15684</v>
      </c>
      <c r="B3158" s="5">
        <v>75906</v>
      </c>
      <c r="C3158" s="5" t="s">
        <v>21078</v>
      </c>
      <c r="D3158" s="5" t="s">
        <v>34</v>
      </c>
      <c r="E3158" s="5" t="s">
        <v>22017</v>
      </c>
      <c r="F3158" s="5" t="s">
        <v>22018</v>
      </c>
      <c r="G3158" s="5" t="s">
        <v>22019</v>
      </c>
      <c r="H3158" s="6" t="s">
        <v>22020</v>
      </c>
      <c r="I3158" s="5" t="s">
        <v>21086</v>
      </c>
      <c r="J3158" s="5" t="s">
        <v>37</v>
      </c>
      <c r="K3158" s="5" t="s">
        <v>38</v>
      </c>
      <c r="L3158" s="7" t="s">
        <v>991</v>
      </c>
      <c r="M3158" s="5" t="s">
        <v>42</v>
      </c>
      <c r="N3158" s="5" t="s">
        <v>56</v>
      </c>
      <c r="O3158" s="6" t="s">
        <v>22021</v>
      </c>
      <c r="P3158" s="7" t="s">
        <v>54</v>
      </c>
      <c r="Q3158" s="6" t="s">
        <v>21089</v>
      </c>
      <c r="R3158" s="6" t="s">
        <v>54</v>
      </c>
      <c r="S3158" s="5" t="s">
        <v>42</v>
      </c>
      <c r="T3158" s="5" t="s">
        <v>55</v>
      </c>
      <c r="U3158" s="5" t="s">
        <v>56</v>
      </c>
      <c r="V3158" s="5" t="s">
        <v>55</v>
      </c>
      <c r="W3158" s="5" t="s">
        <v>21082</v>
      </c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</row>
    <row r="3159" spans="1:33" x14ac:dyDescent="0.25">
      <c r="A3159" s="5">
        <v>28182</v>
      </c>
      <c r="B3159" s="5">
        <v>75907</v>
      </c>
      <c r="C3159" s="5" t="s">
        <v>21078</v>
      </c>
      <c r="D3159" s="5" t="s">
        <v>34</v>
      </c>
      <c r="E3159" s="5" t="s">
        <v>22022</v>
      </c>
      <c r="F3159" s="5" t="s">
        <v>4622</v>
      </c>
      <c r="G3159" s="5" t="s">
        <v>4623</v>
      </c>
      <c r="H3159" s="6" t="s">
        <v>4624</v>
      </c>
      <c r="I3159" s="5" t="s">
        <v>21086</v>
      </c>
      <c r="J3159" s="5" t="s">
        <v>37</v>
      </c>
      <c r="K3159" s="5" t="s">
        <v>38</v>
      </c>
      <c r="L3159" s="7" t="s">
        <v>11812</v>
      </c>
      <c r="M3159" s="5" t="s">
        <v>42</v>
      </c>
      <c r="N3159" s="5" t="s">
        <v>56</v>
      </c>
      <c r="O3159" s="6" t="s">
        <v>4625</v>
      </c>
      <c r="P3159" s="7" t="s">
        <v>54</v>
      </c>
      <c r="Q3159" s="6" t="s">
        <v>21089</v>
      </c>
      <c r="R3159" s="6" t="s">
        <v>54</v>
      </c>
      <c r="S3159" s="5" t="s">
        <v>42</v>
      </c>
      <c r="T3159" s="5" t="s">
        <v>55</v>
      </c>
      <c r="U3159" s="5" t="s">
        <v>56</v>
      </c>
      <c r="V3159" s="5" t="s">
        <v>55</v>
      </c>
      <c r="W3159" s="5" t="s">
        <v>21082</v>
      </c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</row>
    <row r="3160" spans="1:33" x14ac:dyDescent="0.25">
      <c r="A3160" s="5">
        <v>29876</v>
      </c>
      <c r="B3160" s="5">
        <v>75908</v>
      </c>
      <c r="C3160" s="5" t="s">
        <v>21078</v>
      </c>
      <c r="D3160" s="5" t="s">
        <v>34</v>
      </c>
      <c r="E3160" s="5" t="s">
        <v>22023</v>
      </c>
      <c r="F3160" s="5" t="s">
        <v>22024</v>
      </c>
      <c r="G3160" s="5" t="s">
        <v>22025</v>
      </c>
      <c r="H3160" s="6" t="s">
        <v>22026</v>
      </c>
      <c r="I3160" s="5" t="s">
        <v>21086</v>
      </c>
      <c r="J3160" s="5" t="s">
        <v>37</v>
      </c>
      <c r="K3160" s="5" t="s">
        <v>38</v>
      </c>
      <c r="L3160" s="7" t="s">
        <v>617</v>
      </c>
      <c r="M3160" s="5" t="s">
        <v>42</v>
      </c>
      <c r="N3160" s="5" t="s">
        <v>56</v>
      </c>
      <c r="O3160" s="6" t="s">
        <v>22027</v>
      </c>
      <c r="P3160" s="7" t="s">
        <v>54</v>
      </c>
      <c r="Q3160" s="6" t="s">
        <v>21089</v>
      </c>
      <c r="R3160" s="6" t="s">
        <v>54</v>
      </c>
      <c r="S3160" s="5" t="s">
        <v>42</v>
      </c>
      <c r="T3160" s="5" t="s">
        <v>55</v>
      </c>
      <c r="U3160" s="5" t="s">
        <v>56</v>
      </c>
      <c r="V3160" s="5" t="s">
        <v>55</v>
      </c>
      <c r="W3160" s="5" t="s">
        <v>21082</v>
      </c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</row>
    <row r="3161" spans="1:33" x14ac:dyDescent="0.25">
      <c r="A3161" s="5">
        <v>29001</v>
      </c>
      <c r="B3161" s="5">
        <v>75909</v>
      </c>
      <c r="C3161" s="5" t="s">
        <v>21078</v>
      </c>
      <c r="D3161" s="5" t="s">
        <v>34</v>
      </c>
      <c r="E3161" s="5" t="s">
        <v>22028</v>
      </c>
      <c r="F3161" s="5" t="s">
        <v>22029</v>
      </c>
      <c r="G3161" s="5" t="s">
        <v>22030</v>
      </c>
      <c r="H3161" s="6" t="s">
        <v>22031</v>
      </c>
      <c r="I3161" s="5" t="s">
        <v>21086</v>
      </c>
      <c r="J3161" s="5" t="s">
        <v>37</v>
      </c>
      <c r="K3161" s="5" t="s">
        <v>38</v>
      </c>
      <c r="L3161" s="7" t="s">
        <v>8982</v>
      </c>
      <c r="M3161" s="5" t="s">
        <v>42</v>
      </c>
      <c r="N3161" s="5" t="s">
        <v>4092</v>
      </c>
      <c r="O3161" s="6" t="s">
        <v>22032</v>
      </c>
      <c r="P3161" s="7" t="s">
        <v>120</v>
      </c>
      <c r="Q3161" s="6" t="s">
        <v>21152</v>
      </c>
      <c r="R3161" s="6" t="s">
        <v>120</v>
      </c>
      <c r="S3161" s="5" t="s">
        <v>42</v>
      </c>
      <c r="T3161" s="5" t="s">
        <v>876</v>
      </c>
      <c r="U3161" s="5" t="s">
        <v>42</v>
      </c>
      <c r="V3161" s="5" t="s">
        <v>876</v>
      </c>
      <c r="W3161" s="5" t="s">
        <v>21082</v>
      </c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</row>
    <row r="3162" spans="1:33" x14ac:dyDescent="0.25">
      <c r="A3162" s="5">
        <v>27103</v>
      </c>
      <c r="B3162" s="5">
        <v>75910</v>
      </c>
      <c r="C3162" s="5" t="s">
        <v>21078</v>
      </c>
      <c r="D3162" s="5" t="s">
        <v>34</v>
      </c>
      <c r="E3162" s="5" t="s">
        <v>22033</v>
      </c>
      <c r="F3162" s="5" t="s">
        <v>4681</v>
      </c>
      <c r="G3162" s="5" t="s">
        <v>4682</v>
      </c>
      <c r="H3162" s="6" t="s">
        <v>4683</v>
      </c>
      <c r="I3162" s="5" t="s">
        <v>21102</v>
      </c>
      <c r="J3162" s="5" t="s">
        <v>37</v>
      </c>
      <c r="K3162" s="5" t="s">
        <v>38</v>
      </c>
      <c r="L3162" s="7" t="s">
        <v>258</v>
      </c>
      <c r="M3162" s="5" t="s">
        <v>258</v>
      </c>
      <c r="N3162" s="5" t="s">
        <v>4684</v>
      </c>
      <c r="O3162" s="6" t="s">
        <v>4685</v>
      </c>
      <c r="P3162" s="7" t="s">
        <v>54</v>
      </c>
      <c r="Q3162" s="6" t="s">
        <v>21089</v>
      </c>
      <c r="R3162" s="6" t="s">
        <v>54</v>
      </c>
      <c r="S3162" s="5" t="s">
        <v>42</v>
      </c>
      <c r="T3162" s="5" t="s">
        <v>55</v>
      </c>
      <c r="U3162" s="5" t="s">
        <v>56</v>
      </c>
      <c r="V3162" s="5" t="s">
        <v>55</v>
      </c>
      <c r="W3162" s="5" t="s">
        <v>21082</v>
      </c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</row>
    <row r="3163" spans="1:33" x14ac:dyDescent="0.25">
      <c r="A3163" s="5">
        <v>27104</v>
      </c>
      <c r="B3163" s="5">
        <v>75911</v>
      </c>
      <c r="C3163" s="5" t="s">
        <v>21078</v>
      </c>
      <c r="D3163" s="5" t="s">
        <v>34</v>
      </c>
      <c r="E3163" s="5" t="s">
        <v>22033</v>
      </c>
      <c r="F3163" s="5" t="s">
        <v>4681</v>
      </c>
      <c r="G3163" s="5" t="s">
        <v>4682</v>
      </c>
      <c r="H3163" s="6" t="s">
        <v>4683</v>
      </c>
      <c r="I3163" s="5" t="s">
        <v>21086</v>
      </c>
      <c r="J3163" s="5" t="s">
        <v>37</v>
      </c>
      <c r="K3163" s="5" t="s">
        <v>38</v>
      </c>
      <c r="L3163" s="7" t="s">
        <v>258</v>
      </c>
      <c r="M3163" s="5" t="s">
        <v>258</v>
      </c>
      <c r="N3163" s="5" t="s">
        <v>4684</v>
      </c>
      <c r="O3163" s="6" t="s">
        <v>4685</v>
      </c>
      <c r="P3163" s="7" t="s">
        <v>54</v>
      </c>
      <c r="Q3163" s="6" t="s">
        <v>21089</v>
      </c>
      <c r="R3163" s="6" t="s">
        <v>54</v>
      </c>
      <c r="S3163" s="5" t="s">
        <v>42</v>
      </c>
      <c r="T3163" s="5" t="s">
        <v>55</v>
      </c>
      <c r="U3163" s="5" t="s">
        <v>56</v>
      </c>
      <c r="V3163" s="5" t="s">
        <v>55</v>
      </c>
      <c r="W3163" s="5" t="s">
        <v>21082</v>
      </c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</row>
    <row r="3164" spans="1:33" x14ac:dyDescent="0.25">
      <c r="A3164" s="5">
        <v>26857</v>
      </c>
      <c r="B3164" s="5">
        <v>75912</v>
      </c>
      <c r="C3164" s="5" t="s">
        <v>21078</v>
      </c>
      <c r="D3164" s="5" t="s">
        <v>34</v>
      </c>
      <c r="E3164" s="5" t="s">
        <v>22034</v>
      </c>
      <c r="F3164" s="5" t="s">
        <v>22035</v>
      </c>
      <c r="G3164" s="5" t="s">
        <v>22036</v>
      </c>
      <c r="H3164" s="6" t="s">
        <v>22037</v>
      </c>
      <c r="I3164" s="5" t="s">
        <v>21086</v>
      </c>
      <c r="J3164" s="5" t="s">
        <v>37</v>
      </c>
      <c r="K3164" s="5" t="s">
        <v>38</v>
      </c>
      <c r="L3164" s="7" t="s">
        <v>16828</v>
      </c>
      <c r="M3164" s="5" t="s">
        <v>42</v>
      </c>
      <c r="N3164" s="5" t="s">
        <v>469</v>
      </c>
      <c r="O3164" s="6" t="s">
        <v>22038</v>
      </c>
      <c r="P3164" s="7" t="s">
        <v>68</v>
      </c>
      <c r="Q3164" s="6" t="s">
        <v>21115</v>
      </c>
      <c r="R3164" s="6" t="s">
        <v>68</v>
      </c>
      <c r="S3164" s="5" t="s">
        <v>42</v>
      </c>
      <c r="T3164" s="5" t="s">
        <v>42</v>
      </c>
      <c r="U3164" s="5" t="s">
        <v>42</v>
      </c>
      <c r="V3164" s="5" t="s">
        <v>469</v>
      </c>
      <c r="W3164" s="5" t="s">
        <v>21082</v>
      </c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</row>
    <row r="3165" spans="1:33" x14ac:dyDescent="0.25">
      <c r="A3165" s="5">
        <v>27415</v>
      </c>
      <c r="B3165" s="5">
        <v>75913</v>
      </c>
      <c r="C3165" s="5" t="s">
        <v>21078</v>
      </c>
      <c r="D3165" s="5" t="s">
        <v>34</v>
      </c>
      <c r="E3165" s="5" t="s">
        <v>22039</v>
      </c>
      <c r="F3165" s="5" t="s">
        <v>22040</v>
      </c>
      <c r="G3165" s="5" t="s">
        <v>22041</v>
      </c>
      <c r="H3165" s="6" t="s">
        <v>22042</v>
      </c>
      <c r="I3165" s="5" t="s">
        <v>21086</v>
      </c>
      <c r="J3165" s="5" t="s">
        <v>37</v>
      </c>
      <c r="K3165" s="5" t="s">
        <v>38</v>
      </c>
      <c r="L3165" s="7" t="s">
        <v>991</v>
      </c>
      <c r="M3165" s="5" t="s">
        <v>42</v>
      </c>
      <c r="N3165" s="5" t="s">
        <v>56</v>
      </c>
      <c r="O3165" s="6" t="s">
        <v>22043</v>
      </c>
      <c r="P3165" s="7" t="s">
        <v>54</v>
      </c>
      <c r="Q3165" s="6" t="s">
        <v>21089</v>
      </c>
      <c r="R3165" s="6" t="s">
        <v>54</v>
      </c>
      <c r="S3165" s="5" t="s">
        <v>42</v>
      </c>
      <c r="T3165" s="5" t="s">
        <v>55</v>
      </c>
      <c r="U3165" s="5" t="s">
        <v>56</v>
      </c>
      <c r="V3165" s="5" t="s">
        <v>55</v>
      </c>
      <c r="W3165" s="5" t="s">
        <v>21082</v>
      </c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</row>
    <row r="3166" spans="1:33" x14ac:dyDescent="0.25">
      <c r="A3166" s="5">
        <v>26633</v>
      </c>
      <c r="B3166" s="5">
        <v>75914</v>
      </c>
      <c r="C3166" s="5" t="s">
        <v>21078</v>
      </c>
      <c r="D3166" s="5" t="s">
        <v>34</v>
      </c>
      <c r="E3166" s="5" t="s">
        <v>22044</v>
      </c>
      <c r="F3166" s="5" t="s">
        <v>4712</v>
      </c>
      <c r="G3166" s="5" t="s">
        <v>4713</v>
      </c>
      <c r="H3166" s="6" t="s">
        <v>4714</v>
      </c>
      <c r="I3166" s="5" t="s">
        <v>21086</v>
      </c>
      <c r="J3166" s="5" t="s">
        <v>37</v>
      </c>
      <c r="K3166" s="5" t="s">
        <v>38</v>
      </c>
      <c r="L3166" s="7" t="s">
        <v>21691</v>
      </c>
      <c r="M3166" s="5" t="s">
        <v>42</v>
      </c>
      <c r="N3166" s="5" t="s">
        <v>56</v>
      </c>
      <c r="O3166" s="6" t="s">
        <v>4715</v>
      </c>
      <c r="P3166" s="7" t="s">
        <v>54</v>
      </c>
      <c r="Q3166" s="6" t="s">
        <v>21089</v>
      </c>
      <c r="R3166" s="6" t="s">
        <v>54</v>
      </c>
      <c r="S3166" s="5" t="s">
        <v>42</v>
      </c>
      <c r="T3166" s="5" t="s">
        <v>55</v>
      </c>
      <c r="U3166" s="5" t="s">
        <v>56</v>
      </c>
      <c r="V3166" s="5" t="s">
        <v>55</v>
      </c>
      <c r="W3166" s="5" t="s">
        <v>21082</v>
      </c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</row>
    <row r="3167" spans="1:33" x14ac:dyDescent="0.25">
      <c r="A3167" s="5">
        <v>28703</v>
      </c>
      <c r="B3167" s="5">
        <v>75915</v>
      </c>
      <c r="C3167" s="5" t="s">
        <v>21078</v>
      </c>
      <c r="D3167" s="5" t="s">
        <v>34</v>
      </c>
      <c r="E3167" s="5" t="s">
        <v>22045</v>
      </c>
      <c r="F3167" s="5" t="s">
        <v>4718</v>
      </c>
      <c r="G3167" s="5" t="s">
        <v>4719</v>
      </c>
      <c r="H3167" s="6" t="s">
        <v>4720</v>
      </c>
      <c r="I3167" s="5" t="s">
        <v>21086</v>
      </c>
      <c r="J3167" s="5" t="s">
        <v>37</v>
      </c>
      <c r="K3167" s="5" t="s">
        <v>38</v>
      </c>
      <c r="L3167" s="5" t="s">
        <v>42</v>
      </c>
      <c r="M3167" s="5" t="s">
        <v>42</v>
      </c>
      <c r="N3167" s="5" t="s">
        <v>22046</v>
      </c>
      <c r="O3167" s="6" t="s">
        <v>4722</v>
      </c>
      <c r="P3167" s="7" t="s">
        <v>54</v>
      </c>
      <c r="Q3167" s="6" t="s">
        <v>21152</v>
      </c>
      <c r="R3167" s="6" t="s">
        <v>120</v>
      </c>
      <c r="S3167" s="5" t="s">
        <v>42</v>
      </c>
      <c r="T3167" s="5" t="s">
        <v>42</v>
      </c>
      <c r="U3167" s="5" t="s">
        <v>42</v>
      </c>
      <c r="V3167" s="5" t="s">
        <v>806</v>
      </c>
      <c r="W3167" s="5" t="s">
        <v>21082</v>
      </c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</row>
    <row r="3168" spans="1:33" x14ac:dyDescent="0.25">
      <c r="A3168" s="5">
        <v>29701</v>
      </c>
      <c r="B3168" s="5">
        <v>75916</v>
      </c>
      <c r="C3168" s="5" t="s">
        <v>21078</v>
      </c>
      <c r="D3168" s="5" t="s">
        <v>34</v>
      </c>
      <c r="E3168" s="5" t="s">
        <v>22047</v>
      </c>
      <c r="F3168" s="5" t="s">
        <v>22048</v>
      </c>
      <c r="G3168" s="5" t="s">
        <v>22049</v>
      </c>
      <c r="H3168" s="6" t="s">
        <v>22050</v>
      </c>
      <c r="I3168" s="5" t="s">
        <v>21102</v>
      </c>
      <c r="J3168" s="5" t="s">
        <v>37</v>
      </c>
      <c r="K3168" s="5" t="s">
        <v>38</v>
      </c>
      <c r="L3168" s="5" t="s">
        <v>42</v>
      </c>
      <c r="M3168" s="5" t="s">
        <v>42</v>
      </c>
      <c r="N3168" s="5" t="s">
        <v>56</v>
      </c>
      <c r="O3168" s="6" t="s">
        <v>22051</v>
      </c>
      <c r="P3168" s="7" t="s">
        <v>54</v>
      </c>
      <c r="Q3168" s="6" t="s">
        <v>21115</v>
      </c>
      <c r="R3168" s="6" t="s">
        <v>68</v>
      </c>
      <c r="S3168" s="5" t="s">
        <v>42</v>
      </c>
      <c r="T3168" s="5" t="s">
        <v>55</v>
      </c>
      <c r="U3168" s="5" t="s">
        <v>56</v>
      </c>
      <c r="V3168" s="5" t="s">
        <v>55</v>
      </c>
      <c r="W3168" s="5" t="s">
        <v>21082</v>
      </c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</row>
    <row r="3169" spans="1:33" x14ac:dyDescent="0.25">
      <c r="A3169" s="5">
        <v>27575</v>
      </c>
      <c r="B3169" s="5">
        <v>75917</v>
      </c>
      <c r="C3169" s="5" t="s">
        <v>21078</v>
      </c>
      <c r="D3169" s="5" t="s">
        <v>34</v>
      </c>
      <c r="E3169" s="5" t="s">
        <v>22052</v>
      </c>
      <c r="F3169" s="5" t="s">
        <v>22048</v>
      </c>
      <c r="G3169" s="5" t="s">
        <v>22049</v>
      </c>
      <c r="H3169" s="6" t="s">
        <v>22050</v>
      </c>
      <c r="I3169" s="5" t="s">
        <v>21102</v>
      </c>
      <c r="J3169" s="5" t="s">
        <v>37</v>
      </c>
      <c r="K3169" s="5" t="s">
        <v>38</v>
      </c>
      <c r="L3169" s="5" t="s">
        <v>42</v>
      </c>
      <c r="M3169" s="5" t="s">
        <v>42</v>
      </c>
      <c r="N3169" s="5" t="s">
        <v>4195</v>
      </c>
      <c r="O3169" s="6" t="s">
        <v>22051</v>
      </c>
      <c r="P3169" s="7" t="s">
        <v>68</v>
      </c>
      <c r="Q3169" s="6" t="s">
        <v>21089</v>
      </c>
      <c r="R3169" s="6" t="s">
        <v>54</v>
      </c>
      <c r="S3169" s="5" t="s">
        <v>42</v>
      </c>
      <c r="T3169" s="5" t="s">
        <v>469</v>
      </c>
      <c r="U3169" s="5" t="s">
        <v>42</v>
      </c>
      <c r="V3169" s="5" t="s">
        <v>469</v>
      </c>
      <c r="W3169" s="5" t="s">
        <v>21082</v>
      </c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</row>
    <row r="3170" spans="1:33" x14ac:dyDescent="0.25">
      <c r="A3170" s="5">
        <v>27576</v>
      </c>
      <c r="B3170" s="5">
        <v>75918</v>
      </c>
      <c r="C3170" s="5" t="s">
        <v>21078</v>
      </c>
      <c r="D3170" s="5" t="s">
        <v>34</v>
      </c>
      <c r="E3170" s="5" t="s">
        <v>22052</v>
      </c>
      <c r="F3170" s="5" t="s">
        <v>22048</v>
      </c>
      <c r="G3170" s="5" t="s">
        <v>22049</v>
      </c>
      <c r="H3170" s="6" t="s">
        <v>22050</v>
      </c>
      <c r="I3170" s="5" t="s">
        <v>21102</v>
      </c>
      <c r="J3170" s="5" t="s">
        <v>37</v>
      </c>
      <c r="K3170" s="5" t="s">
        <v>38</v>
      </c>
      <c r="L3170" s="5" t="s">
        <v>42</v>
      </c>
      <c r="M3170" s="5" t="s">
        <v>42</v>
      </c>
      <c r="N3170" s="5" t="s">
        <v>4195</v>
      </c>
      <c r="O3170" s="6" t="s">
        <v>22051</v>
      </c>
      <c r="P3170" s="7" t="s">
        <v>68</v>
      </c>
      <c r="Q3170" s="6" t="s">
        <v>21089</v>
      </c>
      <c r="R3170" s="6" t="s">
        <v>54</v>
      </c>
      <c r="S3170" s="5" t="s">
        <v>42</v>
      </c>
      <c r="T3170" s="5" t="s">
        <v>469</v>
      </c>
      <c r="U3170" s="5" t="s">
        <v>42</v>
      </c>
      <c r="V3170" s="5" t="s">
        <v>469</v>
      </c>
      <c r="W3170" s="5" t="s">
        <v>21082</v>
      </c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</row>
    <row r="3171" spans="1:33" x14ac:dyDescent="0.25">
      <c r="A3171" s="5">
        <v>27579</v>
      </c>
      <c r="B3171" s="5">
        <v>75919</v>
      </c>
      <c r="C3171" s="5" t="s">
        <v>21078</v>
      </c>
      <c r="D3171" s="5" t="s">
        <v>34</v>
      </c>
      <c r="E3171" s="5" t="s">
        <v>22053</v>
      </c>
      <c r="F3171" s="5" t="s">
        <v>22048</v>
      </c>
      <c r="G3171" s="5" t="s">
        <v>22049</v>
      </c>
      <c r="H3171" s="6" t="s">
        <v>22050</v>
      </c>
      <c r="I3171" s="5" t="s">
        <v>21102</v>
      </c>
      <c r="J3171" s="5" t="s">
        <v>37</v>
      </c>
      <c r="K3171" s="5" t="s">
        <v>38</v>
      </c>
      <c r="L3171" s="5" t="s">
        <v>42</v>
      </c>
      <c r="M3171" s="5" t="s">
        <v>42</v>
      </c>
      <c r="N3171" s="5" t="s">
        <v>469</v>
      </c>
      <c r="O3171" s="6" t="s">
        <v>22051</v>
      </c>
      <c r="P3171" s="7" t="s">
        <v>68</v>
      </c>
      <c r="Q3171" s="6" t="s">
        <v>21089</v>
      </c>
      <c r="R3171" s="6" t="s">
        <v>54</v>
      </c>
      <c r="S3171" s="5" t="s">
        <v>42</v>
      </c>
      <c r="T3171" s="5" t="s">
        <v>469</v>
      </c>
      <c r="U3171" s="5" t="s">
        <v>42</v>
      </c>
      <c r="V3171" s="5" t="s">
        <v>469</v>
      </c>
      <c r="W3171" s="5" t="s">
        <v>21082</v>
      </c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</row>
    <row r="3172" spans="1:33" x14ac:dyDescent="0.25">
      <c r="A3172" s="5">
        <v>29702</v>
      </c>
      <c r="B3172" s="5">
        <v>75920</v>
      </c>
      <c r="C3172" s="5" t="s">
        <v>21078</v>
      </c>
      <c r="D3172" s="5" t="s">
        <v>34</v>
      </c>
      <c r="E3172" s="5" t="s">
        <v>22047</v>
      </c>
      <c r="F3172" s="5" t="s">
        <v>22048</v>
      </c>
      <c r="G3172" s="5" t="s">
        <v>22049</v>
      </c>
      <c r="H3172" s="6" t="s">
        <v>22050</v>
      </c>
      <c r="I3172" s="5" t="s">
        <v>21086</v>
      </c>
      <c r="J3172" s="5" t="s">
        <v>37</v>
      </c>
      <c r="K3172" s="5" t="s">
        <v>38</v>
      </c>
      <c r="L3172" s="5" t="s">
        <v>42</v>
      </c>
      <c r="M3172" s="5" t="s">
        <v>42</v>
      </c>
      <c r="N3172" s="5" t="s">
        <v>56</v>
      </c>
      <c r="O3172" s="6" t="s">
        <v>22051</v>
      </c>
      <c r="P3172" s="7" t="s">
        <v>54</v>
      </c>
      <c r="Q3172" s="6" t="s">
        <v>21115</v>
      </c>
      <c r="R3172" s="6" t="s">
        <v>68</v>
      </c>
      <c r="S3172" s="5" t="s">
        <v>42</v>
      </c>
      <c r="T3172" s="5" t="s">
        <v>55</v>
      </c>
      <c r="U3172" s="5" t="s">
        <v>56</v>
      </c>
      <c r="V3172" s="5" t="s">
        <v>55</v>
      </c>
      <c r="W3172" s="5" t="s">
        <v>21082</v>
      </c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</row>
    <row r="3173" spans="1:33" x14ac:dyDescent="0.25">
      <c r="A3173" s="5">
        <v>27577</v>
      </c>
      <c r="B3173" s="5">
        <v>75921</v>
      </c>
      <c r="C3173" s="5" t="s">
        <v>21078</v>
      </c>
      <c r="D3173" s="5" t="s">
        <v>34</v>
      </c>
      <c r="E3173" s="5" t="s">
        <v>22053</v>
      </c>
      <c r="F3173" s="5" t="s">
        <v>22048</v>
      </c>
      <c r="G3173" s="5" t="s">
        <v>22049</v>
      </c>
      <c r="H3173" s="6" t="s">
        <v>22050</v>
      </c>
      <c r="I3173" s="5" t="s">
        <v>21086</v>
      </c>
      <c r="J3173" s="5" t="s">
        <v>37</v>
      </c>
      <c r="K3173" s="5" t="s">
        <v>38</v>
      </c>
      <c r="L3173" s="5" t="s">
        <v>42</v>
      </c>
      <c r="M3173" s="5" t="s">
        <v>42</v>
      </c>
      <c r="N3173" s="5" t="s">
        <v>469</v>
      </c>
      <c r="O3173" s="6" t="s">
        <v>22051</v>
      </c>
      <c r="P3173" s="7" t="s">
        <v>68</v>
      </c>
      <c r="Q3173" s="6" t="s">
        <v>21089</v>
      </c>
      <c r="R3173" s="6" t="s">
        <v>54</v>
      </c>
      <c r="S3173" s="5" t="s">
        <v>42</v>
      </c>
      <c r="T3173" s="5" t="s">
        <v>469</v>
      </c>
      <c r="U3173" s="5" t="s">
        <v>42</v>
      </c>
      <c r="V3173" s="5" t="s">
        <v>469</v>
      </c>
      <c r="W3173" s="5" t="s">
        <v>21082</v>
      </c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</row>
    <row r="3174" spans="1:33" x14ac:dyDescent="0.25">
      <c r="A3174" s="5">
        <v>27580</v>
      </c>
      <c r="B3174" s="5">
        <v>75922</v>
      </c>
      <c r="C3174" s="5" t="s">
        <v>21078</v>
      </c>
      <c r="D3174" s="5" t="s">
        <v>34</v>
      </c>
      <c r="E3174" s="5" t="s">
        <v>22052</v>
      </c>
      <c r="F3174" s="5" t="s">
        <v>22048</v>
      </c>
      <c r="G3174" s="5" t="s">
        <v>22049</v>
      </c>
      <c r="H3174" s="6" t="s">
        <v>22050</v>
      </c>
      <c r="I3174" s="5" t="s">
        <v>21086</v>
      </c>
      <c r="J3174" s="5" t="s">
        <v>37</v>
      </c>
      <c r="K3174" s="5" t="s">
        <v>38</v>
      </c>
      <c r="L3174" s="5" t="s">
        <v>42</v>
      </c>
      <c r="M3174" s="5" t="s">
        <v>42</v>
      </c>
      <c r="N3174" s="5" t="s">
        <v>4195</v>
      </c>
      <c r="O3174" s="6" t="s">
        <v>22051</v>
      </c>
      <c r="P3174" s="7" t="s">
        <v>68</v>
      </c>
      <c r="Q3174" s="6" t="s">
        <v>21089</v>
      </c>
      <c r="R3174" s="6" t="s">
        <v>54</v>
      </c>
      <c r="S3174" s="5" t="s">
        <v>42</v>
      </c>
      <c r="T3174" s="5" t="s">
        <v>469</v>
      </c>
      <c r="U3174" s="5" t="s">
        <v>42</v>
      </c>
      <c r="V3174" s="5" t="s">
        <v>469</v>
      </c>
      <c r="W3174" s="5" t="s">
        <v>21082</v>
      </c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</row>
    <row r="3175" spans="1:33" x14ac:dyDescent="0.25">
      <c r="A3175" s="5">
        <v>28367</v>
      </c>
      <c r="B3175" s="5">
        <v>75923</v>
      </c>
      <c r="C3175" s="5" t="s">
        <v>21078</v>
      </c>
      <c r="D3175" s="5" t="s">
        <v>34</v>
      </c>
      <c r="E3175" s="5" t="s">
        <v>22054</v>
      </c>
      <c r="F3175" s="5" t="s">
        <v>22055</v>
      </c>
      <c r="G3175" s="5" t="s">
        <v>22056</v>
      </c>
      <c r="H3175" s="6" t="s">
        <v>22057</v>
      </c>
      <c r="I3175" s="5" t="s">
        <v>21102</v>
      </c>
      <c r="J3175" s="5" t="s">
        <v>37</v>
      </c>
      <c r="K3175" s="5" t="s">
        <v>38</v>
      </c>
      <c r="L3175" s="7" t="s">
        <v>3546</v>
      </c>
      <c r="M3175" s="5" t="s">
        <v>42</v>
      </c>
      <c r="N3175" s="5" t="s">
        <v>56</v>
      </c>
      <c r="O3175" s="6" t="s">
        <v>42</v>
      </c>
      <c r="P3175" s="7" t="s">
        <v>54</v>
      </c>
      <c r="Q3175" s="6" t="s">
        <v>21089</v>
      </c>
      <c r="R3175" s="6" t="s">
        <v>54</v>
      </c>
      <c r="S3175" s="5" t="s">
        <v>42</v>
      </c>
      <c r="T3175" s="5" t="s">
        <v>55</v>
      </c>
      <c r="U3175" s="5" t="s">
        <v>56</v>
      </c>
      <c r="V3175" s="5" t="s">
        <v>55</v>
      </c>
      <c r="W3175" s="5" t="s">
        <v>21082</v>
      </c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</row>
    <row r="3176" spans="1:33" x14ac:dyDescent="0.25">
      <c r="A3176" s="5">
        <v>27132</v>
      </c>
      <c r="B3176" s="5">
        <v>75924</v>
      </c>
      <c r="C3176" s="5" t="s">
        <v>21078</v>
      </c>
      <c r="D3176" s="5" t="s">
        <v>34</v>
      </c>
      <c r="E3176" s="5" t="s">
        <v>22058</v>
      </c>
      <c r="F3176" s="5" t="s">
        <v>22059</v>
      </c>
      <c r="G3176" s="5" t="s">
        <v>22060</v>
      </c>
      <c r="H3176" s="6" t="s">
        <v>22061</v>
      </c>
      <c r="I3176" s="5" t="s">
        <v>21102</v>
      </c>
      <c r="J3176" s="5" t="s">
        <v>37</v>
      </c>
      <c r="K3176" s="5" t="s">
        <v>38</v>
      </c>
      <c r="L3176" s="7" t="s">
        <v>1371</v>
      </c>
      <c r="M3176" s="5" t="s">
        <v>42</v>
      </c>
      <c r="N3176" s="5" t="s">
        <v>56</v>
      </c>
      <c r="O3176" s="6" t="s">
        <v>22062</v>
      </c>
      <c r="P3176" s="7" t="s">
        <v>54</v>
      </c>
      <c r="Q3176" s="6" t="s">
        <v>21089</v>
      </c>
      <c r="R3176" s="6" t="s">
        <v>54</v>
      </c>
      <c r="S3176" s="5" t="s">
        <v>42</v>
      </c>
      <c r="T3176" s="5" t="s">
        <v>55</v>
      </c>
      <c r="U3176" s="5" t="s">
        <v>56</v>
      </c>
      <c r="V3176" s="5" t="s">
        <v>55</v>
      </c>
      <c r="W3176" s="5" t="s">
        <v>21082</v>
      </c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</row>
    <row r="3177" spans="1:33" x14ac:dyDescent="0.25">
      <c r="A3177" s="5">
        <v>27495</v>
      </c>
      <c r="B3177" s="5">
        <v>75925</v>
      </c>
      <c r="C3177" s="5" t="s">
        <v>21078</v>
      </c>
      <c r="D3177" s="5" t="s">
        <v>34</v>
      </c>
      <c r="E3177" s="5" t="s">
        <v>22063</v>
      </c>
      <c r="F3177" s="5" t="s">
        <v>4821</v>
      </c>
      <c r="G3177" s="5" t="s">
        <v>4822</v>
      </c>
      <c r="H3177" s="6" t="s">
        <v>4823</v>
      </c>
      <c r="I3177" s="5" t="s">
        <v>21086</v>
      </c>
      <c r="J3177" s="5" t="s">
        <v>37</v>
      </c>
      <c r="K3177" s="5" t="s">
        <v>38</v>
      </c>
      <c r="L3177" s="7" t="s">
        <v>22064</v>
      </c>
      <c r="M3177" s="5" t="s">
        <v>42</v>
      </c>
      <c r="N3177" s="5" t="s">
        <v>69</v>
      </c>
      <c r="O3177" s="6" t="s">
        <v>42</v>
      </c>
      <c r="P3177" s="7" t="s">
        <v>68</v>
      </c>
      <c r="Q3177" s="6" t="s">
        <v>21115</v>
      </c>
      <c r="R3177" s="6" t="s">
        <v>68</v>
      </c>
      <c r="S3177" s="5" t="s">
        <v>42</v>
      </c>
      <c r="T3177" s="5" t="s">
        <v>69</v>
      </c>
      <c r="U3177" s="5" t="s">
        <v>42</v>
      </c>
      <c r="V3177" s="5" t="s">
        <v>69</v>
      </c>
      <c r="W3177" s="5" t="s">
        <v>21082</v>
      </c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</row>
    <row r="3178" spans="1:33" x14ac:dyDescent="0.25">
      <c r="A3178" s="5">
        <v>28474</v>
      </c>
      <c r="B3178" s="5">
        <v>75926</v>
      </c>
      <c r="C3178" s="5" t="s">
        <v>21078</v>
      </c>
      <c r="D3178" s="5" t="s">
        <v>34</v>
      </c>
      <c r="E3178" s="5" t="s">
        <v>22065</v>
      </c>
      <c r="F3178" s="5" t="s">
        <v>22066</v>
      </c>
      <c r="G3178" s="5" t="s">
        <v>22067</v>
      </c>
      <c r="H3178" s="6" t="s">
        <v>22067</v>
      </c>
      <c r="I3178" s="5" t="s">
        <v>21102</v>
      </c>
      <c r="J3178" s="5" t="s">
        <v>37</v>
      </c>
      <c r="K3178" s="5" t="s">
        <v>38</v>
      </c>
      <c r="L3178" s="7" t="s">
        <v>1371</v>
      </c>
      <c r="M3178" s="5" t="s">
        <v>1371</v>
      </c>
      <c r="N3178" s="5" t="s">
        <v>22068</v>
      </c>
      <c r="O3178" s="6" t="s">
        <v>22069</v>
      </c>
      <c r="P3178" s="7" t="s">
        <v>54</v>
      </c>
      <c r="Q3178" s="6" t="s">
        <v>21089</v>
      </c>
      <c r="R3178" s="6" t="s">
        <v>54</v>
      </c>
      <c r="S3178" s="5" t="s">
        <v>42</v>
      </c>
      <c r="T3178" s="5" t="s">
        <v>55</v>
      </c>
      <c r="U3178" s="5" t="s">
        <v>56</v>
      </c>
      <c r="V3178" s="5" t="s">
        <v>55</v>
      </c>
      <c r="W3178" s="5" t="s">
        <v>21082</v>
      </c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</row>
    <row r="3179" spans="1:33" x14ac:dyDescent="0.25">
      <c r="A3179" s="5">
        <v>28475</v>
      </c>
      <c r="B3179" s="5">
        <v>75927</v>
      </c>
      <c r="C3179" s="5" t="s">
        <v>21078</v>
      </c>
      <c r="D3179" s="5" t="s">
        <v>34</v>
      </c>
      <c r="E3179" s="5" t="s">
        <v>22065</v>
      </c>
      <c r="F3179" s="5" t="s">
        <v>22066</v>
      </c>
      <c r="G3179" s="5" t="s">
        <v>22067</v>
      </c>
      <c r="H3179" s="6" t="s">
        <v>22067</v>
      </c>
      <c r="I3179" s="5" t="s">
        <v>21086</v>
      </c>
      <c r="J3179" s="5" t="s">
        <v>37</v>
      </c>
      <c r="K3179" s="5" t="s">
        <v>38</v>
      </c>
      <c r="L3179" s="7" t="s">
        <v>1371</v>
      </c>
      <c r="M3179" s="5" t="s">
        <v>1371</v>
      </c>
      <c r="N3179" s="5" t="s">
        <v>22068</v>
      </c>
      <c r="O3179" s="6" t="s">
        <v>22069</v>
      </c>
      <c r="P3179" s="7" t="s">
        <v>54</v>
      </c>
      <c r="Q3179" s="6" t="s">
        <v>21089</v>
      </c>
      <c r="R3179" s="6" t="s">
        <v>54</v>
      </c>
      <c r="S3179" s="5" t="s">
        <v>42</v>
      </c>
      <c r="T3179" s="5" t="s">
        <v>55</v>
      </c>
      <c r="U3179" s="5" t="s">
        <v>56</v>
      </c>
      <c r="V3179" s="5" t="s">
        <v>55</v>
      </c>
      <c r="W3179" s="5" t="s">
        <v>21082</v>
      </c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</row>
    <row r="3180" spans="1:33" x14ac:dyDescent="0.25">
      <c r="A3180" s="5">
        <v>29116</v>
      </c>
      <c r="B3180" s="5">
        <v>75928</v>
      </c>
      <c r="C3180" s="5" t="s">
        <v>21078</v>
      </c>
      <c r="D3180" s="5" t="s">
        <v>34</v>
      </c>
      <c r="E3180" s="5" t="s">
        <v>22070</v>
      </c>
      <c r="F3180" s="5" t="s">
        <v>4883</v>
      </c>
      <c r="G3180" s="5" t="s">
        <v>4884</v>
      </c>
      <c r="H3180" s="6" t="s">
        <v>4884</v>
      </c>
      <c r="I3180" s="5" t="s">
        <v>21102</v>
      </c>
      <c r="J3180" s="5" t="s">
        <v>37</v>
      </c>
      <c r="K3180" s="5" t="s">
        <v>38</v>
      </c>
      <c r="L3180" s="7" t="s">
        <v>266</v>
      </c>
      <c r="M3180" s="5" t="s">
        <v>266</v>
      </c>
      <c r="N3180" s="5" t="s">
        <v>4885</v>
      </c>
      <c r="O3180" s="6" t="s">
        <v>4886</v>
      </c>
      <c r="P3180" s="7" t="s">
        <v>54</v>
      </c>
      <c r="Q3180" s="6" t="s">
        <v>21089</v>
      </c>
      <c r="R3180" s="6" t="s">
        <v>54</v>
      </c>
      <c r="S3180" s="5" t="s">
        <v>42</v>
      </c>
      <c r="T3180" s="5" t="s">
        <v>55</v>
      </c>
      <c r="U3180" s="5" t="s">
        <v>56</v>
      </c>
      <c r="V3180" s="5" t="s">
        <v>55</v>
      </c>
      <c r="W3180" s="5" t="s">
        <v>21082</v>
      </c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</row>
    <row r="3181" spans="1:33" x14ac:dyDescent="0.25">
      <c r="A3181" s="5">
        <v>29117</v>
      </c>
      <c r="B3181" s="5">
        <v>75929</v>
      </c>
      <c r="C3181" s="5" t="s">
        <v>21078</v>
      </c>
      <c r="D3181" s="5" t="s">
        <v>34</v>
      </c>
      <c r="E3181" s="5" t="s">
        <v>22070</v>
      </c>
      <c r="F3181" s="5" t="s">
        <v>4883</v>
      </c>
      <c r="G3181" s="5" t="s">
        <v>4884</v>
      </c>
      <c r="H3181" s="6" t="s">
        <v>4884</v>
      </c>
      <c r="I3181" s="5" t="s">
        <v>21086</v>
      </c>
      <c r="J3181" s="5" t="s">
        <v>37</v>
      </c>
      <c r="K3181" s="5" t="s">
        <v>38</v>
      </c>
      <c r="L3181" s="7" t="s">
        <v>266</v>
      </c>
      <c r="M3181" s="5" t="s">
        <v>266</v>
      </c>
      <c r="N3181" s="5" t="s">
        <v>4885</v>
      </c>
      <c r="O3181" s="6" t="s">
        <v>4886</v>
      </c>
      <c r="P3181" s="7" t="s">
        <v>54</v>
      </c>
      <c r="Q3181" s="6" t="s">
        <v>21089</v>
      </c>
      <c r="R3181" s="6" t="s">
        <v>54</v>
      </c>
      <c r="S3181" s="5" t="s">
        <v>42</v>
      </c>
      <c r="T3181" s="5" t="s">
        <v>55</v>
      </c>
      <c r="U3181" s="5" t="s">
        <v>56</v>
      </c>
      <c r="V3181" s="5" t="s">
        <v>55</v>
      </c>
      <c r="W3181" s="5" t="s">
        <v>21082</v>
      </c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</row>
    <row r="3182" spans="1:33" x14ac:dyDescent="0.25">
      <c r="A3182" s="5">
        <v>29863</v>
      </c>
      <c r="B3182" s="5">
        <v>75930</v>
      </c>
      <c r="C3182" s="5" t="s">
        <v>21078</v>
      </c>
      <c r="D3182" s="5" t="s">
        <v>34</v>
      </c>
      <c r="E3182" s="5" t="s">
        <v>22071</v>
      </c>
      <c r="F3182" s="5" t="s">
        <v>4926</v>
      </c>
      <c r="G3182" s="5" t="s">
        <v>4927</v>
      </c>
      <c r="H3182" s="6" t="s">
        <v>4928</v>
      </c>
      <c r="I3182" s="5" t="s">
        <v>21102</v>
      </c>
      <c r="J3182" s="5" t="s">
        <v>37</v>
      </c>
      <c r="K3182" s="5" t="s">
        <v>38</v>
      </c>
      <c r="L3182" s="7" t="s">
        <v>9692</v>
      </c>
      <c r="M3182" s="5" t="s">
        <v>42</v>
      </c>
      <c r="N3182" s="5" t="s">
        <v>56</v>
      </c>
      <c r="O3182" s="6" t="s">
        <v>4929</v>
      </c>
      <c r="P3182" s="7" t="s">
        <v>54</v>
      </c>
      <c r="Q3182" s="6" t="s">
        <v>21089</v>
      </c>
      <c r="R3182" s="6" t="s">
        <v>54</v>
      </c>
      <c r="S3182" s="5" t="s">
        <v>42</v>
      </c>
      <c r="T3182" s="5" t="s">
        <v>55</v>
      </c>
      <c r="U3182" s="5" t="s">
        <v>56</v>
      </c>
      <c r="V3182" s="5" t="s">
        <v>55</v>
      </c>
      <c r="W3182" s="5" t="s">
        <v>21082</v>
      </c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</row>
    <row r="3183" spans="1:33" x14ac:dyDescent="0.25">
      <c r="A3183" s="5">
        <v>28192</v>
      </c>
      <c r="B3183" s="5">
        <v>75931</v>
      </c>
      <c r="C3183" s="5" t="s">
        <v>21078</v>
      </c>
      <c r="D3183" s="5" t="s">
        <v>34</v>
      </c>
      <c r="E3183" s="5" t="s">
        <v>22072</v>
      </c>
      <c r="F3183" s="5" t="s">
        <v>4948</v>
      </c>
      <c r="G3183" s="5" t="s">
        <v>4949</v>
      </c>
      <c r="H3183" s="6" t="s">
        <v>4950</v>
      </c>
      <c r="I3183" s="5" t="s">
        <v>21086</v>
      </c>
      <c r="J3183" s="5" t="s">
        <v>37</v>
      </c>
      <c r="K3183" s="5" t="s">
        <v>38</v>
      </c>
      <c r="L3183" s="7" t="s">
        <v>11812</v>
      </c>
      <c r="M3183" s="5" t="s">
        <v>42</v>
      </c>
      <c r="N3183" s="5" t="s">
        <v>56</v>
      </c>
      <c r="O3183" s="6" t="s">
        <v>4951</v>
      </c>
      <c r="P3183" s="7" t="s">
        <v>54</v>
      </c>
      <c r="Q3183" s="6" t="s">
        <v>21089</v>
      </c>
      <c r="R3183" s="6" t="s">
        <v>54</v>
      </c>
      <c r="S3183" s="5" t="s">
        <v>42</v>
      </c>
      <c r="T3183" s="5" t="s">
        <v>55</v>
      </c>
      <c r="U3183" s="5" t="s">
        <v>56</v>
      </c>
      <c r="V3183" s="5" t="s">
        <v>55</v>
      </c>
      <c r="W3183" s="5" t="s">
        <v>21082</v>
      </c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</row>
    <row r="3184" spans="1:33" x14ac:dyDescent="0.25">
      <c r="A3184" s="5">
        <v>29059</v>
      </c>
      <c r="B3184" s="5">
        <v>75932</v>
      </c>
      <c r="C3184" s="5" t="s">
        <v>21078</v>
      </c>
      <c r="D3184" s="5" t="s">
        <v>34</v>
      </c>
      <c r="E3184" s="5" t="s">
        <v>22073</v>
      </c>
      <c r="F3184" s="5" t="s">
        <v>22074</v>
      </c>
      <c r="G3184" s="5" t="s">
        <v>22075</v>
      </c>
      <c r="H3184" s="6" t="s">
        <v>22076</v>
      </c>
      <c r="I3184" s="5" t="s">
        <v>21102</v>
      </c>
      <c r="J3184" s="5" t="s">
        <v>37</v>
      </c>
      <c r="K3184" s="5" t="s">
        <v>38</v>
      </c>
      <c r="L3184" s="7" t="s">
        <v>1215</v>
      </c>
      <c r="M3184" s="5" t="s">
        <v>1215</v>
      </c>
      <c r="N3184" s="5" t="s">
        <v>22077</v>
      </c>
      <c r="O3184" s="6" t="s">
        <v>9486</v>
      </c>
      <c r="P3184" s="7" t="s">
        <v>54</v>
      </c>
      <c r="Q3184" s="6" t="s">
        <v>21089</v>
      </c>
      <c r="R3184" s="6" t="s">
        <v>54</v>
      </c>
      <c r="S3184" s="5" t="s">
        <v>42</v>
      </c>
      <c r="T3184" s="5" t="s">
        <v>55</v>
      </c>
      <c r="U3184" s="5" t="s">
        <v>56</v>
      </c>
      <c r="V3184" s="5" t="s">
        <v>55</v>
      </c>
      <c r="W3184" s="5" t="s">
        <v>21082</v>
      </c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</row>
    <row r="3185" spans="1:33" x14ac:dyDescent="0.25">
      <c r="A3185" s="5">
        <v>29060</v>
      </c>
      <c r="B3185" s="5">
        <v>75933</v>
      </c>
      <c r="C3185" s="5" t="s">
        <v>21078</v>
      </c>
      <c r="D3185" s="5" t="s">
        <v>34</v>
      </c>
      <c r="E3185" s="5" t="s">
        <v>22073</v>
      </c>
      <c r="F3185" s="5" t="s">
        <v>22074</v>
      </c>
      <c r="G3185" s="5" t="s">
        <v>22075</v>
      </c>
      <c r="H3185" s="6" t="s">
        <v>22076</v>
      </c>
      <c r="I3185" s="5" t="s">
        <v>21086</v>
      </c>
      <c r="J3185" s="5" t="s">
        <v>37</v>
      </c>
      <c r="K3185" s="5" t="s">
        <v>38</v>
      </c>
      <c r="L3185" s="7" t="s">
        <v>1215</v>
      </c>
      <c r="M3185" s="5" t="s">
        <v>1215</v>
      </c>
      <c r="N3185" s="5" t="s">
        <v>22077</v>
      </c>
      <c r="O3185" s="6" t="s">
        <v>9486</v>
      </c>
      <c r="P3185" s="7" t="s">
        <v>54</v>
      </c>
      <c r="Q3185" s="6" t="s">
        <v>21089</v>
      </c>
      <c r="R3185" s="6" t="s">
        <v>54</v>
      </c>
      <c r="S3185" s="5" t="s">
        <v>42</v>
      </c>
      <c r="T3185" s="5" t="s">
        <v>55</v>
      </c>
      <c r="U3185" s="5" t="s">
        <v>56</v>
      </c>
      <c r="V3185" s="5" t="s">
        <v>55</v>
      </c>
      <c r="W3185" s="5" t="s">
        <v>21082</v>
      </c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</row>
    <row r="3186" spans="1:33" x14ac:dyDescent="0.25">
      <c r="A3186" s="5">
        <v>29453</v>
      </c>
      <c r="B3186" s="5">
        <v>75934</v>
      </c>
      <c r="C3186" s="5" t="s">
        <v>21078</v>
      </c>
      <c r="D3186" s="5" t="s">
        <v>34</v>
      </c>
      <c r="E3186" s="5" t="s">
        <v>22078</v>
      </c>
      <c r="F3186" s="5" t="s">
        <v>22079</v>
      </c>
      <c r="G3186" s="5" t="s">
        <v>22080</v>
      </c>
      <c r="H3186" s="6" t="s">
        <v>22081</v>
      </c>
      <c r="I3186" s="5" t="s">
        <v>21102</v>
      </c>
      <c r="J3186" s="5" t="s">
        <v>37</v>
      </c>
      <c r="K3186" s="5" t="s">
        <v>38</v>
      </c>
      <c r="L3186" s="7" t="s">
        <v>1691</v>
      </c>
      <c r="M3186" s="5" t="s">
        <v>42</v>
      </c>
      <c r="N3186" s="5" t="s">
        <v>22082</v>
      </c>
      <c r="O3186" s="6" t="s">
        <v>22083</v>
      </c>
      <c r="P3186" s="7" t="s">
        <v>120</v>
      </c>
      <c r="Q3186" s="6" t="s">
        <v>21152</v>
      </c>
      <c r="R3186" s="6" t="s">
        <v>120</v>
      </c>
      <c r="S3186" s="5" t="s">
        <v>42</v>
      </c>
      <c r="T3186" s="5" t="s">
        <v>806</v>
      </c>
      <c r="U3186" s="5" t="s">
        <v>42</v>
      </c>
      <c r="V3186" s="5" t="s">
        <v>806</v>
      </c>
      <c r="W3186" s="5" t="s">
        <v>21082</v>
      </c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</row>
    <row r="3187" spans="1:33" x14ac:dyDescent="0.25">
      <c r="A3187" s="5">
        <v>29299</v>
      </c>
      <c r="B3187" s="5">
        <v>75935</v>
      </c>
      <c r="C3187" s="5" t="s">
        <v>21078</v>
      </c>
      <c r="D3187" s="5" t="s">
        <v>34</v>
      </c>
      <c r="E3187" s="5" t="s">
        <v>22084</v>
      </c>
      <c r="F3187" s="5" t="s">
        <v>22085</v>
      </c>
      <c r="G3187" s="5" t="s">
        <v>22086</v>
      </c>
      <c r="H3187" s="6" t="s">
        <v>22087</v>
      </c>
      <c r="I3187" s="5" t="s">
        <v>21102</v>
      </c>
      <c r="J3187" s="5" t="s">
        <v>37</v>
      </c>
      <c r="K3187" s="5" t="s">
        <v>38</v>
      </c>
      <c r="L3187" s="7" t="s">
        <v>1608</v>
      </c>
      <c r="M3187" s="5" t="s">
        <v>1608</v>
      </c>
      <c r="N3187" s="5" t="s">
        <v>22088</v>
      </c>
      <c r="O3187" s="6" t="s">
        <v>22089</v>
      </c>
      <c r="P3187" s="7" t="s">
        <v>54</v>
      </c>
      <c r="Q3187" s="6" t="s">
        <v>21089</v>
      </c>
      <c r="R3187" s="6" t="s">
        <v>54</v>
      </c>
      <c r="S3187" s="5" t="s">
        <v>42</v>
      </c>
      <c r="T3187" s="5" t="s">
        <v>55</v>
      </c>
      <c r="U3187" s="5" t="s">
        <v>56</v>
      </c>
      <c r="V3187" s="5" t="s">
        <v>55</v>
      </c>
      <c r="W3187" s="5" t="s">
        <v>21082</v>
      </c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</row>
    <row r="3188" spans="1:33" x14ac:dyDescent="0.25">
      <c r="A3188" s="5">
        <v>29300</v>
      </c>
      <c r="B3188" s="5">
        <v>75936</v>
      </c>
      <c r="C3188" s="5" t="s">
        <v>21078</v>
      </c>
      <c r="D3188" s="5" t="s">
        <v>34</v>
      </c>
      <c r="E3188" s="5" t="s">
        <v>22084</v>
      </c>
      <c r="F3188" s="5" t="s">
        <v>22085</v>
      </c>
      <c r="G3188" s="5" t="s">
        <v>22086</v>
      </c>
      <c r="H3188" s="6" t="s">
        <v>22087</v>
      </c>
      <c r="I3188" s="5" t="s">
        <v>21086</v>
      </c>
      <c r="J3188" s="5" t="s">
        <v>37</v>
      </c>
      <c r="K3188" s="5" t="s">
        <v>38</v>
      </c>
      <c r="L3188" s="7" t="s">
        <v>1608</v>
      </c>
      <c r="M3188" s="5" t="s">
        <v>1608</v>
      </c>
      <c r="N3188" s="5" t="s">
        <v>22088</v>
      </c>
      <c r="O3188" s="6" t="s">
        <v>22089</v>
      </c>
      <c r="P3188" s="7" t="s">
        <v>54</v>
      </c>
      <c r="Q3188" s="6" t="s">
        <v>21089</v>
      </c>
      <c r="R3188" s="6" t="s">
        <v>54</v>
      </c>
      <c r="S3188" s="5" t="s">
        <v>42</v>
      </c>
      <c r="T3188" s="5" t="s">
        <v>55</v>
      </c>
      <c r="U3188" s="5" t="s">
        <v>56</v>
      </c>
      <c r="V3188" s="5" t="s">
        <v>55</v>
      </c>
      <c r="W3188" s="5" t="s">
        <v>21082</v>
      </c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</row>
    <row r="3189" spans="1:33" x14ac:dyDescent="0.25">
      <c r="A3189" s="5">
        <v>28429</v>
      </c>
      <c r="B3189" s="5">
        <v>75937</v>
      </c>
      <c r="C3189" s="5" t="s">
        <v>21078</v>
      </c>
      <c r="D3189" s="5" t="s">
        <v>34</v>
      </c>
      <c r="E3189" s="5" t="s">
        <v>22090</v>
      </c>
      <c r="F3189" s="5" t="s">
        <v>22091</v>
      </c>
      <c r="G3189" s="5" t="s">
        <v>22092</v>
      </c>
      <c r="H3189" s="6" t="s">
        <v>10637</v>
      </c>
      <c r="I3189" s="5" t="s">
        <v>21102</v>
      </c>
      <c r="J3189" s="5" t="s">
        <v>37</v>
      </c>
      <c r="K3189" s="5" t="s">
        <v>38</v>
      </c>
      <c r="L3189" s="7" t="s">
        <v>1649</v>
      </c>
      <c r="M3189" s="5" t="s">
        <v>1649</v>
      </c>
      <c r="N3189" s="5" t="s">
        <v>22093</v>
      </c>
      <c r="O3189" s="6" t="s">
        <v>22094</v>
      </c>
      <c r="P3189" s="7" t="s">
        <v>54</v>
      </c>
      <c r="Q3189" s="6" t="s">
        <v>21089</v>
      </c>
      <c r="R3189" s="6" t="s">
        <v>54</v>
      </c>
      <c r="S3189" s="5" t="s">
        <v>42</v>
      </c>
      <c r="T3189" s="5" t="s">
        <v>55</v>
      </c>
      <c r="U3189" s="5" t="s">
        <v>56</v>
      </c>
      <c r="V3189" s="5" t="s">
        <v>55</v>
      </c>
      <c r="W3189" s="5" t="s">
        <v>21082</v>
      </c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</row>
    <row r="3190" spans="1:33" x14ac:dyDescent="0.25">
      <c r="A3190" s="5">
        <v>28430</v>
      </c>
      <c r="B3190" s="5">
        <v>75938</v>
      </c>
      <c r="C3190" s="5" t="s">
        <v>21078</v>
      </c>
      <c r="D3190" s="5" t="s">
        <v>34</v>
      </c>
      <c r="E3190" s="5" t="s">
        <v>22090</v>
      </c>
      <c r="F3190" s="5" t="s">
        <v>22091</v>
      </c>
      <c r="G3190" s="5" t="s">
        <v>22092</v>
      </c>
      <c r="H3190" s="6" t="s">
        <v>10637</v>
      </c>
      <c r="I3190" s="5" t="s">
        <v>21086</v>
      </c>
      <c r="J3190" s="5" t="s">
        <v>37</v>
      </c>
      <c r="K3190" s="5" t="s">
        <v>38</v>
      </c>
      <c r="L3190" s="7" t="s">
        <v>1649</v>
      </c>
      <c r="M3190" s="5" t="s">
        <v>1649</v>
      </c>
      <c r="N3190" s="5" t="s">
        <v>22093</v>
      </c>
      <c r="O3190" s="6" t="s">
        <v>22094</v>
      </c>
      <c r="P3190" s="7" t="s">
        <v>54</v>
      </c>
      <c r="Q3190" s="6" t="s">
        <v>21089</v>
      </c>
      <c r="R3190" s="6" t="s">
        <v>54</v>
      </c>
      <c r="S3190" s="5" t="s">
        <v>42</v>
      </c>
      <c r="T3190" s="5" t="s">
        <v>55</v>
      </c>
      <c r="U3190" s="5" t="s">
        <v>56</v>
      </c>
      <c r="V3190" s="5" t="s">
        <v>55</v>
      </c>
      <c r="W3190" s="5" t="s">
        <v>21082</v>
      </c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</row>
    <row r="3191" spans="1:33" x14ac:dyDescent="0.25">
      <c r="A3191" s="5">
        <v>31394</v>
      </c>
      <c r="B3191" s="5">
        <v>75939</v>
      </c>
      <c r="C3191" s="5" t="s">
        <v>21078</v>
      </c>
      <c r="D3191" s="5" t="s">
        <v>34</v>
      </c>
      <c r="E3191" s="5" t="s">
        <v>22095</v>
      </c>
      <c r="F3191" s="5" t="s">
        <v>5112</v>
      </c>
      <c r="G3191" s="5" t="s">
        <v>5113</v>
      </c>
      <c r="H3191" s="6" t="s">
        <v>5114</v>
      </c>
      <c r="I3191" s="5" t="s">
        <v>21102</v>
      </c>
      <c r="J3191" s="5" t="s">
        <v>37</v>
      </c>
      <c r="K3191" s="5" t="s">
        <v>38</v>
      </c>
      <c r="L3191" s="7" t="s">
        <v>7973</v>
      </c>
      <c r="M3191" s="5" t="s">
        <v>42</v>
      </c>
      <c r="N3191" s="5" t="s">
        <v>56</v>
      </c>
      <c r="O3191" s="6" t="s">
        <v>5115</v>
      </c>
      <c r="P3191" s="7" t="s">
        <v>54</v>
      </c>
      <c r="Q3191" s="6" t="s">
        <v>21089</v>
      </c>
      <c r="R3191" s="6" t="s">
        <v>54</v>
      </c>
      <c r="S3191" s="5" t="s">
        <v>42</v>
      </c>
      <c r="T3191" s="5" t="s">
        <v>55</v>
      </c>
      <c r="U3191" s="5" t="s">
        <v>56</v>
      </c>
      <c r="V3191" s="5" t="s">
        <v>55</v>
      </c>
      <c r="W3191" s="5" t="s">
        <v>21082</v>
      </c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</row>
    <row r="3192" spans="1:33" x14ac:dyDescent="0.25">
      <c r="A3192" s="5">
        <v>31344</v>
      </c>
      <c r="B3192" s="5">
        <v>75940</v>
      </c>
      <c r="C3192" s="5" t="s">
        <v>21078</v>
      </c>
      <c r="D3192" s="5" t="s">
        <v>34</v>
      </c>
      <c r="E3192" s="5" t="s">
        <v>22096</v>
      </c>
      <c r="F3192" s="5" t="s">
        <v>22097</v>
      </c>
      <c r="G3192" s="5" t="s">
        <v>22098</v>
      </c>
      <c r="H3192" s="6" t="s">
        <v>22099</v>
      </c>
      <c r="I3192" s="5" t="s">
        <v>21102</v>
      </c>
      <c r="J3192" s="5" t="s">
        <v>37</v>
      </c>
      <c r="K3192" s="5" t="s">
        <v>38</v>
      </c>
      <c r="L3192" s="7" t="s">
        <v>5377</v>
      </c>
      <c r="M3192" s="5" t="s">
        <v>42</v>
      </c>
      <c r="N3192" s="5" t="s">
        <v>56</v>
      </c>
      <c r="O3192" s="6" t="s">
        <v>22100</v>
      </c>
      <c r="P3192" s="7" t="s">
        <v>54</v>
      </c>
      <c r="Q3192" s="6" t="s">
        <v>21089</v>
      </c>
      <c r="R3192" s="6" t="s">
        <v>54</v>
      </c>
      <c r="S3192" s="5" t="s">
        <v>42</v>
      </c>
      <c r="T3192" s="5" t="s">
        <v>55</v>
      </c>
      <c r="U3192" s="5" t="s">
        <v>56</v>
      </c>
      <c r="V3192" s="5" t="s">
        <v>55</v>
      </c>
      <c r="W3192" s="5" t="s">
        <v>21082</v>
      </c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</row>
    <row r="3193" spans="1:33" x14ac:dyDescent="0.25">
      <c r="A3193" s="5">
        <v>31282</v>
      </c>
      <c r="B3193" s="5">
        <v>75941</v>
      </c>
      <c r="C3193" s="5" t="s">
        <v>21078</v>
      </c>
      <c r="D3193" s="5" t="s">
        <v>34</v>
      </c>
      <c r="E3193" s="5" t="s">
        <v>22101</v>
      </c>
      <c r="F3193" s="5" t="s">
        <v>22102</v>
      </c>
      <c r="G3193" s="5" t="s">
        <v>22103</v>
      </c>
      <c r="H3193" s="6" t="s">
        <v>22104</v>
      </c>
      <c r="I3193" s="5" t="s">
        <v>21086</v>
      </c>
      <c r="J3193" s="5" t="s">
        <v>37</v>
      </c>
      <c r="K3193" s="5" t="s">
        <v>38</v>
      </c>
      <c r="L3193" s="7" t="s">
        <v>7973</v>
      </c>
      <c r="M3193" s="5" t="s">
        <v>42</v>
      </c>
      <c r="N3193" s="5" t="s">
        <v>56</v>
      </c>
      <c r="O3193" s="6" t="s">
        <v>22105</v>
      </c>
      <c r="P3193" s="7" t="s">
        <v>54</v>
      </c>
      <c r="Q3193" s="6" t="s">
        <v>21089</v>
      </c>
      <c r="R3193" s="6" t="s">
        <v>54</v>
      </c>
      <c r="S3193" s="5" t="s">
        <v>42</v>
      </c>
      <c r="T3193" s="5" t="s">
        <v>55</v>
      </c>
      <c r="U3193" s="5" t="s">
        <v>56</v>
      </c>
      <c r="V3193" s="5" t="s">
        <v>55</v>
      </c>
      <c r="W3193" s="5" t="s">
        <v>21082</v>
      </c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</row>
    <row r="3194" spans="1:33" x14ac:dyDescent="0.25">
      <c r="A3194" s="5">
        <v>31624</v>
      </c>
      <c r="B3194" s="5">
        <v>75942</v>
      </c>
      <c r="C3194" s="5" t="s">
        <v>21078</v>
      </c>
      <c r="D3194" s="5" t="s">
        <v>34</v>
      </c>
      <c r="E3194" s="5" t="s">
        <v>22106</v>
      </c>
      <c r="F3194" s="5" t="s">
        <v>5171</v>
      </c>
      <c r="G3194" s="5" t="s">
        <v>5172</v>
      </c>
      <c r="H3194" s="6" t="s">
        <v>5173</v>
      </c>
      <c r="I3194" s="5" t="s">
        <v>21102</v>
      </c>
      <c r="J3194" s="5" t="s">
        <v>37</v>
      </c>
      <c r="K3194" s="5" t="s">
        <v>38</v>
      </c>
      <c r="L3194" s="7" t="s">
        <v>5174</v>
      </c>
      <c r="M3194" s="5" t="s">
        <v>5174</v>
      </c>
      <c r="N3194" s="5" t="s">
        <v>5175</v>
      </c>
      <c r="O3194" s="6" t="s">
        <v>5176</v>
      </c>
      <c r="P3194" s="7" t="s">
        <v>54</v>
      </c>
      <c r="Q3194" s="6" t="s">
        <v>21089</v>
      </c>
      <c r="R3194" s="6" t="s">
        <v>54</v>
      </c>
      <c r="S3194" s="5" t="s">
        <v>42</v>
      </c>
      <c r="T3194" s="5" t="s">
        <v>55</v>
      </c>
      <c r="U3194" s="5" t="s">
        <v>42</v>
      </c>
      <c r="V3194" s="5" t="s">
        <v>55</v>
      </c>
      <c r="W3194" s="5" t="s">
        <v>21082</v>
      </c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</row>
    <row r="3195" spans="1:33" x14ac:dyDescent="0.25">
      <c r="A3195" s="5">
        <v>31625</v>
      </c>
      <c r="B3195" s="5">
        <v>75943</v>
      </c>
      <c r="C3195" s="5" t="s">
        <v>21078</v>
      </c>
      <c r="D3195" s="5" t="s">
        <v>34</v>
      </c>
      <c r="E3195" s="5" t="s">
        <v>22106</v>
      </c>
      <c r="F3195" s="5" t="s">
        <v>5171</v>
      </c>
      <c r="G3195" s="5" t="s">
        <v>5172</v>
      </c>
      <c r="H3195" s="6" t="s">
        <v>5173</v>
      </c>
      <c r="I3195" s="5" t="s">
        <v>21086</v>
      </c>
      <c r="J3195" s="5" t="s">
        <v>37</v>
      </c>
      <c r="K3195" s="5" t="s">
        <v>38</v>
      </c>
      <c r="L3195" s="7" t="s">
        <v>5174</v>
      </c>
      <c r="M3195" s="5" t="s">
        <v>5174</v>
      </c>
      <c r="N3195" s="5" t="s">
        <v>5175</v>
      </c>
      <c r="O3195" s="6" t="s">
        <v>5176</v>
      </c>
      <c r="P3195" s="7" t="s">
        <v>54</v>
      </c>
      <c r="Q3195" s="6" t="s">
        <v>21089</v>
      </c>
      <c r="R3195" s="6" t="s">
        <v>54</v>
      </c>
      <c r="S3195" s="5" t="s">
        <v>42</v>
      </c>
      <c r="T3195" s="5" t="s">
        <v>55</v>
      </c>
      <c r="U3195" s="5" t="s">
        <v>42</v>
      </c>
      <c r="V3195" s="5" t="s">
        <v>55</v>
      </c>
      <c r="W3195" s="5" t="s">
        <v>21082</v>
      </c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</row>
    <row r="3196" spans="1:33" x14ac:dyDescent="0.25">
      <c r="A3196" s="5">
        <v>31717</v>
      </c>
      <c r="B3196" s="5">
        <v>75944</v>
      </c>
      <c r="C3196" s="5" t="s">
        <v>21078</v>
      </c>
      <c r="D3196" s="5" t="s">
        <v>34</v>
      </c>
      <c r="E3196" s="5" t="s">
        <v>22107</v>
      </c>
      <c r="F3196" s="5" t="s">
        <v>22108</v>
      </c>
      <c r="G3196" s="5" t="s">
        <v>22109</v>
      </c>
      <c r="H3196" s="6" t="s">
        <v>2963</v>
      </c>
      <c r="I3196" s="5" t="s">
        <v>21102</v>
      </c>
      <c r="J3196" s="5" t="s">
        <v>37</v>
      </c>
      <c r="K3196" s="5" t="s">
        <v>38</v>
      </c>
      <c r="L3196" s="7" t="s">
        <v>1608</v>
      </c>
      <c r="M3196" s="5" t="s">
        <v>1608</v>
      </c>
      <c r="N3196" s="5" t="s">
        <v>22110</v>
      </c>
      <c r="O3196" s="6" t="s">
        <v>22111</v>
      </c>
      <c r="P3196" s="7" t="s">
        <v>54</v>
      </c>
      <c r="Q3196" s="6" t="s">
        <v>21089</v>
      </c>
      <c r="R3196" s="6" t="s">
        <v>54</v>
      </c>
      <c r="S3196" s="5" t="s">
        <v>42</v>
      </c>
      <c r="T3196" s="5" t="s">
        <v>55</v>
      </c>
      <c r="U3196" s="5" t="s">
        <v>42</v>
      </c>
      <c r="V3196" s="5" t="s">
        <v>55</v>
      </c>
      <c r="W3196" s="5" t="s">
        <v>21082</v>
      </c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</row>
    <row r="3197" spans="1:33" x14ac:dyDescent="0.25">
      <c r="A3197" s="5">
        <v>31718</v>
      </c>
      <c r="B3197" s="5">
        <v>75945</v>
      </c>
      <c r="C3197" s="5" t="s">
        <v>21078</v>
      </c>
      <c r="D3197" s="5" t="s">
        <v>34</v>
      </c>
      <c r="E3197" s="5" t="s">
        <v>22107</v>
      </c>
      <c r="F3197" s="5" t="s">
        <v>22108</v>
      </c>
      <c r="G3197" s="5" t="s">
        <v>22109</v>
      </c>
      <c r="H3197" s="6" t="s">
        <v>2963</v>
      </c>
      <c r="I3197" s="5" t="s">
        <v>21086</v>
      </c>
      <c r="J3197" s="5" t="s">
        <v>37</v>
      </c>
      <c r="K3197" s="5" t="s">
        <v>38</v>
      </c>
      <c r="L3197" s="7" t="s">
        <v>1608</v>
      </c>
      <c r="M3197" s="5" t="s">
        <v>1608</v>
      </c>
      <c r="N3197" s="5" t="s">
        <v>22110</v>
      </c>
      <c r="O3197" s="6" t="s">
        <v>22111</v>
      </c>
      <c r="P3197" s="7" t="s">
        <v>54</v>
      </c>
      <c r="Q3197" s="6" t="s">
        <v>21089</v>
      </c>
      <c r="R3197" s="6" t="s">
        <v>54</v>
      </c>
      <c r="S3197" s="5" t="s">
        <v>42</v>
      </c>
      <c r="T3197" s="5" t="s">
        <v>55</v>
      </c>
      <c r="U3197" s="5" t="s">
        <v>42</v>
      </c>
      <c r="V3197" s="5" t="s">
        <v>55</v>
      </c>
      <c r="W3197" s="5" t="s">
        <v>21082</v>
      </c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</row>
    <row r="3198" spans="1:33" x14ac:dyDescent="0.25">
      <c r="A3198" s="5">
        <v>31901</v>
      </c>
      <c r="B3198" s="5">
        <v>75946</v>
      </c>
      <c r="C3198" s="5" t="s">
        <v>21078</v>
      </c>
      <c r="D3198" s="5" t="s">
        <v>34</v>
      </c>
      <c r="E3198" s="5" t="s">
        <v>22112</v>
      </c>
      <c r="F3198" s="5" t="s">
        <v>22113</v>
      </c>
      <c r="G3198" s="5" t="s">
        <v>22114</v>
      </c>
      <c r="H3198" s="6" t="s">
        <v>22115</v>
      </c>
      <c r="I3198" s="5" t="s">
        <v>21102</v>
      </c>
      <c r="J3198" s="5" t="s">
        <v>37</v>
      </c>
      <c r="K3198" s="5" t="s">
        <v>38</v>
      </c>
      <c r="L3198" s="7" t="s">
        <v>1599</v>
      </c>
      <c r="M3198" s="5" t="s">
        <v>1599</v>
      </c>
      <c r="N3198" s="5" t="s">
        <v>22116</v>
      </c>
      <c r="O3198" s="6" t="s">
        <v>22117</v>
      </c>
      <c r="P3198" s="7" t="s">
        <v>54</v>
      </c>
      <c r="Q3198" s="6" t="s">
        <v>21089</v>
      </c>
      <c r="R3198" s="6" t="s">
        <v>54</v>
      </c>
      <c r="S3198" s="5" t="s">
        <v>42</v>
      </c>
      <c r="T3198" s="5" t="s">
        <v>55</v>
      </c>
      <c r="U3198" s="5" t="s">
        <v>42</v>
      </c>
      <c r="V3198" s="5" t="s">
        <v>55</v>
      </c>
      <c r="W3198" s="5" t="s">
        <v>21082</v>
      </c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</row>
    <row r="3199" spans="1:33" x14ac:dyDescent="0.25">
      <c r="A3199" s="5">
        <v>31902</v>
      </c>
      <c r="B3199" s="5">
        <v>75947</v>
      </c>
      <c r="C3199" s="5" t="s">
        <v>21078</v>
      </c>
      <c r="D3199" s="5" t="s">
        <v>34</v>
      </c>
      <c r="E3199" s="5" t="s">
        <v>22112</v>
      </c>
      <c r="F3199" s="5" t="s">
        <v>22113</v>
      </c>
      <c r="G3199" s="5" t="s">
        <v>22114</v>
      </c>
      <c r="H3199" s="6" t="s">
        <v>22115</v>
      </c>
      <c r="I3199" s="5" t="s">
        <v>21086</v>
      </c>
      <c r="J3199" s="5" t="s">
        <v>37</v>
      </c>
      <c r="K3199" s="5" t="s">
        <v>38</v>
      </c>
      <c r="L3199" s="7" t="s">
        <v>1599</v>
      </c>
      <c r="M3199" s="5" t="s">
        <v>1599</v>
      </c>
      <c r="N3199" s="5" t="s">
        <v>22116</v>
      </c>
      <c r="O3199" s="6" t="s">
        <v>22117</v>
      </c>
      <c r="P3199" s="7" t="s">
        <v>54</v>
      </c>
      <c r="Q3199" s="6" t="s">
        <v>21089</v>
      </c>
      <c r="R3199" s="6" t="s">
        <v>54</v>
      </c>
      <c r="S3199" s="5" t="s">
        <v>42</v>
      </c>
      <c r="T3199" s="5" t="s">
        <v>55</v>
      </c>
      <c r="U3199" s="5" t="s">
        <v>42</v>
      </c>
      <c r="V3199" s="5" t="s">
        <v>55</v>
      </c>
      <c r="W3199" s="5" t="s">
        <v>21082</v>
      </c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</row>
    <row r="3200" spans="1:33" x14ac:dyDescent="0.25">
      <c r="A3200" s="5">
        <v>32698</v>
      </c>
      <c r="B3200" s="5">
        <v>75948</v>
      </c>
      <c r="C3200" s="5" t="s">
        <v>21078</v>
      </c>
      <c r="D3200" s="5" t="s">
        <v>34</v>
      </c>
      <c r="E3200" s="5" t="s">
        <v>22118</v>
      </c>
      <c r="F3200" s="5" t="s">
        <v>5253</v>
      </c>
      <c r="G3200" s="5" t="s">
        <v>5254</v>
      </c>
      <c r="H3200" s="6" t="s">
        <v>5255</v>
      </c>
      <c r="I3200" s="5" t="s">
        <v>21102</v>
      </c>
      <c r="J3200" s="5" t="s">
        <v>37</v>
      </c>
      <c r="K3200" s="5" t="s">
        <v>38</v>
      </c>
      <c r="L3200" s="7" t="s">
        <v>780</v>
      </c>
      <c r="M3200" s="5" t="s">
        <v>780</v>
      </c>
      <c r="N3200" s="5" t="s">
        <v>5256</v>
      </c>
      <c r="O3200" s="6" t="s">
        <v>5257</v>
      </c>
      <c r="P3200" s="7" t="s">
        <v>54</v>
      </c>
      <c r="Q3200" s="6" t="s">
        <v>21089</v>
      </c>
      <c r="R3200" s="6" t="s">
        <v>54</v>
      </c>
      <c r="S3200" s="5" t="s">
        <v>42</v>
      </c>
      <c r="T3200" s="5" t="s">
        <v>55</v>
      </c>
      <c r="U3200" s="5" t="s">
        <v>42</v>
      </c>
      <c r="V3200" s="5" t="s">
        <v>55</v>
      </c>
      <c r="W3200" s="5" t="s">
        <v>21082</v>
      </c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</row>
    <row r="3201" spans="1:33" x14ac:dyDescent="0.25">
      <c r="A3201" s="5">
        <v>32699</v>
      </c>
      <c r="B3201" s="5">
        <v>75949</v>
      </c>
      <c r="C3201" s="5" t="s">
        <v>21078</v>
      </c>
      <c r="D3201" s="5" t="s">
        <v>34</v>
      </c>
      <c r="E3201" s="5" t="s">
        <v>22118</v>
      </c>
      <c r="F3201" s="5" t="s">
        <v>5253</v>
      </c>
      <c r="G3201" s="5" t="s">
        <v>5254</v>
      </c>
      <c r="H3201" s="6" t="s">
        <v>5255</v>
      </c>
      <c r="I3201" s="5" t="s">
        <v>21086</v>
      </c>
      <c r="J3201" s="5" t="s">
        <v>37</v>
      </c>
      <c r="K3201" s="5" t="s">
        <v>38</v>
      </c>
      <c r="L3201" s="7" t="s">
        <v>780</v>
      </c>
      <c r="M3201" s="5" t="s">
        <v>780</v>
      </c>
      <c r="N3201" s="5" t="s">
        <v>5256</v>
      </c>
      <c r="O3201" s="6" t="s">
        <v>5257</v>
      </c>
      <c r="P3201" s="7" t="s">
        <v>54</v>
      </c>
      <c r="Q3201" s="6" t="s">
        <v>21089</v>
      </c>
      <c r="R3201" s="6" t="s">
        <v>54</v>
      </c>
      <c r="S3201" s="5" t="s">
        <v>42</v>
      </c>
      <c r="T3201" s="5" t="s">
        <v>55</v>
      </c>
      <c r="U3201" s="5" t="s">
        <v>42</v>
      </c>
      <c r="V3201" s="5" t="s">
        <v>55</v>
      </c>
      <c r="W3201" s="5" t="s">
        <v>21082</v>
      </c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</row>
    <row r="3202" spans="1:33" x14ac:dyDescent="0.25">
      <c r="A3202" s="5">
        <v>32289</v>
      </c>
      <c r="B3202" s="5">
        <v>75950</v>
      </c>
      <c r="C3202" s="5" t="s">
        <v>21078</v>
      </c>
      <c r="D3202" s="5" t="s">
        <v>34</v>
      </c>
      <c r="E3202" s="5" t="s">
        <v>22119</v>
      </c>
      <c r="F3202" s="5" t="s">
        <v>22120</v>
      </c>
      <c r="G3202" s="5" t="s">
        <v>22121</v>
      </c>
      <c r="H3202" s="6" t="s">
        <v>22122</v>
      </c>
      <c r="I3202" s="5" t="s">
        <v>21102</v>
      </c>
      <c r="J3202" s="5" t="s">
        <v>37</v>
      </c>
      <c r="K3202" s="5" t="s">
        <v>38</v>
      </c>
      <c r="L3202" s="7" t="s">
        <v>991</v>
      </c>
      <c r="M3202" s="5" t="s">
        <v>42</v>
      </c>
      <c r="N3202" s="5" t="s">
        <v>22123</v>
      </c>
      <c r="O3202" s="6" t="s">
        <v>22124</v>
      </c>
      <c r="P3202" s="7" t="s">
        <v>54</v>
      </c>
      <c r="Q3202" s="6" t="s">
        <v>21089</v>
      </c>
      <c r="R3202" s="6" t="s">
        <v>54</v>
      </c>
      <c r="S3202" s="5" t="s">
        <v>42</v>
      </c>
      <c r="T3202" s="5" t="s">
        <v>55</v>
      </c>
      <c r="U3202" s="5" t="s">
        <v>56</v>
      </c>
      <c r="V3202" s="5" t="s">
        <v>55</v>
      </c>
      <c r="W3202" s="5" t="s">
        <v>21082</v>
      </c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</row>
    <row r="3203" spans="1:33" x14ac:dyDescent="0.25">
      <c r="A3203" s="5">
        <v>32514</v>
      </c>
      <c r="B3203" s="5">
        <v>75951</v>
      </c>
      <c r="C3203" s="5" t="s">
        <v>21078</v>
      </c>
      <c r="D3203" s="5" t="s">
        <v>34</v>
      </c>
      <c r="E3203" s="5" t="s">
        <v>22125</v>
      </c>
      <c r="F3203" s="5" t="s">
        <v>22126</v>
      </c>
      <c r="G3203" s="5" t="s">
        <v>22127</v>
      </c>
      <c r="H3203" s="6" t="s">
        <v>22128</v>
      </c>
      <c r="I3203" s="5" t="s">
        <v>21102</v>
      </c>
      <c r="J3203" s="5" t="s">
        <v>37</v>
      </c>
      <c r="K3203" s="5" t="s">
        <v>38</v>
      </c>
      <c r="L3203" s="7" t="s">
        <v>51</v>
      </c>
      <c r="M3203" s="5" t="s">
        <v>51</v>
      </c>
      <c r="N3203" s="5" t="s">
        <v>22129</v>
      </c>
      <c r="O3203" s="6" t="s">
        <v>22130</v>
      </c>
      <c r="P3203" s="7" t="s">
        <v>54</v>
      </c>
      <c r="Q3203" s="6" t="s">
        <v>21089</v>
      </c>
      <c r="R3203" s="6" t="s">
        <v>54</v>
      </c>
      <c r="S3203" s="5" t="s">
        <v>42</v>
      </c>
      <c r="T3203" s="5" t="s">
        <v>55</v>
      </c>
      <c r="U3203" s="5" t="s">
        <v>42</v>
      </c>
      <c r="V3203" s="5" t="s">
        <v>55</v>
      </c>
      <c r="W3203" s="5" t="s">
        <v>21082</v>
      </c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</row>
    <row r="3204" spans="1:33" x14ac:dyDescent="0.25">
      <c r="A3204" s="5">
        <v>32515</v>
      </c>
      <c r="B3204" s="5">
        <v>75952</v>
      </c>
      <c r="C3204" s="5" t="s">
        <v>21078</v>
      </c>
      <c r="D3204" s="5" t="s">
        <v>34</v>
      </c>
      <c r="E3204" s="5" t="s">
        <v>22125</v>
      </c>
      <c r="F3204" s="5" t="s">
        <v>22126</v>
      </c>
      <c r="G3204" s="5" t="s">
        <v>22127</v>
      </c>
      <c r="H3204" s="6" t="s">
        <v>22128</v>
      </c>
      <c r="I3204" s="5" t="s">
        <v>21086</v>
      </c>
      <c r="J3204" s="5" t="s">
        <v>37</v>
      </c>
      <c r="K3204" s="5" t="s">
        <v>38</v>
      </c>
      <c r="L3204" s="7" t="s">
        <v>51</v>
      </c>
      <c r="M3204" s="5" t="s">
        <v>51</v>
      </c>
      <c r="N3204" s="5" t="s">
        <v>22129</v>
      </c>
      <c r="O3204" s="6" t="s">
        <v>22130</v>
      </c>
      <c r="P3204" s="7" t="s">
        <v>54</v>
      </c>
      <c r="Q3204" s="6" t="s">
        <v>21089</v>
      </c>
      <c r="R3204" s="6" t="s">
        <v>54</v>
      </c>
      <c r="S3204" s="5" t="s">
        <v>42</v>
      </c>
      <c r="T3204" s="5" t="s">
        <v>55</v>
      </c>
      <c r="U3204" s="5" t="s">
        <v>42</v>
      </c>
      <c r="V3204" s="5" t="s">
        <v>55</v>
      </c>
      <c r="W3204" s="5" t="s">
        <v>21082</v>
      </c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</row>
    <row r="3205" spans="1:33" x14ac:dyDescent="0.25">
      <c r="A3205" s="5">
        <v>33227</v>
      </c>
      <c r="B3205" s="5">
        <v>75953</v>
      </c>
      <c r="C3205" s="5" t="s">
        <v>21078</v>
      </c>
      <c r="D3205" s="5" t="s">
        <v>34</v>
      </c>
      <c r="E3205" s="5" t="s">
        <v>22131</v>
      </c>
      <c r="F3205" s="5" t="s">
        <v>22132</v>
      </c>
      <c r="G3205" s="5" t="s">
        <v>22133</v>
      </c>
      <c r="H3205" s="6" t="s">
        <v>22134</v>
      </c>
      <c r="I3205" s="5" t="s">
        <v>21086</v>
      </c>
      <c r="J3205" s="5" t="s">
        <v>37</v>
      </c>
      <c r="K3205" s="5" t="s">
        <v>38</v>
      </c>
      <c r="L3205" s="7" t="s">
        <v>9107</v>
      </c>
      <c r="M3205" s="5" t="s">
        <v>42</v>
      </c>
      <c r="N3205" s="5" t="s">
        <v>56</v>
      </c>
      <c r="O3205" s="6" t="s">
        <v>22135</v>
      </c>
      <c r="P3205" s="7" t="s">
        <v>54</v>
      </c>
      <c r="Q3205" s="6" t="s">
        <v>21089</v>
      </c>
      <c r="R3205" s="6" t="s">
        <v>54</v>
      </c>
      <c r="S3205" s="5" t="s">
        <v>42</v>
      </c>
      <c r="T3205" s="5" t="s">
        <v>55</v>
      </c>
      <c r="U3205" s="5" t="s">
        <v>56</v>
      </c>
      <c r="V3205" s="5" t="s">
        <v>55</v>
      </c>
      <c r="W3205" s="5" t="s">
        <v>21082</v>
      </c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</row>
    <row r="3206" spans="1:33" x14ac:dyDescent="0.25">
      <c r="A3206" s="5">
        <v>33795</v>
      </c>
      <c r="B3206" s="5">
        <v>75954</v>
      </c>
      <c r="C3206" s="5" t="s">
        <v>21078</v>
      </c>
      <c r="D3206" s="5" t="s">
        <v>34</v>
      </c>
      <c r="E3206" s="5" t="s">
        <v>22136</v>
      </c>
      <c r="F3206" s="5" t="s">
        <v>22137</v>
      </c>
      <c r="G3206" s="5" t="s">
        <v>22138</v>
      </c>
      <c r="H3206" s="6" t="s">
        <v>22139</v>
      </c>
      <c r="I3206" s="5" t="s">
        <v>21086</v>
      </c>
      <c r="J3206" s="5" t="s">
        <v>37</v>
      </c>
      <c r="K3206" s="5" t="s">
        <v>38</v>
      </c>
      <c r="L3206" s="7" t="s">
        <v>581</v>
      </c>
      <c r="M3206" s="5" t="s">
        <v>581</v>
      </c>
      <c r="N3206" s="5" t="s">
        <v>22140</v>
      </c>
      <c r="O3206" s="6" t="s">
        <v>22141</v>
      </c>
      <c r="P3206" s="7" t="s">
        <v>54</v>
      </c>
      <c r="Q3206" s="6" t="s">
        <v>21089</v>
      </c>
      <c r="R3206" s="6" t="s">
        <v>54</v>
      </c>
      <c r="S3206" s="5" t="s">
        <v>42</v>
      </c>
      <c r="T3206" s="5" t="s">
        <v>55</v>
      </c>
      <c r="U3206" s="5" t="s">
        <v>56</v>
      </c>
      <c r="V3206" s="5" t="s">
        <v>55</v>
      </c>
      <c r="W3206" s="5" t="s">
        <v>21082</v>
      </c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</row>
    <row r="3207" spans="1:33" x14ac:dyDescent="0.25">
      <c r="A3207" s="5">
        <v>33201</v>
      </c>
      <c r="B3207" s="5">
        <v>75955</v>
      </c>
      <c r="C3207" s="5" t="s">
        <v>21078</v>
      </c>
      <c r="D3207" s="5" t="s">
        <v>34</v>
      </c>
      <c r="E3207" s="5" t="s">
        <v>22142</v>
      </c>
      <c r="F3207" s="5" t="s">
        <v>22143</v>
      </c>
      <c r="G3207" s="5" t="s">
        <v>22144</v>
      </c>
      <c r="H3207" s="6" t="s">
        <v>22145</v>
      </c>
      <c r="I3207" s="5" t="s">
        <v>21102</v>
      </c>
      <c r="J3207" s="5" t="s">
        <v>37</v>
      </c>
      <c r="K3207" s="5" t="s">
        <v>38</v>
      </c>
      <c r="L3207" s="7" t="s">
        <v>991</v>
      </c>
      <c r="M3207" s="5" t="s">
        <v>991</v>
      </c>
      <c r="N3207" s="5" t="s">
        <v>22146</v>
      </c>
      <c r="O3207" s="6" t="s">
        <v>22147</v>
      </c>
      <c r="P3207" s="7" t="s">
        <v>54</v>
      </c>
      <c r="Q3207" s="6" t="s">
        <v>21089</v>
      </c>
      <c r="R3207" s="6" t="s">
        <v>54</v>
      </c>
      <c r="S3207" s="5" t="s">
        <v>42</v>
      </c>
      <c r="T3207" s="5" t="s">
        <v>55</v>
      </c>
      <c r="U3207" s="5" t="s">
        <v>56</v>
      </c>
      <c r="V3207" s="5" t="s">
        <v>55</v>
      </c>
      <c r="W3207" s="5" t="s">
        <v>21082</v>
      </c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</row>
    <row r="3208" spans="1:33" x14ac:dyDescent="0.25">
      <c r="A3208" s="5">
        <v>33202</v>
      </c>
      <c r="B3208" s="5">
        <v>75956</v>
      </c>
      <c r="C3208" s="5" t="s">
        <v>21078</v>
      </c>
      <c r="D3208" s="5" t="s">
        <v>34</v>
      </c>
      <c r="E3208" s="5" t="s">
        <v>22142</v>
      </c>
      <c r="F3208" s="5" t="s">
        <v>22143</v>
      </c>
      <c r="G3208" s="5" t="s">
        <v>22144</v>
      </c>
      <c r="H3208" s="6" t="s">
        <v>22145</v>
      </c>
      <c r="I3208" s="5" t="s">
        <v>21086</v>
      </c>
      <c r="J3208" s="5" t="s">
        <v>37</v>
      </c>
      <c r="K3208" s="5" t="s">
        <v>38</v>
      </c>
      <c r="L3208" s="7" t="s">
        <v>991</v>
      </c>
      <c r="M3208" s="5" t="s">
        <v>991</v>
      </c>
      <c r="N3208" s="5" t="s">
        <v>22146</v>
      </c>
      <c r="O3208" s="6" t="s">
        <v>22147</v>
      </c>
      <c r="P3208" s="7" t="s">
        <v>54</v>
      </c>
      <c r="Q3208" s="6" t="s">
        <v>21089</v>
      </c>
      <c r="R3208" s="6" t="s">
        <v>54</v>
      </c>
      <c r="S3208" s="5" t="s">
        <v>42</v>
      </c>
      <c r="T3208" s="5" t="s">
        <v>55</v>
      </c>
      <c r="U3208" s="5" t="s">
        <v>56</v>
      </c>
      <c r="V3208" s="5" t="s">
        <v>55</v>
      </c>
      <c r="W3208" s="5" t="s">
        <v>21082</v>
      </c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</row>
    <row r="3209" spans="1:33" x14ac:dyDescent="0.25">
      <c r="A3209" s="5">
        <v>33297</v>
      </c>
      <c r="B3209" s="5">
        <v>75957</v>
      </c>
      <c r="C3209" s="5" t="s">
        <v>21078</v>
      </c>
      <c r="D3209" s="5" t="s">
        <v>34</v>
      </c>
      <c r="E3209" s="5" t="s">
        <v>22148</v>
      </c>
      <c r="F3209" s="5" t="s">
        <v>22149</v>
      </c>
      <c r="G3209" s="5" t="s">
        <v>22150</v>
      </c>
      <c r="H3209" s="6" t="s">
        <v>22151</v>
      </c>
      <c r="I3209" s="5" t="s">
        <v>21086</v>
      </c>
      <c r="J3209" s="5" t="s">
        <v>37</v>
      </c>
      <c r="K3209" s="5" t="s">
        <v>38</v>
      </c>
      <c r="L3209" s="7" t="s">
        <v>6826</v>
      </c>
      <c r="M3209" s="5" t="s">
        <v>42</v>
      </c>
      <c r="N3209" s="5" t="s">
        <v>56</v>
      </c>
      <c r="O3209" s="6" t="s">
        <v>22152</v>
      </c>
      <c r="P3209" s="7" t="s">
        <v>54</v>
      </c>
      <c r="Q3209" s="6" t="s">
        <v>21089</v>
      </c>
      <c r="R3209" s="6" t="s">
        <v>54</v>
      </c>
      <c r="S3209" s="5" t="s">
        <v>42</v>
      </c>
      <c r="T3209" s="5" t="s">
        <v>55</v>
      </c>
      <c r="U3209" s="5" t="s">
        <v>56</v>
      </c>
      <c r="V3209" s="5" t="s">
        <v>55</v>
      </c>
      <c r="W3209" s="5" t="s">
        <v>21082</v>
      </c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</row>
    <row r="3210" spans="1:33" x14ac:dyDescent="0.25">
      <c r="A3210" s="5">
        <v>33024</v>
      </c>
      <c r="B3210" s="5">
        <v>75958</v>
      </c>
      <c r="C3210" s="5" t="s">
        <v>21078</v>
      </c>
      <c r="D3210" s="5" t="s">
        <v>34</v>
      </c>
      <c r="E3210" s="5" t="s">
        <v>22153</v>
      </c>
      <c r="F3210" s="5" t="s">
        <v>22154</v>
      </c>
      <c r="G3210" s="5" t="s">
        <v>22155</v>
      </c>
      <c r="H3210" s="6" t="s">
        <v>22156</v>
      </c>
      <c r="I3210" s="5" t="s">
        <v>21102</v>
      </c>
      <c r="J3210" s="5" t="s">
        <v>37</v>
      </c>
      <c r="K3210" s="5" t="s">
        <v>38</v>
      </c>
      <c r="L3210" s="7" t="s">
        <v>1371</v>
      </c>
      <c r="M3210" s="5" t="s">
        <v>42</v>
      </c>
      <c r="N3210" s="5" t="s">
        <v>3992</v>
      </c>
      <c r="O3210" s="6" t="s">
        <v>22157</v>
      </c>
      <c r="P3210" s="7" t="s">
        <v>54</v>
      </c>
      <c r="Q3210" s="6" t="s">
        <v>21089</v>
      </c>
      <c r="R3210" s="6" t="s">
        <v>54</v>
      </c>
      <c r="S3210" s="5" t="s">
        <v>42</v>
      </c>
      <c r="T3210" s="5" t="s">
        <v>55</v>
      </c>
      <c r="U3210" s="5" t="s">
        <v>56</v>
      </c>
      <c r="V3210" s="5" t="s">
        <v>55</v>
      </c>
      <c r="W3210" s="5" t="s">
        <v>21082</v>
      </c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</row>
    <row r="3211" spans="1:33" x14ac:dyDescent="0.25">
      <c r="A3211" s="5">
        <v>33944</v>
      </c>
      <c r="B3211" s="5">
        <v>75959</v>
      </c>
      <c r="C3211" s="5" t="s">
        <v>21078</v>
      </c>
      <c r="D3211" s="5" t="s">
        <v>34</v>
      </c>
      <c r="E3211" s="5" t="s">
        <v>22158</v>
      </c>
      <c r="F3211" s="5" t="s">
        <v>22159</v>
      </c>
      <c r="G3211" s="5" t="s">
        <v>22160</v>
      </c>
      <c r="H3211" s="6" t="s">
        <v>22161</v>
      </c>
      <c r="I3211" s="5" t="s">
        <v>21102</v>
      </c>
      <c r="J3211" s="5" t="s">
        <v>37</v>
      </c>
      <c r="K3211" s="5" t="s">
        <v>38</v>
      </c>
      <c r="L3211" s="7" t="s">
        <v>8982</v>
      </c>
      <c r="M3211" s="5" t="s">
        <v>8982</v>
      </c>
      <c r="N3211" s="5" t="s">
        <v>22162</v>
      </c>
      <c r="O3211" s="6" t="s">
        <v>22163</v>
      </c>
      <c r="P3211" s="7" t="s">
        <v>54</v>
      </c>
      <c r="Q3211" s="6" t="s">
        <v>21089</v>
      </c>
      <c r="R3211" s="6" t="s">
        <v>54</v>
      </c>
      <c r="S3211" s="5" t="s">
        <v>42</v>
      </c>
      <c r="T3211" s="5" t="s">
        <v>55</v>
      </c>
      <c r="U3211" s="5" t="s">
        <v>42</v>
      </c>
      <c r="V3211" s="5" t="s">
        <v>55</v>
      </c>
      <c r="W3211" s="5" t="s">
        <v>21082</v>
      </c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</row>
    <row r="3212" spans="1:33" x14ac:dyDescent="0.25">
      <c r="A3212" s="5">
        <v>34358</v>
      </c>
      <c r="B3212" s="5">
        <v>75960</v>
      </c>
      <c r="C3212" s="5" t="s">
        <v>21078</v>
      </c>
      <c r="D3212" s="5" t="s">
        <v>34</v>
      </c>
      <c r="E3212" s="5" t="s">
        <v>22164</v>
      </c>
      <c r="F3212" s="5" t="s">
        <v>22165</v>
      </c>
      <c r="G3212" s="5" t="s">
        <v>22166</v>
      </c>
      <c r="H3212" s="6" t="s">
        <v>22167</v>
      </c>
      <c r="I3212" s="5" t="s">
        <v>21102</v>
      </c>
      <c r="J3212" s="5" t="s">
        <v>37</v>
      </c>
      <c r="K3212" s="5" t="s">
        <v>38</v>
      </c>
      <c r="L3212" s="7" t="s">
        <v>581</v>
      </c>
      <c r="M3212" s="5" t="s">
        <v>581</v>
      </c>
      <c r="N3212" s="5" t="s">
        <v>22168</v>
      </c>
      <c r="O3212" s="6" t="s">
        <v>22169</v>
      </c>
      <c r="P3212" s="7" t="s">
        <v>54</v>
      </c>
      <c r="Q3212" s="6" t="s">
        <v>21089</v>
      </c>
      <c r="R3212" s="6" t="s">
        <v>54</v>
      </c>
      <c r="S3212" s="5" t="s">
        <v>42</v>
      </c>
      <c r="T3212" s="5" t="s">
        <v>55</v>
      </c>
      <c r="U3212" s="5" t="s">
        <v>56</v>
      </c>
      <c r="V3212" s="5" t="s">
        <v>55</v>
      </c>
      <c r="W3212" s="5" t="s">
        <v>21082</v>
      </c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</row>
    <row r="3213" spans="1:33" x14ac:dyDescent="0.25">
      <c r="A3213" s="5">
        <v>34359</v>
      </c>
      <c r="B3213" s="5">
        <v>75961</v>
      </c>
      <c r="C3213" s="5" t="s">
        <v>21078</v>
      </c>
      <c r="D3213" s="5" t="s">
        <v>34</v>
      </c>
      <c r="E3213" s="5" t="s">
        <v>22164</v>
      </c>
      <c r="F3213" s="5" t="s">
        <v>22165</v>
      </c>
      <c r="G3213" s="5" t="s">
        <v>22166</v>
      </c>
      <c r="H3213" s="6" t="s">
        <v>22167</v>
      </c>
      <c r="I3213" s="5" t="s">
        <v>21086</v>
      </c>
      <c r="J3213" s="5" t="s">
        <v>37</v>
      </c>
      <c r="K3213" s="5" t="s">
        <v>38</v>
      </c>
      <c r="L3213" s="7" t="s">
        <v>581</v>
      </c>
      <c r="M3213" s="5" t="s">
        <v>581</v>
      </c>
      <c r="N3213" s="5" t="s">
        <v>22168</v>
      </c>
      <c r="O3213" s="6" t="s">
        <v>22169</v>
      </c>
      <c r="P3213" s="7" t="s">
        <v>54</v>
      </c>
      <c r="Q3213" s="6" t="s">
        <v>21089</v>
      </c>
      <c r="R3213" s="6" t="s">
        <v>54</v>
      </c>
      <c r="S3213" s="5" t="s">
        <v>42</v>
      </c>
      <c r="T3213" s="5" t="s">
        <v>55</v>
      </c>
      <c r="U3213" s="5" t="s">
        <v>56</v>
      </c>
      <c r="V3213" s="5" t="s">
        <v>55</v>
      </c>
      <c r="W3213" s="5" t="s">
        <v>21082</v>
      </c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</row>
    <row r="3214" spans="1:33" x14ac:dyDescent="0.25">
      <c r="A3214" s="5">
        <v>34498</v>
      </c>
      <c r="B3214" s="5">
        <v>75962</v>
      </c>
      <c r="C3214" s="5" t="s">
        <v>21078</v>
      </c>
      <c r="D3214" s="5" t="s">
        <v>34</v>
      </c>
      <c r="E3214" s="5" t="s">
        <v>22170</v>
      </c>
      <c r="F3214" s="5" t="s">
        <v>5440</v>
      </c>
      <c r="G3214" s="5" t="s">
        <v>5441</v>
      </c>
      <c r="H3214" s="6" t="s">
        <v>5442</v>
      </c>
      <c r="I3214" s="5" t="s">
        <v>21102</v>
      </c>
      <c r="J3214" s="5" t="s">
        <v>37</v>
      </c>
      <c r="K3214" s="5" t="s">
        <v>38</v>
      </c>
      <c r="L3214" s="7" t="s">
        <v>766</v>
      </c>
      <c r="M3214" s="5" t="s">
        <v>766</v>
      </c>
      <c r="N3214" s="5" t="s">
        <v>22171</v>
      </c>
      <c r="O3214" s="6" t="s">
        <v>6909</v>
      </c>
      <c r="P3214" s="7" t="s">
        <v>54</v>
      </c>
      <c r="Q3214" s="6" t="s">
        <v>21089</v>
      </c>
      <c r="R3214" s="6" t="s">
        <v>54</v>
      </c>
      <c r="S3214" s="5" t="s">
        <v>42</v>
      </c>
      <c r="T3214" s="5" t="s">
        <v>55</v>
      </c>
      <c r="U3214" s="5" t="s">
        <v>56</v>
      </c>
      <c r="V3214" s="5" t="s">
        <v>55</v>
      </c>
      <c r="W3214" s="5" t="s">
        <v>21082</v>
      </c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</row>
    <row r="3215" spans="1:33" x14ac:dyDescent="0.25">
      <c r="A3215" s="5">
        <v>34499</v>
      </c>
      <c r="B3215" s="5">
        <v>75963</v>
      </c>
      <c r="C3215" s="5" t="s">
        <v>21078</v>
      </c>
      <c r="D3215" s="5" t="s">
        <v>34</v>
      </c>
      <c r="E3215" s="5" t="s">
        <v>22172</v>
      </c>
      <c r="F3215" s="5" t="s">
        <v>5440</v>
      </c>
      <c r="G3215" s="5" t="s">
        <v>5441</v>
      </c>
      <c r="H3215" s="6" t="s">
        <v>5442</v>
      </c>
      <c r="I3215" s="5" t="s">
        <v>21086</v>
      </c>
      <c r="J3215" s="5" t="s">
        <v>37</v>
      </c>
      <c r="K3215" s="5" t="s">
        <v>38</v>
      </c>
      <c r="L3215" s="7" t="s">
        <v>766</v>
      </c>
      <c r="M3215" s="5" t="s">
        <v>766</v>
      </c>
      <c r="N3215" s="5" t="s">
        <v>22173</v>
      </c>
      <c r="O3215" s="6" t="s">
        <v>6909</v>
      </c>
      <c r="P3215" s="7" t="s">
        <v>54</v>
      </c>
      <c r="Q3215" s="6" t="s">
        <v>21089</v>
      </c>
      <c r="R3215" s="6" t="s">
        <v>54</v>
      </c>
      <c r="S3215" s="5" t="s">
        <v>42</v>
      </c>
      <c r="T3215" s="5" t="s">
        <v>55</v>
      </c>
      <c r="U3215" s="5" t="s">
        <v>56</v>
      </c>
      <c r="V3215" s="5" t="s">
        <v>55</v>
      </c>
      <c r="W3215" s="5" t="s">
        <v>21082</v>
      </c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</row>
    <row r="3216" spans="1:33" x14ac:dyDescent="0.25">
      <c r="A3216" s="5">
        <v>34310</v>
      </c>
      <c r="B3216" s="5">
        <v>75964</v>
      </c>
      <c r="C3216" s="5" t="s">
        <v>21078</v>
      </c>
      <c r="D3216" s="5" t="s">
        <v>34</v>
      </c>
      <c r="E3216" s="5" t="s">
        <v>22174</v>
      </c>
      <c r="F3216" s="5" t="s">
        <v>22175</v>
      </c>
      <c r="G3216" s="5" t="s">
        <v>22176</v>
      </c>
      <c r="H3216" s="6" t="s">
        <v>22151</v>
      </c>
      <c r="I3216" s="5" t="s">
        <v>21102</v>
      </c>
      <c r="J3216" s="5" t="s">
        <v>37</v>
      </c>
      <c r="K3216" s="5" t="s">
        <v>38</v>
      </c>
      <c r="L3216" s="7" t="s">
        <v>1599</v>
      </c>
      <c r="M3216" s="5" t="s">
        <v>1599</v>
      </c>
      <c r="N3216" s="5" t="s">
        <v>22177</v>
      </c>
      <c r="O3216" s="6" t="s">
        <v>22178</v>
      </c>
      <c r="P3216" s="7" t="s">
        <v>54</v>
      </c>
      <c r="Q3216" s="6" t="s">
        <v>21089</v>
      </c>
      <c r="R3216" s="6" t="s">
        <v>54</v>
      </c>
      <c r="S3216" s="5" t="s">
        <v>42</v>
      </c>
      <c r="T3216" s="5" t="s">
        <v>55</v>
      </c>
      <c r="U3216" s="5" t="s">
        <v>42</v>
      </c>
      <c r="V3216" s="5" t="s">
        <v>55</v>
      </c>
      <c r="W3216" s="5" t="s">
        <v>21082</v>
      </c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</row>
    <row r="3217" spans="1:33" x14ac:dyDescent="0.25">
      <c r="A3217" s="5">
        <v>34311</v>
      </c>
      <c r="B3217" s="5">
        <v>75965</v>
      </c>
      <c r="C3217" s="5" t="s">
        <v>21078</v>
      </c>
      <c r="D3217" s="5" t="s">
        <v>34</v>
      </c>
      <c r="E3217" s="5" t="s">
        <v>22174</v>
      </c>
      <c r="F3217" s="5" t="s">
        <v>22175</v>
      </c>
      <c r="G3217" s="5" t="s">
        <v>22176</v>
      </c>
      <c r="H3217" s="6" t="s">
        <v>22151</v>
      </c>
      <c r="I3217" s="5" t="s">
        <v>21086</v>
      </c>
      <c r="J3217" s="5" t="s">
        <v>37</v>
      </c>
      <c r="K3217" s="5" t="s">
        <v>38</v>
      </c>
      <c r="L3217" s="7" t="s">
        <v>1599</v>
      </c>
      <c r="M3217" s="5" t="s">
        <v>1599</v>
      </c>
      <c r="N3217" s="5" t="s">
        <v>22177</v>
      </c>
      <c r="O3217" s="6" t="s">
        <v>22178</v>
      </c>
      <c r="P3217" s="7" t="s">
        <v>54</v>
      </c>
      <c r="Q3217" s="6" t="s">
        <v>21089</v>
      </c>
      <c r="R3217" s="6" t="s">
        <v>54</v>
      </c>
      <c r="S3217" s="5" t="s">
        <v>42</v>
      </c>
      <c r="T3217" s="5" t="s">
        <v>55</v>
      </c>
      <c r="U3217" s="5" t="s">
        <v>42</v>
      </c>
      <c r="V3217" s="5" t="s">
        <v>55</v>
      </c>
      <c r="W3217" s="5" t="s">
        <v>21082</v>
      </c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</row>
    <row r="3218" spans="1:33" x14ac:dyDescent="0.25">
      <c r="A3218" s="5">
        <v>34515</v>
      </c>
      <c r="B3218" s="5">
        <v>75966</v>
      </c>
      <c r="C3218" s="5" t="s">
        <v>21078</v>
      </c>
      <c r="D3218" s="5" t="s">
        <v>34</v>
      </c>
      <c r="E3218" s="5" t="s">
        <v>22179</v>
      </c>
      <c r="F3218" s="5" t="s">
        <v>22180</v>
      </c>
      <c r="G3218" s="5" t="s">
        <v>22181</v>
      </c>
      <c r="H3218" s="6" t="s">
        <v>22151</v>
      </c>
      <c r="I3218" s="5" t="s">
        <v>21102</v>
      </c>
      <c r="J3218" s="5" t="s">
        <v>37</v>
      </c>
      <c r="K3218" s="5" t="s">
        <v>38</v>
      </c>
      <c r="L3218" s="7" t="s">
        <v>1599</v>
      </c>
      <c r="M3218" s="5" t="s">
        <v>1599</v>
      </c>
      <c r="N3218" s="5" t="s">
        <v>22177</v>
      </c>
      <c r="O3218" s="6" t="s">
        <v>22182</v>
      </c>
      <c r="P3218" s="7" t="s">
        <v>54</v>
      </c>
      <c r="Q3218" s="6" t="s">
        <v>21089</v>
      </c>
      <c r="R3218" s="6" t="s">
        <v>54</v>
      </c>
      <c r="S3218" s="5" t="s">
        <v>42</v>
      </c>
      <c r="T3218" s="5" t="s">
        <v>55</v>
      </c>
      <c r="U3218" s="5" t="s">
        <v>42</v>
      </c>
      <c r="V3218" s="5" t="s">
        <v>55</v>
      </c>
      <c r="W3218" s="5" t="s">
        <v>21082</v>
      </c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</row>
    <row r="3219" spans="1:33" x14ac:dyDescent="0.25">
      <c r="A3219" s="5">
        <v>34516</v>
      </c>
      <c r="B3219" s="5">
        <v>75967</v>
      </c>
      <c r="C3219" s="5" t="s">
        <v>21078</v>
      </c>
      <c r="D3219" s="5" t="s">
        <v>34</v>
      </c>
      <c r="E3219" s="5" t="s">
        <v>22179</v>
      </c>
      <c r="F3219" s="5" t="s">
        <v>22180</v>
      </c>
      <c r="G3219" s="5" t="s">
        <v>22181</v>
      </c>
      <c r="H3219" s="6" t="s">
        <v>22151</v>
      </c>
      <c r="I3219" s="5" t="s">
        <v>21086</v>
      </c>
      <c r="J3219" s="5" t="s">
        <v>37</v>
      </c>
      <c r="K3219" s="5" t="s">
        <v>38</v>
      </c>
      <c r="L3219" s="7" t="s">
        <v>1599</v>
      </c>
      <c r="M3219" s="5" t="s">
        <v>1599</v>
      </c>
      <c r="N3219" s="5" t="s">
        <v>22177</v>
      </c>
      <c r="O3219" s="6" t="s">
        <v>22182</v>
      </c>
      <c r="P3219" s="7" t="s">
        <v>54</v>
      </c>
      <c r="Q3219" s="6" t="s">
        <v>21089</v>
      </c>
      <c r="R3219" s="6" t="s">
        <v>54</v>
      </c>
      <c r="S3219" s="5" t="s">
        <v>42</v>
      </c>
      <c r="T3219" s="5" t="s">
        <v>55</v>
      </c>
      <c r="U3219" s="5" t="s">
        <v>42</v>
      </c>
      <c r="V3219" s="5" t="s">
        <v>55</v>
      </c>
      <c r="W3219" s="5" t="s">
        <v>21082</v>
      </c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</row>
    <row r="3220" spans="1:33" x14ac:dyDescent="0.25">
      <c r="A3220" s="5">
        <v>34438</v>
      </c>
      <c r="B3220" s="5">
        <v>75968</v>
      </c>
      <c r="C3220" s="5" t="s">
        <v>21078</v>
      </c>
      <c r="D3220" s="5" t="s">
        <v>34</v>
      </c>
      <c r="E3220" s="5" t="s">
        <v>22183</v>
      </c>
      <c r="F3220" s="5" t="s">
        <v>22184</v>
      </c>
      <c r="G3220" s="5" t="s">
        <v>22185</v>
      </c>
      <c r="H3220" s="6" t="s">
        <v>22186</v>
      </c>
      <c r="I3220" s="5" t="s">
        <v>21102</v>
      </c>
      <c r="J3220" s="5" t="s">
        <v>37</v>
      </c>
      <c r="K3220" s="5" t="s">
        <v>38</v>
      </c>
      <c r="L3220" s="7" t="s">
        <v>9059</v>
      </c>
      <c r="M3220" s="5" t="s">
        <v>9059</v>
      </c>
      <c r="N3220" s="5" t="s">
        <v>22187</v>
      </c>
      <c r="O3220" s="6" t="s">
        <v>22188</v>
      </c>
      <c r="P3220" s="7" t="s">
        <v>54</v>
      </c>
      <c r="Q3220" s="6" t="s">
        <v>21089</v>
      </c>
      <c r="R3220" s="6" t="s">
        <v>54</v>
      </c>
      <c r="S3220" s="5" t="s">
        <v>42</v>
      </c>
      <c r="T3220" s="5" t="s">
        <v>55</v>
      </c>
      <c r="U3220" s="5" t="s">
        <v>56</v>
      </c>
      <c r="V3220" s="5" t="s">
        <v>55</v>
      </c>
      <c r="W3220" s="5" t="s">
        <v>21082</v>
      </c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</row>
    <row r="3221" spans="1:33" x14ac:dyDescent="0.25">
      <c r="A3221" s="5">
        <v>34439</v>
      </c>
      <c r="B3221" s="5">
        <v>75969</v>
      </c>
      <c r="C3221" s="5" t="s">
        <v>21078</v>
      </c>
      <c r="D3221" s="5" t="s">
        <v>34</v>
      </c>
      <c r="E3221" s="5" t="s">
        <v>22183</v>
      </c>
      <c r="F3221" s="5" t="s">
        <v>22184</v>
      </c>
      <c r="G3221" s="5" t="s">
        <v>22185</v>
      </c>
      <c r="H3221" s="6" t="s">
        <v>22186</v>
      </c>
      <c r="I3221" s="5" t="s">
        <v>21086</v>
      </c>
      <c r="J3221" s="5" t="s">
        <v>37</v>
      </c>
      <c r="K3221" s="5" t="s">
        <v>38</v>
      </c>
      <c r="L3221" s="7" t="s">
        <v>9059</v>
      </c>
      <c r="M3221" s="5" t="s">
        <v>9059</v>
      </c>
      <c r="N3221" s="5" t="s">
        <v>22187</v>
      </c>
      <c r="O3221" s="6" t="s">
        <v>22188</v>
      </c>
      <c r="P3221" s="7" t="s">
        <v>54</v>
      </c>
      <c r="Q3221" s="6" t="s">
        <v>21089</v>
      </c>
      <c r="R3221" s="6" t="s">
        <v>54</v>
      </c>
      <c r="S3221" s="5" t="s">
        <v>42</v>
      </c>
      <c r="T3221" s="5" t="s">
        <v>55</v>
      </c>
      <c r="U3221" s="5" t="s">
        <v>56</v>
      </c>
      <c r="V3221" s="5" t="s">
        <v>55</v>
      </c>
      <c r="W3221" s="5" t="s">
        <v>21082</v>
      </c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</row>
    <row r="3222" spans="1:33" x14ac:dyDescent="0.25">
      <c r="A3222" s="5">
        <v>47572</v>
      </c>
      <c r="B3222" s="5">
        <v>75970</v>
      </c>
      <c r="C3222" s="5" t="s">
        <v>21078</v>
      </c>
      <c r="D3222" s="5" t="s">
        <v>34</v>
      </c>
      <c r="E3222" s="5" t="s">
        <v>22189</v>
      </c>
      <c r="F3222" s="5" t="s">
        <v>22190</v>
      </c>
      <c r="G3222" s="5" t="s">
        <v>22191</v>
      </c>
      <c r="H3222" s="6" t="s">
        <v>22192</v>
      </c>
      <c r="I3222" s="5" t="s">
        <v>21102</v>
      </c>
      <c r="J3222" s="5" t="s">
        <v>37</v>
      </c>
      <c r="K3222" s="5" t="s">
        <v>38</v>
      </c>
      <c r="L3222" s="7" t="s">
        <v>3546</v>
      </c>
      <c r="M3222" s="5" t="s">
        <v>42</v>
      </c>
      <c r="N3222" s="5" t="s">
        <v>56</v>
      </c>
      <c r="O3222" s="6" t="s">
        <v>42</v>
      </c>
      <c r="P3222" s="7" t="s">
        <v>54</v>
      </c>
      <c r="Q3222" s="6" t="s">
        <v>21089</v>
      </c>
      <c r="R3222" s="6" t="s">
        <v>54</v>
      </c>
      <c r="S3222" s="5" t="s">
        <v>42</v>
      </c>
      <c r="T3222" s="5" t="s">
        <v>55</v>
      </c>
      <c r="U3222" s="5" t="s">
        <v>56</v>
      </c>
      <c r="V3222" s="5" t="s">
        <v>55</v>
      </c>
      <c r="W3222" s="5" t="s">
        <v>21082</v>
      </c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</row>
    <row r="3223" spans="1:33" x14ac:dyDescent="0.25">
      <c r="A3223" s="5">
        <v>35320</v>
      </c>
      <c r="B3223" s="5">
        <v>75971</v>
      </c>
      <c r="C3223" s="5" t="s">
        <v>21078</v>
      </c>
      <c r="D3223" s="5" t="s">
        <v>34</v>
      </c>
      <c r="E3223" s="5" t="s">
        <v>22193</v>
      </c>
      <c r="F3223" s="5" t="s">
        <v>22194</v>
      </c>
      <c r="G3223" s="5" t="s">
        <v>22195</v>
      </c>
      <c r="H3223" s="6" t="s">
        <v>22195</v>
      </c>
      <c r="I3223" s="5" t="s">
        <v>21102</v>
      </c>
      <c r="J3223" s="5" t="s">
        <v>37</v>
      </c>
      <c r="K3223" s="5" t="s">
        <v>38</v>
      </c>
      <c r="L3223" s="7" t="s">
        <v>648</v>
      </c>
      <c r="M3223" s="5" t="s">
        <v>648</v>
      </c>
      <c r="N3223" s="5" t="s">
        <v>22196</v>
      </c>
      <c r="O3223" s="6" t="s">
        <v>22197</v>
      </c>
      <c r="P3223" s="7" t="s">
        <v>54</v>
      </c>
      <c r="Q3223" s="6" t="s">
        <v>21089</v>
      </c>
      <c r="R3223" s="6" t="s">
        <v>54</v>
      </c>
      <c r="S3223" s="5" t="s">
        <v>42</v>
      </c>
      <c r="T3223" s="5" t="s">
        <v>55</v>
      </c>
      <c r="U3223" s="5" t="s">
        <v>56</v>
      </c>
      <c r="V3223" s="5" t="s">
        <v>55</v>
      </c>
      <c r="W3223" s="5" t="s">
        <v>21082</v>
      </c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</row>
    <row r="3224" spans="1:33" x14ac:dyDescent="0.25">
      <c r="A3224" s="5">
        <v>35321</v>
      </c>
      <c r="B3224" s="5">
        <v>75972</v>
      </c>
      <c r="C3224" s="5" t="s">
        <v>21078</v>
      </c>
      <c r="D3224" s="5" t="s">
        <v>34</v>
      </c>
      <c r="E3224" s="5" t="s">
        <v>22193</v>
      </c>
      <c r="F3224" s="5" t="s">
        <v>22194</v>
      </c>
      <c r="G3224" s="5" t="s">
        <v>22195</v>
      </c>
      <c r="H3224" s="6" t="s">
        <v>22195</v>
      </c>
      <c r="I3224" s="5" t="s">
        <v>21086</v>
      </c>
      <c r="J3224" s="5" t="s">
        <v>37</v>
      </c>
      <c r="K3224" s="5" t="s">
        <v>38</v>
      </c>
      <c r="L3224" s="7" t="s">
        <v>648</v>
      </c>
      <c r="M3224" s="5" t="s">
        <v>648</v>
      </c>
      <c r="N3224" s="5" t="s">
        <v>22196</v>
      </c>
      <c r="O3224" s="6" t="s">
        <v>22197</v>
      </c>
      <c r="P3224" s="7" t="s">
        <v>54</v>
      </c>
      <c r="Q3224" s="6" t="s">
        <v>21089</v>
      </c>
      <c r="R3224" s="6" t="s">
        <v>54</v>
      </c>
      <c r="S3224" s="5" t="s">
        <v>42</v>
      </c>
      <c r="T3224" s="5" t="s">
        <v>55</v>
      </c>
      <c r="U3224" s="5" t="s">
        <v>56</v>
      </c>
      <c r="V3224" s="5" t="s">
        <v>55</v>
      </c>
      <c r="W3224" s="5" t="s">
        <v>21082</v>
      </c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</row>
    <row r="3225" spans="1:33" x14ac:dyDescent="0.25">
      <c r="A3225" s="5">
        <v>40113</v>
      </c>
      <c r="B3225" s="5">
        <v>75973</v>
      </c>
      <c r="C3225" s="5" t="s">
        <v>21078</v>
      </c>
      <c r="D3225" s="5" t="s">
        <v>34</v>
      </c>
      <c r="E3225" s="5" t="s">
        <v>22198</v>
      </c>
      <c r="F3225" s="5" t="s">
        <v>22199</v>
      </c>
      <c r="G3225" s="5" t="s">
        <v>22200</v>
      </c>
      <c r="H3225" s="6" t="s">
        <v>22201</v>
      </c>
      <c r="I3225" s="5" t="s">
        <v>21102</v>
      </c>
      <c r="J3225" s="5" t="s">
        <v>37</v>
      </c>
      <c r="K3225" s="5" t="s">
        <v>38</v>
      </c>
      <c r="L3225" s="7" t="s">
        <v>795</v>
      </c>
      <c r="M3225" s="5" t="s">
        <v>42</v>
      </c>
      <c r="N3225" s="5" t="s">
        <v>56</v>
      </c>
      <c r="O3225" s="6" t="s">
        <v>22202</v>
      </c>
      <c r="P3225" s="7" t="s">
        <v>54</v>
      </c>
      <c r="Q3225" s="6" t="s">
        <v>21089</v>
      </c>
      <c r="R3225" s="6" t="s">
        <v>54</v>
      </c>
      <c r="S3225" s="5" t="s">
        <v>42</v>
      </c>
      <c r="T3225" s="5" t="s">
        <v>55</v>
      </c>
      <c r="U3225" s="5" t="s">
        <v>56</v>
      </c>
      <c r="V3225" s="5" t="s">
        <v>55</v>
      </c>
      <c r="W3225" s="5" t="s">
        <v>21082</v>
      </c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</row>
    <row r="3226" spans="1:33" x14ac:dyDescent="0.25">
      <c r="A3226" s="5">
        <v>40117</v>
      </c>
      <c r="B3226" s="5">
        <v>75974</v>
      </c>
      <c r="C3226" s="5" t="s">
        <v>21078</v>
      </c>
      <c r="D3226" s="5" t="s">
        <v>34</v>
      </c>
      <c r="E3226" s="5" t="s">
        <v>22203</v>
      </c>
      <c r="F3226" s="5" t="s">
        <v>22204</v>
      </c>
      <c r="G3226" s="5" t="s">
        <v>22205</v>
      </c>
      <c r="H3226" s="6" t="s">
        <v>22206</v>
      </c>
      <c r="I3226" s="5" t="s">
        <v>21086</v>
      </c>
      <c r="J3226" s="5" t="s">
        <v>37</v>
      </c>
      <c r="K3226" s="5" t="s">
        <v>38</v>
      </c>
      <c r="L3226" s="7" t="s">
        <v>608</v>
      </c>
      <c r="M3226" s="5" t="s">
        <v>42</v>
      </c>
      <c r="N3226" s="5" t="s">
        <v>56</v>
      </c>
      <c r="O3226" s="6" t="s">
        <v>22207</v>
      </c>
      <c r="P3226" s="7" t="s">
        <v>54</v>
      </c>
      <c r="Q3226" s="6" t="s">
        <v>21089</v>
      </c>
      <c r="R3226" s="6" t="s">
        <v>54</v>
      </c>
      <c r="S3226" s="5" t="s">
        <v>42</v>
      </c>
      <c r="T3226" s="5" t="s">
        <v>55</v>
      </c>
      <c r="U3226" s="5" t="s">
        <v>56</v>
      </c>
      <c r="V3226" s="5" t="s">
        <v>55</v>
      </c>
      <c r="W3226" s="5" t="s">
        <v>21082</v>
      </c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</row>
    <row r="3227" spans="1:33" x14ac:dyDescent="0.25">
      <c r="A3227" s="5">
        <v>37978</v>
      </c>
      <c r="B3227" s="5">
        <v>75975</v>
      </c>
      <c r="C3227" s="5" t="s">
        <v>21078</v>
      </c>
      <c r="D3227" s="5" t="s">
        <v>34</v>
      </c>
      <c r="E3227" s="5" t="s">
        <v>22208</v>
      </c>
      <c r="F3227" s="5" t="s">
        <v>22209</v>
      </c>
      <c r="G3227" s="5" t="s">
        <v>22210</v>
      </c>
      <c r="H3227" s="6" t="s">
        <v>22211</v>
      </c>
      <c r="I3227" s="5" t="s">
        <v>21102</v>
      </c>
      <c r="J3227" s="5" t="s">
        <v>37</v>
      </c>
      <c r="K3227" s="5" t="s">
        <v>38</v>
      </c>
      <c r="L3227" s="7" t="s">
        <v>16828</v>
      </c>
      <c r="M3227" s="5" t="s">
        <v>16828</v>
      </c>
      <c r="N3227" s="5" t="s">
        <v>22212</v>
      </c>
      <c r="O3227" s="6" t="s">
        <v>22213</v>
      </c>
      <c r="P3227" s="7" t="s">
        <v>54</v>
      </c>
      <c r="Q3227" s="6" t="s">
        <v>21089</v>
      </c>
      <c r="R3227" s="6" t="s">
        <v>54</v>
      </c>
      <c r="S3227" s="5" t="s">
        <v>42</v>
      </c>
      <c r="T3227" s="5" t="s">
        <v>55</v>
      </c>
      <c r="U3227" s="5" t="s">
        <v>42</v>
      </c>
      <c r="V3227" s="5" t="s">
        <v>55</v>
      </c>
      <c r="W3227" s="5" t="s">
        <v>21082</v>
      </c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</row>
    <row r="3228" spans="1:33" x14ac:dyDescent="0.25">
      <c r="A3228" s="5">
        <v>37979</v>
      </c>
      <c r="B3228" s="5">
        <v>75976</v>
      </c>
      <c r="C3228" s="5" t="s">
        <v>21078</v>
      </c>
      <c r="D3228" s="5" t="s">
        <v>34</v>
      </c>
      <c r="E3228" s="5" t="s">
        <v>22208</v>
      </c>
      <c r="F3228" s="5" t="s">
        <v>22209</v>
      </c>
      <c r="G3228" s="5" t="s">
        <v>22210</v>
      </c>
      <c r="H3228" s="6" t="s">
        <v>22211</v>
      </c>
      <c r="I3228" s="5" t="s">
        <v>21086</v>
      </c>
      <c r="J3228" s="5" t="s">
        <v>37</v>
      </c>
      <c r="K3228" s="5" t="s">
        <v>38</v>
      </c>
      <c r="L3228" s="7" t="s">
        <v>16828</v>
      </c>
      <c r="M3228" s="5" t="s">
        <v>16828</v>
      </c>
      <c r="N3228" s="5" t="s">
        <v>22212</v>
      </c>
      <c r="O3228" s="6" t="s">
        <v>22213</v>
      </c>
      <c r="P3228" s="7" t="s">
        <v>54</v>
      </c>
      <c r="Q3228" s="6" t="s">
        <v>21089</v>
      </c>
      <c r="R3228" s="6" t="s">
        <v>54</v>
      </c>
      <c r="S3228" s="5" t="s">
        <v>42</v>
      </c>
      <c r="T3228" s="5" t="s">
        <v>55</v>
      </c>
      <c r="U3228" s="5" t="s">
        <v>42</v>
      </c>
      <c r="V3228" s="5" t="s">
        <v>55</v>
      </c>
      <c r="W3228" s="5" t="s">
        <v>21082</v>
      </c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</row>
    <row r="3229" spans="1:33" x14ac:dyDescent="0.25">
      <c r="A3229" s="5">
        <v>39051</v>
      </c>
      <c r="B3229" s="5">
        <v>75977</v>
      </c>
      <c r="C3229" s="5" t="s">
        <v>21078</v>
      </c>
      <c r="D3229" s="5" t="s">
        <v>34</v>
      </c>
      <c r="E3229" s="5" t="s">
        <v>22214</v>
      </c>
      <c r="F3229" s="5" t="s">
        <v>22215</v>
      </c>
      <c r="G3229" s="5" t="s">
        <v>22216</v>
      </c>
      <c r="H3229" s="6" t="s">
        <v>22217</v>
      </c>
      <c r="I3229" s="5" t="s">
        <v>21086</v>
      </c>
      <c r="J3229" s="5" t="s">
        <v>37</v>
      </c>
      <c r="K3229" s="5" t="s">
        <v>38</v>
      </c>
      <c r="L3229" s="7" t="s">
        <v>581</v>
      </c>
      <c r="M3229" s="5" t="s">
        <v>581</v>
      </c>
      <c r="N3229" s="5" t="s">
        <v>22218</v>
      </c>
      <c r="O3229" s="6" t="s">
        <v>22219</v>
      </c>
      <c r="P3229" s="7" t="s">
        <v>54</v>
      </c>
      <c r="Q3229" s="6" t="s">
        <v>21089</v>
      </c>
      <c r="R3229" s="6" t="s">
        <v>54</v>
      </c>
      <c r="S3229" s="5" t="s">
        <v>42</v>
      </c>
      <c r="T3229" s="5" t="s">
        <v>55</v>
      </c>
      <c r="U3229" s="5" t="s">
        <v>56</v>
      </c>
      <c r="V3229" s="5" t="s">
        <v>55</v>
      </c>
      <c r="W3229" s="5" t="s">
        <v>21082</v>
      </c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</row>
    <row r="3230" spans="1:33" x14ac:dyDescent="0.25">
      <c r="A3230" s="5">
        <v>49106</v>
      </c>
      <c r="B3230" s="5">
        <v>75978</v>
      </c>
      <c r="C3230" s="5" t="s">
        <v>21078</v>
      </c>
      <c r="D3230" s="5" t="s">
        <v>34</v>
      </c>
      <c r="E3230" s="5" t="s">
        <v>22220</v>
      </c>
      <c r="F3230" s="5" t="s">
        <v>5681</v>
      </c>
      <c r="G3230" s="5" t="s">
        <v>5682</v>
      </c>
      <c r="H3230" s="6" t="s">
        <v>5682</v>
      </c>
      <c r="I3230" s="5" t="s">
        <v>21102</v>
      </c>
      <c r="J3230" s="5" t="s">
        <v>37</v>
      </c>
      <c r="K3230" s="5" t="s">
        <v>38</v>
      </c>
      <c r="L3230" s="7" t="s">
        <v>1608</v>
      </c>
      <c r="M3230" s="5" t="s">
        <v>1608</v>
      </c>
      <c r="N3230" s="5" t="s">
        <v>5683</v>
      </c>
      <c r="O3230" s="6" t="s">
        <v>5684</v>
      </c>
      <c r="P3230" s="7" t="s">
        <v>54</v>
      </c>
      <c r="Q3230" s="6" t="s">
        <v>21089</v>
      </c>
      <c r="R3230" s="6" t="s">
        <v>54</v>
      </c>
      <c r="S3230" s="5" t="s">
        <v>42</v>
      </c>
      <c r="T3230" s="5" t="s">
        <v>55</v>
      </c>
      <c r="U3230" s="5" t="s">
        <v>56</v>
      </c>
      <c r="V3230" s="5" t="s">
        <v>55</v>
      </c>
      <c r="W3230" s="5" t="s">
        <v>21082</v>
      </c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</row>
    <row r="3231" spans="1:33" x14ac:dyDescent="0.25">
      <c r="A3231" s="5">
        <v>49184</v>
      </c>
      <c r="B3231" s="5">
        <v>75979</v>
      </c>
      <c r="C3231" s="5" t="s">
        <v>21078</v>
      </c>
      <c r="D3231" s="5" t="s">
        <v>34</v>
      </c>
      <c r="E3231" s="5" t="s">
        <v>22221</v>
      </c>
      <c r="F3231" s="5" t="s">
        <v>5681</v>
      </c>
      <c r="G3231" s="5" t="s">
        <v>5682</v>
      </c>
      <c r="H3231" s="6" t="s">
        <v>5682</v>
      </c>
      <c r="I3231" s="5" t="s">
        <v>21086</v>
      </c>
      <c r="J3231" s="5" t="s">
        <v>37</v>
      </c>
      <c r="K3231" s="5" t="s">
        <v>38</v>
      </c>
      <c r="L3231" s="7" t="s">
        <v>1608</v>
      </c>
      <c r="M3231" s="5" t="s">
        <v>1608</v>
      </c>
      <c r="N3231" s="5" t="s">
        <v>22222</v>
      </c>
      <c r="O3231" s="6" t="s">
        <v>22223</v>
      </c>
      <c r="P3231" s="7" t="s">
        <v>54</v>
      </c>
      <c r="Q3231" s="6" t="s">
        <v>21089</v>
      </c>
      <c r="R3231" s="6" t="s">
        <v>54</v>
      </c>
      <c r="S3231" s="5" t="s">
        <v>42</v>
      </c>
      <c r="T3231" s="5" t="s">
        <v>55</v>
      </c>
      <c r="U3231" s="5" t="s">
        <v>56</v>
      </c>
      <c r="V3231" s="5" t="s">
        <v>55</v>
      </c>
      <c r="W3231" s="5" t="s">
        <v>21082</v>
      </c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</row>
    <row r="3232" spans="1:33" x14ac:dyDescent="0.25">
      <c r="A3232" s="5">
        <v>39652</v>
      </c>
      <c r="B3232" s="5">
        <v>75980</v>
      </c>
      <c r="C3232" s="5" t="s">
        <v>21078</v>
      </c>
      <c r="D3232" s="5" t="s">
        <v>34</v>
      </c>
      <c r="E3232" s="5" t="s">
        <v>22224</v>
      </c>
      <c r="F3232" s="5" t="s">
        <v>5694</v>
      </c>
      <c r="G3232" s="5" t="s">
        <v>5695</v>
      </c>
      <c r="H3232" s="6" t="s">
        <v>5696</v>
      </c>
      <c r="I3232" s="5" t="s">
        <v>21102</v>
      </c>
      <c r="J3232" s="5" t="s">
        <v>37</v>
      </c>
      <c r="K3232" s="5" t="s">
        <v>38</v>
      </c>
      <c r="L3232" s="7" t="s">
        <v>1649</v>
      </c>
      <c r="M3232" s="5" t="s">
        <v>1649</v>
      </c>
      <c r="N3232" s="5" t="s">
        <v>22225</v>
      </c>
      <c r="O3232" s="6" t="s">
        <v>5698</v>
      </c>
      <c r="P3232" s="7" t="s">
        <v>54</v>
      </c>
      <c r="Q3232" s="6" t="s">
        <v>21089</v>
      </c>
      <c r="R3232" s="6" t="s">
        <v>54</v>
      </c>
      <c r="S3232" s="5" t="s">
        <v>42</v>
      </c>
      <c r="T3232" s="5" t="s">
        <v>55</v>
      </c>
      <c r="U3232" s="5" t="s">
        <v>56</v>
      </c>
      <c r="V3232" s="5" t="s">
        <v>55</v>
      </c>
      <c r="W3232" s="5" t="s">
        <v>21082</v>
      </c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</row>
    <row r="3233" spans="1:33" x14ac:dyDescent="0.25">
      <c r="A3233" s="5">
        <v>47049</v>
      </c>
      <c r="B3233" s="5">
        <v>75981</v>
      </c>
      <c r="C3233" s="5" t="s">
        <v>21078</v>
      </c>
      <c r="D3233" s="5" t="s">
        <v>34</v>
      </c>
      <c r="E3233" s="5" t="s">
        <v>22226</v>
      </c>
      <c r="F3233" s="5" t="s">
        <v>22227</v>
      </c>
      <c r="G3233" s="5" t="s">
        <v>22228</v>
      </c>
      <c r="H3233" s="6" t="s">
        <v>22229</v>
      </c>
      <c r="I3233" s="5" t="s">
        <v>21102</v>
      </c>
      <c r="J3233" s="5" t="s">
        <v>37</v>
      </c>
      <c r="K3233" s="5" t="s">
        <v>38</v>
      </c>
      <c r="L3233" s="7" t="s">
        <v>1599</v>
      </c>
      <c r="M3233" s="5" t="s">
        <v>1599</v>
      </c>
      <c r="N3233" s="5" t="s">
        <v>22230</v>
      </c>
      <c r="O3233" s="6" t="s">
        <v>22231</v>
      </c>
      <c r="P3233" s="7" t="s">
        <v>54</v>
      </c>
      <c r="Q3233" s="6" t="s">
        <v>21089</v>
      </c>
      <c r="R3233" s="6" t="s">
        <v>54</v>
      </c>
      <c r="S3233" s="5" t="s">
        <v>42</v>
      </c>
      <c r="T3233" s="5" t="s">
        <v>55</v>
      </c>
      <c r="U3233" s="5" t="s">
        <v>56</v>
      </c>
      <c r="V3233" s="5" t="s">
        <v>55</v>
      </c>
      <c r="W3233" s="5" t="s">
        <v>21082</v>
      </c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</row>
    <row r="3234" spans="1:33" x14ac:dyDescent="0.25">
      <c r="A3234" s="5">
        <v>47050</v>
      </c>
      <c r="B3234" s="5">
        <v>75982</v>
      </c>
      <c r="C3234" s="5" t="s">
        <v>21078</v>
      </c>
      <c r="D3234" s="5" t="s">
        <v>34</v>
      </c>
      <c r="E3234" s="5" t="s">
        <v>22226</v>
      </c>
      <c r="F3234" s="5" t="s">
        <v>22227</v>
      </c>
      <c r="G3234" s="5" t="s">
        <v>22228</v>
      </c>
      <c r="H3234" s="6" t="s">
        <v>22229</v>
      </c>
      <c r="I3234" s="5" t="s">
        <v>21086</v>
      </c>
      <c r="J3234" s="5" t="s">
        <v>37</v>
      </c>
      <c r="K3234" s="5" t="s">
        <v>38</v>
      </c>
      <c r="L3234" s="7" t="s">
        <v>1599</v>
      </c>
      <c r="M3234" s="5" t="s">
        <v>1599</v>
      </c>
      <c r="N3234" s="5" t="s">
        <v>22230</v>
      </c>
      <c r="O3234" s="6" t="s">
        <v>22231</v>
      </c>
      <c r="P3234" s="7" t="s">
        <v>54</v>
      </c>
      <c r="Q3234" s="6" t="s">
        <v>21089</v>
      </c>
      <c r="R3234" s="6" t="s">
        <v>54</v>
      </c>
      <c r="S3234" s="5" t="s">
        <v>42</v>
      </c>
      <c r="T3234" s="5" t="s">
        <v>55</v>
      </c>
      <c r="U3234" s="5" t="s">
        <v>56</v>
      </c>
      <c r="V3234" s="5" t="s">
        <v>55</v>
      </c>
      <c r="W3234" s="5" t="s">
        <v>21082</v>
      </c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</row>
    <row r="3235" spans="1:33" x14ac:dyDescent="0.25">
      <c r="A3235" s="5">
        <v>54628</v>
      </c>
      <c r="B3235" s="5">
        <v>75983</v>
      </c>
      <c r="C3235" s="5" t="s">
        <v>21078</v>
      </c>
      <c r="D3235" s="5" t="s">
        <v>34</v>
      </c>
      <c r="E3235" s="5" t="s">
        <v>22232</v>
      </c>
      <c r="F3235" s="5" t="s">
        <v>22233</v>
      </c>
      <c r="G3235" s="5" t="s">
        <v>22234</v>
      </c>
      <c r="H3235" s="6" t="s">
        <v>22235</v>
      </c>
      <c r="I3235" s="5" t="s">
        <v>21102</v>
      </c>
      <c r="J3235" s="5" t="s">
        <v>37</v>
      </c>
      <c r="K3235" s="5" t="s">
        <v>38</v>
      </c>
      <c r="L3235" s="7" t="s">
        <v>5174</v>
      </c>
      <c r="M3235" s="5" t="s">
        <v>5174</v>
      </c>
      <c r="N3235" s="5" t="s">
        <v>22236</v>
      </c>
      <c r="O3235" s="6" t="s">
        <v>22237</v>
      </c>
      <c r="P3235" s="7" t="s">
        <v>54</v>
      </c>
      <c r="Q3235" s="6" t="s">
        <v>21089</v>
      </c>
      <c r="R3235" s="6" t="s">
        <v>54</v>
      </c>
      <c r="S3235" s="5" t="s">
        <v>42</v>
      </c>
      <c r="T3235" s="5" t="s">
        <v>55</v>
      </c>
      <c r="U3235" s="5" t="s">
        <v>56</v>
      </c>
      <c r="V3235" s="5" t="s">
        <v>55</v>
      </c>
      <c r="W3235" s="5" t="s">
        <v>21082</v>
      </c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</row>
    <row r="3236" spans="1:33" x14ac:dyDescent="0.25">
      <c r="A3236" s="5">
        <v>54629</v>
      </c>
      <c r="B3236" s="5">
        <v>75984</v>
      </c>
      <c r="C3236" s="5" t="s">
        <v>21078</v>
      </c>
      <c r="D3236" s="5" t="s">
        <v>34</v>
      </c>
      <c r="E3236" s="5" t="s">
        <v>22232</v>
      </c>
      <c r="F3236" s="5" t="s">
        <v>22233</v>
      </c>
      <c r="G3236" s="5" t="s">
        <v>22234</v>
      </c>
      <c r="H3236" s="6" t="s">
        <v>22235</v>
      </c>
      <c r="I3236" s="5" t="s">
        <v>21086</v>
      </c>
      <c r="J3236" s="5" t="s">
        <v>37</v>
      </c>
      <c r="K3236" s="5" t="s">
        <v>38</v>
      </c>
      <c r="L3236" s="7" t="s">
        <v>5174</v>
      </c>
      <c r="M3236" s="5" t="s">
        <v>5174</v>
      </c>
      <c r="N3236" s="5" t="s">
        <v>22236</v>
      </c>
      <c r="O3236" s="6" t="s">
        <v>22237</v>
      </c>
      <c r="P3236" s="7" t="s">
        <v>54</v>
      </c>
      <c r="Q3236" s="6" t="s">
        <v>21089</v>
      </c>
      <c r="R3236" s="6" t="s">
        <v>54</v>
      </c>
      <c r="S3236" s="5" t="s">
        <v>42</v>
      </c>
      <c r="T3236" s="5" t="s">
        <v>55</v>
      </c>
      <c r="U3236" s="5" t="s">
        <v>56</v>
      </c>
      <c r="V3236" s="5" t="s">
        <v>55</v>
      </c>
      <c r="W3236" s="5" t="s">
        <v>21082</v>
      </c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</row>
    <row r="3237" spans="1:33" x14ac:dyDescent="0.25">
      <c r="A3237" s="5">
        <v>54631</v>
      </c>
      <c r="B3237" s="5">
        <v>75985</v>
      </c>
      <c r="C3237" s="5" t="s">
        <v>21078</v>
      </c>
      <c r="D3237" s="5" t="s">
        <v>34</v>
      </c>
      <c r="E3237" s="5" t="s">
        <v>22238</v>
      </c>
      <c r="F3237" s="5" t="s">
        <v>22239</v>
      </c>
      <c r="G3237" s="5" t="s">
        <v>22240</v>
      </c>
      <c r="H3237" s="6" t="s">
        <v>22241</v>
      </c>
      <c r="I3237" s="5" t="s">
        <v>21102</v>
      </c>
      <c r="J3237" s="5" t="s">
        <v>37</v>
      </c>
      <c r="K3237" s="5" t="s">
        <v>38</v>
      </c>
      <c r="L3237" s="7" t="s">
        <v>5174</v>
      </c>
      <c r="M3237" s="5" t="s">
        <v>5174</v>
      </c>
      <c r="N3237" s="5" t="s">
        <v>22242</v>
      </c>
      <c r="O3237" s="6" t="s">
        <v>22243</v>
      </c>
      <c r="P3237" s="7" t="s">
        <v>54</v>
      </c>
      <c r="Q3237" s="6" t="s">
        <v>21089</v>
      </c>
      <c r="R3237" s="6" t="s">
        <v>54</v>
      </c>
      <c r="S3237" s="5" t="s">
        <v>42</v>
      </c>
      <c r="T3237" s="5" t="s">
        <v>55</v>
      </c>
      <c r="U3237" s="5" t="s">
        <v>56</v>
      </c>
      <c r="V3237" s="5" t="s">
        <v>55</v>
      </c>
      <c r="W3237" s="5" t="s">
        <v>21082</v>
      </c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</row>
    <row r="3238" spans="1:33" x14ac:dyDescent="0.25">
      <c r="A3238" s="5">
        <v>54632</v>
      </c>
      <c r="B3238" s="5">
        <v>75986</v>
      </c>
      <c r="C3238" s="5" t="s">
        <v>21078</v>
      </c>
      <c r="D3238" s="5" t="s">
        <v>34</v>
      </c>
      <c r="E3238" s="5" t="s">
        <v>22238</v>
      </c>
      <c r="F3238" s="5" t="s">
        <v>22239</v>
      </c>
      <c r="G3238" s="5" t="s">
        <v>22240</v>
      </c>
      <c r="H3238" s="6" t="s">
        <v>22241</v>
      </c>
      <c r="I3238" s="5" t="s">
        <v>21086</v>
      </c>
      <c r="J3238" s="5" t="s">
        <v>37</v>
      </c>
      <c r="K3238" s="5" t="s">
        <v>38</v>
      </c>
      <c r="L3238" s="7" t="s">
        <v>5174</v>
      </c>
      <c r="M3238" s="5" t="s">
        <v>5174</v>
      </c>
      <c r="N3238" s="5" t="s">
        <v>22242</v>
      </c>
      <c r="O3238" s="6" t="s">
        <v>22243</v>
      </c>
      <c r="P3238" s="7" t="s">
        <v>54</v>
      </c>
      <c r="Q3238" s="6" t="s">
        <v>21089</v>
      </c>
      <c r="R3238" s="6" t="s">
        <v>54</v>
      </c>
      <c r="S3238" s="5" t="s">
        <v>42</v>
      </c>
      <c r="T3238" s="5" t="s">
        <v>55</v>
      </c>
      <c r="U3238" s="5" t="s">
        <v>56</v>
      </c>
      <c r="V3238" s="5" t="s">
        <v>55</v>
      </c>
      <c r="W3238" s="5" t="s">
        <v>21082</v>
      </c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</row>
    <row r="3239" spans="1:33" x14ac:dyDescent="0.25">
      <c r="A3239" s="5">
        <v>45642</v>
      </c>
      <c r="B3239" s="5">
        <v>75987</v>
      </c>
      <c r="C3239" s="5" t="s">
        <v>21078</v>
      </c>
      <c r="D3239" s="5" t="s">
        <v>34</v>
      </c>
      <c r="E3239" s="5" t="s">
        <v>22244</v>
      </c>
      <c r="F3239" s="5" t="s">
        <v>22245</v>
      </c>
      <c r="G3239" s="5" t="s">
        <v>22246</v>
      </c>
      <c r="H3239" s="6" t="s">
        <v>22247</v>
      </c>
      <c r="I3239" s="5" t="s">
        <v>21102</v>
      </c>
      <c r="J3239" s="5" t="s">
        <v>37</v>
      </c>
      <c r="K3239" s="5" t="s">
        <v>38</v>
      </c>
      <c r="L3239" s="7" t="s">
        <v>5174</v>
      </c>
      <c r="M3239" s="5" t="s">
        <v>5174</v>
      </c>
      <c r="N3239" s="5" t="s">
        <v>22248</v>
      </c>
      <c r="O3239" s="6" t="s">
        <v>22249</v>
      </c>
      <c r="P3239" s="7" t="s">
        <v>54</v>
      </c>
      <c r="Q3239" s="6" t="s">
        <v>21089</v>
      </c>
      <c r="R3239" s="6" t="s">
        <v>54</v>
      </c>
      <c r="S3239" s="5" t="s">
        <v>42</v>
      </c>
      <c r="T3239" s="5" t="s">
        <v>55</v>
      </c>
      <c r="U3239" s="5" t="s">
        <v>56</v>
      </c>
      <c r="V3239" s="5" t="s">
        <v>55</v>
      </c>
      <c r="W3239" s="5" t="s">
        <v>21082</v>
      </c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</row>
    <row r="3240" spans="1:33" x14ac:dyDescent="0.25">
      <c r="A3240" s="5">
        <v>45643</v>
      </c>
      <c r="B3240" s="5">
        <v>75988</v>
      </c>
      <c r="C3240" s="5" t="s">
        <v>21078</v>
      </c>
      <c r="D3240" s="5" t="s">
        <v>34</v>
      </c>
      <c r="E3240" s="5" t="s">
        <v>22244</v>
      </c>
      <c r="F3240" s="5" t="s">
        <v>22245</v>
      </c>
      <c r="G3240" s="5" t="s">
        <v>22246</v>
      </c>
      <c r="H3240" s="6" t="s">
        <v>22247</v>
      </c>
      <c r="I3240" s="5" t="s">
        <v>21086</v>
      </c>
      <c r="J3240" s="5" t="s">
        <v>37</v>
      </c>
      <c r="K3240" s="5" t="s">
        <v>38</v>
      </c>
      <c r="L3240" s="7" t="s">
        <v>5174</v>
      </c>
      <c r="M3240" s="5" t="s">
        <v>5174</v>
      </c>
      <c r="N3240" s="5" t="s">
        <v>22248</v>
      </c>
      <c r="O3240" s="6" t="s">
        <v>22249</v>
      </c>
      <c r="P3240" s="7" t="s">
        <v>54</v>
      </c>
      <c r="Q3240" s="6" t="s">
        <v>21089</v>
      </c>
      <c r="R3240" s="6" t="s">
        <v>54</v>
      </c>
      <c r="S3240" s="5" t="s">
        <v>42</v>
      </c>
      <c r="T3240" s="5" t="s">
        <v>55</v>
      </c>
      <c r="U3240" s="5" t="s">
        <v>56</v>
      </c>
      <c r="V3240" s="5" t="s">
        <v>55</v>
      </c>
      <c r="W3240" s="5" t="s">
        <v>21082</v>
      </c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</row>
    <row r="3241" spans="1:33" x14ac:dyDescent="0.25">
      <c r="A3241" s="5">
        <v>35375</v>
      </c>
      <c r="B3241" s="5">
        <v>75989</v>
      </c>
      <c r="C3241" s="5" t="s">
        <v>21078</v>
      </c>
      <c r="D3241" s="5" t="s">
        <v>34</v>
      </c>
      <c r="E3241" s="5" t="s">
        <v>22250</v>
      </c>
      <c r="F3241" s="5" t="s">
        <v>22251</v>
      </c>
      <c r="G3241" s="5" t="s">
        <v>22252</v>
      </c>
      <c r="H3241" s="6" t="s">
        <v>22253</v>
      </c>
      <c r="I3241" s="5" t="s">
        <v>21102</v>
      </c>
      <c r="J3241" s="5" t="s">
        <v>37</v>
      </c>
      <c r="K3241" s="5" t="s">
        <v>38</v>
      </c>
      <c r="L3241" s="7" t="s">
        <v>5174</v>
      </c>
      <c r="M3241" s="5" t="s">
        <v>5174</v>
      </c>
      <c r="N3241" s="5" t="s">
        <v>22248</v>
      </c>
      <c r="O3241" s="6" t="s">
        <v>22254</v>
      </c>
      <c r="P3241" s="7" t="s">
        <v>54</v>
      </c>
      <c r="Q3241" s="6" t="s">
        <v>21089</v>
      </c>
      <c r="R3241" s="6" t="s">
        <v>54</v>
      </c>
      <c r="S3241" s="5" t="s">
        <v>42</v>
      </c>
      <c r="T3241" s="5" t="s">
        <v>55</v>
      </c>
      <c r="U3241" s="5" t="s">
        <v>56</v>
      </c>
      <c r="V3241" s="5" t="s">
        <v>55</v>
      </c>
      <c r="W3241" s="5" t="s">
        <v>21082</v>
      </c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</row>
    <row r="3242" spans="1:33" x14ac:dyDescent="0.25">
      <c r="A3242" s="5">
        <v>35376</v>
      </c>
      <c r="B3242" s="5">
        <v>75990</v>
      </c>
      <c r="C3242" s="5" t="s">
        <v>21078</v>
      </c>
      <c r="D3242" s="5" t="s">
        <v>34</v>
      </c>
      <c r="E3242" s="5" t="s">
        <v>22250</v>
      </c>
      <c r="F3242" s="5" t="s">
        <v>22251</v>
      </c>
      <c r="G3242" s="5" t="s">
        <v>22252</v>
      </c>
      <c r="H3242" s="6" t="s">
        <v>22253</v>
      </c>
      <c r="I3242" s="5" t="s">
        <v>21086</v>
      </c>
      <c r="J3242" s="5" t="s">
        <v>37</v>
      </c>
      <c r="K3242" s="5" t="s">
        <v>38</v>
      </c>
      <c r="L3242" s="7" t="s">
        <v>5174</v>
      </c>
      <c r="M3242" s="5" t="s">
        <v>5174</v>
      </c>
      <c r="N3242" s="5" t="s">
        <v>22248</v>
      </c>
      <c r="O3242" s="6" t="s">
        <v>22254</v>
      </c>
      <c r="P3242" s="7" t="s">
        <v>54</v>
      </c>
      <c r="Q3242" s="6" t="s">
        <v>21089</v>
      </c>
      <c r="R3242" s="6" t="s">
        <v>54</v>
      </c>
      <c r="S3242" s="5" t="s">
        <v>42</v>
      </c>
      <c r="T3242" s="5" t="s">
        <v>55</v>
      </c>
      <c r="U3242" s="5" t="s">
        <v>56</v>
      </c>
      <c r="V3242" s="5" t="s">
        <v>55</v>
      </c>
      <c r="W3242" s="5" t="s">
        <v>21082</v>
      </c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</row>
    <row r="3243" spans="1:33" x14ac:dyDescent="0.25">
      <c r="A3243" s="5">
        <v>35517</v>
      </c>
      <c r="B3243" s="5">
        <v>75991</v>
      </c>
      <c r="C3243" s="5" t="s">
        <v>21078</v>
      </c>
      <c r="D3243" s="5" t="s">
        <v>34</v>
      </c>
      <c r="E3243" s="5" t="s">
        <v>22255</v>
      </c>
      <c r="F3243" s="5" t="s">
        <v>22256</v>
      </c>
      <c r="G3243" s="5" t="s">
        <v>22257</v>
      </c>
      <c r="H3243" s="6" t="s">
        <v>22258</v>
      </c>
      <c r="I3243" s="5" t="s">
        <v>21102</v>
      </c>
      <c r="J3243" s="5" t="s">
        <v>37</v>
      </c>
      <c r="K3243" s="5" t="s">
        <v>38</v>
      </c>
      <c r="L3243" s="7" t="s">
        <v>6017</v>
      </c>
      <c r="M3243" s="5" t="s">
        <v>6017</v>
      </c>
      <c r="N3243" s="5" t="s">
        <v>22259</v>
      </c>
      <c r="O3243" s="6" t="s">
        <v>22260</v>
      </c>
      <c r="P3243" s="7" t="s">
        <v>54</v>
      </c>
      <c r="Q3243" s="6" t="s">
        <v>21089</v>
      </c>
      <c r="R3243" s="6" t="s">
        <v>54</v>
      </c>
      <c r="S3243" s="5" t="s">
        <v>42</v>
      </c>
      <c r="T3243" s="5" t="s">
        <v>55</v>
      </c>
      <c r="U3243" s="5" t="s">
        <v>42</v>
      </c>
      <c r="V3243" s="5" t="s">
        <v>55</v>
      </c>
      <c r="W3243" s="5" t="s">
        <v>21082</v>
      </c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</row>
    <row r="3244" spans="1:33" x14ac:dyDescent="0.25">
      <c r="A3244" s="5">
        <v>35518</v>
      </c>
      <c r="B3244" s="5">
        <v>75992</v>
      </c>
      <c r="C3244" s="5" t="s">
        <v>21078</v>
      </c>
      <c r="D3244" s="5" t="s">
        <v>34</v>
      </c>
      <c r="E3244" s="5" t="s">
        <v>22255</v>
      </c>
      <c r="F3244" s="5" t="s">
        <v>22256</v>
      </c>
      <c r="G3244" s="5" t="s">
        <v>22257</v>
      </c>
      <c r="H3244" s="6" t="s">
        <v>22258</v>
      </c>
      <c r="I3244" s="5" t="s">
        <v>21086</v>
      </c>
      <c r="J3244" s="5" t="s">
        <v>37</v>
      </c>
      <c r="K3244" s="5" t="s">
        <v>38</v>
      </c>
      <c r="L3244" s="7" t="s">
        <v>6017</v>
      </c>
      <c r="M3244" s="5" t="s">
        <v>6017</v>
      </c>
      <c r="N3244" s="5" t="s">
        <v>22259</v>
      </c>
      <c r="O3244" s="6" t="s">
        <v>22260</v>
      </c>
      <c r="P3244" s="7" t="s">
        <v>54</v>
      </c>
      <c r="Q3244" s="6" t="s">
        <v>21089</v>
      </c>
      <c r="R3244" s="6" t="s">
        <v>54</v>
      </c>
      <c r="S3244" s="5" t="s">
        <v>42</v>
      </c>
      <c r="T3244" s="5" t="s">
        <v>55</v>
      </c>
      <c r="U3244" s="5" t="s">
        <v>42</v>
      </c>
      <c r="V3244" s="5" t="s">
        <v>55</v>
      </c>
      <c r="W3244" s="5" t="s">
        <v>21082</v>
      </c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</row>
    <row r="3245" spans="1:33" x14ac:dyDescent="0.25">
      <c r="A3245" s="5">
        <v>47688</v>
      </c>
      <c r="B3245" s="5">
        <v>75993</v>
      </c>
      <c r="C3245" s="5" t="s">
        <v>21078</v>
      </c>
      <c r="D3245" s="5" t="s">
        <v>34</v>
      </c>
      <c r="E3245" s="5" t="s">
        <v>22261</v>
      </c>
      <c r="F3245" s="5" t="s">
        <v>22262</v>
      </c>
      <c r="G3245" s="5" t="s">
        <v>22263</v>
      </c>
      <c r="H3245" s="6" t="s">
        <v>22264</v>
      </c>
      <c r="I3245" s="5" t="s">
        <v>21086</v>
      </c>
      <c r="J3245" s="5" t="s">
        <v>37</v>
      </c>
      <c r="K3245" s="5" t="s">
        <v>38</v>
      </c>
      <c r="L3245" s="7" t="s">
        <v>51</v>
      </c>
      <c r="M3245" s="5" t="s">
        <v>5928</v>
      </c>
      <c r="N3245" s="5" t="s">
        <v>56</v>
      </c>
      <c r="O3245" s="6" t="s">
        <v>22265</v>
      </c>
      <c r="P3245" s="7" t="s">
        <v>54</v>
      </c>
      <c r="Q3245" s="6" t="s">
        <v>21089</v>
      </c>
      <c r="R3245" s="6" t="s">
        <v>54</v>
      </c>
      <c r="S3245" s="5" t="s">
        <v>42</v>
      </c>
      <c r="T3245" s="5" t="s">
        <v>55</v>
      </c>
      <c r="U3245" s="5" t="s">
        <v>56</v>
      </c>
      <c r="V3245" s="5" t="s">
        <v>55</v>
      </c>
      <c r="W3245" s="5" t="s">
        <v>21082</v>
      </c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</row>
    <row r="3246" spans="1:33" x14ac:dyDescent="0.25">
      <c r="A3246" s="5">
        <v>37551</v>
      </c>
      <c r="B3246" s="5">
        <v>75994</v>
      </c>
      <c r="C3246" s="5" t="s">
        <v>21078</v>
      </c>
      <c r="D3246" s="5" t="s">
        <v>34</v>
      </c>
      <c r="E3246" s="5" t="s">
        <v>22266</v>
      </c>
      <c r="F3246" s="5" t="s">
        <v>22267</v>
      </c>
      <c r="G3246" s="5" t="s">
        <v>22268</v>
      </c>
      <c r="H3246" s="6" t="s">
        <v>22151</v>
      </c>
      <c r="I3246" s="5" t="s">
        <v>21102</v>
      </c>
      <c r="J3246" s="5" t="s">
        <v>37</v>
      </c>
      <c r="K3246" s="5" t="s">
        <v>38</v>
      </c>
      <c r="L3246" s="7" t="s">
        <v>1599</v>
      </c>
      <c r="M3246" s="5" t="s">
        <v>1599</v>
      </c>
      <c r="N3246" s="5" t="s">
        <v>22177</v>
      </c>
      <c r="O3246" s="6" t="s">
        <v>22269</v>
      </c>
      <c r="P3246" s="7" t="s">
        <v>54</v>
      </c>
      <c r="Q3246" s="6" t="s">
        <v>21089</v>
      </c>
      <c r="R3246" s="6" t="s">
        <v>54</v>
      </c>
      <c r="S3246" s="5" t="s">
        <v>42</v>
      </c>
      <c r="T3246" s="5" t="s">
        <v>55</v>
      </c>
      <c r="U3246" s="5" t="s">
        <v>42</v>
      </c>
      <c r="V3246" s="5" t="s">
        <v>55</v>
      </c>
      <c r="W3246" s="5" t="s">
        <v>21082</v>
      </c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</row>
    <row r="3247" spans="1:33" x14ac:dyDescent="0.25">
      <c r="A3247" s="5">
        <v>37552</v>
      </c>
      <c r="B3247" s="5">
        <v>75995</v>
      </c>
      <c r="C3247" s="5" t="s">
        <v>21078</v>
      </c>
      <c r="D3247" s="5" t="s">
        <v>34</v>
      </c>
      <c r="E3247" s="5" t="s">
        <v>22266</v>
      </c>
      <c r="F3247" s="5" t="s">
        <v>22267</v>
      </c>
      <c r="G3247" s="5" t="s">
        <v>22268</v>
      </c>
      <c r="H3247" s="6" t="s">
        <v>22151</v>
      </c>
      <c r="I3247" s="5" t="s">
        <v>21086</v>
      </c>
      <c r="J3247" s="5" t="s">
        <v>37</v>
      </c>
      <c r="K3247" s="5" t="s">
        <v>38</v>
      </c>
      <c r="L3247" s="7" t="s">
        <v>1599</v>
      </c>
      <c r="M3247" s="5" t="s">
        <v>1599</v>
      </c>
      <c r="N3247" s="5" t="s">
        <v>22177</v>
      </c>
      <c r="O3247" s="6" t="s">
        <v>22269</v>
      </c>
      <c r="P3247" s="7" t="s">
        <v>54</v>
      </c>
      <c r="Q3247" s="6" t="s">
        <v>21089</v>
      </c>
      <c r="R3247" s="6" t="s">
        <v>54</v>
      </c>
      <c r="S3247" s="5" t="s">
        <v>42</v>
      </c>
      <c r="T3247" s="5" t="s">
        <v>55</v>
      </c>
      <c r="U3247" s="5" t="s">
        <v>42</v>
      </c>
      <c r="V3247" s="5" t="s">
        <v>55</v>
      </c>
      <c r="W3247" s="5" t="s">
        <v>21082</v>
      </c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</row>
    <row r="3248" spans="1:33" x14ac:dyDescent="0.25">
      <c r="A3248" s="5">
        <v>45453</v>
      </c>
      <c r="B3248" s="5">
        <v>75996</v>
      </c>
      <c r="C3248" s="5" t="s">
        <v>21078</v>
      </c>
      <c r="D3248" s="5" t="s">
        <v>34</v>
      </c>
      <c r="E3248" s="5" t="s">
        <v>22270</v>
      </c>
      <c r="F3248" s="5" t="s">
        <v>22271</v>
      </c>
      <c r="G3248" s="5" t="s">
        <v>22272</v>
      </c>
      <c r="H3248" s="6" t="s">
        <v>22273</v>
      </c>
      <c r="I3248" s="5" t="s">
        <v>21102</v>
      </c>
      <c r="J3248" s="5" t="s">
        <v>37</v>
      </c>
      <c r="K3248" s="5" t="s">
        <v>38</v>
      </c>
      <c r="L3248" s="7" t="s">
        <v>288</v>
      </c>
      <c r="M3248" s="5" t="s">
        <v>288</v>
      </c>
      <c r="N3248" s="5" t="s">
        <v>22274</v>
      </c>
      <c r="O3248" s="6" t="s">
        <v>22275</v>
      </c>
      <c r="P3248" s="7" t="s">
        <v>54</v>
      </c>
      <c r="Q3248" s="6" t="s">
        <v>21089</v>
      </c>
      <c r="R3248" s="6" t="s">
        <v>54</v>
      </c>
      <c r="S3248" s="5" t="s">
        <v>42</v>
      </c>
      <c r="T3248" s="5" t="s">
        <v>55</v>
      </c>
      <c r="U3248" s="5" t="s">
        <v>56</v>
      </c>
      <c r="V3248" s="5" t="s">
        <v>55</v>
      </c>
      <c r="W3248" s="5" t="s">
        <v>21082</v>
      </c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</row>
    <row r="3249" spans="1:33" x14ac:dyDescent="0.25">
      <c r="A3249" s="5">
        <v>45454</v>
      </c>
      <c r="B3249" s="5">
        <v>75997</v>
      </c>
      <c r="C3249" s="5" t="s">
        <v>21078</v>
      </c>
      <c r="D3249" s="5" t="s">
        <v>34</v>
      </c>
      <c r="E3249" s="5" t="s">
        <v>22270</v>
      </c>
      <c r="F3249" s="5" t="s">
        <v>22271</v>
      </c>
      <c r="G3249" s="5" t="s">
        <v>22272</v>
      </c>
      <c r="H3249" s="6" t="s">
        <v>22273</v>
      </c>
      <c r="I3249" s="5" t="s">
        <v>21086</v>
      </c>
      <c r="J3249" s="5" t="s">
        <v>37</v>
      </c>
      <c r="K3249" s="5" t="s">
        <v>38</v>
      </c>
      <c r="L3249" s="7" t="s">
        <v>288</v>
      </c>
      <c r="M3249" s="5" t="s">
        <v>288</v>
      </c>
      <c r="N3249" s="5" t="s">
        <v>22274</v>
      </c>
      <c r="O3249" s="6" t="s">
        <v>22275</v>
      </c>
      <c r="P3249" s="7" t="s">
        <v>54</v>
      </c>
      <c r="Q3249" s="6" t="s">
        <v>21089</v>
      </c>
      <c r="R3249" s="6" t="s">
        <v>54</v>
      </c>
      <c r="S3249" s="5" t="s">
        <v>42</v>
      </c>
      <c r="T3249" s="5" t="s">
        <v>55</v>
      </c>
      <c r="U3249" s="5" t="s">
        <v>56</v>
      </c>
      <c r="V3249" s="5" t="s">
        <v>55</v>
      </c>
      <c r="W3249" s="5" t="s">
        <v>21082</v>
      </c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</row>
    <row r="3250" spans="1:33" x14ac:dyDescent="0.25">
      <c r="A3250" s="5">
        <v>48282</v>
      </c>
      <c r="B3250" s="5">
        <v>75998</v>
      </c>
      <c r="C3250" s="5" t="s">
        <v>21078</v>
      </c>
      <c r="D3250" s="5" t="s">
        <v>34</v>
      </c>
      <c r="E3250" s="5" t="s">
        <v>22276</v>
      </c>
      <c r="F3250" s="5" t="s">
        <v>22277</v>
      </c>
      <c r="G3250" s="5" t="s">
        <v>22278</v>
      </c>
      <c r="H3250" s="6" t="s">
        <v>22279</v>
      </c>
      <c r="I3250" s="5" t="s">
        <v>21102</v>
      </c>
      <c r="J3250" s="5" t="s">
        <v>37</v>
      </c>
      <c r="K3250" s="5" t="s">
        <v>38</v>
      </c>
      <c r="L3250" s="7" t="s">
        <v>843</v>
      </c>
      <c r="M3250" s="5" t="s">
        <v>843</v>
      </c>
      <c r="N3250" s="5" t="s">
        <v>22280</v>
      </c>
      <c r="O3250" s="6" t="s">
        <v>22281</v>
      </c>
      <c r="P3250" s="7" t="s">
        <v>54</v>
      </c>
      <c r="Q3250" s="6" t="s">
        <v>21089</v>
      </c>
      <c r="R3250" s="6" t="s">
        <v>54</v>
      </c>
      <c r="S3250" s="5" t="s">
        <v>42</v>
      </c>
      <c r="T3250" s="5" t="s">
        <v>55</v>
      </c>
      <c r="U3250" s="5" t="s">
        <v>56</v>
      </c>
      <c r="V3250" s="5" t="s">
        <v>55</v>
      </c>
      <c r="W3250" s="5" t="s">
        <v>21082</v>
      </c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</row>
    <row r="3251" spans="1:33" x14ac:dyDescent="0.25">
      <c r="A3251" s="5">
        <v>47425</v>
      </c>
      <c r="B3251" s="5">
        <v>75999</v>
      </c>
      <c r="C3251" s="5" t="s">
        <v>21078</v>
      </c>
      <c r="D3251" s="5" t="s">
        <v>34</v>
      </c>
      <c r="E3251" s="5" t="s">
        <v>22282</v>
      </c>
      <c r="F3251" s="5" t="s">
        <v>22283</v>
      </c>
      <c r="G3251" s="5" t="s">
        <v>22284</v>
      </c>
      <c r="H3251" s="6" t="s">
        <v>22285</v>
      </c>
      <c r="I3251" s="5" t="s">
        <v>21102</v>
      </c>
      <c r="J3251" s="5" t="s">
        <v>37</v>
      </c>
      <c r="K3251" s="5" t="s">
        <v>38</v>
      </c>
      <c r="L3251" s="7" t="s">
        <v>795</v>
      </c>
      <c r="M3251" s="5" t="s">
        <v>795</v>
      </c>
      <c r="N3251" s="5" t="s">
        <v>22286</v>
      </c>
      <c r="O3251" s="6" t="s">
        <v>22287</v>
      </c>
      <c r="P3251" s="7" t="s">
        <v>54</v>
      </c>
      <c r="Q3251" s="6" t="s">
        <v>21089</v>
      </c>
      <c r="R3251" s="6" t="s">
        <v>54</v>
      </c>
      <c r="S3251" s="5" t="s">
        <v>42</v>
      </c>
      <c r="T3251" s="5" t="s">
        <v>55</v>
      </c>
      <c r="U3251" s="5" t="s">
        <v>42</v>
      </c>
      <c r="V3251" s="5" t="s">
        <v>55</v>
      </c>
      <c r="W3251" s="5" t="s">
        <v>21082</v>
      </c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</row>
    <row r="3252" spans="1:33" x14ac:dyDescent="0.25">
      <c r="A3252" s="5">
        <v>47426</v>
      </c>
      <c r="B3252" s="5">
        <v>76000</v>
      </c>
      <c r="C3252" s="5" t="s">
        <v>21078</v>
      </c>
      <c r="D3252" s="5" t="s">
        <v>34</v>
      </c>
      <c r="E3252" s="5" t="s">
        <v>22282</v>
      </c>
      <c r="F3252" s="5" t="s">
        <v>22283</v>
      </c>
      <c r="G3252" s="5" t="s">
        <v>22284</v>
      </c>
      <c r="H3252" s="6" t="s">
        <v>22285</v>
      </c>
      <c r="I3252" s="5" t="s">
        <v>21086</v>
      </c>
      <c r="J3252" s="5" t="s">
        <v>37</v>
      </c>
      <c r="K3252" s="5" t="s">
        <v>38</v>
      </c>
      <c r="L3252" s="7" t="s">
        <v>795</v>
      </c>
      <c r="M3252" s="5" t="s">
        <v>795</v>
      </c>
      <c r="N3252" s="5" t="s">
        <v>22286</v>
      </c>
      <c r="O3252" s="6" t="s">
        <v>22287</v>
      </c>
      <c r="P3252" s="7" t="s">
        <v>54</v>
      </c>
      <c r="Q3252" s="6" t="s">
        <v>21089</v>
      </c>
      <c r="R3252" s="6" t="s">
        <v>54</v>
      </c>
      <c r="S3252" s="5" t="s">
        <v>42</v>
      </c>
      <c r="T3252" s="5" t="s">
        <v>55</v>
      </c>
      <c r="U3252" s="5" t="s">
        <v>42</v>
      </c>
      <c r="V3252" s="5" t="s">
        <v>55</v>
      </c>
      <c r="W3252" s="5" t="s">
        <v>21082</v>
      </c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</row>
    <row r="3253" spans="1:33" x14ac:dyDescent="0.25">
      <c r="A3253" s="5">
        <v>47428</v>
      </c>
      <c r="B3253" s="5">
        <v>76001</v>
      </c>
      <c r="C3253" s="5" t="s">
        <v>21078</v>
      </c>
      <c r="D3253" s="5" t="s">
        <v>34</v>
      </c>
      <c r="E3253" s="5" t="s">
        <v>22288</v>
      </c>
      <c r="F3253" s="5" t="s">
        <v>22289</v>
      </c>
      <c r="G3253" s="5" t="s">
        <v>22290</v>
      </c>
      <c r="H3253" s="6" t="s">
        <v>22291</v>
      </c>
      <c r="I3253" s="5" t="s">
        <v>21102</v>
      </c>
      <c r="J3253" s="5" t="s">
        <v>37</v>
      </c>
      <c r="K3253" s="5" t="s">
        <v>38</v>
      </c>
      <c r="L3253" s="7" t="s">
        <v>795</v>
      </c>
      <c r="M3253" s="5" t="s">
        <v>795</v>
      </c>
      <c r="N3253" s="5" t="s">
        <v>22286</v>
      </c>
      <c r="O3253" s="6" t="s">
        <v>22287</v>
      </c>
      <c r="P3253" s="7" t="s">
        <v>54</v>
      </c>
      <c r="Q3253" s="6" t="s">
        <v>21089</v>
      </c>
      <c r="R3253" s="6" t="s">
        <v>54</v>
      </c>
      <c r="S3253" s="5" t="s">
        <v>42</v>
      </c>
      <c r="T3253" s="5" t="s">
        <v>55</v>
      </c>
      <c r="U3253" s="5" t="s">
        <v>42</v>
      </c>
      <c r="V3253" s="5" t="s">
        <v>55</v>
      </c>
      <c r="W3253" s="5" t="s">
        <v>21082</v>
      </c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</row>
    <row r="3254" spans="1:33" x14ac:dyDescent="0.25">
      <c r="A3254" s="5">
        <v>47429</v>
      </c>
      <c r="B3254" s="5">
        <v>76002</v>
      </c>
      <c r="C3254" s="5" t="s">
        <v>21078</v>
      </c>
      <c r="D3254" s="5" t="s">
        <v>34</v>
      </c>
      <c r="E3254" s="5" t="s">
        <v>22288</v>
      </c>
      <c r="F3254" s="5" t="s">
        <v>22289</v>
      </c>
      <c r="G3254" s="5" t="s">
        <v>22290</v>
      </c>
      <c r="H3254" s="6" t="s">
        <v>22291</v>
      </c>
      <c r="I3254" s="5" t="s">
        <v>21086</v>
      </c>
      <c r="J3254" s="5" t="s">
        <v>37</v>
      </c>
      <c r="K3254" s="5" t="s">
        <v>38</v>
      </c>
      <c r="L3254" s="7" t="s">
        <v>795</v>
      </c>
      <c r="M3254" s="5" t="s">
        <v>795</v>
      </c>
      <c r="N3254" s="5" t="s">
        <v>22286</v>
      </c>
      <c r="O3254" s="6" t="s">
        <v>22287</v>
      </c>
      <c r="P3254" s="7" t="s">
        <v>54</v>
      </c>
      <c r="Q3254" s="6" t="s">
        <v>21089</v>
      </c>
      <c r="R3254" s="6" t="s">
        <v>54</v>
      </c>
      <c r="S3254" s="5" t="s">
        <v>42</v>
      </c>
      <c r="T3254" s="5" t="s">
        <v>55</v>
      </c>
      <c r="U3254" s="5" t="s">
        <v>42</v>
      </c>
      <c r="V3254" s="5" t="s">
        <v>55</v>
      </c>
      <c r="W3254" s="5" t="s">
        <v>21082</v>
      </c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</row>
    <row r="3255" spans="1:33" x14ac:dyDescent="0.25">
      <c r="A3255" s="5">
        <v>47496</v>
      </c>
      <c r="B3255" s="5">
        <v>76003</v>
      </c>
      <c r="C3255" s="5" t="s">
        <v>21078</v>
      </c>
      <c r="D3255" s="5" t="s">
        <v>34</v>
      </c>
      <c r="E3255" s="5" t="s">
        <v>22292</v>
      </c>
      <c r="F3255" s="5" t="s">
        <v>22293</v>
      </c>
      <c r="G3255" s="5" t="s">
        <v>22294</v>
      </c>
      <c r="H3255" s="6" t="s">
        <v>22295</v>
      </c>
      <c r="I3255" s="5" t="s">
        <v>21102</v>
      </c>
      <c r="J3255" s="5" t="s">
        <v>37</v>
      </c>
      <c r="K3255" s="5" t="s">
        <v>38</v>
      </c>
      <c r="L3255" s="5" t="s">
        <v>843</v>
      </c>
      <c r="M3255" s="5" t="s">
        <v>843</v>
      </c>
      <c r="N3255" s="5" t="s">
        <v>22296</v>
      </c>
      <c r="O3255" s="6" t="s">
        <v>22297</v>
      </c>
      <c r="P3255" s="7" t="s">
        <v>54</v>
      </c>
      <c r="Q3255" s="6" t="s">
        <v>21166</v>
      </c>
      <c r="R3255" s="6" t="s">
        <v>448</v>
      </c>
      <c r="S3255" s="5" t="s">
        <v>42</v>
      </c>
      <c r="T3255" s="5" t="s">
        <v>55</v>
      </c>
      <c r="U3255" s="5" t="s">
        <v>56</v>
      </c>
      <c r="V3255" s="5" t="s">
        <v>55</v>
      </c>
      <c r="W3255" s="5" t="s">
        <v>21082</v>
      </c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</row>
    <row r="3256" spans="1:33" x14ac:dyDescent="0.25">
      <c r="A3256" s="5">
        <v>43733</v>
      </c>
      <c r="B3256" s="5">
        <v>76004</v>
      </c>
      <c r="C3256" s="5" t="s">
        <v>21078</v>
      </c>
      <c r="D3256" s="5" t="s">
        <v>34</v>
      </c>
      <c r="E3256" s="5" t="s">
        <v>22298</v>
      </c>
      <c r="F3256" s="5" t="s">
        <v>22299</v>
      </c>
      <c r="G3256" s="5" t="s">
        <v>22300</v>
      </c>
      <c r="H3256" s="6" t="s">
        <v>22301</v>
      </c>
      <c r="I3256" s="5" t="s">
        <v>21102</v>
      </c>
      <c r="J3256" s="5" t="s">
        <v>37</v>
      </c>
      <c r="K3256" s="5" t="s">
        <v>38</v>
      </c>
      <c r="L3256" s="7" t="s">
        <v>1599</v>
      </c>
      <c r="M3256" s="5" t="s">
        <v>1599</v>
      </c>
      <c r="N3256" s="5" t="s">
        <v>22302</v>
      </c>
      <c r="O3256" s="6" t="s">
        <v>22303</v>
      </c>
      <c r="P3256" s="7" t="s">
        <v>54</v>
      </c>
      <c r="Q3256" s="6" t="s">
        <v>21089</v>
      </c>
      <c r="R3256" s="6" t="s">
        <v>54</v>
      </c>
      <c r="S3256" s="5" t="s">
        <v>42</v>
      </c>
      <c r="T3256" s="5" t="s">
        <v>55</v>
      </c>
      <c r="U3256" s="5" t="s">
        <v>56</v>
      </c>
      <c r="V3256" s="5" t="s">
        <v>55</v>
      </c>
      <c r="W3256" s="5" t="s">
        <v>21082</v>
      </c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</row>
    <row r="3257" spans="1:33" x14ac:dyDescent="0.25">
      <c r="A3257" s="5">
        <v>43734</v>
      </c>
      <c r="B3257" s="5">
        <v>76005</v>
      </c>
      <c r="C3257" s="5" t="s">
        <v>21078</v>
      </c>
      <c r="D3257" s="5" t="s">
        <v>34</v>
      </c>
      <c r="E3257" s="5" t="s">
        <v>22298</v>
      </c>
      <c r="F3257" s="5" t="s">
        <v>22299</v>
      </c>
      <c r="G3257" s="5" t="s">
        <v>22300</v>
      </c>
      <c r="H3257" s="6" t="s">
        <v>22301</v>
      </c>
      <c r="I3257" s="5" t="s">
        <v>21086</v>
      </c>
      <c r="J3257" s="5" t="s">
        <v>37</v>
      </c>
      <c r="K3257" s="5" t="s">
        <v>38</v>
      </c>
      <c r="L3257" s="7" t="s">
        <v>1599</v>
      </c>
      <c r="M3257" s="5" t="s">
        <v>1599</v>
      </c>
      <c r="N3257" s="5" t="s">
        <v>22302</v>
      </c>
      <c r="O3257" s="6" t="s">
        <v>22303</v>
      </c>
      <c r="P3257" s="7" t="s">
        <v>54</v>
      </c>
      <c r="Q3257" s="6" t="s">
        <v>21089</v>
      </c>
      <c r="R3257" s="6" t="s">
        <v>54</v>
      </c>
      <c r="S3257" s="5" t="s">
        <v>42</v>
      </c>
      <c r="T3257" s="5" t="s">
        <v>55</v>
      </c>
      <c r="U3257" s="5" t="s">
        <v>56</v>
      </c>
      <c r="V3257" s="5" t="s">
        <v>55</v>
      </c>
      <c r="W3257" s="5" t="s">
        <v>21082</v>
      </c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</row>
    <row r="3258" spans="1:33" x14ac:dyDescent="0.25">
      <c r="A3258" s="5">
        <v>49373</v>
      </c>
      <c r="B3258" s="5">
        <v>76006</v>
      </c>
      <c r="C3258" s="5" t="s">
        <v>21078</v>
      </c>
      <c r="D3258" s="5" t="s">
        <v>34</v>
      </c>
      <c r="E3258" s="5" t="s">
        <v>22304</v>
      </c>
      <c r="F3258" s="5" t="s">
        <v>5854</v>
      </c>
      <c r="G3258" s="5" t="s">
        <v>5855</v>
      </c>
      <c r="H3258" s="6" t="s">
        <v>5856</v>
      </c>
      <c r="I3258" s="5" t="s">
        <v>21102</v>
      </c>
      <c r="J3258" s="5" t="s">
        <v>37</v>
      </c>
      <c r="K3258" s="5" t="s">
        <v>38</v>
      </c>
      <c r="L3258" s="5" t="s">
        <v>1608</v>
      </c>
      <c r="M3258" s="5" t="s">
        <v>1608</v>
      </c>
      <c r="N3258" s="7" t="s">
        <v>5857</v>
      </c>
      <c r="O3258" s="6" t="s">
        <v>5858</v>
      </c>
      <c r="P3258" s="7" t="s">
        <v>54</v>
      </c>
      <c r="Q3258" s="6" t="s">
        <v>21089</v>
      </c>
      <c r="R3258" s="6" t="s">
        <v>54</v>
      </c>
      <c r="S3258" s="5" t="s">
        <v>42</v>
      </c>
      <c r="T3258" s="5" t="s">
        <v>55</v>
      </c>
      <c r="U3258" s="5" t="s">
        <v>56</v>
      </c>
      <c r="V3258" s="5" t="s">
        <v>55</v>
      </c>
      <c r="W3258" s="5" t="s">
        <v>21082</v>
      </c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</row>
    <row r="3259" spans="1:33" x14ac:dyDescent="0.25">
      <c r="A3259" s="5">
        <v>49374</v>
      </c>
      <c r="B3259" s="5">
        <v>76007</v>
      </c>
      <c r="C3259" s="5" t="s">
        <v>21078</v>
      </c>
      <c r="D3259" s="5" t="s">
        <v>34</v>
      </c>
      <c r="E3259" s="5" t="s">
        <v>22304</v>
      </c>
      <c r="F3259" s="5" t="s">
        <v>5854</v>
      </c>
      <c r="G3259" s="5" t="s">
        <v>5855</v>
      </c>
      <c r="H3259" s="6" t="s">
        <v>5856</v>
      </c>
      <c r="I3259" s="5" t="s">
        <v>21086</v>
      </c>
      <c r="J3259" s="5" t="s">
        <v>37</v>
      </c>
      <c r="K3259" s="5" t="s">
        <v>38</v>
      </c>
      <c r="L3259" s="5" t="s">
        <v>1608</v>
      </c>
      <c r="M3259" s="5" t="s">
        <v>1608</v>
      </c>
      <c r="N3259" s="7" t="s">
        <v>5857</v>
      </c>
      <c r="O3259" s="6" t="s">
        <v>22305</v>
      </c>
      <c r="P3259" s="7" t="s">
        <v>54</v>
      </c>
      <c r="Q3259" s="6" t="s">
        <v>21089</v>
      </c>
      <c r="R3259" s="6" t="s">
        <v>54</v>
      </c>
      <c r="S3259" s="5" t="s">
        <v>42</v>
      </c>
      <c r="T3259" s="5" t="s">
        <v>55</v>
      </c>
      <c r="U3259" s="5" t="s">
        <v>56</v>
      </c>
      <c r="V3259" s="5" t="s">
        <v>55</v>
      </c>
      <c r="W3259" s="5" t="s">
        <v>21082</v>
      </c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</row>
    <row r="3260" spans="1:33" x14ac:dyDescent="0.25">
      <c r="A3260" s="5">
        <v>59761</v>
      </c>
      <c r="B3260" s="5">
        <v>76008</v>
      </c>
      <c r="C3260" s="5" t="s">
        <v>21078</v>
      </c>
      <c r="D3260" s="5" t="s">
        <v>34</v>
      </c>
      <c r="E3260" s="5" t="s">
        <v>22306</v>
      </c>
      <c r="F3260" s="5" t="s">
        <v>6431</v>
      </c>
      <c r="G3260" s="5" t="s">
        <v>6432</v>
      </c>
      <c r="H3260" s="6" t="s">
        <v>6433</v>
      </c>
      <c r="I3260" s="5" t="s">
        <v>21102</v>
      </c>
      <c r="J3260" s="5" t="s">
        <v>37</v>
      </c>
      <c r="K3260" s="5" t="s">
        <v>38</v>
      </c>
      <c r="L3260" s="5" t="s">
        <v>6434</v>
      </c>
      <c r="M3260" s="5" t="s">
        <v>6434</v>
      </c>
      <c r="N3260" s="5" t="s">
        <v>6435</v>
      </c>
      <c r="O3260" s="6" t="s">
        <v>6436</v>
      </c>
      <c r="P3260" s="5" t="s">
        <v>54</v>
      </c>
      <c r="Q3260" s="6" t="s">
        <v>21089</v>
      </c>
      <c r="R3260" s="6" t="s">
        <v>54</v>
      </c>
      <c r="S3260" s="5" t="s">
        <v>42</v>
      </c>
      <c r="T3260" s="5" t="s">
        <v>82</v>
      </c>
      <c r="U3260" s="5" t="s">
        <v>56</v>
      </c>
      <c r="V3260" s="5" t="s">
        <v>82</v>
      </c>
      <c r="W3260" s="5" t="s">
        <v>21082</v>
      </c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</row>
    <row r="3261" spans="1:33" x14ac:dyDescent="0.25">
      <c r="A3261" s="5">
        <v>59762</v>
      </c>
      <c r="B3261" s="5">
        <v>76009</v>
      </c>
      <c r="C3261" s="5" t="s">
        <v>21078</v>
      </c>
      <c r="D3261" s="5" t="s">
        <v>34</v>
      </c>
      <c r="E3261" s="5" t="s">
        <v>22306</v>
      </c>
      <c r="F3261" s="5" t="s">
        <v>6431</v>
      </c>
      <c r="G3261" s="5" t="s">
        <v>6432</v>
      </c>
      <c r="H3261" s="6" t="s">
        <v>6433</v>
      </c>
      <c r="I3261" s="5" t="s">
        <v>21086</v>
      </c>
      <c r="J3261" s="5" t="s">
        <v>37</v>
      </c>
      <c r="K3261" s="5" t="s">
        <v>38</v>
      </c>
      <c r="L3261" s="5" t="s">
        <v>6434</v>
      </c>
      <c r="M3261" s="5" t="s">
        <v>6434</v>
      </c>
      <c r="N3261" s="5" t="s">
        <v>6435</v>
      </c>
      <c r="O3261" s="6" t="s">
        <v>6436</v>
      </c>
      <c r="P3261" s="5" t="s">
        <v>54</v>
      </c>
      <c r="Q3261" s="6" t="s">
        <v>21089</v>
      </c>
      <c r="R3261" s="6" t="s">
        <v>54</v>
      </c>
      <c r="S3261" s="5" t="s">
        <v>42</v>
      </c>
      <c r="T3261" s="5" t="s">
        <v>82</v>
      </c>
      <c r="U3261" s="5" t="s">
        <v>56</v>
      </c>
      <c r="V3261" s="5" t="s">
        <v>82</v>
      </c>
      <c r="W3261" s="5" t="s">
        <v>21082</v>
      </c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</row>
    <row r="3262" spans="1:33" x14ac:dyDescent="0.25">
      <c r="A3262" s="5">
        <v>57227</v>
      </c>
      <c r="B3262" s="5">
        <v>76010</v>
      </c>
      <c r="C3262" s="5" t="s">
        <v>21078</v>
      </c>
      <c r="D3262" s="5" t="s">
        <v>34</v>
      </c>
      <c r="E3262" s="5" t="s">
        <v>22307</v>
      </c>
      <c r="F3262" s="5" t="s">
        <v>22308</v>
      </c>
      <c r="G3262" s="5" t="s">
        <v>22309</v>
      </c>
      <c r="H3262" s="6" t="s">
        <v>22310</v>
      </c>
      <c r="I3262" s="5" t="s">
        <v>21086</v>
      </c>
      <c r="J3262" s="5" t="s">
        <v>37</v>
      </c>
      <c r="K3262" s="5" t="s">
        <v>38</v>
      </c>
      <c r="L3262" s="5" t="s">
        <v>4476</v>
      </c>
      <c r="M3262" s="5" t="s">
        <v>4476</v>
      </c>
      <c r="N3262" s="5" t="s">
        <v>22311</v>
      </c>
      <c r="O3262" s="6" t="s">
        <v>22312</v>
      </c>
      <c r="P3262" s="7" t="s">
        <v>54</v>
      </c>
      <c r="Q3262" s="6" t="s">
        <v>22313</v>
      </c>
      <c r="R3262" s="6" t="s">
        <v>833</v>
      </c>
      <c r="S3262" s="5" t="s">
        <v>42</v>
      </c>
      <c r="T3262" s="5" t="s">
        <v>55</v>
      </c>
      <c r="U3262" s="5" t="s">
        <v>56</v>
      </c>
      <c r="V3262" s="5" t="s">
        <v>55</v>
      </c>
      <c r="W3262" s="5" t="s">
        <v>21082</v>
      </c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</row>
    <row r="3263" spans="1:33" x14ac:dyDescent="0.25">
      <c r="A3263" s="5">
        <v>68513</v>
      </c>
      <c r="B3263" s="5">
        <v>76011</v>
      </c>
      <c r="C3263" s="5" t="s">
        <v>21078</v>
      </c>
      <c r="D3263" s="5" t="s">
        <v>34</v>
      </c>
      <c r="E3263" s="5" t="s">
        <v>22314</v>
      </c>
      <c r="F3263" s="5" t="s">
        <v>22315</v>
      </c>
      <c r="G3263" s="5" t="s">
        <v>22316</v>
      </c>
      <c r="H3263" s="6" t="s">
        <v>22317</v>
      </c>
      <c r="I3263" s="5" t="s">
        <v>21102</v>
      </c>
      <c r="J3263" s="5" t="s">
        <v>37</v>
      </c>
      <c r="K3263" s="5" t="s">
        <v>38</v>
      </c>
      <c r="L3263" s="5" t="s">
        <v>1911</v>
      </c>
      <c r="M3263" s="5" t="s">
        <v>1911</v>
      </c>
      <c r="N3263" s="5" t="s">
        <v>22318</v>
      </c>
      <c r="O3263" s="6" t="s">
        <v>22318</v>
      </c>
      <c r="P3263" s="7" t="s">
        <v>22319</v>
      </c>
      <c r="Q3263" s="6" t="s">
        <v>21166</v>
      </c>
      <c r="R3263" s="6" t="s">
        <v>448</v>
      </c>
      <c r="S3263" s="5" t="s">
        <v>42</v>
      </c>
      <c r="T3263" s="5" t="s">
        <v>42</v>
      </c>
      <c r="U3263" s="5" t="s">
        <v>6983</v>
      </c>
      <c r="V3263" s="5" t="s">
        <v>6984</v>
      </c>
      <c r="W3263" s="5" t="s">
        <v>21082</v>
      </c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</row>
    <row r="3264" spans="1:33" x14ac:dyDescent="0.25">
      <c r="A3264" s="5">
        <v>24551</v>
      </c>
      <c r="B3264" s="5">
        <v>76012</v>
      </c>
      <c r="C3264" s="5" t="s">
        <v>21078</v>
      </c>
      <c r="D3264" s="5" t="s">
        <v>34</v>
      </c>
      <c r="E3264" s="5" t="s">
        <v>22320</v>
      </c>
      <c r="F3264" s="5" t="s">
        <v>22321</v>
      </c>
      <c r="G3264" s="5" t="s">
        <v>22322</v>
      </c>
      <c r="H3264" s="6" t="s">
        <v>22323</v>
      </c>
      <c r="I3264" s="5" t="s">
        <v>21086</v>
      </c>
      <c r="J3264" s="5" t="s">
        <v>37</v>
      </c>
      <c r="K3264" s="5" t="s">
        <v>38</v>
      </c>
      <c r="L3264" s="7" t="s">
        <v>1323</v>
      </c>
      <c r="M3264" s="5" t="s">
        <v>1323</v>
      </c>
      <c r="N3264" s="5" t="s">
        <v>22324</v>
      </c>
      <c r="O3264" s="6" t="s">
        <v>22325</v>
      </c>
      <c r="P3264" s="7" t="s">
        <v>923</v>
      </c>
      <c r="Q3264" s="6" t="s">
        <v>21272</v>
      </c>
      <c r="R3264" s="6" t="s">
        <v>923</v>
      </c>
      <c r="S3264" s="5" t="s">
        <v>42</v>
      </c>
      <c r="T3264" s="5" t="s">
        <v>1090</v>
      </c>
      <c r="U3264" s="5" t="s">
        <v>42</v>
      </c>
      <c r="V3264" s="5" t="s">
        <v>1090</v>
      </c>
      <c r="W3264" s="5" t="s">
        <v>21082</v>
      </c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</row>
    <row r="3265" spans="1:33" x14ac:dyDescent="0.25">
      <c r="A3265" s="5">
        <v>1767</v>
      </c>
      <c r="B3265" s="5">
        <v>76013</v>
      </c>
      <c r="C3265" s="5" t="s">
        <v>21078</v>
      </c>
      <c r="D3265" s="5" t="s">
        <v>34</v>
      </c>
      <c r="E3265" s="5" t="s">
        <v>22326</v>
      </c>
      <c r="F3265" s="5" t="s">
        <v>22327</v>
      </c>
      <c r="G3265" s="5" t="s">
        <v>22328</v>
      </c>
      <c r="H3265" s="6" t="s">
        <v>22329</v>
      </c>
      <c r="I3265" s="5" t="s">
        <v>21086</v>
      </c>
      <c r="J3265" s="5" t="s">
        <v>37</v>
      </c>
      <c r="K3265" s="5" t="s">
        <v>38</v>
      </c>
      <c r="L3265" s="7" t="s">
        <v>687</v>
      </c>
      <c r="M3265" s="5" t="s">
        <v>687</v>
      </c>
      <c r="N3265" s="5" t="s">
        <v>22330</v>
      </c>
      <c r="O3265" s="6" t="s">
        <v>22331</v>
      </c>
      <c r="P3265" s="7" t="s">
        <v>54</v>
      </c>
      <c r="Q3265" s="6" t="s">
        <v>21089</v>
      </c>
      <c r="R3265" s="6" t="s">
        <v>54</v>
      </c>
      <c r="S3265" s="5" t="s">
        <v>42</v>
      </c>
      <c r="T3265" s="5" t="s">
        <v>55</v>
      </c>
      <c r="U3265" s="5" t="s">
        <v>56</v>
      </c>
      <c r="V3265" s="5" t="s">
        <v>55</v>
      </c>
      <c r="W3265" s="5" t="s">
        <v>21082</v>
      </c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</row>
    <row r="3266" spans="1:33" x14ac:dyDescent="0.25">
      <c r="A3266" s="5">
        <v>2208</v>
      </c>
      <c r="B3266" s="5">
        <v>76014</v>
      </c>
      <c r="C3266" s="5" t="s">
        <v>21078</v>
      </c>
      <c r="D3266" s="5" t="s">
        <v>34</v>
      </c>
      <c r="E3266" s="5" t="s">
        <v>22332</v>
      </c>
      <c r="F3266" s="5" t="s">
        <v>22333</v>
      </c>
      <c r="G3266" s="5" t="s">
        <v>22334</v>
      </c>
      <c r="H3266" s="6" t="s">
        <v>22334</v>
      </c>
      <c r="I3266" s="5" t="s">
        <v>21086</v>
      </c>
      <c r="J3266" s="5" t="s">
        <v>37</v>
      </c>
      <c r="K3266" s="5" t="s">
        <v>38</v>
      </c>
      <c r="L3266" s="7" t="s">
        <v>9107</v>
      </c>
      <c r="M3266" s="5" t="s">
        <v>22335</v>
      </c>
      <c r="N3266" s="5" t="s">
        <v>22336</v>
      </c>
      <c r="O3266" s="6" t="s">
        <v>22337</v>
      </c>
      <c r="P3266" s="5" t="s">
        <v>42</v>
      </c>
      <c r="Q3266" s="6" t="s">
        <v>21115</v>
      </c>
      <c r="R3266" s="6" t="s">
        <v>68</v>
      </c>
      <c r="S3266" s="5" t="s">
        <v>42</v>
      </c>
      <c r="T3266" s="5" t="s">
        <v>22338</v>
      </c>
      <c r="U3266" s="5" t="s">
        <v>42</v>
      </c>
      <c r="V3266" s="5" t="s">
        <v>22338</v>
      </c>
      <c r="W3266" s="5" t="s">
        <v>21082</v>
      </c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</row>
    <row r="3267" spans="1:33" x14ac:dyDescent="0.25">
      <c r="A3267" s="5">
        <v>26296</v>
      </c>
      <c r="B3267" s="5">
        <v>76015</v>
      </c>
      <c r="C3267" s="5" t="s">
        <v>21078</v>
      </c>
      <c r="D3267" s="5" t="s">
        <v>34</v>
      </c>
      <c r="E3267" s="5" t="s">
        <v>22339</v>
      </c>
      <c r="F3267" s="5" t="s">
        <v>7257</v>
      </c>
      <c r="G3267" s="5" t="s">
        <v>7258</v>
      </c>
      <c r="H3267" s="6" t="s">
        <v>7259</v>
      </c>
      <c r="I3267" s="5" t="s">
        <v>21086</v>
      </c>
      <c r="J3267" s="5" t="s">
        <v>37</v>
      </c>
      <c r="K3267" s="5" t="s">
        <v>38</v>
      </c>
      <c r="L3267" s="7" t="s">
        <v>964</v>
      </c>
      <c r="M3267" s="5" t="s">
        <v>964</v>
      </c>
      <c r="N3267" s="5" t="s">
        <v>7260</v>
      </c>
      <c r="O3267" s="6" t="s">
        <v>7261</v>
      </c>
      <c r="P3267" s="7" t="s">
        <v>54</v>
      </c>
      <c r="Q3267" s="6" t="s">
        <v>21089</v>
      </c>
      <c r="R3267" s="6" t="s">
        <v>54</v>
      </c>
      <c r="S3267" s="5" t="s">
        <v>42</v>
      </c>
      <c r="T3267" s="5" t="s">
        <v>55</v>
      </c>
      <c r="U3267" s="5" t="s">
        <v>56</v>
      </c>
      <c r="V3267" s="5" t="s">
        <v>55</v>
      </c>
      <c r="W3267" s="5" t="s">
        <v>21082</v>
      </c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</row>
    <row r="3268" spans="1:33" x14ac:dyDescent="0.25">
      <c r="A3268" s="5">
        <v>71251</v>
      </c>
      <c r="B3268" s="5">
        <v>76016</v>
      </c>
      <c r="C3268" s="5" t="s">
        <v>21078</v>
      </c>
      <c r="D3268" s="5" t="s">
        <v>34</v>
      </c>
      <c r="E3268" s="5" t="s">
        <v>22340</v>
      </c>
      <c r="F3268" s="5" t="s">
        <v>7267</v>
      </c>
      <c r="G3268" s="5" t="s">
        <v>7268</v>
      </c>
      <c r="H3268" s="6" t="s">
        <v>7269</v>
      </c>
      <c r="I3268" s="5" t="s">
        <v>21081</v>
      </c>
      <c r="J3268" s="5" t="s">
        <v>37</v>
      </c>
      <c r="K3268" s="5" t="s">
        <v>38</v>
      </c>
      <c r="L3268" s="5" t="s">
        <v>42</v>
      </c>
      <c r="M3268" s="5" t="s">
        <v>42</v>
      </c>
      <c r="N3268" s="7" t="s">
        <v>22341</v>
      </c>
      <c r="O3268" s="6" t="s">
        <v>42</v>
      </c>
      <c r="P3268" s="7" t="s">
        <v>120</v>
      </c>
      <c r="Q3268" s="6" t="s">
        <v>42</v>
      </c>
      <c r="R3268" s="6" t="s">
        <v>42</v>
      </c>
      <c r="S3268" s="5" t="s">
        <v>42</v>
      </c>
      <c r="T3268" s="5" t="s">
        <v>42</v>
      </c>
      <c r="U3268" s="5" t="s">
        <v>42</v>
      </c>
      <c r="V3268" s="5" t="s">
        <v>42</v>
      </c>
      <c r="W3268" s="5" t="s">
        <v>21082</v>
      </c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</row>
    <row r="3269" spans="1:33" x14ac:dyDescent="0.25">
      <c r="A3269" s="5">
        <v>21423</v>
      </c>
      <c r="B3269" s="5">
        <v>76017</v>
      </c>
      <c r="C3269" s="5" t="s">
        <v>21078</v>
      </c>
      <c r="D3269" s="5" t="s">
        <v>34</v>
      </c>
      <c r="E3269" s="5" t="s">
        <v>22342</v>
      </c>
      <c r="F3269" s="5" t="s">
        <v>22343</v>
      </c>
      <c r="G3269" s="5" t="s">
        <v>22344</v>
      </c>
      <c r="H3269" s="6" t="s">
        <v>22345</v>
      </c>
      <c r="I3269" s="5" t="s">
        <v>21086</v>
      </c>
      <c r="J3269" s="5" t="s">
        <v>37</v>
      </c>
      <c r="K3269" s="5" t="s">
        <v>38</v>
      </c>
      <c r="L3269" s="7" t="s">
        <v>6017</v>
      </c>
      <c r="M3269" s="5" t="s">
        <v>42</v>
      </c>
      <c r="N3269" s="5" t="s">
        <v>22346</v>
      </c>
      <c r="O3269" s="6" t="s">
        <v>22347</v>
      </c>
      <c r="P3269" s="5" t="s">
        <v>42</v>
      </c>
      <c r="Q3269" s="6" t="s">
        <v>42</v>
      </c>
      <c r="R3269" s="6" t="s">
        <v>42</v>
      </c>
      <c r="S3269" s="5" t="s">
        <v>42</v>
      </c>
      <c r="T3269" s="5" t="s">
        <v>42</v>
      </c>
      <c r="U3269" s="5" t="s">
        <v>42</v>
      </c>
      <c r="V3269" s="5" t="s">
        <v>42</v>
      </c>
      <c r="W3269" s="5" t="s">
        <v>21082</v>
      </c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</row>
    <row r="3270" spans="1:33" x14ac:dyDescent="0.25">
      <c r="A3270" s="5">
        <v>20166</v>
      </c>
      <c r="B3270" s="5">
        <v>76018</v>
      </c>
      <c r="C3270" s="5" t="s">
        <v>21078</v>
      </c>
      <c r="D3270" s="5" t="s">
        <v>34</v>
      </c>
      <c r="E3270" s="5" t="s">
        <v>22348</v>
      </c>
      <c r="F3270" s="5" t="s">
        <v>7347</v>
      </c>
      <c r="G3270" s="5" t="s">
        <v>22349</v>
      </c>
      <c r="H3270" s="6" t="s">
        <v>7349</v>
      </c>
      <c r="I3270" s="5" t="s">
        <v>21086</v>
      </c>
      <c r="J3270" s="5" t="s">
        <v>37</v>
      </c>
      <c r="K3270" s="5" t="s">
        <v>38</v>
      </c>
      <c r="L3270" s="7" t="s">
        <v>288</v>
      </c>
      <c r="M3270" s="5" t="s">
        <v>42</v>
      </c>
      <c r="N3270" s="5" t="s">
        <v>22350</v>
      </c>
      <c r="O3270" s="6" t="s">
        <v>7351</v>
      </c>
      <c r="P3270" s="5" t="s">
        <v>42</v>
      </c>
      <c r="Q3270" s="6" t="s">
        <v>42</v>
      </c>
      <c r="R3270" s="6" t="s">
        <v>42</v>
      </c>
      <c r="S3270" s="5" t="s">
        <v>42</v>
      </c>
      <c r="T3270" s="5" t="s">
        <v>42</v>
      </c>
      <c r="U3270" s="5" t="s">
        <v>42</v>
      </c>
      <c r="V3270" s="5" t="s">
        <v>42</v>
      </c>
      <c r="W3270" s="5" t="s">
        <v>21082</v>
      </c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</row>
    <row r="3271" spans="1:33" x14ac:dyDescent="0.25">
      <c r="A3271" s="5">
        <v>21469</v>
      </c>
      <c r="B3271" s="5">
        <v>76019</v>
      </c>
      <c r="C3271" s="5" t="s">
        <v>21078</v>
      </c>
      <c r="D3271" s="5" t="s">
        <v>34</v>
      </c>
      <c r="E3271" s="5" t="s">
        <v>22351</v>
      </c>
      <c r="F3271" s="5" t="s">
        <v>7427</v>
      </c>
      <c r="G3271" s="5" t="s">
        <v>7428</v>
      </c>
      <c r="H3271" s="6" t="s">
        <v>7429</v>
      </c>
      <c r="I3271" s="5" t="s">
        <v>21086</v>
      </c>
      <c r="J3271" s="5" t="s">
        <v>37</v>
      </c>
      <c r="K3271" s="5" t="s">
        <v>38</v>
      </c>
      <c r="L3271" s="7" t="s">
        <v>281</v>
      </c>
      <c r="M3271" s="5" t="s">
        <v>42</v>
      </c>
      <c r="N3271" s="5" t="s">
        <v>22352</v>
      </c>
      <c r="O3271" s="6" t="s">
        <v>7425</v>
      </c>
      <c r="P3271" s="7" t="s">
        <v>54</v>
      </c>
      <c r="Q3271" s="6" t="s">
        <v>21089</v>
      </c>
      <c r="R3271" s="6" t="s">
        <v>54</v>
      </c>
      <c r="S3271" s="5" t="s">
        <v>42</v>
      </c>
      <c r="T3271" s="5" t="s">
        <v>55</v>
      </c>
      <c r="U3271" s="5" t="s">
        <v>56</v>
      </c>
      <c r="V3271" s="5" t="s">
        <v>55</v>
      </c>
      <c r="W3271" s="5" t="s">
        <v>21082</v>
      </c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</row>
    <row r="3272" spans="1:33" x14ac:dyDescent="0.25">
      <c r="A3272" s="5">
        <v>20375</v>
      </c>
      <c r="B3272" s="5">
        <v>76020</v>
      </c>
      <c r="C3272" s="5" t="s">
        <v>21078</v>
      </c>
      <c r="D3272" s="5" t="s">
        <v>34</v>
      </c>
      <c r="E3272" s="5" t="s">
        <v>22353</v>
      </c>
      <c r="F3272" s="5" t="s">
        <v>22354</v>
      </c>
      <c r="G3272" s="5" t="s">
        <v>22355</v>
      </c>
      <c r="H3272" s="6" t="s">
        <v>22356</v>
      </c>
      <c r="I3272" s="5" t="s">
        <v>21086</v>
      </c>
      <c r="J3272" s="5" t="s">
        <v>37</v>
      </c>
      <c r="K3272" s="5" t="s">
        <v>38</v>
      </c>
      <c r="L3272" s="7" t="s">
        <v>9030</v>
      </c>
      <c r="M3272" s="5" t="s">
        <v>9030</v>
      </c>
      <c r="N3272" s="5" t="s">
        <v>22357</v>
      </c>
      <c r="O3272" s="6" t="s">
        <v>22358</v>
      </c>
      <c r="P3272" s="7" t="s">
        <v>54</v>
      </c>
      <c r="Q3272" s="6" t="s">
        <v>21089</v>
      </c>
      <c r="R3272" s="6" t="s">
        <v>54</v>
      </c>
      <c r="S3272" s="5" t="s">
        <v>42</v>
      </c>
      <c r="T3272" s="5" t="s">
        <v>55</v>
      </c>
      <c r="U3272" s="5" t="s">
        <v>56</v>
      </c>
      <c r="V3272" s="5" t="s">
        <v>55</v>
      </c>
      <c r="W3272" s="5" t="s">
        <v>21082</v>
      </c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</row>
    <row r="3273" spans="1:33" x14ac:dyDescent="0.25">
      <c r="A3273" s="5">
        <v>16072</v>
      </c>
      <c r="B3273" s="5">
        <v>76021</v>
      </c>
      <c r="C3273" s="5" t="s">
        <v>21078</v>
      </c>
      <c r="D3273" s="5" t="s">
        <v>34</v>
      </c>
      <c r="E3273" s="5" t="s">
        <v>22359</v>
      </c>
      <c r="F3273" s="5" t="s">
        <v>22360</v>
      </c>
      <c r="G3273" s="5" t="s">
        <v>22361</v>
      </c>
      <c r="H3273" s="6" t="s">
        <v>22362</v>
      </c>
      <c r="I3273" s="5" t="s">
        <v>21086</v>
      </c>
      <c r="J3273" s="5" t="s">
        <v>37</v>
      </c>
      <c r="K3273" s="5" t="s">
        <v>38</v>
      </c>
      <c r="L3273" s="7" t="s">
        <v>581</v>
      </c>
      <c r="M3273" s="5" t="s">
        <v>581</v>
      </c>
      <c r="N3273" s="5" t="s">
        <v>22363</v>
      </c>
      <c r="O3273" s="6" t="s">
        <v>22364</v>
      </c>
      <c r="P3273" s="7" t="s">
        <v>54</v>
      </c>
      <c r="Q3273" s="6" t="s">
        <v>21089</v>
      </c>
      <c r="R3273" s="6" t="s">
        <v>54</v>
      </c>
      <c r="S3273" s="5" t="s">
        <v>42</v>
      </c>
      <c r="T3273" s="5" t="s">
        <v>55</v>
      </c>
      <c r="U3273" s="5" t="s">
        <v>56</v>
      </c>
      <c r="V3273" s="5" t="s">
        <v>55</v>
      </c>
      <c r="W3273" s="5" t="s">
        <v>21082</v>
      </c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</row>
    <row r="3274" spans="1:33" x14ac:dyDescent="0.25">
      <c r="A3274" s="5">
        <v>23678</v>
      </c>
      <c r="B3274" s="5">
        <v>76022</v>
      </c>
      <c r="C3274" s="5" t="s">
        <v>21078</v>
      </c>
      <c r="D3274" s="5" t="s">
        <v>34</v>
      </c>
      <c r="E3274" s="5" t="s">
        <v>22365</v>
      </c>
      <c r="F3274" s="5" t="s">
        <v>7499</v>
      </c>
      <c r="G3274" s="5" t="s">
        <v>7500</v>
      </c>
      <c r="H3274" s="6" t="s">
        <v>7501</v>
      </c>
      <c r="I3274" s="5" t="s">
        <v>21086</v>
      </c>
      <c r="J3274" s="5" t="s">
        <v>37</v>
      </c>
      <c r="K3274" s="5" t="s">
        <v>38</v>
      </c>
      <c r="L3274" s="7" t="s">
        <v>3546</v>
      </c>
      <c r="M3274" s="5" t="s">
        <v>42</v>
      </c>
      <c r="N3274" s="5" t="s">
        <v>22366</v>
      </c>
      <c r="O3274" s="6" t="s">
        <v>7503</v>
      </c>
      <c r="P3274" s="5" t="s">
        <v>42</v>
      </c>
      <c r="Q3274" s="6" t="s">
        <v>42</v>
      </c>
      <c r="R3274" s="6" t="s">
        <v>42</v>
      </c>
      <c r="S3274" s="5" t="s">
        <v>42</v>
      </c>
      <c r="T3274" s="5" t="s">
        <v>42</v>
      </c>
      <c r="U3274" s="5" t="s">
        <v>42</v>
      </c>
      <c r="V3274" s="5" t="s">
        <v>42</v>
      </c>
      <c r="W3274" s="5" t="s">
        <v>21082</v>
      </c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</row>
    <row r="3275" spans="1:33" x14ac:dyDescent="0.25">
      <c r="A3275" s="5">
        <v>21523</v>
      </c>
      <c r="B3275" s="5">
        <v>76023</v>
      </c>
      <c r="C3275" s="5" t="s">
        <v>21078</v>
      </c>
      <c r="D3275" s="5" t="s">
        <v>34</v>
      </c>
      <c r="E3275" s="5" t="s">
        <v>22367</v>
      </c>
      <c r="F3275" s="5" t="s">
        <v>7586</v>
      </c>
      <c r="G3275" s="5" t="s">
        <v>22368</v>
      </c>
      <c r="H3275" s="6" t="s">
        <v>7588</v>
      </c>
      <c r="I3275" s="5" t="s">
        <v>21086</v>
      </c>
      <c r="J3275" s="5" t="s">
        <v>37</v>
      </c>
      <c r="K3275" s="5" t="s">
        <v>38</v>
      </c>
      <c r="L3275" s="7" t="s">
        <v>6046</v>
      </c>
      <c r="M3275" s="5" t="s">
        <v>42</v>
      </c>
      <c r="N3275" s="5" t="s">
        <v>22369</v>
      </c>
      <c r="O3275" s="6" t="s">
        <v>7590</v>
      </c>
      <c r="P3275" s="5" t="s">
        <v>42</v>
      </c>
      <c r="Q3275" s="6" t="s">
        <v>42</v>
      </c>
      <c r="R3275" s="6" t="s">
        <v>42</v>
      </c>
      <c r="S3275" s="5" t="s">
        <v>42</v>
      </c>
      <c r="T3275" s="5" t="s">
        <v>42</v>
      </c>
      <c r="U3275" s="5" t="s">
        <v>42</v>
      </c>
      <c r="V3275" s="5" t="s">
        <v>42</v>
      </c>
      <c r="W3275" s="5" t="s">
        <v>21082</v>
      </c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</row>
    <row r="3276" spans="1:33" x14ac:dyDescent="0.25">
      <c r="A3276" s="5">
        <v>28177</v>
      </c>
      <c r="B3276" s="5">
        <v>76024</v>
      </c>
      <c r="C3276" s="5" t="s">
        <v>21078</v>
      </c>
      <c r="D3276" s="5" t="s">
        <v>34</v>
      </c>
      <c r="E3276" s="5" t="s">
        <v>22370</v>
      </c>
      <c r="F3276" s="5" t="s">
        <v>7698</v>
      </c>
      <c r="G3276" s="5" t="s">
        <v>7699</v>
      </c>
      <c r="H3276" s="6" t="s">
        <v>7700</v>
      </c>
      <c r="I3276" s="5" t="s">
        <v>21086</v>
      </c>
      <c r="J3276" s="5" t="s">
        <v>37</v>
      </c>
      <c r="K3276" s="5" t="s">
        <v>38</v>
      </c>
      <c r="L3276" s="7" t="s">
        <v>22371</v>
      </c>
      <c r="M3276" s="5" t="s">
        <v>42</v>
      </c>
      <c r="N3276" s="5" t="s">
        <v>22372</v>
      </c>
      <c r="O3276" s="6" t="s">
        <v>42</v>
      </c>
      <c r="P3276" s="7" t="s">
        <v>1076</v>
      </c>
      <c r="Q3276" s="6" t="s">
        <v>22373</v>
      </c>
      <c r="R3276" s="6" t="s">
        <v>1076</v>
      </c>
      <c r="S3276" s="5" t="s">
        <v>42</v>
      </c>
      <c r="T3276" s="5" t="s">
        <v>6073</v>
      </c>
      <c r="U3276" s="5" t="s">
        <v>42</v>
      </c>
      <c r="V3276" s="5" t="s">
        <v>7702</v>
      </c>
      <c r="W3276" s="5" t="s">
        <v>21082</v>
      </c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</row>
    <row r="3277" spans="1:33" x14ac:dyDescent="0.25">
      <c r="A3277" s="5">
        <v>29775</v>
      </c>
      <c r="B3277" s="5">
        <v>76025</v>
      </c>
      <c r="C3277" s="5" t="s">
        <v>21078</v>
      </c>
      <c r="D3277" s="5" t="s">
        <v>34</v>
      </c>
      <c r="E3277" s="5" t="s">
        <v>22374</v>
      </c>
      <c r="F3277" s="5" t="s">
        <v>7747</v>
      </c>
      <c r="G3277" s="5" t="s">
        <v>7748</v>
      </c>
      <c r="H3277" s="6" t="s">
        <v>7749</v>
      </c>
      <c r="I3277" s="5" t="s">
        <v>21086</v>
      </c>
      <c r="J3277" s="5" t="s">
        <v>37</v>
      </c>
      <c r="K3277" s="5" t="s">
        <v>38</v>
      </c>
      <c r="L3277" s="7" t="s">
        <v>4525</v>
      </c>
      <c r="M3277" s="5" t="s">
        <v>4525</v>
      </c>
      <c r="N3277" s="5" t="s">
        <v>7750</v>
      </c>
      <c r="O3277" s="6" t="s">
        <v>7751</v>
      </c>
      <c r="P3277" s="7" t="s">
        <v>54</v>
      </c>
      <c r="Q3277" s="6" t="s">
        <v>21089</v>
      </c>
      <c r="R3277" s="6" t="s">
        <v>54</v>
      </c>
      <c r="S3277" s="5" t="s">
        <v>42</v>
      </c>
      <c r="T3277" s="5" t="s">
        <v>55</v>
      </c>
      <c r="U3277" s="5" t="s">
        <v>56</v>
      </c>
      <c r="V3277" s="5" t="s">
        <v>55</v>
      </c>
      <c r="W3277" s="5" t="s">
        <v>21082</v>
      </c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</row>
    <row r="3278" spans="1:33" x14ac:dyDescent="0.25">
      <c r="A3278" s="5">
        <v>20980</v>
      </c>
      <c r="B3278" s="5">
        <v>76026</v>
      </c>
      <c r="C3278" s="5" t="s">
        <v>21078</v>
      </c>
      <c r="D3278" s="5" t="s">
        <v>34</v>
      </c>
      <c r="E3278" s="5" t="s">
        <v>22375</v>
      </c>
      <c r="F3278" s="5" t="s">
        <v>22376</v>
      </c>
      <c r="G3278" s="5" t="s">
        <v>22377</v>
      </c>
      <c r="H3278" s="6" t="s">
        <v>22377</v>
      </c>
      <c r="I3278" s="5" t="s">
        <v>21086</v>
      </c>
      <c r="J3278" s="5" t="s">
        <v>37</v>
      </c>
      <c r="K3278" s="5" t="s">
        <v>38</v>
      </c>
      <c r="L3278" s="7" t="s">
        <v>766</v>
      </c>
      <c r="M3278" s="5" t="s">
        <v>1025</v>
      </c>
      <c r="N3278" s="5" t="s">
        <v>22378</v>
      </c>
      <c r="O3278" s="6" t="s">
        <v>22379</v>
      </c>
      <c r="P3278" s="5" t="s">
        <v>42</v>
      </c>
      <c r="Q3278" s="6" t="s">
        <v>21089</v>
      </c>
      <c r="R3278" s="6" t="s">
        <v>54</v>
      </c>
      <c r="S3278" s="5" t="s">
        <v>42</v>
      </c>
      <c r="T3278" s="5" t="s">
        <v>55</v>
      </c>
      <c r="U3278" s="5" t="s">
        <v>42</v>
      </c>
      <c r="V3278" s="5" t="s">
        <v>55</v>
      </c>
      <c r="W3278" s="5" t="s">
        <v>21082</v>
      </c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</row>
    <row r="3279" spans="1:33" x14ac:dyDescent="0.25">
      <c r="A3279" s="5">
        <v>20351</v>
      </c>
      <c r="B3279" s="5">
        <v>76027</v>
      </c>
      <c r="C3279" s="5" t="s">
        <v>21078</v>
      </c>
      <c r="D3279" s="5" t="s">
        <v>34</v>
      </c>
      <c r="E3279" s="5" t="s">
        <v>22380</v>
      </c>
      <c r="F3279" s="5" t="s">
        <v>22381</v>
      </c>
      <c r="G3279" s="5" t="s">
        <v>22382</v>
      </c>
      <c r="H3279" s="6" t="s">
        <v>22383</v>
      </c>
      <c r="I3279" s="5" t="s">
        <v>21086</v>
      </c>
      <c r="J3279" s="5" t="s">
        <v>37</v>
      </c>
      <c r="K3279" s="5" t="s">
        <v>38</v>
      </c>
      <c r="L3279" s="7" t="s">
        <v>1599</v>
      </c>
      <c r="M3279" s="5" t="s">
        <v>42</v>
      </c>
      <c r="N3279" s="5" t="s">
        <v>22384</v>
      </c>
      <c r="O3279" s="6" t="s">
        <v>22385</v>
      </c>
      <c r="P3279" s="5" t="s">
        <v>42</v>
      </c>
      <c r="Q3279" s="6" t="s">
        <v>42</v>
      </c>
      <c r="R3279" s="6" t="s">
        <v>42</v>
      </c>
      <c r="S3279" s="5" t="s">
        <v>42</v>
      </c>
      <c r="T3279" s="5" t="s">
        <v>42</v>
      </c>
      <c r="U3279" s="5" t="s">
        <v>42</v>
      </c>
      <c r="V3279" s="5" t="s">
        <v>42</v>
      </c>
      <c r="W3279" s="5" t="s">
        <v>21082</v>
      </c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</row>
    <row r="3280" spans="1:33" x14ac:dyDescent="0.25">
      <c r="A3280" s="5">
        <v>24683</v>
      </c>
      <c r="B3280" s="5">
        <v>76028</v>
      </c>
      <c r="C3280" s="5" t="s">
        <v>21078</v>
      </c>
      <c r="D3280" s="5" t="s">
        <v>34</v>
      </c>
      <c r="E3280" s="5" t="s">
        <v>22386</v>
      </c>
      <c r="F3280" s="5" t="s">
        <v>7826</v>
      </c>
      <c r="G3280" s="5" t="s">
        <v>7827</v>
      </c>
      <c r="H3280" s="6" t="s">
        <v>7828</v>
      </c>
      <c r="I3280" s="5" t="s">
        <v>21086</v>
      </c>
      <c r="J3280" s="5" t="s">
        <v>37</v>
      </c>
      <c r="K3280" s="5" t="s">
        <v>38</v>
      </c>
      <c r="L3280" s="5" t="s">
        <v>1272</v>
      </c>
      <c r="M3280" s="5" t="s">
        <v>1272</v>
      </c>
      <c r="N3280" s="7" t="s">
        <v>7829</v>
      </c>
      <c r="O3280" s="6" t="s">
        <v>7830</v>
      </c>
      <c r="P3280" s="7" t="s">
        <v>54</v>
      </c>
      <c r="Q3280" s="6" t="s">
        <v>21089</v>
      </c>
      <c r="R3280" s="6" t="s">
        <v>54</v>
      </c>
      <c r="S3280" s="5" t="s">
        <v>42</v>
      </c>
      <c r="T3280" s="5" t="s">
        <v>82</v>
      </c>
      <c r="U3280" s="5" t="s">
        <v>14209</v>
      </c>
      <c r="V3280" s="5" t="s">
        <v>82</v>
      </c>
      <c r="W3280" s="5" t="s">
        <v>21082</v>
      </c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</row>
    <row r="3281" spans="1:33" x14ac:dyDescent="0.25">
      <c r="A3281" s="5">
        <v>1595</v>
      </c>
      <c r="B3281" s="5">
        <v>76029</v>
      </c>
      <c r="C3281" s="5" t="s">
        <v>21078</v>
      </c>
      <c r="D3281" s="5" t="s">
        <v>34</v>
      </c>
      <c r="E3281" s="5" t="s">
        <v>22387</v>
      </c>
      <c r="F3281" s="5" t="s">
        <v>22388</v>
      </c>
      <c r="G3281" s="5" t="s">
        <v>22389</v>
      </c>
      <c r="H3281" s="6" t="s">
        <v>22390</v>
      </c>
      <c r="I3281" s="5" t="s">
        <v>21086</v>
      </c>
      <c r="J3281" s="5" t="s">
        <v>37</v>
      </c>
      <c r="K3281" s="5" t="s">
        <v>38</v>
      </c>
      <c r="L3281" s="7" t="s">
        <v>94</v>
      </c>
      <c r="M3281" s="5" t="s">
        <v>788</v>
      </c>
      <c r="N3281" s="5" t="s">
        <v>22391</v>
      </c>
      <c r="O3281" s="6" t="s">
        <v>22392</v>
      </c>
      <c r="P3281" s="7" t="s">
        <v>54</v>
      </c>
      <c r="Q3281" s="6" t="s">
        <v>21089</v>
      </c>
      <c r="R3281" s="6" t="s">
        <v>54</v>
      </c>
      <c r="S3281" s="5" t="s">
        <v>42</v>
      </c>
      <c r="T3281" s="5" t="s">
        <v>55</v>
      </c>
      <c r="U3281" s="5" t="s">
        <v>56</v>
      </c>
      <c r="V3281" s="5" t="s">
        <v>55</v>
      </c>
      <c r="W3281" s="5" t="s">
        <v>21082</v>
      </c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</row>
    <row r="3282" spans="1:33" x14ac:dyDescent="0.25">
      <c r="A3282" s="5">
        <v>4060</v>
      </c>
      <c r="B3282" s="5">
        <v>76030</v>
      </c>
      <c r="C3282" s="5" t="s">
        <v>21078</v>
      </c>
      <c r="D3282" s="5" t="s">
        <v>34</v>
      </c>
      <c r="E3282" s="5" t="s">
        <v>22393</v>
      </c>
      <c r="F3282" s="5" t="s">
        <v>22394</v>
      </c>
      <c r="G3282" s="5" t="s">
        <v>22395</v>
      </c>
      <c r="H3282" s="6" t="s">
        <v>22396</v>
      </c>
      <c r="I3282" s="5" t="s">
        <v>21086</v>
      </c>
      <c r="J3282" s="5" t="s">
        <v>37</v>
      </c>
      <c r="K3282" s="5" t="s">
        <v>38</v>
      </c>
      <c r="L3282" s="7" t="s">
        <v>9785</v>
      </c>
      <c r="M3282" s="5" t="s">
        <v>9785</v>
      </c>
      <c r="N3282" s="5" t="s">
        <v>22397</v>
      </c>
      <c r="O3282" s="6" t="s">
        <v>22398</v>
      </c>
      <c r="P3282" s="7" t="s">
        <v>54</v>
      </c>
      <c r="Q3282" s="6" t="s">
        <v>21089</v>
      </c>
      <c r="R3282" s="6" t="s">
        <v>54</v>
      </c>
      <c r="S3282" s="5" t="s">
        <v>42</v>
      </c>
      <c r="T3282" s="5" t="s">
        <v>55</v>
      </c>
      <c r="U3282" s="5" t="s">
        <v>56</v>
      </c>
      <c r="V3282" s="5" t="s">
        <v>55</v>
      </c>
      <c r="W3282" s="5" t="s">
        <v>21082</v>
      </c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</row>
    <row r="3283" spans="1:33" x14ac:dyDescent="0.25">
      <c r="A3283" s="5">
        <v>1877</v>
      </c>
      <c r="B3283" s="5">
        <v>76031</v>
      </c>
      <c r="C3283" s="5" t="s">
        <v>21078</v>
      </c>
      <c r="D3283" s="5" t="s">
        <v>34</v>
      </c>
      <c r="E3283" s="5" t="s">
        <v>22399</v>
      </c>
      <c r="F3283" s="5" t="s">
        <v>22400</v>
      </c>
      <c r="G3283" s="5" t="s">
        <v>22401</v>
      </c>
      <c r="H3283" s="6" t="s">
        <v>22401</v>
      </c>
      <c r="I3283" s="5" t="s">
        <v>21086</v>
      </c>
      <c r="J3283" s="5" t="s">
        <v>37</v>
      </c>
      <c r="K3283" s="5" t="s">
        <v>38</v>
      </c>
      <c r="L3283" s="7" t="s">
        <v>1665</v>
      </c>
      <c r="M3283" s="5" t="s">
        <v>9059</v>
      </c>
      <c r="N3283" s="5" t="s">
        <v>22402</v>
      </c>
      <c r="O3283" s="6" t="s">
        <v>22403</v>
      </c>
      <c r="P3283" s="7" t="s">
        <v>54</v>
      </c>
      <c r="Q3283" s="6" t="s">
        <v>21089</v>
      </c>
      <c r="R3283" s="6" t="s">
        <v>54</v>
      </c>
      <c r="S3283" s="5" t="s">
        <v>42</v>
      </c>
      <c r="T3283" s="5" t="s">
        <v>55</v>
      </c>
      <c r="U3283" s="5" t="s">
        <v>56</v>
      </c>
      <c r="V3283" s="5" t="s">
        <v>55</v>
      </c>
      <c r="W3283" s="5" t="s">
        <v>21082</v>
      </c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</row>
    <row r="3284" spans="1:33" x14ac:dyDescent="0.25">
      <c r="A3284" s="5">
        <v>1359</v>
      </c>
      <c r="B3284" s="5">
        <v>76032</v>
      </c>
      <c r="C3284" s="5" t="s">
        <v>21078</v>
      </c>
      <c r="D3284" s="5" t="s">
        <v>34</v>
      </c>
      <c r="E3284" s="5" t="s">
        <v>22404</v>
      </c>
      <c r="F3284" s="5" t="s">
        <v>7895</v>
      </c>
      <c r="G3284" s="5" t="s">
        <v>7896</v>
      </c>
      <c r="H3284" s="6" t="s">
        <v>7897</v>
      </c>
      <c r="I3284" s="5" t="s">
        <v>21086</v>
      </c>
      <c r="J3284" s="5" t="s">
        <v>37</v>
      </c>
      <c r="K3284" s="5" t="s">
        <v>38</v>
      </c>
      <c r="L3284" s="7" t="s">
        <v>51</v>
      </c>
      <c r="M3284" s="5" t="s">
        <v>5377</v>
      </c>
      <c r="N3284" s="5" t="s">
        <v>7898</v>
      </c>
      <c r="O3284" s="6" t="s">
        <v>7899</v>
      </c>
      <c r="P3284" s="7" t="s">
        <v>54</v>
      </c>
      <c r="Q3284" s="6" t="s">
        <v>21089</v>
      </c>
      <c r="R3284" s="6" t="s">
        <v>54</v>
      </c>
      <c r="S3284" s="5" t="s">
        <v>42</v>
      </c>
      <c r="T3284" s="5" t="s">
        <v>55</v>
      </c>
      <c r="U3284" s="5" t="s">
        <v>56</v>
      </c>
      <c r="V3284" s="5" t="s">
        <v>55</v>
      </c>
      <c r="W3284" s="5" t="s">
        <v>21082</v>
      </c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</row>
    <row r="3285" spans="1:33" x14ac:dyDescent="0.25">
      <c r="A3285" s="5">
        <v>1671</v>
      </c>
      <c r="B3285" s="5">
        <v>76033</v>
      </c>
      <c r="C3285" s="5" t="s">
        <v>21078</v>
      </c>
      <c r="D3285" s="5" t="s">
        <v>34</v>
      </c>
      <c r="E3285" s="5" t="s">
        <v>22405</v>
      </c>
      <c r="F3285" s="5" t="s">
        <v>7910</v>
      </c>
      <c r="G3285" s="5" t="s">
        <v>7911</v>
      </c>
      <c r="H3285" s="6" t="s">
        <v>7912</v>
      </c>
      <c r="I3285" s="5" t="s">
        <v>21102</v>
      </c>
      <c r="J3285" s="5" t="s">
        <v>37</v>
      </c>
      <c r="K3285" s="5" t="s">
        <v>38</v>
      </c>
      <c r="L3285" s="7" t="s">
        <v>14285</v>
      </c>
      <c r="M3285" s="5" t="s">
        <v>42</v>
      </c>
      <c r="N3285" s="5" t="s">
        <v>22406</v>
      </c>
      <c r="O3285" s="6" t="s">
        <v>7914</v>
      </c>
      <c r="P3285" s="5" t="s">
        <v>42</v>
      </c>
      <c r="Q3285" s="6" t="s">
        <v>21152</v>
      </c>
      <c r="R3285" s="6" t="s">
        <v>120</v>
      </c>
      <c r="S3285" s="5" t="s">
        <v>42</v>
      </c>
      <c r="T3285" s="5" t="s">
        <v>876</v>
      </c>
      <c r="U3285" s="5" t="s">
        <v>42</v>
      </c>
      <c r="V3285" s="5" t="s">
        <v>7915</v>
      </c>
      <c r="W3285" s="5" t="s">
        <v>21082</v>
      </c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</row>
    <row r="3286" spans="1:33" x14ac:dyDescent="0.25">
      <c r="A3286" s="5">
        <v>2949</v>
      </c>
      <c r="B3286" s="5">
        <v>76034</v>
      </c>
      <c r="C3286" s="5" t="s">
        <v>21078</v>
      </c>
      <c r="D3286" s="5" t="s">
        <v>34</v>
      </c>
      <c r="E3286" s="5" t="s">
        <v>22407</v>
      </c>
      <c r="F3286" s="5" t="s">
        <v>22408</v>
      </c>
      <c r="G3286" s="5" t="s">
        <v>22409</v>
      </c>
      <c r="H3286" s="6" t="s">
        <v>22410</v>
      </c>
      <c r="I3286" s="5" t="s">
        <v>21086</v>
      </c>
      <c r="J3286" s="5" t="s">
        <v>37</v>
      </c>
      <c r="K3286" s="5" t="s">
        <v>38</v>
      </c>
      <c r="L3286" s="7" t="s">
        <v>608</v>
      </c>
      <c r="M3286" s="5" t="s">
        <v>608</v>
      </c>
      <c r="N3286" s="5" t="s">
        <v>22411</v>
      </c>
      <c r="O3286" s="6" t="s">
        <v>22412</v>
      </c>
      <c r="P3286" s="7" t="s">
        <v>54</v>
      </c>
      <c r="Q3286" s="6" t="s">
        <v>21089</v>
      </c>
      <c r="R3286" s="6" t="s">
        <v>54</v>
      </c>
      <c r="S3286" s="5" t="s">
        <v>42</v>
      </c>
      <c r="T3286" s="5" t="s">
        <v>55</v>
      </c>
      <c r="U3286" s="5" t="s">
        <v>56</v>
      </c>
      <c r="V3286" s="5" t="s">
        <v>55</v>
      </c>
      <c r="W3286" s="5" t="s">
        <v>21082</v>
      </c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</row>
    <row r="3287" spans="1:33" x14ac:dyDescent="0.25">
      <c r="A3287" s="5">
        <v>3043</v>
      </c>
      <c r="B3287" s="5">
        <v>76035</v>
      </c>
      <c r="C3287" s="5" t="s">
        <v>21078</v>
      </c>
      <c r="D3287" s="5" t="s">
        <v>34</v>
      </c>
      <c r="E3287" s="5" t="s">
        <v>22413</v>
      </c>
      <c r="F3287" s="5" t="s">
        <v>7945</v>
      </c>
      <c r="G3287" s="5" t="s">
        <v>7946</v>
      </c>
      <c r="H3287" s="6" t="s">
        <v>7946</v>
      </c>
      <c r="I3287" s="5" t="s">
        <v>21086</v>
      </c>
      <c r="J3287" s="5" t="s">
        <v>37</v>
      </c>
      <c r="K3287" s="5" t="s">
        <v>38</v>
      </c>
      <c r="L3287" s="7" t="s">
        <v>1608</v>
      </c>
      <c r="M3287" s="5" t="s">
        <v>1608</v>
      </c>
      <c r="N3287" s="5" t="s">
        <v>22414</v>
      </c>
      <c r="O3287" s="6" t="s">
        <v>7948</v>
      </c>
      <c r="P3287" s="7" t="s">
        <v>54</v>
      </c>
      <c r="Q3287" s="6" t="s">
        <v>21089</v>
      </c>
      <c r="R3287" s="6" t="s">
        <v>54</v>
      </c>
      <c r="S3287" s="5" t="s">
        <v>42</v>
      </c>
      <c r="T3287" s="5" t="s">
        <v>55</v>
      </c>
      <c r="U3287" s="5" t="s">
        <v>56</v>
      </c>
      <c r="V3287" s="5" t="s">
        <v>55</v>
      </c>
      <c r="W3287" s="5" t="s">
        <v>21082</v>
      </c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</row>
    <row r="3288" spans="1:33" x14ac:dyDescent="0.25">
      <c r="A3288" s="5">
        <v>4108</v>
      </c>
      <c r="B3288" s="5">
        <v>76036</v>
      </c>
      <c r="C3288" s="5" t="s">
        <v>21078</v>
      </c>
      <c r="D3288" s="5" t="s">
        <v>34</v>
      </c>
      <c r="E3288" s="5" t="s">
        <v>22415</v>
      </c>
      <c r="F3288" s="5" t="s">
        <v>7970</v>
      </c>
      <c r="G3288" s="5" t="s">
        <v>7971</v>
      </c>
      <c r="H3288" s="6" t="s">
        <v>7972</v>
      </c>
      <c r="I3288" s="5" t="s">
        <v>21086</v>
      </c>
      <c r="J3288" s="5" t="s">
        <v>37</v>
      </c>
      <c r="K3288" s="5" t="s">
        <v>38</v>
      </c>
      <c r="L3288" s="7" t="s">
        <v>7973</v>
      </c>
      <c r="M3288" s="5" t="s">
        <v>7973</v>
      </c>
      <c r="N3288" s="5" t="s">
        <v>7974</v>
      </c>
      <c r="O3288" s="6" t="s">
        <v>7975</v>
      </c>
      <c r="P3288" s="7" t="s">
        <v>54</v>
      </c>
      <c r="Q3288" s="6" t="s">
        <v>21089</v>
      </c>
      <c r="R3288" s="6" t="s">
        <v>54</v>
      </c>
      <c r="S3288" s="5" t="s">
        <v>42</v>
      </c>
      <c r="T3288" s="5" t="s">
        <v>55</v>
      </c>
      <c r="U3288" s="5" t="s">
        <v>56</v>
      </c>
      <c r="V3288" s="5" t="s">
        <v>55</v>
      </c>
      <c r="W3288" s="5" t="s">
        <v>21082</v>
      </c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</row>
    <row r="3289" spans="1:33" x14ac:dyDescent="0.25">
      <c r="A3289" s="5">
        <v>1662</v>
      </c>
      <c r="B3289" s="5">
        <v>76037</v>
      </c>
      <c r="C3289" s="5" t="s">
        <v>21078</v>
      </c>
      <c r="D3289" s="5" t="s">
        <v>34</v>
      </c>
      <c r="E3289" s="5" t="s">
        <v>22416</v>
      </c>
      <c r="F3289" s="5" t="s">
        <v>22417</v>
      </c>
      <c r="G3289" s="5" t="s">
        <v>22418</v>
      </c>
      <c r="H3289" s="6" t="s">
        <v>22419</v>
      </c>
      <c r="I3289" s="5" t="s">
        <v>21086</v>
      </c>
      <c r="J3289" s="5" t="s">
        <v>37</v>
      </c>
      <c r="K3289" s="5" t="s">
        <v>38</v>
      </c>
      <c r="L3289" s="7" t="s">
        <v>625</v>
      </c>
      <c r="M3289" s="5" t="s">
        <v>625</v>
      </c>
      <c r="N3289" s="5" t="s">
        <v>22420</v>
      </c>
      <c r="O3289" s="6" t="s">
        <v>22421</v>
      </c>
      <c r="P3289" s="7" t="s">
        <v>54</v>
      </c>
      <c r="Q3289" s="6" t="s">
        <v>21089</v>
      </c>
      <c r="R3289" s="6" t="s">
        <v>54</v>
      </c>
      <c r="S3289" s="5" t="s">
        <v>42</v>
      </c>
      <c r="T3289" s="5" t="s">
        <v>55</v>
      </c>
      <c r="U3289" s="5" t="s">
        <v>56</v>
      </c>
      <c r="V3289" s="5" t="s">
        <v>55</v>
      </c>
      <c r="W3289" s="5" t="s">
        <v>21082</v>
      </c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</row>
    <row r="3290" spans="1:33" x14ac:dyDescent="0.25">
      <c r="A3290" s="5">
        <v>2980</v>
      </c>
      <c r="B3290" s="5">
        <v>76038</v>
      </c>
      <c r="C3290" s="5" t="s">
        <v>21078</v>
      </c>
      <c r="D3290" s="5" t="s">
        <v>34</v>
      </c>
      <c r="E3290" s="5" t="s">
        <v>22422</v>
      </c>
      <c r="F3290" s="5" t="s">
        <v>8074</v>
      </c>
      <c r="G3290" s="5" t="s">
        <v>8075</v>
      </c>
      <c r="H3290" s="6" t="s">
        <v>8076</v>
      </c>
      <c r="I3290" s="5" t="s">
        <v>21086</v>
      </c>
      <c r="J3290" s="5" t="s">
        <v>37</v>
      </c>
      <c r="K3290" s="5" t="s">
        <v>38</v>
      </c>
      <c r="L3290" s="7" t="s">
        <v>1968</v>
      </c>
      <c r="M3290" s="5" t="s">
        <v>1968</v>
      </c>
      <c r="N3290" s="5" t="s">
        <v>8077</v>
      </c>
      <c r="O3290" s="6" t="s">
        <v>8078</v>
      </c>
      <c r="P3290" s="7" t="s">
        <v>54</v>
      </c>
      <c r="Q3290" s="6" t="s">
        <v>21089</v>
      </c>
      <c r="R3290" s="6" t="s">
        <v>54</v>
      </c>
      <c r="S3290" s="5" t="s">
        <v>42</v>
      </c>
      <c r="T3290" s="5" t="s">
        <v>55</v>
      </c>
      <c r="U3290" s="5" t="s">
        <v>56</v>
      </c>
      <c r="V3290" s="5" t="s">
        <v>55</v>
      </c>
      <c r="W3290" s="5" t="s">
        <v>21082</v>
      </c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</row>
    <row r="3291" spans="1:33" x14ac:dyDescent="0.25">
      <c r="A3291" s="5">
        <v>1244</v>
      </c>
      <c r="B3291" s="5">
        <v>76039</v>
      </c>
      <c r="C3291" s="5" t="s">
        <v>21078</v>
      </c>
      <c r="D3291" s="5" t="s">
        <v>34</v>
      </c>
      <c r="E3291" s="5" t="s">
        <v>22423</v>
      </c>
      <c r="F3291" s="5" t="s">
        <v>8082</v>
      </c>
      <c r="G3291" s="5" t="s">
        <v>8083</v>
      </c>
      <c r="H3291" s="6" t="s">
        <v>8084</v>
      </c>
      <c r="I3291" s="5" t="s">
        <v>21086</v>
      </c>
      <c r="J3291" s="5" t="s">
        <v>37</v>
      </c>
      <c r="K3291" s="5" t="s">
        <v>38</v>
      </c>
      <c r="L3291" s="7" t="s">
        <v>8839</v>
      </c>
      <c r="M3291" s="5" t="s">
        <v>8085</v>
      </c>
      <c r="N3291" s="5" t="s">
        <v>22424</v>
      </c>
      <c r="O3291" s="6" t="s">
        <v>8087</v>
      </c>
      <c r="P3291" s="5" t="s">
        <v>42</v>
      </c>
      <c r="Q3291" s="6" t="s">
        <v>21115</v>
      </c>
      <c r="R3291" s="6" t="s">
        <v>68</v>
      </c>
      <c r="S3291" s="5" t="s">
        <v>42</v>
      </c>
      <c r="T3291" s="5" t="s">
        <v>1482</v>
      </c>
      <c r="U3291" s="5" t="s">
        <v>42</v>
      </c>
      <c r="V3291" s="5" t="s">
        <v>1482</v>
      </c>
      <c r="W3291" s="5" t="s">
        <v>21082</v>
      </c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</row>
    <row r="3292" spans="1:33" x14ac:dyDescent="0.25">
      <c r="A3292" s="5">
        <v>7522</v>
      </c>
      <c r="B3292" s="5">
        <v>76040</v>
      </c>
      <c r="C3292" s="5" t="s">
        <v>21078</v>
      </c>
      <c r="D3292" s="5" t="s">
        <v>34</v>
      </c>
      <c r="E3292" s="5" t="s">
        <v>22425</v>
      </c>
      <c r="F3292" s="5" t="s">
        <v>8203</v>
      </c>
      <c r="G3292" s="5" t="s">
        <v>8204</v>
      </c>
      <c r="H3292" s="6" t="s">
        <v>8205</v>
      </c>
      <c r="I3292" s="5" t="s">
        <v>21086</v>
      </c>
      <c r="J3292" s="5" t="s">
        <v>37</v>
      </c>
      <c r="K3292" s="5" t="s">
        <v>38</v>
      </c>
      <c r="L3292" s="7" t="s">
        <v>288</v>
      </c>
      <c r="M3292" s="5" t="s">
        <v>288</v>
      </c>
      <c r="N3292" s="5" t="s">
        <v>22426</v>
      </c>
      <c r="O3292" s="6" t="s">
        <v>8207</v>
      </c>
      <c r="P3292" s="7" t="s">
        <v>54</v>
      </c>
      <c r="Q3292" s="6" t="s">
        <v>21089</v>
      </c>
      <c r="R3292" s="6" t="s">
        <v>54</v>
      </c>
      <c r="S3292" s="5" t="s">
        <v>42</v>
      </c>
      <c r="T3292" s="5" t="s">
        <v>55</v>
      </c>
      <c r="U3292" s="5" t="s">
        <v>56</v>
      </c>
      <c r="V3292" s="5" t="s">
        <v>55</v>
      </c>
      <c r="W3292" s="5" t="s">
        <v>21082</v>
      </c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</row>
    <row r="3293" spans="1:33" x14ac:dyDescent="0.25">
      <c r="A3293" s="5">
        <v>1798</v>
      </c>
      <c r="B3293" s="5">
        <v>76041</v>
      </c>
      <c r="C3293" s="5" t="s">
        <v>21078</v>
      </c>
      <c r="D3293" s="5" t="s">
        <v>34</v>
      </c>
      <c r="E3293" s="5" t="s">
        <v>22427</v>
      </c>
      <c r="F3293" s="5" t="s">
        <v>8211</v>
      </c>
      <c r="G3293" s="5" t="s">
        <v>7927</v>
      </c>
      <c r="H3293" s="6" t="s">
        <v>7927</v>
      </c>
      <c r="I3293" s="5" t="s">
        <v>21086</v>
      </c>
      <c r="J3293" s="5" t="s">
        <v>37</v>
      </c>
      <c r="K3293" s="5" t="s">
        <v>38</v>
      </c>
      <c r="L3293" s="7" t="s">
        <v>106</v>
      </c>
      <c r="M3293" s="5" t="s">
        <v>106</v>
      </c>
      <c r="N3293" s="5" t="s">
        <v>8212</v>
      </c>
      <c r="O3293" s="6" t="s">
        <v>8213</v>
      </c>
      <c r="P3293" s="7" t="s">
        <v>54</v>
      </c>
      <c r="Q3293" s="6" t="s">
        <v>21089</v>
      </c>
      <c r="R3293" s="6" t="s">
        <v>54</v>
      </c>
      <c r="S3293" s="5" t="s">
        <v>42</v>
      </c>
      <c r="T3293" s="5" t="s">
        <v>55</v>
      </c>
      <c r="U3293" s="5" t="s">
        <v>56</v>
      </c>
      <c r="V3293" s="5" t="s">
        <v>55</v>
      </c>
      <c r="W3293" s="5" t="s">
        <v>21082</v>
      </c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</row>
    <row r="3294" spans="1:33" x14ac:dyDescent="0.25">
      <c r="A3294" s="5">
        <v>118</v>
      </c>
      <c r="B3294" s="5">
        <v>76042</v>
      </c>
      <c r="C3294" s="5" t="s">
        <v>21078</v>
      </c>
      <c r="D3294" s="5" t="s">
        <v>34</v>
      </c>
      <c r="E3294" s="5" t="s">
        <v>22428</v>
      </c>
      <c r="F3294" s="5" t="s">
        <v>22429</v>
      </c>
      <c r="G3294" s="5" t="s">
        <v>22430</v>
      </c>
      <c r="H3294" s="6" t="s">
        <v>22430</v>
      </c>
      <c r="I3294" s="5" t="s">
        <v>21102</v>
      </c>
      <c r="J3294" s="5" t="s">
        <v>37</v>
      </c>
      <c r="K3294" s="5" t="s">
        <v>38</v>
      </c>
      <c r="L3294" s="7" t="s">
        <v>8839</v>
      </c>
      <c r="M3294" s="5" t="s">
        <v>8839</v>
      </c>
      <c r="N3294" s="5" t="s">
        <v>22431</v>
      </c>
      <c r="O3294" s="6" t="s">
        <v>22432</v>
      </c>
      <c r="P3294" s="7" t="s">
        <v>54</v>
      </c>
      <c r="Q3294" s="6" t="s">
        <v>21089</v>
      </c>
      <c r="R3294" s="6" t="s">
        <v>54</v>
      </c>
      <c r="S3294" s="5" t="s">
        <v>42</v>
      </c>
      <c r="T3294" s="5" t="s">
        <v>55</v>
      </c>
      <c r="U3294" s="5" t="s">
        <v>56</v>
      </c>
      <c r="V3294" s="5" t="s">
        <v>55</v>
      </c>
      <c r="W3294" s="5" t="s">
        <v>21082</v>
      </c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</row>
    <row r="3295" spans="1:33" x14ac:dyDescent="0.25">
      <c r="A3295" s="5">
        <v>20944</v>
      </c>
      <c r="B3295" s="5">
        <v>76043</v>
      </c>
      <c r="C3295" s="5" t="s">
        <v>21078</v>
      </c>
      <c r="D3295" s="5" t="s">
        <v>34</v>
      </c>
      <c r="E3295" s="5" t="s">
        <v>22433</v>
      </c>
      <c r="F3295" s="5" t="s">
        <v>22434</v>
      </c>
      <c r="G3295" s="5" t="s">
        <v>22435</v>
      </c>
      <c r="H3295" s="6" t="s">
        <v>22436</v>
      </c>
      <c r="I3295" s="5" t="s">
        <v>21086</v>
      </c>
      <c r="J3295" s="5" t="s">
        <v>37</v>
      </c>
      <c r="K3295" s="5" t="s">
        <v>38</v>
      </c>
      <c r="L3295" s="7" t="s">
        <v>7973</v>
      </c>
      <c r="M3295" s="5" t="s">
        <v>7973</v>
      </c>
      <c r="N3295" s="5" t="s">
        <v>22437</v>
      </c>
      <c r="O3295" s="6" t="s">
        <v>22438</v>
      </c>
      <c r="P3295" s="7" t="s">
        <v>54</v>
      </c>
      <c r="Q3295" s="6" t="s">
        <v>21089</v>
      </c>
      <c r="R3295" s="6" t="s">
        <v>54</v>
      </c>
      <c r="S3295" s="5" t="s">
        <v>42</v>
      </c>
      <c r="T3295" s="5" t="s">
        <v>55</v>
      </c>
      <c r="U3295" s="5" t="s">
        <v>56</v>
      </c>
      <c r="V3295" s="5" t="s">
        <v>55</v>
      </c>
      <c r="W3295" s="5" t="s">
        <v>21082</v>
      </c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</row>
    <row r="3296" spans="1:33" x14ac:dyDescent="0.25">
      <c r="A3296" s="5">
        <v>19334</v>
      </c>
      <c r="B3296" s="5">
        <v>76044</v>
      </c>
      <c r="C3296" s="5" t="s">
        <v>21078</v>
      </c>
      <c r="D3296" s="5" t="s">
        <v>34</v>
      </c>
      <c r="E3296" s="5" t="s">
        <v>22439</v>
      </c>
      <c r="F3296" s="5" t="s">
        <v>8274</v>
      </c>
      <c r="G3296" s="5" t="s">
        <v>8275</v>
      </c>
      <c r="H3296" s="6" t="s">
        <v>8276</v>
      </c>
      <c r="I3296" s="5" t="s">
        <v>21086</v>
      </c>
      <c r="J3296" s="5" t="s">
        <v>37</v>
      </c>
      <c r="K3296" s="5" t="s">
        <v>38</v>
      </c>
      <c r="L3296" s="7" t="s">
        <v>288</v>
      </c>
      <c r="M3296" s="5" t="s">
        <v>288</v>
      </c>
      <c r="N3296" s="5" t="s">
        <v>22440</v>
      </c>
      <c r="O3296" s="6" t="s">
        <v>8278</v>
      </c>
      <c r="P3296" s="7" t="s">
        <v>54</v>
      </c>
      <c r="Q3296" s="6" t="s">
        <v>21089</v>
      </c>
      <c r="R3296" s="6" t="s">
        <v>54</v>
      </c>
      <c r="S3296" s="5" t="s">
        <v>42</v>
      </c>
      <c r="T3296" s="5" t="s">
        <v>55</v>
      </c>
      <c r="U3296" s="5" t="s">
        <v>56</v>
      </c>
      <c r="V3296" s="5" t="s">
        <v>55</v>
      </c>
      <c r="W3296" s="5" t="s">
        <v>21082</v>
      </c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</row>
    <row r="3297" spans="1:33" x14ac:dyDescent="0.25">
      <c r="A3297" s="5">
        <v>14902</v>
      </c>
      <c r="B3297" s="5">
        <v>76045</v>
      </c>
      <c r="C3297" s="5" t="s">
        <v>21078</v>
      </c>
      <c r="D3297" s="5" t="s">
        <v>34</v>
      </c>
      <c r="E3297" s="5" t="s">
        <v>22441</v>
      </c>
      <c r="F3297" s="5" t="s">
        <v>22442</v>
      </c>
      <c r="G3297" s="5" t="s">
        <v>22443</v>
      </c>
      <c r="H3297" s="6" t="s">
        <v>22444</v>
      </c>
      <c r="I3297" s="5" t="s">
        <v>21086</v>
      </c>
      <c r="J3297" s="5" t="s">
        <v>37</v>
      </c>
      <c r="K3297" s="5" t="s">
        <v>38</v>
      </c>
      <c r="L3297" s="7" t="s">
        <v>1968</v>
      </c>
      <c r="M3297" s="5" t="s">
        <v>1968</v>
      </c>
      <c r="N3297" s="5" t="s">
        <v>22445</v>
      </c>
      <c r="O3297" s="6" t="s">
        <v>22446</v>
      </c>
      <c r="P3297" s="7" t="s">
        <v>54</v>
      </c>
      <c r="Q3297" s="6" t="s">
        <v>21089</v>
      </c>
      <c r="R3297" s="6" t="s">
        <v>54</v>
      </c>
      <c r="S3297" s="5" t="s">
        <v>42</v>
      </c>
      <c r="T3297" s="5" t="s">
        <v>55</v>
      </c>
      <c r="U3297" s="5" t="s">
        <v>56</v>
      </c>
      <c r="V3297" s="5" t="s">
        <v>55</v>
      </c>
      <c r="W3297" s="5" t="s">
        <v>21082</v>
      </c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</row>
    <row r="3298" spans="1:33" x14ac:dyDescent="0.25">
      <c r="A3298" s="5">
        <v>14903</v>
      </c>
      <c r="B3298" s="5">
        <v>76046</v>
      </c>
      <c r="C3298" s="5" t="s">
        <v>21078</v>
      </c>
      <c r="D3298" s="5" t="s">
        <v>34</v>
      </c>
      <c r="E3298" s="5" t="s">
        <v>22441</v>
      </c>
      <c r="F3298" s="5" t="s">
        <v>22442</v>
      </c>
      <c r="G3298" s="5" t="s">
        <v>22443</v>
      </c>
      <c r="H3298" s="6" t="s">
        <v>22444</v>
      </c>
      <c r="I3298" s="5" t="s">
        <v>21086</v>
      </c>
      <c r="J3298" s="5" t="s">
        <v>37</v>
      </c>
      <c r="K3298" s="5" t="s">
        <v>38</v>
      </c>
      <c r="L3298" s="7" t="s">
        <v>1968</v>
      </c>
      <c r="M3298" s="5" t="s">
        <v>1968</v>
      </c>
      <c r="N3298" s="5" t="s">
        <v>22445</v>
      </c>
      <c r="O3298" s="6" t="s">
        <v>22446</v>
      </c>
      <c r="P3298" s="7" t="s">
        <v>54</v>
      </c>
      <c r="Q3298" s="6" t="s">
        <v>21089</v>
      </c>
      <c r="R3298" s="6" t="s">
        <v>54</v>
      </c>
      <c r="S3298" s="5" t="s">
        <v>42</v>
      </c>
      <c r="T3298" s="5" t="s">
        <v>55</v>
      </c>
      <c r="U3298" s="5" t="s">
        <v>56</v>
      </c>
      <c r="V3298" s="5" t="s">
        <v>55</v>
      </c>
      <c r="W3298" s="5" t="s">
        <v>21082</v>
      </c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</row>
    <row r="3299" spans="1:33" x14ac:dyDescent="0.25">
      <c r="A3299" s="5">
        <v>18620</v>
      </c>
      <c r="B3299" s="5">
        <v>76047</v>
      </c>
      <c r="C3299" s="5" t="s">
        <v>21078</v>
      </c>
      <c r="D3299" s="5" t="s">
        <v>34</v>
      </c>
      <c r="E3299" s="5" t="s">
        <v>22447</v>
      </c>
      <c r="F3299" s="5" t="s">
        <v>22448</v>
      </c>
      <c r="G3299" s="5" t="s">
        <v>22449</v>
      </c>
      <c r="H3299" s="6" t="s">
        <v>22450</v>
      </c>
      <c r="I3299" s="5" t="s">
        <v>21086</v>
      </c>
      <c r="J3299" s="5" t="s">
        <v>37</v>
      </c>
      <c r="K3299" s="5" t="s">
        <v>38</v>
      </c>
      <c r="L3299" s="7" t="s">
        <v>1371</v>
      </c>
      <c r="M3299" s="5" t="s">
        <v>1371</v>
      </c>
      <c r="N3299" s="5" t="s">
        <v>22451</v>
      </c>
      <c r="O3299" s="6" t="s">
        <v>22452</v>
      </c>
      <c r="P3299" s="7" t="s">
        <v>54</v>
      </c>
      <c r="Q3299" s="6" t="s">
        <v>21089</v>
      </c>
      <c r="R3299" s="6" t="s">
        <v>54</v>
      </c>
      <c r="S3299" s="5" t="s">
        <v>42</v>
      </c>
      <c r="T3299" s="5" t="s">
        <v>55</v>
      </c>
      <c r="U3299" s="5" t="s">
        <v>56</v>
      </c>
      <c r="V3299" s="5" t="s">
        <v>55</v>
      </c>
      <c r="W3299" s="5" t="s">
        <v>21082</v>
      </c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</row>
    <row r="3300" spans="1:33" x14ac:dyDescent="0.25">
      <c r="A3300" s="5">
        <v>20857</v>
      </c>
      <c r="B3300" s="5">
        <v>76048</v>
      </c>
      <c r="C3300" s="5" t="s">
        <v>21078</v>
      </c>
      <c r="D3300" s="5" t="s">
        <v>34</v>
      </c>
      <c r="E3300" s="5" t="s">
        <v>22453</v>
      </c>
      <c r="F3300" s="5" t="s">
        <v>22454</v>
      </c>
      <c r="G3300" s="5" t="s">
        <v>22455</v>
      </c>
      <c r="H3300" s="6" t="s">
        <v>22455</v>
      </c>
      <c r="I3300" s="5" t="s">
        <v>21086</v>
      </c>
      <c r="J3300" s="5" t="s">
        <v>37</v>
      </c>
      <c r="K3300" s="5" t="s">
        <v>38</v>
      </c>
      <c r="L3300" s="7" t="s">
        <v>991</v>
      </c>
      <c r="M3300" s="5" t="s">
        <v>991</v>
      </c>
      <c r="N3300" s="5" t="s">
        <v>22456</v>
      </c>
      <c r="O3300" s="6" t="s">
        <v>22457</v>
      </c>
      <c r="P3300" s="7" t="s">
        <v>54</v>
      </c>
      <c r="Q3300" s="6" t="s">
        <v>21089</v>
      </c>
      <c r="R3300" s="6" t="s">
        <v>54</v>
      </c>
      <c r="S3300" s="5" t="s">
        <v>42</v>
      </c>
      <c r="T3300" s="5" t="s">
        <v>55</v>
      </c>
      <c r="U3300" s="5" t="s">
        <v>56</v>
      </c>
      <c r="V3300" s="5" t="s">
        <v>55</v>
      </c>
      <c r="W3300" s="5" t="s">
        <v>21082</v>
      </c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</row>
    <row r="3301" spans="1:33" x14ac:dyDescent="0.25">
      <c r="A3301" s="5">
        <v>13485</v>
      </c>
      <c r="B3301" s="5">
        <v>76049</v>
      </c>
      <c r="C3301" s="5" t="s">
        <v>21078</v>
      </c>
      <c r="D3301" s="5" t="s">
        <v>34</v>
      </c>
      <c r="E3301" s="5" t="s">
        <v>22458</v>
      </c>
      <c r="F3301" s="5" t="s">
        <v>22459</v>
      </c>
      <c r="G3301" s="5" t="s">
        <v>10081</v>
      </c>
      <c r="H3301" s="6" t="s">
        <v>10081</v>
      </c>
      <c r="I3301" s="5" t="s">
        <v>21086</v>
      </c>
      <c r="J3301" s="5" t="s">
        <v>37</v>
      </c>
      <c r="K3301" s="5" t="s">
        <v>38</v>
      </c>
      <c r="L3301" s="7" t="s">
        <v>22460</v>
      </c>
      <c r="M3301" s="5" t="s">
        <v>9785</v>
      </c>
      <c r="N3301" s="5" t="s">
        <v>22461</v>
      </c>
      <c r="O3301" s="6" t="s">
        <v>22462</v>
      </c>
      <c r="P3301" s="7" t="s">
        <v>54</v>
      </c>
      <c r="Q3301" s="6" t="s">
        <v>21089</v>
      </c>
      <c r="R3301" s="6" t="s">
        <v>54</v>
      </c>
      <c r="S3301" s="5" t="s">
        <v>42</v>
      </c>
      <c r="T3301" s="5" t="s">
        <v>55</v>
      </c>
      <c r="U3301" s="5" t="s">
        <v>56</v>
      </c>
      <c r="V3301" s="5" t="s">
        <v>55</v>
      </c>
      <c r="W3301" s="5" t="s">
        <v>21082</v>
      </c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</row>
    <row r="3302" spans="1:33" x14ac:dyDescent="0.25">
      <c r="A3302" s="5">
        <v>8700</v>
      </c>
      <c r="B3302" s="5">
        <v>76050</v>
      </c>
      <c r="C3302" s="5" t="s">
        <v>21078</v>
      </c>
      <c r="D3302" s="5" t="s">
        <v>34</v>
      </c>
      <c r="E3302" s="5" t="s">
        <v>22463</v>
      </c>
      <c r="F3302" s="5" t="s">
        <v>22464</v>
      </c>
      <c r="G3302" s="5" t="s">
        <v>22465</v>
      </c>
      <c r="H3302" s="6" t="s">
        <v>22465</v>
      </c>
      <c r="I3302" s="5" t="s">
        <v>21086</v>
      </c>
      <c r="J3302" s="5" t="s">
        <v>37</v>
      </c>
      <c r="K3302" s="5" t="s">
        <v>38</v>
      </c>
      <c r="L3302" s="7" t="s">
        <v>1599</v>
      </c>
      <c r="M3302" s="5" t="s">
        <v>1599</v>
      </c>
      <c r="N3302" s="5" t="s">
        <v>22466</v>
      </c>
      <c r="O3302" s="6" t="s">
        <v>22467</v>
      </c>
      <c r="P3302" s="7" t="s">
        <v>54</v>
      </c>
      <c r="Q3302" s="6" t="s">
        <v>21089</v>
      </c>
      <c r="R3302" s="6" t="s">
        <v>54</v>
      </c>
      <c r="S3302" s="5" t="s">
        <v>42</v>
      </c>
      <c r="T3302" s="5" t="s">
        <v>55</v>
      </c>
      <c r="U3302" s="5" t="s">
        <v>2028</v>
      </c>
      <c r="V3302" s="5" t="s">
        <v>55</v>
      </c>
      <c r="W3302" s="5" t="s">
        <v>21082</v>
      </c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</row>
    <row r="3303" spans="1:33" x14ac:dyDescent="0.25">
      <c r="A3303" s="5">
        <v>48639</v>
      </c>
      <c r="B3303" s="5">
        <v>76051</v>
      </c>
      <c r="C3303" s="5" t="s">
        <v>21078</v>
      </c>
      <c r="D3303" s="5" t="s">
        <v>34</v>
      </c>
      <c r="E3303" s="5" t="s">
        <v>22468</v>
      </c>
      <c r="F3303" s="5" t="s">
        <v>8373</v>
      </c>
      <c r="G3303" s="5" t="s">
        <v>8374</v>
      </c>
      <c r="H3303" s="6" t="s">
        <v>8375</v>
      </c>
      <c r="I3303" s="5" t="s">
        <v>21086</v>
      </c>
      <c r="J3303" s="5" t="s">
        <v>37</v>
      </c>
      <c r="K3303" s="5" t="s">
        <v>38</v>
      </c>
      <c r="L3303" s="7" t="s">
        <v>6826</v>
      </c>
      <c r="M3303" s="5" t="s">
        <v>795</v>
      </c>
      <c r="N3303" s="7" t="s">
        <v>22469</v>
      </c>
      <c r="O3303" s="6" t="s">
        <v>22470</v>
      </c>
      <c r="P3303" s="7" t="s">
        <v>54</v>
      </c>
      <c r="Q3303" s="6" t="s">
        <v>21089</v>
      </c>
      <c r="R3303" s="6" t="s">
        <v>54</v>
      </c>
      <c r="S3303" s="5" t="s">
        <v>42</v>
      </c>
      <c r="T3303" s="5" t="s">
        <v>55</v>
      </c>
      <c r="U3303" s="5" t="s">
        <v>97</v>
      </c>
      <c r="V3303" s="5" t="s">
        <v>55</v>
      </c>
      <c r="W3303" s="5" t="s">
        <v>21082</v>
      </c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</row>
    <row r="3304" spans="1:33" x14ac:dyDescent="0.25">
      <c r="A3304" s="5">
        <v>11759</v>
      </c>
      <c r="B3304" s="5">
        <v>76052</v>
      </c>
      <c r="C3304" s="5" t="s">
        <v>21078</v>
      </c>
      <c r="D3304" s="5" t="s">
        <v>34</v>
      </c>
      <c r="E3304" s="5" t="s">
        <v>22468</v>
      </c>
      <c r="F3304" s="5" t="s">
        <v>8373</v>
      </c>
      <c r="G3304" s="5" t="s">
        <v>8374</v>
      </c>
      <c r="H3304" s="6" t="s">
        <v>8375</v>
      </c>
      <c r="I3304" s="5" t="s">
        <v>21086</v>
      </c>
      <c r="J3304" s="5" t="s">
        <v>37</v>
      </c>
      <c r="K3304" s="5" t="s">
        <v>38</v>
      </c>
      <c r="L3304" s="7" t="s">
        <v>795</v>
      </c>
      <c r="M3304" s="5" t="s">
        <v>6826</v>
      </c>
      <c r="N3304" s="7" t="s">
        <v>22469</v>
      </c>
      <c r="O3304" s="6" t="s">
        <v>8377</v>
      </c>
      <c r="P3304" s="7" t="s">
        <v>54</v>
      </c>
      <c r="Q3304" s="6" t="s">
        <v>21089</v>
      </c>
      <c r="R3304" s="6" t="s">
        <v>54</v>
      </c>
      <c r="S3304" s="5" t="s">
        <v>42</v>
      </c>
      <c r="T3304" s="5" t="s">
        <v>55</v>
      </c>
      <c r="U3304" s="5" t="s">
        <v>97</v>
      </c>
      <c r="V3304" s="5" t="s">
        <v>55</v>
      </c>
      <c r="W3304" s="5" t="s">
        <v>21082</v>
      </c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</row>
    <row r="3305" spans="1:33" x14ac:dyDescent="0.25">
      <c r="A3305" s="5">
        <v>13049</v>
      </c>
      <c r="B3305" s="5">
        <v>76053</v>
      </c>
      <c r="C3305" s="5" t="s">
        <v>21078</v>
      </c>
      <c r="D3305" s="5" t="s">
        <v>34</v>
      </c>
      <c r="E3305" s="5" t="s">
        <v>22471</v>
      </c>
      <c r="F3305" s="5" t="s">
        <v>22472</v>
      </c>
      <c r="G3305" s="5" t="s">
        <v>22473</v>
      </c>
      <c r="H3305" s="6" t="s">
        <v>22474</v>
      </c>
      <c r="I3305" s="5" t="s">
        <v>21086</v>
      </c>
      <c r="J3305" s="5" t="s">
        <v>37</v>
      </c>
      <c r="K3305" s="5" t="s">
        <v>38</v>
      </c>
      <c r="L3305" s="7" t="s">
        <v>1608</v>
      </c>
      <c r="M3305" s="5" t="s">
        <v>1608</v>
      </c>
      <c r="N3305" s="5" t="s">
        <v>22475</v>
      </c>
      <c r="O3305" s="6" t="s">
        <v>22476</v>
      </c>
      <c r="P3305" s="7" t="s">
        <v>54</v>
      </c>
      <c r="Q3305" s="6" t="s">
        <v>21089</v>
      </c>
      <c r="R3305" s="6" t="s">
        <v>54</v>
      </c>
      <c r="S3305" s="5" t="s">
        <v>42</v>
      </c>
      <c r="T3305" s="5" t="s">
        <v>55</v>
      </c>
      <c r="U3305" s="5" t="s">
        <v>42</v>
      </c>
      <c r="V3305" s="5" t="s">
        <v>55</v>
      </c>
      <c r="W3305" s="5" t="s">
        <v>21082</v>
      </c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</row>
    <row r="3306" spans="1:33" x14ac:dyDescent="0.25">
      <c r="A3306" s="5">
        <v>7435</v>
      </c>
      <c r="B3306" s="5">
        <v>76054</v>
      </c>
      <c r="C3306" s="5" t="s">
        <v>21078</v>
      </c>
      <c r="D3306" s="5" t="s">
        <v>34</v>
      </c>
      <c r="E3306" s="5" t="s">
        <v>22477</v>
      </c>
      <c r="F3306" s="5" t="s">
        <v>22478</v>
      </c>
      <c r="G3306" s="5" t="s">
        <v>22479</v>
      </c>
      <c r="H3306" s="6" t="s">
        <v>17954</v>
      </c>
      <c r="I3306" s="5" t="s">
        <v>21086</v>
      </c>
      <c r="J3306" s="5" t="s">
        <v>37</v>
      </c>
      <c r="K3306" s="5" t="s">
        <v>38</v>
      </c>
      <c r="L3306" s="7" t="s">
        <v>10054</v>
      </c>
      <c r="M3306" s="5" t="s">
        <v>10054</v>
      </c>
      <c r="N3306" s="5" t="s">
        <v>22480</v>
      </c>
      <c r="O3306" s="6" t="s">
        <v>22481</v>
      </c>
      <c r="P3306" s="7" t="s">
        <v>54</v>
      </c>
      <c r="Q3306" s="6" t="s">
        <v>21089</v>
      </c>
      <c r="R3306" s="6" t="s">
        <v>54</v>
      </c>
      <c r="S3306" s="5" t="s">
        <v>42</v>
      </c>
      <c r="T3306" s="5" t="s">
        <v>55</v>
      </c>
      <c r="U3306" s="5" t="s">
        <v>56</v>
      </c>
      <c r="V3306" s="5" t="s">
        <v>55</v>
      </c>
      <c r="W3306" s="5" t="s">
        <v>21082</v>
      </c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</row>
    <row r="3307" spans="1:33" x14ac:dyDescent="0.25">
      <c r="A3307" s="5">
        <v>25793</v>
      </c>
      <c r="B3307" s="5">
        <v>76055</v>
      </c>
      <c r="C3307" s="5" t="s">
        <v>21078</v>
      </c>
      <c r="D3307" s="5" t="s">
        <v>34</v>
      </c>
      <c r="E3307" s="5" t="s">
        <v>22482</v>
      </c>
      <c r="F3307" s="5" t="s">
        <v>22483</v>
      </c>
      <c r="G3307" s="5" t="s">
        <v>22484</v>
      </c>
      <c r="H3307" s="6" t="s">
        <v>22484</v>
      </c>
      <c r="I3307" s="5" t="s">
        <v>21086</v>
      </c>
      <c r="J3307" s="5" t="s">
        <v>37</v>
      </c>
      <c r="K3307" s="5" t="s">
        <v>38</v>
      </c>
      <c r="L3307" s="7" t="s">
        <v>1665</v>
      </c>
      <c r="M3307" s="5" t="s">
        <v>1665</v>
      </c>
      <c r="N3307" s="5" t="s">
        <v>22485</v>
      </c>
      <c r="O3307" s="6" t="s">
        <v>22486</v>
      </c>
      <c r="P3307" s="7" t="s">
        <v>54</v>
      </c>
      <c r="Q3307" s="6" t="s">
        <v>21089</v>
      </c>
      <c r="R3307" s="6" t="s">
        <v>54</v>
      </c>
      <c r="S3307" s="5" t="s">
        <v>42</v>
      </c>
      <c r="T3307" s="5" t="s">
        <v>55</v>
      </c>
      <c r="U3307" s="5" t="s">
        <v>56</v>
      </c>
      <c r="V3307" s="5" t="s">
        <v>55</v>
      </c>
      <c r="W3307" s="5" t="s">
        <v>21082</v>
      </c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</row>
    <row r="3308" spans="1:33" x14ac:dyDescent="0.25">
      <c r="A3308" s="5">
        <v>7238</v>
      </c>
      <c r="B3308" s="5">
        <v>76056</v>
      </c>
      <c r="C3308" s="5" t="s">
        <v>21078</v>
      </c>
      <c r="D3308" s="5" t="s">
        <v>34</v>
      </c>
      <c r="E3308" s="5" t="s">
        <v>22487</v>
      </c>
      <c r="F3308" s="5" t="s">
        <v>22488</v>
      </c>
      <c r="G3308" s="5" t="s">
        <v>22489</v>
      </c>
      <c r="H3308" s="6" t="s">
        <v>22490</v>
      </c>
      <c r="I3308" s="5" t="s">
        <v>21086</v>
      </c>
      <c r="J3308" s="5" t="s">
        <v>37</v>
      </c>
      <c r="K3308" s="5" t="s">
        <v>38</v>
      </c>
      <c r="L3308" s="7" t="s">
        <v>11252</v>
      </c>
      <c r="M3308" s="5" t="s">
        <v>11252</v>
      </c>
      <c r="N3308" s="5" t="s">
        <v>22491</v>
      </c>
      <c r="O3308" s="6" t="s">
        <v>22492</v>
      </c>
      <c r="P3308" s="7" t="s">
        <v>54</v>
      </c>
      <c r="Q3308" s="6" t="s">
        <v>21089</v>
      </c>
      <c r="R3308" s="6" t="s">
        <v>54</v>
      </c>
      <c r="S3308" s="5" t="s">
        <v>42</v>
      </c>
      <c r="T3308" s="5" t="s">
        <v>55</v>
      </c>
      <c r="U3308" s="5" t="s">
        <v>56</v>
      </c>
      <c r="V3308" s="5" t="s">
        <v>55</v>
      </c>
      <c r="W3308" s="5" t="s">
        <v>21082</v>
      </c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</row>
    <row r="3309" spans="1:33" x14ac:dyDescent="0.25">
      <c r="A3309" s="5">
        <v>21061</v>
      </c>
      <c r="B3309" s="5">
        <v>76057</v>
      </c>
      <c r="C3309" s="5" t="s">
        <v>21078</v>
      </c>
      <c r="D3309" s="5" t="s">
        <v>34</v>
      </c>
      <c r="E3309" s="5" t="s">
        <v>22493</v>
      </c>
      <c r="F3309" s="5" t="s">
        <v>8421</v>
      </c>
      <c r="G3309" s="5" t="s">
        <v>8422</v>
      </c>
      <c r="H3309" s="6" t="s">
        <v>8423</v>
      </c>
      <c r="I3309" s="5" t="s">
        <v>21086</v>
      </c>
      <c r="J3309" s="5" t="s">
        <v>37</v>
      </c>
      <c r="K3309" s="5" t="s">
        <v>38</v>
      </c>
      <c r="L3309" s="7" t="s">
        <v>8424</v>
      </c>
      <c r="M3309" s="5" t="s">
        <v>8424</v>
      </c>
      <c r="N3309" s="5" t="s">
        <v>22494</v>
      </c>
      <c r="O3309" s="6" t="s">
        <v>8426</v>
      </c>
      <c r="P3309" s="7" t="s">
        <v>54</v>
      </c>
      <c r="Q3309" s="6" t="s">
        <v>21089</v>
      </c>
      <c r="R3309" s="6" t="s">
        <v>54</v>
      </c>
      <c r="S3309" s="5" t="s">
        <v>42</v>
      </c>
      <c r="T3309" s="5" t="s">
        <v>55</v>
      </c>
      <c r="U3309" s="5" t="s">
        <v>56</v>
      </c>
      <c r="V3309" s="5" t="s">
        <v>55</v>
      </c>
      <c r="W3309" s="5" t="s">
        <v>21082</v>
      </c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</row>
    <row r="3310" spans="1:33" x14ac:dyDescent="0.25">
      <c r="A3310" s="5">
        <v>31992</v>
      </c>
      <c r="B3310" s="5">
        <v>76058</v>
      </c>
      <c r="C3310" s="5" t="s">
        <v>21078</v>
      </c>
      <c r="D3310" s="5" t="s">
        <v>34</v>
      </c>
      <c r="E3310" s="5" t="s">
        <v>22495</v>
      </c>
      <c r="F3310" s="5" t="s">
        <v>22496</v>
      </c>
      <c r="G3310" s="5" t="s">
        <v>22497</v>
      </c>
      <c r="H3310" s="6" t="s">
        <v>22498</v>
      </c>
      <c r="I3310" s="5" t="s">
        <v>21086</v>
      </c>
      <c r="J3310" s="5" t="s">
        <v>37</v>
      </c>
      <c r="K3310" s="5" t="s">
        <v>38</v>
      </c>
      <c r="L3310" s="7" t="s">
        <v>16964</v>
      </c>
      <c r="M3310" s="5" t="s">
        <v>16964</v>
      </c>
      <c r="N3310" s="5" t="s">
        <v>22499</v>
      </c>
      <c r="O3310" s="6" t="s">
        <v>22500</v>
      </c>
      <c r="P3310" s="7" t="s">
        <v>54</v>
      </c>
      <c r="Q3310" s="6" t="s">
        <v>21089</v>
      </c>
      <c r="R3310" s="6" t="s">
        <v>54</v>
      </c>
      <c r="S3310" s="5" t="s">
        <v>42</v>
      </c>
      <c r="T3310" s="5" t="s">
        <v>55</v>
      </c>
      <c r="U3310" s="5" t="s">
        <v>56</v>
      </c>
      <c r="V3310" s="5" t="s">
        <v>55</v>
      </c>
      <c r="W3310" s="5" t="s">
        <v>21082</v>
      </c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</row>
    <row r="3311" spans="1:33" x14ac:dyDescent="0.25">
      <c r="A3311" s="5">
        <v>34930</v>
      </c>
      <c r="B3311" s="5">
        <v>76059</v>
      </c>
      <c r="C3311" s="5" t="s">
        <v>21078</v>
      </c>
      <c r="D3311" s="5" t="s">
        <v>34</v>
      </c>
      <c r="E3311" s="5" t="s">
        <v>22501</v>
      </c>
      <c r="F3311" s="5" t="s">
        <v>8504</v>
      </c>
      <c r="G3311" s="5" t="s">
        <v>8505</v>
      </c>
      <c r="H3311" s="6" t="s">
        <v>8505</v>
      </c>
      <c r="I3311" s="5" t="s">
        <v>21086</v>
      </c>
      <c r="J3311" s="5" t="s">
        <v>37</v>
      </c>
      <c r="K3311" s="5" t="s">
        <v>38</v>
      </c>
      <c r="L3311" s="7" t="s">
        <v>1968</v>
      </c>
      <c r="M3311" s="5" t="s">
        <v>1968</v>
      </c>
      <c r="N3311" s="5" t="s">
        <v>22502</v>
      </c>
      <c r="O3311" s="6" t="s">
        <v>8507</v>
      </c>
      <c r="P3311" s="7" t="s">
        <v>54</v>
      </c>
      <c r="Q3311" s="6" t="s">
        <v>21089</v>
      </c>
      <c r="R3311" s="6" t="s">
        <v>54</v>
      </c>
      <c r="S3311" s="5" t="s">
        <v>42</v>
      </c>
      <c r="T3311" s="5" t="s">
        <v>55</v>
      </c>
      <c r="U3311" s="5" t="s">
        <v>56</v>
      </c>
      <c r="V3311" s="5" t="s">
        <v>55</v>
      </c>
      <c r="W3311" s="5" t="s">
        <v>21082</v>
      </c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</row>
    <row r="3312" spans="1:33" x14ac:dyDescent="0.25">
      <c r="A3312" s="5">
        <v>15281</v>
      </c>
      <c r="B3312" s="5">
        <v>76060</v>
      </c>
      <c r="C3312" s="5" t="s">
        <v>21078</v>
      </c>
      <c r="D3312" s="5" t="s">
        <v>34</v>
      </c>
      <c r="E3312" s="5" t="s">
        <v>22503</v>
      </c>
      <c r="F3312" s="5" t="s">
        <v>22504</v>
      </c>
      <c r="G3312" s="5" t="s">
        <v>22505</v>
      </c>
      <c r="H3312" s="6" t="s">
        <v>22506</v>
      </c>
      <c r="I3312" s="5" t="s">
        <v>21086</v>
      </c>
      <c r="J3312" s="5" t="s">
        <v>37</v>
      </c>
      <c r="K3312" s="5" t="s">
        <v>38</v>
      </c>
      <c r="L3312" s="7" t="s">
        <v>9059</v>
      </c>
      <c r="M3312" s="5" t="s">
        <v>149</v>
      </c>
      <c r="N3312" s="5" t="s">
        <v>22507</v>
      </c>
      <c r="O3312" s="6" t="s">
        <v>22508</v>
      </c>
      <c r="P3312" s="7" t="s">
        <v>54</v>
      </c>
      <c r="Q3312" s="6" t="s">
        <v>21089</v>
      </c>
      <c r="R3312" s="6" t="s">
        <v>54</v>
      </c>
      <c r="S3312" s="5" t="s">
        <v>42</v>
      </c>
      <c r="T3312" s="5" t="s">
        <v>152</v>
      </c>
      <c r="U3312" s="5" t="s">
        <v>42</v>
      </c>
      <c r="V3312" s="5" t="s">
        <v>152</v>
      </c>
      <c r="W3312" s="5" t="s">
        <v>21082</v>
      </c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</row>
    <row r="3313" spans="1:33" x14ac:dyDescent="0.25">
      <c r="A3313" s="5">
        <v>2540</v>
      </c>
      <c r="B3313" s="5">
        <v>76061</v>
      </c>
      <c r="C3313" s="5" t="s">
        <v>21078</v>
      </c>
      <c r="D3313" s="5" t="s">
        <v>34</v>
      </c>
      <c r="E3313" s="5" t="s">
        <v>22509</v>
      </c>
      <c r="F3313" s="5" t="s">
        <v>22510</v>
      </c>
      <c r="G3313" s="5" t="s">
        <v>22511</v>
      </c>
      <c r="H3313" s="6" t="s">
        <v>22511</v>
      </c>
      <c r="I3313" s="5" t="s">
        <v>21086</v>
      </c>
      <c r="J3313" s="5" t="s">
        <v>37</v>
      </c>
      <c r="K3313" s="5" t="s">
        <v>38</v>
      </c>
      <c r="L3313" s="7" t="s">
        <v>5777</v>
      </c>
      <c r="M3313" s="5" t="s">
        <v>5777</v>
      </c>
      <c r="N3313" s="5" t="s">
        <v>22512</v>
      </c>
      <c r="O3313" s="6" t="s">
        <v>22513</v>
      </c>
      <c r="P3313" s="5" t="s">
        <v>42</v>
      </c>
      <c r="Q3313" s="6" t="s">
        <v>21089</v>
      </c>
      <c r="R3313" s="6" t="s">
        <v>54</v>
      </c>
      <c r="S3313" s="5" t="s">
        <v>42</v>
      </c>
      <c r="T3313" s="5" t="s">
        <v>55</v>
      </c>
      <c r="U3313" s="5" t="s">
        <v>42</v>
      </c>
      <c r="V3313" s="5" t="s">
        <v>55</v>
      </c>
      <c r="W3313" s="5" t="s">
        <v>21082</v>
      </c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</row>
    <row r="3314" spans="1:33" x14ac:dyDescent="0.25">
      <c r="A3314" s="5">
        <v>4002</v>
      </c>
      <c r="B3314" s="5">
        <v>76062</v>
      </c>
      <c r="C3314" s="5" t="s">
        <v>21078</v>
      </c>
      <c r="D3314" s="5" t="s">
        <v>34</v>
      </c>
      <c r="E3314" s="5" t="s">
        <v>22514</v>
      </c>
      <c r="F3314" s="5" t="s">
        <v>8692</v>
      </c>
      <c r="G3314" s="5" t="s">
        <v>8693</v>
      </c>
      <c r="H3314" s="6" t="s">
        <v>8694</v>
      </c>
      <c r="I3314" s="5" t="s">
        <v>21102</v>
      </c>
      <c r="J3314" s="5" t="s">
        <v>37</v>
      </c>
      <c r="K3314" s="5" t="s">
        <v>38</v>
      </c>
      <c r="L3314" s="7" t="s">
        <v>5377</v>
      </c>
      <c r="M3314" s="5" t="s">
        <v>5377</v>
      </c>
      <c r="N3314" s="5" t="s">
        <v>22515</v>
      </c>
      <c r="O3314" s="6" t="s">
        <v>22516</v>
      </c>
      <c r="P3314" s="7" t="s">
        <v>54</v>
      </c>
      <c r="Q3314" s="6" t="s">
        <v>21089</v>
      </c>
      <c r="R3314" s="6" t="s">
        <v>54</v>
      </c>
      <c r="S3314" s="5" t="s">
        <v>42</v>
      </c>
      <c r="T3314" s="5" t="s">
        <v>55</v>
      </c>
      <c r="U3314" s="5" t="s">
        <v>56</v>
      </c>
      <c r="V3314" s="5" t="s">
        <v>55</v>
      </c>
      <c r="W3314" s="5" t="s">
        <v>21082</v>
      </c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</row>
    <row r="3315" spans="1:33" x14ac:dyDescent="0.25">
      <c r="A3315" s="5">
        <v>260</v>
      </c>
      <c r="B3315" s="5">
        <v>76063</v>
      </c>
      <c r="C3315" s="5" t="s">
        <v>21078</v>
      </c>
      <c r="D3315" s="5" t="s">
        <v>34</v>
      </c>
      <c r="E3315" s="5" t="s">
        <v>22517</v>
      </c>
      <c r="F3315" s="5" t="s">
        <v>8692</v>
      </c>
      <c r="G3315" s="5" t="s">
        <v>8693</v>
      </c>
      <c r="H3315" s="6" t="s">
        <v>8694</v>
      </c>
      <c r="I3315" s="5" t="s">
        <v>21086</v>
      </c>
      <c r="J3315" s="5" t="s">
        <v>37</v>
      </c>
      <c r="K3315" s="5" t="s">
        <v>38</v>
      </c>
      <c r="L3315" s="7" t="s">
        <v>1665</v>
      </c>
      <c r="M3315" s="5" t="s">
        <v>42</v>
      </c>
      <c r="N3315" s="5" t="s">
        <v>22518</v>
      </c>
      <c r="O3315" s="6" t="s">
        <v>22519</v>
      </c>
      <c r="P3315" s="7" t="s">
        <v>54</v>
      </c>
      <c r="Q3315" s="6" t="s">
        <v>21089</v>
      </c>
      <c r="R3315" s="6" t="s">
        <v>54</v>
      </c>
      <c r="S3315" s="5" t="s">
        <v>42</v>
      </c>
      <c r="T3315" s="5" t="s">
        <v>55</v>
      </c>
      <c r="U3315" s="5" t="s">
        <v>56</v>
      </c>
      <c r="V3315" s="5" t="s">
        <v>55</v>
      </c>
      <c r="W3315" s="5" t="s">
        <v>21082</v>
      </c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</row>
    <row r="3316" spans="1:33" x14ac:dyDescent="0.25">
      <c r="A3316" s="5">
        <v>4003</v>
      </c>
      <c r="B3316" s="5">
        <v>76064</v>
      </c>
      <c r="C3316" s="5" t="s">
        <v>21078</v>
      </c>
      <c r="D3316" s="5" t="s">
        <v>34</v>
      </c>
      <c r="E3316" s="5" t="s">
        <v>22514</v>
      </c>
      <c r="F3316" s="5" t="s">
        <v>8692</v>
      </c>
      <c r="G3316" s="5" t="s">
        <v>8693</v>
      </c>
      <c r="H3316" s="6" t="s">
        <v>8694</v>
      </c>
      <c r="I3316" s="5" t="s">
        <v>21086</v>
      </c>
      <c r="J3316" s="5" t="s">
        <v>37</v>
      </c>
      <c r="K3316" s="5" t="s">
        <v>38</v>
      </c>
      <c r="L3316" s="7" t="s">
        <v>5377</v>
      </c>
      <c r="M3316" s="5" t="s">
        <v>5377</v>
      </c>
      <c r="N3316" s="5" t="s">
        <v>22515</v>
      </c>
      <c r="O3316" s="6" t="s">
        <v>22516</v>
      </c>
      <c r="P3316" s="7" t="s">
        <v>54</v>
      </c>
      <c r="Q3316" s="6" t="s">
        <v>21089</v>
      </c>
      <c r="R3316" s="6" t="s">
        <v>54</v>
      </c>
      <c r="S3316" s="5" t="s">
        <v>42</v>
      </c>
      <c r="T3316" s="5" t="s">
        <v>55</v>
      </c>
      <c r="U3316" s="5" t="s">
        <v>56</v>
      </c>
      <c r="V3316" s="5" t="s">
        <v>55</v>
      </c>
      <c r="W3316" s="5" t="s">
        <v>21082</v>
      </c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</row>
    <row r="3317" spans="1:33" x14ac:dyDescent="0.25">
      <c r="A3317" s="5">
        <v>93</v>
      </c>
      <c r="B3317" s="5">
        <v>76065</v>
      </c>
      <c r="C3317" s="5" t="s">
        <v>21078</v>
      </c>
      <c r="D3317" s="5" t="s">
        <v>34</v>
      </c>
      <c r="E3317" s="5" t="s">
        <v>22520</v>
      </c>
      <c r="F3317" s="5" t="s">
        <v>22521</v>
      </c>
      <c r="G3317" s="5" t="s">
        <v>22522</v>
      </c>
      <c r="H3317" s="6" t="s">
        <v>22523</v>
      </c>
      <c r="I3317" s="5" t="s">
        <v>21102</v>
      </c>
      <c r="J3317" s="5" t="s">
        <v>37</v>
      </c>
      <c r="K3317" s="5" t="s">
        <v>38</v>
      </c>
      <c r="L3317" s="7" t="s">
        <v>281</v>
      </c>
      <c r="M3317" s="5" t="s">
        <v>42</v>
      </c>
      <c r="N3317" s="5" t="s">
        <v>22524</v>
      </c>
      <c r="O3317" s="6" t="s">
        <v>22525</v>
      </c>
      <c r="P3317" s="7" t="s">
        <v>54</v>
      </c>
      <c r="Q3317" s="6" t="s">
        <v>21089</v>
      </c>
      <c r="R3317" s="6" t="s">
        <v>54</v>
      </c>
      <c r="S3317" s="5" t="s">
        <v>42</v>
      </c>
      <c r="T3317" s="5" t="s">
        <v>55</v>
      </c>
      <c r="U3317" s="5" t="s">
        <v>56</v>
      </c>
      <c r="V3317" s="5" t="s">
        <v>55</v>
      </c>
      <c r="W3317" s="5" t="s">
        <v>21082</v>
      </c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</row>
    <row r="3318" spans="1:33" x14ac:dyDescent="0.25">
      <c r="A3318" s="5">
        <v>32</v>
      </c>
      <c r="B3318" s="5">
        <v>76066</v>
      </c>
      <c r="C3318" s="5" t="s">
        <v>21078</v>
      </c>
      <c r="D3318" s="5" t="s">
        <v>34</v>
      </c>
      <c r="E3318" s="5" t="s">
        <v>22526</v>
      </c>
      <c r="F3318" s="5" t="s">
        <v>22521</v>
      </c>
      <c r="G3318" s="5" t="s">
        <v>22522</v>
      </c>
      <c r="H3318" s="6" t="s">
        <v>22523</v>
      </c>
      <c r="I3318" s="5" t="s">
        <v>21086</v>
      </c>
      <c r="J3318" s="5" t="s">
        <v>37</v>
      </c>
      <c r="K3318" s="5" t="s">
        <v>38</v>
      </c>
      <c r="L3318" s="7" t="s">
        <v>22371</v>
      </c>
      <c r="M3318" s="5" t="s">
        <v>42</v>
      </c>
      <c r="N3318" s="5" t="s">
        <v>22527</v>
      </c>
      <c r="O3318" s="6" t="s">
        <v>22528</v>
      </c>
      <c r="P3318" s="7" t="s">
        <v>54</v>
      </c>
      <c r="Q3318" s="6" t="s">
        <v>21089</v>
      </c>
      <c r="R3318" s="6" t="s">
        <v>54</v>
      </c>
      <c r="S3318" s="5" t="s">
        <v>42</v>
      </c>
      <c r="T3318" s="5" t="s">
        <v>55</v>
      </c>
      <c r="U3318" s="5" t="s">
        <v>56</v>
      </c>
      <c r="V3318" s="5" t="s">
        <v>55</v>
      </c>
      <c r="W3318" s="5" t="s">
        <v>21082</v>
      </c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</row>
    <row r="3319" spans="1:33" x14ac:dyDescent="0.25">
      <c r="A3319" s="5">
        <v>592</v>
      </c>
      <c r="B3319" s="5">
        <v>76067</v>
      </c>
      <c r="C3319" s="5" t="s">
        <v>21078</v>
      </c>
      <c r="D3319" s="5" t="s">
        <v>34</v>
      </c>
      <c r="E3319" s="5" t="s">
        <v>22529</v>
      </c>
      <c r="F3319" s="5" t="s">
        <v>22530</v>
      </c>
      <c r="G3319" s="5" t="s">
        <v>21179</v>
      </c>
      <c r="H3319" s="6" t="s">
        <v>8912</v>
      </c>
      <c r="I3319" s="5" t="s">
        <v>21102</v>
      </c>
      <c r="J3319" s="5" t="s">
        <v>37</v>
      </c>
      <c r="K3319" s="5" t="s">
        <v>38</v>
      </c>
      <c r="L3319" s="7" t="s">
        <v>51</v>
      </c>
      <c r="M3319" s="5" t="s">
        <v>42</v>
      </c>
      <c r="N3319" s="5" t="s">
        <v>22531</v>
      </c>
      <c r="O3319" s="6" t="s">
        <v>22532</v>
      </c>
      <c r="P3319" s="5" t="s">
        <v>42</v>
      </c>
      <c r="Q3319" s="6" t="s">
        <v>21272</v>
      </c>
      <c r="R3319" s="6" t="s">
        <v>923</v>
      </c>
      <c r="S3319" s="5" t="s">
        <v>42</v>
      </c>
      <c r="T3319" s="5" t="s">
        <v>1090</v>
      </c>
      <c r="U3319" s="5" t="s">
        <v>42</v>
      </c>
      <c r="V3319" s="5" t="s">
        <v>1090</v>
      </c>
      <c r="W3319" s="5" t="s">
        <v>21082</v>
      </c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</row>
    <row r="3320" spans="1:33" x14ac:dyDescent="0.25">
      <c r="A3320" s="5">
        <v>307</v>
      </c>
      <c r="B3320" s="5">
        <v>76068</v>
      </c>
      <c r="C3320" s="5" t="s">
        <v>21078</v>
      </c>
      <c r="D3320" s="5" t="s">
        <v>34</v>
      </c>
      <c r="E3320" s="5" t="s">
        <v>22533</v>
      </c>
      <c r="F3320" s="5" t="s">
        <v>22530</v>
      </c>
      <c r="G3320" s="5" t="s">
        <v>21179</v>
      </c>
      <c r="H3320" s="6" t="s">
        <v>8912</v>
      </c>
      <c r="I3320" s="5" t="s">
        <v>21086</v>
      </c>
      <c r="J3320" s="5" t="s">
        <v>37</v>
      </c>
      <c r="K3320" s="5" t="s">
        <v>38</v>
      </c>
      <c r="L3320" s="5" t="s">
        <v>42</v>
      </c>
      <c r="M3320" s="5" t="s">
        <v>42</v>
      </c>
      <c r="N3320" s="5" t="s">
        <v>22534</v>
      </c>
      <c r="O3320" s="6" t="s">
        <v>22535</v>
      </c>
      <c r="P3320" s="7" t="s">
        <v>1076</v>
      </c>
      <c r="Q3320" s="6" t="s">
        <v>21272</v>
      </c>
      <c r="R3320" s="6" t="s">
        <v>923</v>
      </c>
      <c r="S3320" s="5" t="s">
        <v>42</v>
      </c>
      <c r="T3320" s="5" t="s">
        <v>924</v>
      </c>
      <c r="U3320" s="5" t="s">
        <v>42</v>
      </c>
      <c r="V3320" s="5" t="s">
        <v>1090</v>
      </c>
      <c r="W3320" s="5" t="s">
        <v>21082</v>
      </c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</row>
    <row r="3321" spans="1:33" x14ac:dyDescent="0.25">
      <c r="A3321" s="5">
        <v>120</v>
      </c>
      <c r="B3321" s="5">
        <v>76069</v>
      </c>
      <c r="C3321" s="5" t="s">
        <v>21078</v>
      </c>
      <c r="D3321" s="5" t="s">
        <v>34</v>
      </c>
      <c r="E3321" s="5" t="s">
        <v>22536</v>
      </c>
      <c r="F3321" s="5" t="s">
        <v>8718</v>
      </c>
      <c r="G3321" s="5" t="s">
        <v>8719</v>
      </c>
      <c r="H3321" s="6" t="s">
        <v>8720</v>
      </c>
      <c r="I3321" s="5" t="s">
        <v>21102</v>
      </c>
      <c r="J3321" s="5" t="s">
        <v>37</v>
      </c>
      <c r="K3321" s="5" t="s">
        <v>38</v>
      </c>
      <c r="L3321" s="7" t="s">
        <v>1608</v>
      </c>
      <c r="M3321" s="5" t="s">
        <v>1691</v>
      </c>
      <c r="N3321" s="5" t="s">
        <v>22537</v>
      </c>
      <c r="O3321" s="6" t="s">
        <v>8722</v>
      </c>
      <c r="P3321" s="7" t="s">
        <v>54</v>
      </c>
      <c r="Q3321" s="6" t="s">
        <v>21089</v>
      </c>
      <c r="R3321" s="6" t="s">
        <v>54</v>
      </c>
      <c r="S3321" s="5" t="s">
        <v>42</v>
      </c>
      <c r="T3321" s="5" t="s">
        <v>55</v>
      </c>
      <c r="U3321" s="5" t="s">
        <v>56</v>
      </c>
      <c r="V3321" s="5" t="s">
        <v>55</v>
      </c>
      <c r="W3321" s="5" t="s">
        <v>21082</v>
      </c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</row>
    <row r="3322" spans="1:33" x14ac:dyDescent="0.25">
      <c r="A3322" s="5">
        <v>95</v>
      </c>
      <c r="B3322" s="5">
        <v>76070</v>
      </c>
      <c r="C3322" s="5" t="s">
        <v>21078</v>
      </c>
      <c r="D3322" s="5" t="s">
        <v>34</v>
      </c>
      <c r="E3322" s="5" t="s">
        <v>22538</v>
      </c>
      <c r="F3322" s="5" t="s">
        <v>22539</v>
      </c>
      <c r="G3322" s="5" t="s">
        <v>22540</v>
      </c>
      <c r="H3322" s="6" t="s">
        <v>22540</v>
      </c>
      <c r="I3322" s="5" t="s">
        <v>21102</v>
      </c>
      <c r="J3322" s="5" t="s">
        <v>37</v>
      </c>
      <c r="K3322" s="5" t="s">
        <v>38</v>
      </c>
      <c r="L3322" s="7" t="s">
        <v>94</v>
      </c>
      <c r="M3322" s="5" t="s">
        <v>94</v>
      </c>
      <c r="N3322" s="5" t="s">
        <v>22541</v>
      </c>
      <c r="O3322" s="6" t="s">
        <v>22542</v>
      </c>
      <c r="P3322" s="7" t="s">
        <v>54</v>
      </c>
      <c r="Q3322" s="6" t="s">
        <v>21089</v>
      </c>
      <c r="R3322" s="6" t="s">
        <v>54</v>
      </c>
      <c r="S3322" s="5" t="s">
        <v>42</v>
      </c>
      <c r="T3322" s="5" t="s">
        <v>55</v>
      </c>
      <c r="U3322" s="5" t="s">
        <v>56</v>
      </c>
      <c r="V3322" s="5" t="s">
        <v>55</v>
      </c>
      <c r="W3322" s="5" t="s">
        <v>21082</v>
      </c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</row>
    <row r="3323" spans="1:33" x14ac:dyDescent="0.25">
      <c r="A3323" s="5">
        <v>96</v>
      </c>
      <c r="B3323" s="5">
        <v>76071</v>
      </c>
      <c r="C3323" s="5" t="s">
        <v>21078</v>
      </c>
      <c r="D3323" s="5" t="s">
        <v>34</v>
      </c>
      <c r="E3323" s="5" t="s">
        <v>22543</v>
      </c>
      <c r="F3323" s="5" t="s">
        <v>22544</v>
      </c>
      <c r="G3323" s="5" t="s">
        <v>22545</v>
      </c>
      <c r="H3323" s="6" t="s">
        <v>22546</v>
      </c>
      <c r="I3323" s="5" t="s">
        <v>21102</v>
      </c>
      <c r="J3323" s="5" t="s">
        <v>37</v>
      </c>
      <c r="K3323" s="5" t="s">
        <v>38</v>
      </c>
      <c r="L3323" s="7" t="s">
        <v>1215</v>
      </c>
      <c r="M3323" s="5" t="s">
        <v>5917</v>
      </c>
      <c r="N3323" s="5" t="s">
        <v>22547</v>
      </c>
      <c r="O3323" s="6" t="s">
        <v>22548</v>
      </c>
      <c r="P3323" s="7" t="s">
        <v>54</v>
      </c>
      <c r="Q3323" s="6" t="s">
        <v>21089</v>
      </c>
      <c r="R3323" s="6" t="s">
        <v>54</v>
      </c>
      <c r="S3323" s="5" t="s">
        <v>42</v>
      </c>
      <c r="T3323" s="5" t="s">
        <v>55</v>
      </c>
      <c r="U3323" s="5" t="s">
        <v>56</v>
      </c>
      <c r="V3323" s="5" t="s">
        <v>55</v>
      </c>
      <c r="W3323" s="5" t="s">
        <v>21082</v>
      </c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</row>
    <row r="3324" spans="1:33" x14ac:dyDescent="0.25">
      <c r="A3324" s="5">
        <v>92</v>
      </c>
      <c r="B3324" s="5">
        <v>76072</v>
      </c>
      <c r="C3324" s="5" t="s">
        <v>21078</v>
      </c>
      <c r="D3324" s="5" t="s">
        <v>34</v>
      </c>
      <c r="E3324" s="5" t="s">
        <v>22549</v>
      </c>
      <c r="F3324" s="5" t="s">
        <v>22544</v>
      </c>
      <c r="G3324" s="5" t="s">
        <v>22545</v>
      </c>
      <c r="H3324" s="6" t="s">
        <v>22546</v>
      </c>
      <c r="I3324" s="5" t="s">
        <v>21086</v>
      </c>
      <c r="J3324" s="5" t="s">
        <v>37</v>
      </c>
      <c r="K3324" s="5" t="s">
        <v>38</v>
      </c>
      <c r="L3324" s="7" t="s">
        <v>1665</v>
      </c>
      <c r="M3324" s="5" t="s">
        <v>42</v>
      </c>
      <c r="N3324" s="5" t="s">
        <v>22550</v>
      </c>
      <c r="O3324" s="6" t="s">
        <v>22551</v>
      </c>
      <c r="P3324" s="7" t="s">
        <v>68</v>
      </c>
      <c r="Q3324" s="6" t="s">
        <v>42</v>
      </c>
      <c r="R3324" s="6" t="s">
        <v>42</v>
      </c>
      <c r="S3324" s="5" t="s">
        <v>42</v>
      </c>
      <c r="T3324" s="5" t="s">
        <v>42</v>
      </c>
      <c r="U3324" s="5" t="s">
        <v>42</v>
      </c>
      <c r="V3324" s="5" t="s">
        <v>42</v>
      </c>
      <c r="W3324" s="5" t="s">
        <v>21082</v>
      </c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</row>
    <row r="3325" spans="1:33" x14ac:dyDescent="0.25">
      <c r="A3325" s="5">
        <v>18</v>
      </c>
      <c r="B3325" s="5">
        <v>76073</v>
      </c>
      <c r="C3325" s="5" t="s">
        <v>21078</v>
      </c>
      <c r="D3325" s="5" t="s">
        <v>34</v>
      </c>
      <c r="E3325" s="5" t="s">
        <v>22552</v>
      </c>
      <c r="F3325" s="5" t="s">
        <v>8738</v>
      </c>
      <c r="G3325" s="5" t="s">
        <v>8739</v>
      </c>
      <c r="H3325" s="6" t="s">
        <v>8739</v>
      </c>
      <c r="I3325" s="5" t="s">
        <v>21086</v>
      </c>
      <c r="J3325" s="5" t="s">
        <v>37</v>
      </c>
      <c r="K3325" s="5" t="s">
        <v>38</v>
      </c>
      <c r="L3325" s="5" t="s">
        <v>42</v>
      </c>
      <c r="M3325" s="5" t="s">
        <v>8740</v>
      </c>
      <c r="N3325" s="5" t="s">
        <v>22553</v>
      </c>
      <c r="O3325" s="6" t="s">
        <v>22554</v>
      </c>
      <c r="P3325" s="7" t="s">
        <v>54</v>
      </c>
      <c r="Q3325" s="6" t="s">
        <v>21272</v>
      </c>
      <c r="R3325" s="6" t="s">
        <v>923</v>
      </c>
      <c r="S3325" s="5" t="s">
        <v>42</v>
      </c>
      <c r="T3325" s="5" t="s">
        <v>55</v>
      </c>
      <c r="U3325" s="5" t="s">
        <v>56</v>
      </c>
      <c r="V3325" s="5" t="s">
        <v>55</v>
      </c>
      <c r="W3325" s="5" t="s">
        <v>21082</v>
      </c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</row>
    <row r="3326" spans="1:33" x14ac:dyDescent="0.25">
      <c r="A3326" s="5">
        <v>162</v>
      </c>
      <c r="B3326" s="5">
        <v>76074</v>
      </c>
      <c r="C3326" s="5" t="s">
        <v>21078</v>
      </c>
      <c r="D3326" s="5" t="s">
        <v>34</v>
      </c>
      <c r="E3326" s="5" t="s">
        <v>22555</v>
      </c>
      <c r="F3326" s="5" t="s">
        <v>22556</v>
      </c>
      <c r="G3326" s="5" t="s">
        <v>22557</v>
      </c>
      <c r="H3326" s="6" t="s">
        <v>22557</v>
      </c>
      <c r="I3326" s="5" t="s">
        <v>21086</v>
      </c>
      <c r="J3326" s="5" t="s">
        <v>37</v>
      </c>
      <c r="K3326" s="5" t="s">
        <v>38</v>
      </c>
      <c r="L3326" s="7" t="s">
        <v>1215</v>
      </c>
      <c r="M3326" s="5" t="s">
        <v>42</v>
      </c>
      <c r="N3326" s="5" t="s">
        <v>22558</v>
      </c>
      <c r="O3326" s="6" t="s">
        <v>22559</v>
      </c>
      <c r="P3326" s="7" t="s">
        <v>54</v>
      </c>
      <c r="Q3326" s="6" t="s">
        <v>21089</v>
      </c>
      <c r="R3326" s="6" t="s">
        <v>54</v>
      </c>
      <c r="S3326" s="5" t="s">
        <v>42</v>
      </c>
      <c r="T3326" s="5" t="s">
        <v>55</v>
      </c>
      <c r="U3326" s="5" t="s">
        <v>56</v>
      </c>
      <c r="V3326" s="5" t="s">
        <v>55</v>
      </c>
      <c r="W3326" s="5" t="s">
        <v>21082</v>
      </c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</row>
    <row r="3327" spans="1:33" x14ac:dyDescent="0.25">
      <c r="A3327" s="5">
        <v>85</v>
      </c>
      <c r="B3327" s="5">
        <v>76075</v>
      </c>
      <c r="C3327" s="5" t="s">
        <v>21078</v>
      </c>
      <c r="D3327" s="5" t="s">
        <v>34</v>
      </c>
      <c r="E3327" s="5" t="s">
        <v>22560</v>
      </c>
      <c r="F3327" s="5" t="s">
        <v>8744</v>
      </c>
      <c r="G3327" s="5" t="s">
        <v>8745</v>
      </c>
      <c r="H3327" s="6" t="s">
        <v>8745</v>
      </c>
      <c r="I3327" s="5" t="s">
        <v>21086</v>
      </c>
      <c r="J3327" s="5" t="s">
        <v>37</v>
      </c>
      <c r="K3327" s="5" t="s">
        <v>38</v>
      </c>
      <c r="L3327" s="7" t="s">
        <v>51</v>
      </c>
      <c r="M3327" s="5" t="s">
        <v>42</v>
      </c>
      <c r="N3327" s="5" t="s">
        <v>22561</v>
      </c>
      <c r="O3327" s="6" t="s">
        <v>22562</v>
      </c>
      <c r="P3327" s="7" t="s">
        <v>54</v>
      </c>
      <c r="Q3327" s="6" t="s">
        <v>21089</v>
      </c>
      <c r="R3327" s="6" t="s">
        <v>54</v>
      </c>
      <c r="S3327" s="5" t="s">
        <v>42</v>
      </c>
      <c r="T3327" s="5" t="s">
        <v>55</v>
      </c>
      <c r="U3327" s="5" t="s">
        <v>56</v>
      </c>
      <c r="V3327" s="5" t="s">
        <v>55</v>
      </c>
      <c r="W3327" s="5" t="s">
        <v>21082</v>
      </c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</row>
    <row r="3328" spans="1:33" x14ac:dyDescent="0.25">
      <c r="A3328" s="5">
        <v>88</v>
      </c>
      <c r="B3328" s="5">
        <v>76076</v>
      </c>
      <c r="C3328" s="5" t="s">
        <v>21078</v>
      </c>
      <c r="D3328" s="5" t="s">
        <v>34</v>
      </c>
      <c r="E3328" s="5" t="s">
        <v>22563</v>
      </c>
      <c r="F3328" s="5" t="s">
        <v>22564</v>
      </c>
      <c r="G3328" s="5" t="s">
        <v>22565</v>
      </c>
      <c r="H3328" s="6" t="s">
        <v>22566</v>
      </c>
      <c r="I3328" s="5" t="s">
        <v>21086</v>
      </c>
      <c r="J3328" s="5" t="s">
        <v>37</v>
      </c>
      <c r="K3328" s="5" t="s">
        <v>38</v>
      </c>
      <c r="L3328" s="7" t="s">
        <v>6017</v>
      </c>
      <c r="M3328" s="5" t="s">
        <v>6017</v>
      </c>
      <c r="N3328" s="5" t="s">
        <v>22567</v>
      </c>
      <c r="O3328" s="6" t="s">
        <v>22568</v>
      </c>
      <c r="P3328" s="7" t="s">
        <v>54</v>
      </c>
      <c r="Q3328" s="6" t="s">
        <v>21089</v>
      </c>
      <c r="R3328" s="6" t="s">
        <v>54</v>
      </c>
      <c r="S3328" s="5" t="s">
        <v>42</v>
      </c>
      <c r="T3328" s="5" t="s">
        <v>55</v>
      </c>
      <c r="U3328" s="5" t="s">
        <v>56</v>
      </c>
      <c r="V3328" s="5" t="s">
        <v>55</v>
      </c>
      <c r="W3328" s="5" t="s">
        <v>21082</v>
      </c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</row>
    <row r="3329" spans="1:33" x14ac:dyDescent="0.25">
      <c r="A3329" s="5">
        <v>68</v>
      </c>
      <c r="B3329" s="5">
        <v>76077</v>
      </c>
      <c r="C3329" s="5" t="s">
        <v>21078</v>
      </c>
      <c r="D3329" s="5" t="s">
        <v>34</v>
      </c>
      <c r="E3329" s="5" t="s">
        <v>22569</v>
      </c>
      <c r="F3329" s="5" t="s">
        <v>22570</v>
      </c>
      <c r="G3329" s="5" t="s">
        <v>22571</v>
      </c>
      <c r="H3329" s="6" t="s">
        <v>8704</v>
      </c>
      <c r="I3329" s="5" t="s">
        <v>21086</v>
      </c>
      <c r="J3329" s="5" t="s">
        <v>37</v>
      </c>
      <c r="K3329" s="5" t="s">
        <v>38</v>
      </c>
      <c r="L3329" s="7" t="s">
        <v>5270</v>
      </c>
      <c r="M3329" s="5" t="s">
        <v>5270</v>
      </c>
      <c r="N3329" s="5" t="s">
        <v>22572</v>
      </c>
      <c r="O3329" s="6" t="s">
        <v>8706</v>
      </c>
      <c r="P3329" s="7" t="s">
        <v>54</v>
      </c>
      <c r="Q3329" s="6" t="s">
        <v>21089</v>
      </c>
      <c r="R3329" s="6" t="s">
        <v>54</v>
      </c>
      <c r="S3329" s="5" t="s">
        <v>42</v>
      </c>
      <c r="T3329" s="5" t="s">
        <v>55</v>
      </c>
      <c r="U3329" s="5" t="s">
        <v>56</v>
      </c>
      <c r="V3329" s="5" t="s">
        <v>55</v>
      </c>
      <c r="W3329" s="5" t="s">
        <v>21082</v>
      </c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</row>
    <row r="3330" spans="1:33" x14ac:dyDescent="0.25">
      <c r="A3330" s="5">
        <v>166</v>
      </c>
      <c r="B3330" s="5">
        <v>76078</v>
      </c>
      <c r="C3330" s="5" t="s">
        <v>21078</v>
      </c>
      <c r="D3330" s="5" t="s">
        <v>34</v>
      </c>
      <c r="E3330" s="5" t="s">
        <v>22573</v>
      </c>
      <c r="F3330" s="5" t="s">
        <v>22574</v>
      </c>
      <c r="G3330" s="5" t="s">
        <v>22575</v>
      </c>
      <c r="H3330" s="6" t="s">
        <v>22575</v>
      </c>
      <c r="I3330" s="5" t="s">
        <v>21102</v>
      </c>
      <c r="J3330" s="5" t="s">
        <v>37</v>
      </c>
      <c r="K3330" s="5" t="s">
        <v>38</v>
      </c>
      <c r="L3330" s="7" t="s">
        <v>8424</v>
      </c>
      <c r="M3330" s="5" t="s">
        <v>42</v>
      </c>
      <c r="N3330" s="5" t="s">
        <v>22576</v>
      </c>
      <c r="O3330" s="6" t="s">
        <v>22577</v>
      </c>
      <c r="P3330" s="7" t="s">
        <v>54</v>
      </c>
      <c r="Q3330" s="6" t="s">
        <v>21089</v>
      </c>
      <c r="R3330" s="6" t="s">
        <v>54</v>
      </c>
      <c r="S3330" s="5" t="s">
        <v>42</v>
      </c>
      <c r="T3330" s="5" t="s">
        <v>55</v>
      </c>
      <c r="U3330" s="5" t="s">
        <v>56</v>
      </c>
      <c r="V3330" s="5" t="s">
        <v>55</v>
      </c>
      <c r="W3330" s="5" t="s">
        <v>21082</v>
      </c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</row>
    <row r="3331" spans="1:33" x14ac:dyDescent="0.25">
      <c r="A3331" s="5">
        <v>74</v>
      </c>
      <c r="B3331" s="5">
        <v>76079</v>
      </c>
      <c r="C3331" s="5" t="s">
        <v>21078</v>
      </c>
      <c r="D3331" s="5" t="s">
        <v>34</v>
      </c>
      <c r="E3331" s="5" t="s">
        <v>22578</v>
      </c>
      <c r="F3331" s="5" t="s">
        <v>8758</v>
      </c>
      <c r="G3331" s="5" t="s">
        <v>8759</v>
      </c>
      <c r="H3331" s="6" t="s">
        <v>8760</v>
      </c>
      <c r="I3331" s="5" t="s">
        <v>21102</v>
      </c>
      <c r="J3331" s="5" t="s">
        <v>37</v>
      </c>
      <c r="K3331" s="5" t="s">
        <v>38</v>
      </c>
      <c r="L3331" s="7" t="s">
        <v>94</v>
      </c>
      <c r="M3331" s="5" t="s">
        <v>94</v>
      </c>
      <c r="N3331" s="5" t="s">
        <v>22579</v>
      </c>
      <c r="O3331" s="6" t="s">
        <v>22580</v>
      </c>
      <c r="P3331" s="7" t="s">
        <v>54</v>
      </c>
      <c r="Q3331" s="6" t="s">
        <v>21089</v>
      </c>
      <c r="R3331" s="6" t="s">
        <v>54</v>
      </c>
      <c r="S3331" s="5" t="s">
        <v>42</v>
      </c>
      <c r="T3331" s="5" t="s">
        <v>55</v>
      </c>
      <c r="U3331" s="5" t="s">
        <v>56</v>
      </c>
      <c r="V3331" s="5" t="s">
        <v>55</v>
      </c>
      <c r="W3331" s="5" t="s">
        <v>21082</v>
      </c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</row>
    <row r="3332" spans="1:33" x14ac:dyDescent="0.25">
      <c r="A3332" s="5">
        <v>401</v>
      </c>
      <c r="B3332" s="5">
        <v>76080</v>
      </c>
      <c r="C3332" s="5" t="s">
        <v>21078</v>
      </c>
      <c r="D3332" s="5" t="s">
        <v>34</v>
      </c>
      <c r="E3332" s="5" t="s">
        <v>22581</v>
      </c>
      <c r="F3332" s="5" t="s">
        <v>8778</v>
      </c>
      <c r="G3332" s="5" t="s">
        <v>8780</v>
      </c>
      <c r="H3332" s="6" t="s">
        <v>8780</v>
      </c>
      <c r="I3332" s="5" t="s">
        <v>21086</v>
      </c>
      <c r="J3332" s="5" t="s">
        <v>37</v>
      </c>
      <c r="K3332" s="5" t="s">
        <v>38</v>
      </c>
      <c r="L3332" s="7" t="s">
        <v>6017</v>
      </c>
      <c r="M3332" s="5" t="s">
        <v>42</v>
      </c>
      <c r="N3332" s="5" t="s">
        <v>22582</v>
      </c>
      <c r="O3332" s="6" t="s">
        <v>22583</v>
      </c>
      <c r="P3332" s="7" t="s">
        <v>54</v>
      </c>
      <c r="Q3332" s="6" t="s">
        <v>21089</v>
      </c>
      <c r="R3332" s="6" t="s">
        <v>54</v>
      </c>
      <c r="S3332" s="5" t="s">
        <v>42</v>
      </c>
      <c r="T3332" s="5" t="s">
        <v>55</v>
      </c>
      <c r="U3332" s="5" t="s">
        <v>56</v>
      </c>
      <c r="V3332" s="5" t="s">
        <v>55</v>
      </c>
      <c r="W3332" s="5" t="s">
        <v>21082</v>
      </c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</row>
    <row r="3333" spans="1:33" x14ac:dyDescent="0.25">
      <c r="A3333" s="5">
        <v>100</v>
      </c>
      <c r="B3333" s="5">
        <v>76081</v>
      </c>
      <c r="C3333" s="5" t="s">
        <v>21078</v>
      </c>
      <c r="D3333" s="5" t="s">
        <v>34</v>
      </c>
      <c r="E3333" s="5" t="s">
        <v>22584</v>
      </c>
      <c r="F3333" s="5" t="s">
        <v>8783</v>
      </c>
      <c r="G3333" s="5" t="s">
        <v>8784</v>
      </c>
      <c r="H3333" s="6" t="s">
        <v>8785</v>
      </c>
      <c r="I3333" s="5" t="s">
        <v>21102</v>
      </c>
      <c r="J3333" s="5" t="s">
        <v>37</v>
      </c>
      <c r="K3333" s="5" t="s">
        <v>38</v>
      </c>
      <c r="L3333" s="7" t="s">
        <v>964</v>
      </c>
      <c r="M3333" s="5" t="s">
        <v>964</v>
      </c>
      <c r="N3333" s="5" t="s">
        <v>22585</v>
      </c>
      <c r="O3333" s="6" t="s">
        <v>8787</v>
      </c>
      <c r="P3333" s="7" t="s">
        <v>54</v>
      </c>
      <c r="Q3333" s="6" t="s">
        <v>21089</v>
      </c>
      <c r="R3333" s="6" t="s">
        <v>54</v>
      </c>
      <c r="S3333" s="5" t="s">
        <v>42</v>
      </c>
      <c r="T3333" s="5" t="s">
        <v>55</v>
      </c>
      <c r="U3333" s="5" t="s">
        <v>56</v>
      </c>
      <c r="V3333" s="5" t="s">
        <v>55</v>
      </c>
      <c r="W3333" s="5" t="s">
        <v>21082</v>
      </c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</row>
    <row r="3334" spans="1:33" x14ac:dyDescent="0.25">
      <c r="A3334" s="5">
        <v>233</v>
      </c>
      <c r="B3334" s="5">
        <v>76082</v>
      </c>
      <c r="C3334" s="5" t="s">
        <v>21078</v>
      </c>
      <c r="D3334" s="5" t="s">
        <v>34</v>
      </c>
      <c r="E3334" s="5" t="s">
        <v>22586</v>
      </c>
      <c r="F3334" s="5" t="s">
        <v>22587</v>
      </c>
      <c r="G3334" s="5" t="s">
        <v>22588</v>
      </c>
      <c r="H3334" s="6" t="s">
        <v>22589</v>
      </c>
      <c r="I3334" s="5" t="s">
        <v>21102</v>
      </c>
      <c r="J3334" s="5" t="s">
        <v>37</v>
      </c>
      <c r="K3334" s="5" t="s">
        <v>38</v>
      </c>
      <c r="L3334" s="7" t="s">
        <v>687</v>
      </c>
      <c r="M3334" s="5" t="s">
        <v>42</v>
      </c>
      <c r="N3334" s="5" t="s">
        <v>22590</v>
      </c>
      <c r="O3334" s="6" t="s">
        <v>22591</v>
      </c>
      <c r="P3334" s="5" t="s">
        <v>42</v>
      </c>
      <c r="Q3334" s="6" t="s">
        <v>21089</v>
      </c>
      <c r="R3334" s="6" t="s">
        <v>54</v>
      </c>
      <c r="S3334" s="5" t="s">
        <v>42</v>
      </c>
      <c r="T3334" s="5" t="s">
        <v>5198</v>
      </c>
      <c r="U3334" s="5" t="s">
        <v>42</v>
      </c>
      <c r="V3334" s="5" t="s">
        <v>5198</v>
      </c>
      <c r="W3334" s="5" t="s">
        <v>21082</v>
      </c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</row>
    <row r="3335" spans="1:33" x14ac:dyDescent="0.25">
      <c r="A3335" s="5">
        <v>3153</v>
      </c>
      <c r="B3335" s="5">
        <v>76083</v>
      </c>
      <c r="C3335" s="5" t="s">
        <v>21078</v>
      </c>
      <c r="D3335" s="5" t="s">
        <v>34</v>
      </c>
      <c r="E3335" s="5" t="s">
        <v>22592</v>
      </c>
      <c r="F3335" s="5" t="s">
        <v>22587</v>
      </c>
      <c r="G3335" s="5" t="s">
        <v>22588</v>
      </c>
      <c r="H3335" s="6" t="s">
        <v>22589</v>
      </c>
      <c r="I3335" s="5" t="s">
        <v>21102</v>
      </c>
      <c r="J3335" s="5" t="s">
        <v>37</v>
      </c>
      <c r="K3335" s="5" t="s">
        <v>38</v>
      </c>
      <c r="L3335" s="7" t="s">
        <v>51</v>
      </c>
      <c r="M3335" s="5" t="s">
        <v>42</v>
      </c>
      <c r="N3335" s="5" t="s">
        <v>22593</v>
      </c>
      <c r="O3335" s="6" t="s">
        <v>22594</v>
      </c>
      <c r="P3335" s="7" t="s">
        <v>54</v>
      </c>
      <c r="Q3335" s="6" t="s">
        <v>21089</v>
      </c>
      <c r="R3335" s="6" t="s">
        <v>54</v>
      </c>
      <c r="S3335" s="5" t="s">
        <v>42</v>
      </c>
      <c r="T3335" s="5" t="s">
        <v>55</v>
      </c>
      <c r="U3335" s="5" t="s">
        <v>56</v>
      </c>
      <c r="V3335" s="5" t="s">
        <v>55</v>
      </c>
      <c r="W3335" s="5" t="s">
        <v>21082</v>
      </c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</row>
    <row r="3336" spans="1:33" x14ac:dyDescent="0.25">
      <c r="A3336" s="5">
        <v>11</v>
      </c>
      <c r="B3336" s="5">
        <v>76084</v>
      </c>
      <c r="C3336" s="5" t="s">
        <v>21078</v>
      </c>
      <c r="D3336" s="5" t="s">
        <v>34</v>
      </c>
      <c r="E3336" s="5" t="s">
        <v>22595</v>
      </c>
      <c r="F3336" s="5" t="s">
        <v>8793</v>
      </c>
      <c r="G3336" s="5" t="s">
        <v>8794</v>
      </c>
      <c r="H3336" s="6" t="s">
        <v>8794</v>
      </c>
      <c r="I3336" s="5" t="s">
        <v>21086</v>
      </c>
      <c r="J3336" s="5" t="s">
        <v>37</v>
      </c>
      <c r="K3336" s="5" t="s">
        <v>38</v>
      </c>
      <c r="L3336" s="7" t="s">
        <v>4476</v>
      </c>
      <c r="M3336" s="5" t="s">
        <v>4476</v>
      </c>
      <c r="N3336" s="5" t="s">
        <v>22596</v>
      </c>
      <c r="O3336" s="6" t="s">
        <v>22597</v>
      </c>
      <c r="P3336" s="7" t="s">
        <v>54</v>
      </c>
      <c r="Q3336" s="6" t="s">
        <v>21089</v>
      </c>
      <c r="R3336" s="6" t="s">
        <v>54</v>
      </c>
      <c r="S3336" s="5" t="s">
        <v>42</v>
      </c>
      <c r="T3336" s="5" t="s">
        <v>55</v>
      </c>
      <c r="U3336" s="5" t="s">
        <v>56</v>
      </c>
      <c r="V3336" s="5" t="s">
        <v>55</v>
      </c>
      <c r="W3336" s="5" t="s">
        <v>21082</v>
      </c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</row>
    <row r="3337" spans="1:33" x14ac:dyDescent="0.25">
      <c r="A3337" s="5">
        <v>149</v>
      </c>
      <c r="B3337" s="5">
        <v>76085</v>
      </c>
      <c r="C3337" s="5" t="s">
        <v>21078</v>
      </c>
      <c r="D3337" s="5" t="s">
        <v>34</v>
      </c>
      <c r="E3337" s="5" t="s">
        <v>22598</v>
      </c>
      <c r="F3337" s="5" t="s">
        <v>8797</v>
      </c>
      <c r="G3337" s="5" t="s">
        <v>8798</v>
      </c>
      <c r="H3337" s="6" t="s">
        <v>1877</v>
      </c>
      <c r="I3337" s="5" t="s">
        <v>21102</v>
      </c>
      <c r="J3337" s="5" t="s">
        <v>37</v>
      </c>
      <c r="K3337" s="5" t="s">
        <v>38</v>
      </c>
      <c r="L3337" s="7" t="s">
        <v>1215</v>
      </c>
      <c r="M3337" s="5" t="s">
        <v>1215</v>
      </c>
      <c r="N3337" s="5" t="s">
        <v>22599</v>
      </c>
      <c r="O3337" s="6" t="s">
        <v>8800</v>
      </c>
      <c r="P3337" s="7" t="s">
        <v>54</v>
      </c>
      <c r="Q3337" s="6" t="s">
        <v>21089</v>
      </c>
      <c r="R3337" s="6" t="s">
        <v>54</v>
      </c>
      <c r="S3337" s="5" t="s">
        <v>42</v>
      </c>
      <c r="T3337" s="5" t="s">
        <v>55</v>
      </c>
      <c r="U3337" s="5" t="s">
        <v>56</v>
      </c>
      <c r="V3337" s="5" t="s">
        <v>55</v>
      </c>
      <c r="W3337" s="5" t="s">
        <v>21082</v>
      </c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</row>
    <row r="3338" spans="1:33" x14ac:dyDescent="0.25">
      <c r="A3338" s="5">
        <v>150</v>
      </c>
      <c r="B3338" s="5">
        <v>76086</v>
      </c>
      <c r="C3338" s="5" t="s">
        <v>21078</v>
      </c>
      <c r="D3338" s="5" t="s">
        <v>34</v>
      </c>
      <c r="E3338" s="5" t="s">
        <v>22598</v>
      </c>
      <c r="F3338" s="5" t="s">
        <v>8797</v>
      </c>
      <c r="G3338" s="5" t="s">
        <v>8798</v>
      </c>
      <c r="H3338" s="6" t="s">
        <v>1877</v>
      </c>
      <c r="I3338" s="5" t="s">
        <v>21086</v>
      </c>
      <c r="J3338" s="5" t="s">
        <v>37</v>
      </c>
      <c r="K3338" s="5" t="s">
        <v>38</v>
      </c>
      <c r="L3338" s="7" t="s">
        <v>1215</v>
      </c>
      <c r="M3338" s="5" t="s">
        <v>1215</v>
      </c>
      <c r="N3338" s="5" t="s">
        <v>22599</v>
      </c>
      <c r="O3338" s="6" t="s">
        <v>8800</v>
      </c>
      <c r="P3338" s="7" t="s">
        <v>54</v>
      </c>
      <c r="Q3338" s="6" t="s">
        <v>21089</v>
      </c>
      <c r="R3338" s="6" t="s">
        <v>54</v>
      </c>
      <c r="S3338" s="5" t="s">
        <v>42</v>
      </c>
      <c r="T3338" s="5" t="s">
        <v>55</v>
      </c>
      <c r="U3338" s="5" t="s">
        <v>56</v>
      </c>
      <c r="V3338" s="5" t="s">
        <v>55</v>
      </c>
      <c r="W3338" s="5" t="s">
        <v>21082</v>
      </c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</row>
    <row r="3339" spans="1:33" x14ac:dyDescent="0.25">
      <c r="A3339" s="5">
        <v>113</v>
      </c>
      <c r="B3339" s="5">
        <v>76087</v>
      </c>
      <c r="C3339" s="5" t="s">
        <v>21078</v>
      </c>
      <c r="D3339" s="5" t="s">
        <v>34</v>
      </c>
      <c r="E3339" s="5" t="s">
        <v>22600</v>
      </c>
      <c r="F3339" s="5" t="s">
        <v>8805</v>
      </c>
      <c r="G3339" s="5" t="s">
        <v>8806</v>
      </c>
      <c r="H3339" s="6" t="s">
        <v>8807</v>
      </c>
      <c r="I3339" s="5" t="s">
        <v>21102</v>
      </c>
      <c r="J3339" s="5" t="s">
        <v>37</v>
      </c>
      <c r="K3339" s="5" t="s">
        <v>38</v>
      </c>
      <c r="L3339" s="7" t="s">
        <v>6017</v>
      </c>
      <c r="M3339" s="5" t="s">
        <v>6046</v>
      </c>
      <c r="N3339" s="5" t="s">
        <v>22601</v>
      </c>
      <c r="O3339" s="6" t="s">
        <v>8809</v>
      </c>
      <c r="P3339" s="7" t="s">
        <v>54</v>
      </c>
      <c r="Q3339" s="6" t="s">
        <v>21089</v>
      </c>
      <c r="R3339" s="6" t="s">
        <v>54</v>
      </c>
      <c r="S3339" s="5" t="s">
        <v>42</v>
      </c>
      <c r="T3339" s="5" t="s">
        <v>55</v>
      </c>
      <c r="U3339" s="5" t="s">
        <v>56</v>
      </c>
      <c r="V3339" s="5" t="s">
        <v>55</v>
      </c>
      <c r="W3339" s="5" t="s">
        <v>21082</v>
      </c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</row>
    <row r="3340" spans="1:33" x14ac:dyDescent="0.25">
      <c r="A3340" s="5">
        <v>1187</v>
      </c>
      <c r="B3340" s="5">
        <v>76088</v>
      </c>
      <c r="C3340" s="5" t="s">
        <v>21078</v>
      </c>
      <c r="D3340" s="5" t="s">
        <v>34</v>
      </c>
      <c r="E3340" s="5" t="s">
        <v>22602</v>
      </c>
      <c r="F3340" s="5" t="s">
        <v>8805</v>
      </c>
      <c r="G3340" s="5" t="s">
        <v>8806</v>
      </c>
      <c r="H3340" s="6" t="s">
        <v>8807</v>
      </c>
      <c r="I3340" s="5" t="s">
        <v>21086</v>
      </c>
      <c r="J3340" s="5" t="s">
        <v>37</v>
      </c>
      <c r="K3340" s="5" t="s">
        <v>38</v>
      </c>
      <c r="L3340" s="7" t="s">
        <v>106</v>
      </c>
      <c r="M3340" s="5" t="s">
        <v>42</v>
      </c>
      <c r="N3340" s="5" t="s">
        <v>22603</v>
      </c>
      <c r="O3340" s="6" t="s">
        <v>22604</v>
      </c>
      <c r="P3340" s="7" t="s">
        <v>54</v>
      </c>
      <c r="Q3340" s="6" t="s">
        <v>42</v>
      </c>
      <c r="R3340" s="6" t="s">
        <v>42</v>
      </c>
      <c r="S3340" s="5" t="s">
        <v>42</v>
      </c>
      <c r="T3340" s="5" t="s">
        <v>42</v>
      </c>
      <c r="U3340" s="5" t="s">
        <v>56</v>
      </c>
      <c r="V3340" s="5" t="s">
        <v>42</v>
      </c>
      <c r="W3340" s="5" t="s">
        <v>21082</v>
      </c>
      <c r="X3340" s="5"/>
      <c r="Y3340" s="5"/>
      <c r="Z3340" s="5"/>
      <c r="AA3340" s="5"/>
      <c r="AB3340" s="5"/>
      <c r="AC3340" s="5"/>
      <c r="AD3340" s="5"/>
      <c r="AE3340" s="5"/>
      <c r="AF3340" s="5"/>
      <c r="AG3340" s="5" t="s">
        <v>22605</v>
      </c>
    </row>
    <row r="3341" spans="1:33" x14ac:dyDescent="0.25">
      <c r="A3341" s="5">
        <v>16685</v>
      </c>
      <c r="B3341" s="5">
        <v>76089</v>
      </c>
      <c r="C3341" s="5" t="s">
        <v>21078</v>
      </c>
      <c r="D3341" s="5" t="s">
        <v>34</v>
      </c>
      <c r="E3341" s="5" t="s">
        <v>22606</v>
      </c>
      <c r="F3341" s="5" t="s">
        <v>8805</v>
      </c>
      <c r="G3341" s="5" t="s">
        <v>8806</v>
      </c>
      <c r="H3341" s="6" t="s">
        <v>8807</v>
      </c>
      <c r="I3341" s="5" t="s">
        <v>21086</v>
      </c>
      <c r="J3341" s="5" t="s">
        <v>37</v>
      </c>
      <c r="K3341" s="5" t="s">
        <v>38</v>
      </c>
      <c r="L3341" s="7" t="s">
        <v>9692</v>
      </c>
      <c r="M3341" s="5" t="s">
        <v>42</v>
      </c>
      <c r="N3341" s="5" t="s">
        <v>22607</v>
      </c>
      <c r="O3341" s="6" t="s">
        <v>22608</v>
      </c>
      <c r="P3341" s="5" t="s">
        <v>42</v>
      </c>
      <c r="Q3341" s="6" t="s">
        <v>21089</v>
      </c>
      <c r="R3341" s="6" t="s">
        <v>54</v>
      </c>
      <c r="S3341" s="5" t="s">
        <v>42</v>
      </c>
      <c r="T3341" s="5" t="s">
        <v>55</v>
      </c>
      <c r="U3341" s="5" t="s">
        <v>42</v>
      </c>
      <c r="V3341" s="5" t="s">
        <v>55</v>
      </c>
      <c r="W3341" s="5" t="s">
        <v>21082</v>
      </c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</row>
    <row r="3342" spans="1:33" x14ac:dyDescent="0.25">
      <c r="A3342" s="5">
        <v>187</v>
      </c>
      <c r="B3342" s="5">
        <v>76090</v>
      </c>
      <c r="C3342" s="5" t="s">
        <v>21078</v>
      </c>
      <c r="D3342" s="5" t="s">
        <v>34</v>
      </c>
      <c r="E3342" s="5" t="s">
        <v>22609</v>
      </c>
      <c r="F3342" s="5" t="s">
        <v>8822</v>
      </c>
      <c r="G3342" s="5" t="s">
        <v>8823</v>
      </c>
      <c r="H3342" s="6" t="s">
        <v>8824</v>
      </c>
      <c r="I3342" s="5" t="s">
        <v>21102</v>
      </c>
      <c r="J3342" s="5" t="s">
        <v>37</v>
      </c>
      <c r="K3342" s="5" t="s">
        <v>38</v>
      </c>
      <c r="L3342" s="7" t="s">
        <v>6046</v>
      </c>
      <c r="M3342" s="5" t="s">
        <v>1412</v>
      </c>
      <c r="N3342" s="5" t="s">
        <v>22610</v>
      </c>
      <c r="O3342" s="6" t="s">
        <v>8826</v>
      </c>
      <c r="P3342" s="7" t="s">
        <v>54</v>
      </c>
      <c r="Q3342" s="6" t="s">
        <v>21089</v>
      </c>
      <c r="R3342" s="6" t="s">
        <v>54</v>
      </c>
      <c r="S3342" s="5" t="s">
        <v>42</v>
      </c>
      <c r="T3342" s="5" t="s">
        <v>55</v>
      </c>
      <c r="U3342" s="5" t="s">
        <v>56</v>
      </c>
      <c r="V3342" s="5" t="s">
        <v>55</v>
      </c>
      <c r="W3342" s="5" t="s">
        <v>21082</v>
      </c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</row>
    <row r="3343" spans="1:33" x14ac:dyDescent="0.25">
      <c r="A3343" s="5">
        <v>209</v>
      </c>
      <c r="B3343" s="5">
        <v>76091</v>
      </c>
      <c r="C3343" s="5" t="s">
        <v>21078</v>
      </c>
      <c r="D3343" s="5" t="s">
        <v>34</v>
      </c>
      <c r="E3343" s="5" t="s">
        <v>22611</v>
      </c>
      <c r="F3343" s="5" t="s">
        <v>8827</v>
      </c>
      <c r="G3343" s="5" t="s">
        <v>8828</v>
      </c>
      <c r="H3343" s="6" t="s">
        <v>8828</v>
      </c>
      <c r="I3343" s="5" t="s">
        <v>21102</v>
      </c>
      <c r="J3343" s="5" t="s">
        <v>37</v>
      </c>
      <c r="K3343" s="5" t="s">
        <v>38</v>
      </c>
      <c r="L3343" s="7" t="s">
        <v>94</v>
      </c>
      <c r="M3343" s="5" t="s">
        <v>94</v>
      </c>
      <c r="N3343" s="5" t="s">
        <v>22612</v>
      </c>
      <c r="O3343" s="6" t="s">
        <v>8830</v>
      </c>
      <c r="P3343" s="7" t="s">
        <v>54</v>
      </c>
      <c r="Q3343" s="6" t="s">
        <v>42</v>
      </c>
      <c r="R3343" s="6" t="s">
        <v>42</v>
      </c>
      <c r="S3343" s="5" t="s">
        <v>42</v>
      </c>
      <c r="T3343" s="5" t="s">
        <v>42</v>
      </c>
      <c r="U3343" s="5" t="s">
        <v>56</v>
      </c>
      <c r="V3343" s="5" t="s">
        <v>42</v>
      </c>
      <c r="W3343" s="5" t="s">
        <v>21082</v>
      </c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</row>
    <row r="3344" spans="1:33" x14ac:dyDescent="0.25">
      <c r="A3344" s="5">
        <v>561</v>
      </c>
      <c r="B3344" s="5">
        <v>76092</v>
      </c>
      <c r="C3344" s="5" t="s">
        <v>21078</v>
      </c>
      <c r="D3344" s="5" t="s">
        <v>34</v>
      </c>
      <c r="E3344" s="5" t="s">
        <v>22613</v>
      </c>
      <c r="F3344" s="5" t="s">
        <v>8827</v>
      </c>
      <c r="G3344" s="5" t="s">
        <v>8828</v>
      </c>
      <c r="H3344" s="6" t="s">
        <v>8828</v>
      </c>
      <c r="I3344" s="5" t="s">
        <v>21102</v>
      </c>
      <c r="J3344" s="5" t="s">
        <v>37</v>
      </c>
      <c r="K3344" s="5" t="s">
        <v>38</v>
      </c>
      <c r="L3344" s="5" t="s">
        <v>42</v>
      </c>
      <c r="M3344" s="5" t="s">
        <v>42</v>
      </c>
      <c r="N3344" s="5" t="s">
        <v>22614</v>
      </c>
      <c r="O3344" s="6" t="s">
        <v>22615</v>
      </c>
      <c r="P3344" s="7" t="s">
        <v>54</v>
      </c>
      <c r="Q3344" s="6" t="s">
        <v>42</v>
      </c>
      <c r="R3344" s="6" t="s">
        <v>42</v>
      </c>
      <c r="S3344" s="5" t="s">
        <v>42</v>
      </c>
      <c r="T3344" s="5" t="s">
        <v>42</v>
      </c>
      <c r="U3344" s="5" t="s">
        <v>56</v>
      </c>
      <c r="V3344" s="5" t="s">
        <v>42</v>
      </c>
      <c r="W3344" s="5" t="s">
        <v>21082</v>
      </c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</row>
    <row r="3345" spans="1:33" x14ac:dyDescent="0.25">
      <c r="A3345" s="5">
        <v>562</v>
      </c>
      <c r="B3345" s="5">
        <v>76093</v>
      </c>
      <c r="C3345" s="5" t="s">
        <v>21078</v>
      </c>
      <c r="D3345" s="5" t="s">
        <v>34</v>
      </c>
      <c r="E3345" s="5" t="s">
        <v>22613</v>
      </c>
      <c r="F3345" s="5" t="s">
        <v>8827</v>
      </c>
      <c r="G3345" s="5" t="s">
        <v>8828</v>
      </c>
      <c r="H3345" s="6" t="s">
        <v>8828</v>
      </c>
      <c r="I3345" s="5" t="s">
        <v>21086</v>
      </c>
      <c r="J3345" s="5" t="s">
        <v>37</v>
      </c>
      <c r="K3345" s="5" t="s">
        <v>38</v>
      </c>
      <c r="L3345" s="5" t="s">
        <v>42</v>
      </c>
      <c r="M3345" s="5" t="s">
        <v>42</v>
      </c>
      <c r="N3345" s="5" t="s">
        <v>22614</v>
      </c>
      <c r="O3345" s="6" t="s">
        <v>22615</v>
      </c>
      <c r="P3345" s="7" t="s">
        <v>54</v>
      </c>
      <c r="Q3345" s="6" t="s">
        <v>42</v>
      </c>
      <c r="R3345" s="6" t="s">
        <v>42</v>
      </c>
      <c r="S3345" s="5" t="s">
        <v>42</v>
      </c>
      <c r="T3345" s="5" t="s">
        <v>42</v>
      </c>
      <c r="U3345" s="5" t="s">
        <v>56</v>
      </c>
      <c r="V3345" s="5" t="s">
        <v>42</v>
      </c>
      <c r="W3345" s="5" t="s">
        <v>21082</v>
      </c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</row>
    <row r="3346" spans="1:33" x14ac:dyDescent="0.25">
      <c r="A3346" s="5">
        <v>211</v>
      </c>
      <c r="B3346" s="5">
        <v>76094</v>
      </c>
      <c r="C3346" s="5" t="s">
        <v>21078</v>
      </c>
      <c r="D3346" s="5" t="s">
        <v>34</v>
      </c>
      <c r="E3346" s="5" t="s">
        <v>22616</v>
      </c>
      <c r="F3346" s="5" t="s">
        <v>8827</v>
      </c>
      <c r="G3346" s="5" t="s">
        <v>8828</v>
      </c>
      <c r="H3346" s="6" t="s">
        <v>8828</v>
      </c>
      <c r="I3346" s="5" t="s">
        <v>21086</v>
      </c>
      <c r="J3346" s="5" t="s">
        <v>37</v>
      </c>
      <c r="K3346" s="5" t="s">
        <v>38</v>
      </c>
      <c r="L3346" s="5" t="s">
        <v>42</v>
      </c>
      <c r="M3346" s="5" t="s">
        <v>42</v>
      </c>
      <c r="N3346" s="5" t="s">
        <v>22617</v>
      </c>
      <c r="O3346" s="6" t="s">
        <v>22618</v>
      </c>
      <c r="P3346" s="7" t="s">
        <v>54</v>
      </c>
      <c r="Q3346" s="6" t="s">
        <v>42</v>
      </c>
      <c r="R3346" s="6" t="s">
        <v>42</v>
      </c>
      <c r="S3346" s="5" t="s">
        <v>42</v>
      </c>
      <c r="T3346" s="5" t="s">
        <v>42</v>
      </c>
      <c r="U3346" s="5" t="s">
        <v>56</v>
      </c>
      <c r="V3346" s="5" t="s">
        <v>42</v>
      </c>
      <c r="W3346" s="5" t="s">
        <v>21082</v>
      </c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</row>
    <row r="3347" spans="1:33" x14ac:dyDescent="0.25">
      <c r="A3347" s="5">
        <v>210</v>
      </c>
      <c r="B3347" s="5">
        <v>76095</v>
      </c>
      <c r="C3347" s="5" t="s">
        <v>21078</v>
      </c>
      <c r="D3347" s="5" t="s">
        <v>34</v>
      </c>
      <c r="E3347" s="5" t="s">
        <v>22619</v>
      </c>
      <c r="F3347" s="5" t="s">
        <v>8827</v>
      </c>
      <c r="G3347" s="5" t="s">
        <v>8828</v>
      </c>
      <c r="H3347" s="6" t="s">
        <v>8828</v>
      </c>
      <c r="I3347" s="5" t="s">
        <v>21086</v>
      </c>
      <c r="J3347" s="5" t="s">
        <v>37</v>
      </c>
      <c r="K3347" s="5" t="s">
        <v>38</v>
      </c>
      <c r="L3347" s="5" t="s">
        <v>42</v>
      </c>
      <c r="M3347" s="5" t="s">
        <v>42</v>
      </c>
      <c r="N3347" s="5" t="s">
        <v>22620</v>
      </c>
      <c r="O3347" s="6" t="s">
        <v>22621</v>
      </c>
      <c r="P3347" s="7" t="s">
        <v>54</v>
      </c>
      <c r="Q3347" s="6" t="s">
        <v>42</v>
      </c>
      <c r="R3347" s="6" t="s">
        <v>42</v>
      </c>
      <c r="S3347" s="5" t="s">
        <v>42</v>
      </c>
      <c r="T3347" s="5" t="s">
        <v>42</v>
      </c>
      <c r="U3347" s="5" t="s">
        <v>56</v>
      </c>
      <c r="V3347" s="5" t="s">
        <v>42</v>
      </c>
      <c r="W3347" s="5" t="s">
        <v>21082</v>
      </c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</row>
    <row r="3348" spans="1:33" x14ac:dyDescent="0.25">
      <c r="A3348" s="5">
        <v>312</v>
      </c>
      <c r="B3348" s="5">
        <v>76096</v>
      </c>
      <c r="C3348" s="5" t="s">
        <v>21078</v>
      </c>
      <c r="D3348" s="5" t="s">
        <v>34</v>
      </c>
      <c r="E3348" s="5" t="s">
        <v>22622</v>
      </c>
      <c r="F3348" s="5" t="s">
        <v>8836</v>
      </c>
      <c r="G3348" s="5" t="s">
        <v>8837</v>
      </c>
      <c r="H3348" s="6" t="s">
        <v>8838</v>
      </c>
      <c r="I3348" s="5" t="s">
        <v>21102</v>
      </c>
      <c r="J3348" s="5" t="s">
        <v>37</v>
      </c>
      <c r="K3348" s="5" t="s">
        <v>38</v>
      </c>
      <c r="L3348" s="7" t="s">
        <v>8839</v>
      </c>
      <c r="M3348" s="5" t="s">
        <v>8839</v>
      </c>
      <c r="N3348" s="5" t="s">
        <v>22623</v>
      </c>
      <c r="O3348" s="6" t="s">
        <v>8841</v>
      </c>
      <c r="P3348" s="7" t="s">
        <v>54</v>
      </c>
      <c r="Q3348" s="6" t="s">
        <v>21089</v>
      </c>
      <c r="R3348" s="6" t="s">
        <v>54</v>
      </c>
      <c r="S3348" s="5" t="s">
        <v>42</v>
      </c>
      <c r="T3348" s="5" t="s">
        <v>55</v>
      </c>
      <c r="U3348" s="5" t="s">
        <v>56</v>
      </c>
      <c r="V3348" s="5" t="s">
        <v>55</v>
      </c>
      <c r="W3348" s="5" t="s">
        <v>21082</v>
      </c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</row>
    <row r="3349" spans="1:33" x14ac:dyDescent="0.25">
      <c r="A3349" s="5">
        <v>1123</v>
      </c>
      <c r="B3349" s="5">
        <v>76097</v>
      </c>
      <c r="C3349" s="5" t="s">
        <v>21078</v>
      </c>
      <c r="D3349" s="5" t="s">
        <v>34</v>
      </c>
      <c r="E3349" s="5" t="s">
        <v>22624</v>
      </c>
      <c r="F3349" s="5" t="s">
        <v>8836</v>
      </c>
      <c r="G3349" s="5" t="s">
        <v>8837</v>
      </c>
      <c r="H3349" s="6" t="s">
        <v>8838</v>
      </c>
      <c r="I3349" s="5" t="s">
        <v>21102</v>
      </c>
      <c r="J3349" s="5" t="s">
        <v>37</v>
      </c>
      <c r="K3349" s="5" t="s">
        <v>38</v>
      </c>
      <c r="L3349" s="7" t="s">
        <v>8839</v>
      </c>
      <c r="M3349" s="5" t="s">
        <v>8839</v>
      </c>
      <c r="N3349" s="5" t="s">
        <v>22625</v>
      </c>
      <c r="O3349" s="6" t="s">
        <v>22626</v>
      </c>
      <c r="P3349" s="7" t="s">
        <v>54</v>
      </c>
      <c r="Q3349" s="6" t="s">
        <v>21089</v>
      </c>
      <c r="R3349" s="6" t="s">
        <v>54</v>
      </c>
      <c r="S3349" s="5" t="s">
        <v>42</v>
      </c>
      <c r="T3349" s="5" t="s">
        <v>55</v>
      </c>
      <c r="U3349" s="5" t="s">
        <v>56</v>
      </c>
      <c r="V3349" s="5" t="s">
        <v>55</v>
      </c>
      <c r="W3349" s="5" t="s">
        <v>21082</v>
      </c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</row>
    <row r="3350" spans="1:33" x14ac:dyDescent="0.25">
      <c r="A3350" s="5">
        <v>1980</v>
      </c>
      <c r="B3350" s="5">
        <v>76098</v>
      </c>
      <c r="C3350" s="5" t="s">
        <v>21078</v>
      </c>
      <c r="D3350" s="5" t="s">
        <v>34</v>
      </c>
      <c r="E3350" s="5" t="s">
        <v>22627</v>
      </c>
      <c r="F3350" s="5" t="s">
        <v>8836</v>
      </c>
      <c r="G3350" s="5" t="s">
        <v>8837</v>
      </c>
      <c r="H3350" s="6" t="s">
        <v>8838</v>
      </c>
      <c r="I3350" s="5" t="s">
        <v>21086</v>
      </c>
      <c r="J3350" s="5" t="s">
        <v>37</v>
      </c>
      <c r="K3350" s="5" t="s">
        <v>38</v>
      </c>
      <c r="L3350" s="7" t="s">
        <v>971</v>
      </c>
      <c r="M3350" s="5" t="s">
        <v>42</v>
      </c>
      <c r="N3350" s="5" t="s">
        <v>22628</v>
      </c>
      <c r="O3350" s="6" t="s">
        <v>22629</v>
      </c>
      <c r="P3350" s="7" t="s">
        <v>54</v>
      </c>
      <c r="Q3350" s="6" t="s">
        <v>21089</v>
      </c>
      <c r="R3350" s="6" t="s">
        <v>54</v>
      </c>
      <c r="S3350" s="5" t="s">
        <v>42</v>
      </c>
      <c r="T3350" s="5" t="s">
        <v>55</v>
      </c>
      <c r="U3350" s="5" t="s">
        <v>56</v>
      </c>
      <c r="V3350" s="5" t="s">
        <v>55</v>
      </c>
      <c r="W3350" s="5" t="s">
        <v>21082</v>
      </c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</row>
    <row r="3351" spans="1:33" x14ac:dyDescent="0.25">
      <c r="A3351" s="5">
        <v>1712</v>
      </c>
      <c r="B3351" s="5">
        <v>76099</v>
      </c>
      <c r="C3351" s="5" t="s">
        <v>21078</v>
      </c>
      <c r="D3351" s="5" t="s">
        <v>34</v>
      </c>
      <c r="E3351" s="5" t="s">
        <v>22630</v>
      </c>
      <c r="F3351" s="5" t="s">
        <v>8836</v>
      </c>
      <c r="G3351" s="5" t="s">
        <v>8837</v>
      </c>
      <c r="H3351" s="6" t="s">
        <v>8838</v>
      </c>
      <c r="I3351" s="5" t="s">
        <v>21086</v>
      </c>
      <c r="J3351" s="5" t="s">
        <v>37</v>
      </c>
      <c r="K3351" s="5" t="s">
        <v>38</v>
      </c>
      <c r="L3351" s="7" t="s">
        <v>1215</v>
      </c>
      <c r="M3351" s="5" t="s">
        <v>42</v>
      </c>
      <c r="N3351" s="5" t="s">
        <v>22631</v>
      </c>
      <c r="O3351" s="6" t="s">
        <v>22632</v>
      </c>
      <c r="P3351" s="7" t="s">
        <v>54</v>
      </c>
      <c r="Q3351" s="6" t="s">
        <v>21089</v>
      </c>
      <c r="R3351" s="6" t="s">
        <v>54</v>
      </c>
      <c r="S3351" s="5" t="s">
        <v>42</v>
      </c>
      <c r="T3351" s="5" t="s">
        <v>55</v>
      </c>
      <c r="U3351" s="5" t="s">
        <v>56</v>
      </c>
      <c r="V3351" s="5" t="s">
        <v>55</v>
      </c>
      <c r="W3351" s="5" t="s">
        <v>21082</v>
      </c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</row>
    <row r="3352" spans="1:33" x14ac:dyDescent="0.25">
      <c r="A3352" s="5">
        <v>301</v>
      </c>
      <c r="B3352" s="5">
        <v>76100</v>
      </c>
      <c r="C3352" s="5" t="s">
        <v>21078</v>
      </c>
      <c r="D3352" s="5" t="s">
        <v>34</v>
      </c>
      <c r="E3352" s="5" t="s">
        <v>22633</v>
      </c>
      <c r="F3352" s="5" t="s">
        <v>8842</v>
      </c>
      <c r="G3352" s="5" t="s">
        <v>8843</v>
      </c>
      <c r="H3352" s="6" t="s">
        <v>8843</v>
      </c>
      <c r="I3352" s="5" t="s">
        <v>21102</v>
      </c>
      <c r="J3352" s="5" t="s">
        <v>37</v>
      </c>
      <c r="K3352" s="5" t="s">
        <v>38</v>
      </c>
      <c r="L3352" s="5" t="s">
        <v>42</v>
      </c>
      <c r="M3352" s="5" t="s">
        <v>281</v>
      </c>
      <c r="N3352" s="5" t="s">
        <v>8844</v>
      </c>
      <c r="O3352" s="6" t="s">
        <v>8845</v>
      </c>
      <c r="P3352" s="7" t="s">
        <v>54</v>
      </c>
      <c r="Q3352" s="6" t="s">
        <v>42</v>
      </c>
      <c r="R3352" s="6" t="s">
        <v>42</v>
      </c>
      <c r="S3352" s="5" t="s">
        <v>42</v>
      </c>
      <c r="T3352" s="5" t="s">
        <v>42</v>
      </c>
      <c r="U3352" s="5" t="s">
        <v>56</v>
      </c>
      <c r="V3352" s="5" t="s">
        <v>42</v>
      </c>
      <c r="W3352" s="5" t="s">
        <v>21082</v>
      </c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</row>
    <row r="3353" spans="1:33" x14ac:dyDescent="0.25">
      <c r="A3353" s="5">
        <v>430</v>
      </c>
      <c r="B3353" s="5">
        <v>76101</v>
      </c>
      <c r="C3353" s="5" t="s">
        <v>21078</v>
      </c>
      <c r="D3353" s="5" t="s">
        <v>34</v>
      </c>
      <c r="E3353" s="5" t="s">
        <v>22634</v>
      </c>
      <c r="F3353" s="5" t="s">
        <v>8842</v>
      </c>
      <c r="G3353" s="5" t="s">
        <v>8843</v>
      </c>
      <c r="H3353" s="6" t="s">
        <v>8843</v>
      </c>
      <c r="I3353" s="5" t="s">
        <v>21086</v>
      </c>
      <c r="J3353" s="5" t="s">
        <v>37</v>
      </c>
      <c r="K3353" s="5" t="s">
        <v>38</v>
      </c>
      <c r="L3353" s="7" t="s">
        <v>6809</v>
      </c>
      <c r="M3353" s="5" t="s">
        <v>6809</v>
      </c>
      <c r="N3353" s="5" t="s">
        <v>22635</v>
      </c>
      <c r="O3353" s="6" t="s">
        <v>22636</v>
      </c>
      <c r="P3353" s="7" t="s">
        <v>54</v>
      </c>
      <c r="Q3353" s="6" t="s">
        <v>21089</v>
      </c>
      <c r="R3353" s="6" t="s">
        <v>54</v>
      </c>
      <c r="S3353" s="5" t="s">
        <v>42</v>
      </c>
      <c r="T3353" s="5" t="s">
        <v>55</v>
      </c>
      <c r="U3353" s="5" t="s">
        <v>56</v>
      </c>
      <c r="V3353" s="5" t="s">
        <v>55</v>
      </c>
      <c r="W3353" s="5" t="s">
        <v>21082</v>
      </c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</row>
    <row r="3354" spans="1:33" x14ac:dyDescent="0.25">
      <c r="A3354" s="5">
        <v>227</v>
      </c>
      <c r="B3354" s="5">
        <v>76102</v>
      </c>
      <c r="C3354" s="5" t="s">
        <v>21078</v>
      </c>
      <c r="D3354" s="5" t="s">
        <v>34</v>
      </c>
      <c r="E3354" s="5" t="s">
        <v>22637</v>
      </c>
      <c r="F3354" s="5" t="s">
        <v>8850</v>
      </c>
      <c r="G3354" s="5" t="s">
        <v>8851</v>
      </c>
      <c r="H3354" s="6" t="s">
        <v>8852</v>
      </c>
      <c r="I3354" s="5" t="s">
        <v>21102</v>
      </c>
      <c r="J3354" s="5" t="s">
        <v>37</v>
      </c>
      <c r="K3354" s="5" t="s">
        <v>38</v>
      </c>
      <c r="L3354" s="7" t="s">
        <v>991</v>
      </c>
      <c r="M3354" s="5" t="s">
        <v>991</v>
      </c>
      <c r="N3354" s="5" t="s">
        <v>22638</v>
      </c>
      <c r="O3354" s="6" t="s">
        <v>8854</v>
      </c>
      <c r="P3354" s="7" t="s">
        <v>54</v>
      </c>
      <c r="Q3354" s="6" t="s">
        <v>21089</v>
      </c>
      <c r="R3354" s="6" t="s">
        <v>54</v>
      </c>
      <c r="S3354" s="5" t="s">
        <v>42</v>
      </c>
      <c r="T3354" s="5" t="s">
        <v>55</v>
      </c>
      <c r="U3354" s="5" t="s">
        <v>56</v>
      </c>
      <c r="V3354" s="5" t="s">
        <v>55</v>
      </c>
      <c r="W3354" s="5" t="s">
        <v>21082</v>
      </c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</row>
    <row r="3355" spans="1:33" x14ac:dyDescent="0.25">
      <c r="A3355" s="5">
        <v>246</v>
      </c>
      <c r="B3355" s="5">
        <v>76103</v>
      </c>
      <c r="C3355" s="5" t="s">
        <v>21078</v>
      </c>
      <c r="D3355" s="5" t="s">
        <v>34</v>
      </c>
      <c r="E3355" s="5" t="s">
        <v>22639</v>
      </c>
      <c r="F3355" s="5" t="s">
        <v>8860</v>
      </c>
      <c r="G3355" s="5" t="s">
        <v>8861</v>
      </c>
      <c r="H3355" s="6" t="s">
        <v>8861</v>
      </c>
      <c r="I3355" s="5" t="s">
        <v>21102</v>
      </c>
      <c r="J3355" s="5" t="s">
        <v>37</v>
      </c>
      <c r="K3355" s="5" t="s">
        <v>38</v>
      </c>
      <c r="L3355" s="7" t="s">
        <v>843</v>
      </c>
      <c r="M3355" s="5" t="s">
        <v>843</v>
      </c>
      <c r="N3355" s="5" t="s">
        <v>8862</v>
      </c>
      <c r="O3355" s="6" t="s">
        <v>8863</v>
      </c>
      <c r="P3355" s="7" t="s">
        <v>54</v>
      </c>
      <c r="Q3355" s="6" t="s">
        <v>21089</v>
      </c>
      <c r="R3355" s="6" t="s">
        <v>54</v>
      </c>
      <c r="S3355" s="5" t="s">
        <v>42</v>
      </c>
      <c r="T3355" s="5" t="s">
        <v>55</v>
      </c>
      <c r="U3355" s="5" t="s">
        <v>56</v>
      </c>
      <c r="V3355" s="5" t="s">
        <v>55</v>
      </c>
      <c r="W3355" s="5" t="s">
        <v>21082</v>
      </c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</row>
    <row r="3356" spans="1:33" x14ac:dyDescent="0.25">
      <c r="A3356" s="5">
        <v>230</v>
      </c>
      <c r="B3356" s="5">
        <v>76104</v>
      </c>
      <c r="C3356" s="5" t="s">
        <v>21078</v>
      </c>
      <c r="D3356" s="5" t="s">
        <v>34</v>
      </c>
      <c r="E3356" s="5" t="s">
        <v>22640</v>
      </c>
      <c r="F3356" s="5" t="s">
        <v>8864</v>
      </c>
      <c r="G3356" s="5" t="s">
        <v>8866</v>
      </c>
      <c r="H3356" s="6" t="s">
        <v>8866</v>
      </c>
      <c r="I3356" s="5" t="s">
        <v>21102</v>
      </c>
      <c r="J3356" s="5" t="s">
        <v>37</v>
      </c>
      <c r="K3356" s="5" t="s">
        <v>38</v>
      </c>
      <c r="L3356" s="7" t="s">
        <v>1412</v>
      </c>
      <c r="M3356" s="5" t="s">
        <v>1412</v>
      </c>
      <c r="N3356" s="5" t="s">
        <v>22641</v>
      </c>
      <c r="O3356" s="6" t="s">
        <v>8868</v>
      </c>
      <c r="P3356" s="7" t="s">
        <v>54</v>
      </c>
      <c r="Q3356" s="6" t="s">
        <v>21089</v>
      </c>
      <c r="R3356" s="6" t="s">
        <v>54</v>
      </c>
      <c r="S3356" s="5" t="s">
        <v>42</v>
      </c>
      <c r="T3356" s="5" t="s">
        <v>55</v>
      </c>
      <c r="U3356" s="5" t="s">
        <v>56</v>
      </c>
      <c r="V3356" s="5" t="s">
        <v>55</v>
      </c>
      <c r="W3356" s="5" t="s">
        <v>21082</v>
      </c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</row>
    <row r="3357" spans="1:33" x14ac:dyDescent="0.25">
      <c r="A3357" s="5">
        <v>231</v>
      </c>
      <c r="B3357" s="5">
        <v>76105</v>
      </c>
      <c r="C3357" s="5" t="s">
        <v>21078</v>
      </c>
      <c r="D3357" s="5" t="s">
        <v>34</v>
      </c>
      <c r="E3357" s="5" t="s">
        <v>22642</v>
      </c>
      <c r="F3357" s="5" t="s">
        <v>8864</v>
      </c>
      <c r="G3357" s="5" t="s">
        <v>8866</v>
      </c>
      <c r="H3357" s="6" t="s">
        <v>8866</v>
      </c>
      <c r="I3357" s="5" t="s">
        <v>21086</v>
      </c>
      <c r="J3357" s="5" t="s">
        <v>37</v>
      </c>
      <c r="K3357" s="5" t="s">
        <v>38</v>
      </c>
      <c r="L3357" s="7" t="s">
        <v>1412</v>
      </c>
      <c r="M3357" s="5" t="s">
        <v>1412</v>
      </c>
      <c r="N3357" s="5" t="s">
        <v>22643</v>
      </c>
      <c r="O3357" s="6" t="s">
        <v>8868</v>
      </c>
      <c r="P3357" s="7" t="s">
        <v>54</v>
      </c>
      <c r="Q3357" s="6" t="s">
        <v>42</v>
      </c>
      <c r="R3357" s="6" t="s">
        <v>42</v>
      </c>
      <c r="S3357" s="5" t="s">
        <v>42</v>
      </c>
      <c r="T3357" s="5" t="s">
        <v>42</v>
      </c>
      <c r="U3357" s="5" t="s">
        <v>56</v>
      </c>
      <c r="V3357" s="5" t="s">
        <v>42</v>
      </c>
      <c r="W3357" s="5" t="s">
        <v>21082</v>
      </c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</row>
    <row r="3358" spans="1:33" x14ac:dyDescent="0.25">
      <c r="A3358" s="5">
        <v>341</v>
      </c>
      <c r="B3358" s="5">
        <v>76106</v>
      </c>
      <c r="C3358" s="5" t="s">
        <v>21078</v>
      </c>
      <c r="D3358" s="5" t="s">
        <v>34</v>
      </c>
      <c r="E3358" s="5" t="s">
        <v>22644</v>
      </c>
      <c r="F3358" s="5" t="s">
        <v>22645</v>
      </c>
      <c r="G3358" s="5" t="s">
        <v>22646</v>
      </c>
      <c r="H3358" s="6" t="s">
        <v>22646</v>
      </c>
      <c r="I3358" s="5" t="s">
        <v>21086</v>
      </c>
      <c r="J3358" s="5" t="s">
        <v>37</v>
      </c>
      <c r="K3358" s="5" t="s">
        <v>38</v>
      </c>
      <c r="L3358" s="7" t="s">
        <v>22647</v>
      </c>
      <c r="M3358" s="5" t="s">
        <v>42</v>
      </c>
      <c r="N3358" s="5" t="s">
        <v>22648</v>
      </c>
      <c r="O3358" s="6" t="s">
        <v>22649</v>
      </c>
      <c r="P3358" s="7" t="s">
        <v>54</v>
      </c>
      <c r="Q3358" s="6" t="s">
        <v>21089</v>
      </c>
      <c r="R3358" s="6" t="s">
        <v>54</v>
      </c>
      <c r="S3358" s="5" t="s">
        <v>42</v>
      </c>
      <c r="T3358" s="5" t="s">
        <v>55</v>
      </c>
      <c r="U3358" s="5" t="s">
        <v>56</v>
      </c>
      <c r="V3358" s="5" t="s">
        <v>55</v>
      </c>
      <c r="W3358" s="5" t="s">
        <v>21082</v>
      </c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</row>
    <row r="3359" spans="1:33" x14ac:dyDescent="0.25">
      <c r="A3359" s="5">
        <v>315</v>
      </c>
      <c r="B3359" s="5">
        <v>76107</v>
      </c>
      <c r="C3359" s="5" t="s">
        <v>21078</v>
      </c>
      <c r="D3359" s="5" t="s">
        <v>34</v>
      </c>
      <c r="E3359" s="5" t="s">
        <v>22650</v>
      </c>
      <c r="F3359" s="5" t="s">
        <v>8891</v>
      </c>
      <c r="G3359" s="5" t="s">
        <v>8892</v>
      </c>
      <c r="H3359" s="6" t="s">
        <v>8892</v>
      </c>
      <c r="I3359" s="5" t="s">
        <v>21102</v>
      </c>
      <c r="J3359" s="5" t="s">
        <v>37</v>
      </c>
      <c r="K3359" s="5" t="s">
        <v>38</v>
      </c>
      <c r="L3359" s="7" t="s">
        <v>51</v>
      </c>
      <c r="M3359" s="5" t="s">
        <v>1371</v>
      </c>
      <c r="N3359" s="5" t="s">
        <v>22651</v>
      </c>
      <c r="O3359" s="6" t="s">
        <v>8894</v>
      </c>
      <c r="P3359" s="7" t="s">
        <v>54</v>
      </c>
      <c r="Q3359" s="6" t="s">
        <v>21089</v>
      </c>
      <c r="R3359" s="6" t="s">
        <v>54</v>
      </c>
      <c r="S3359" s="5" t="s">
        <v>42</v>
      </c>
      <c r="T3359" s="5" t="s">
        <v>55</v>
      </c>
      <c r="U3359" s="5" t="s">
        <v>56</v>
      </c>
      <c r="V3359" s="5" t="s">
        <v>55</v>
      </c>
      <c r="W3359" s="5" t="s">
        <v>21082</v>
      </c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</row>
    <row r="3360" spans="1:33" x14ac:dyDescent="0.25">
      <c r="A3360" s="5">
        <v>372</v>
      </c>
      <c r="B3360" s="5">
        <v>76108</v>
      </c>
      <c r="C3360" s="5" t="s">
        <v>21078</v>
      </c>
      <c r="D3360" s="5" t="s">
        <v>34</v>
      </c>
      <c r="E3360" s="5" t="s">
        <v>22652</v>
      </c>
      <c r="F3360" s="5" t="s">
        <v>8891</v>
      </c>
      <c r="G3360" s="5" t="s">
        <v>8892</v>
      </c>
      <c r="H3360" s="6" t="s">
        <v>8892</v>
      </c>
      <c r="I3360" s="5" t="s">
        <v>21086</v>
      </c>
      <c r="J3360" s="5" t="s">
        <v>37</v>
      </c>
      <c r="K3360" s="5" t="s">
        <v>38</v>
      </c>
      <c r="L3360" s="5" t="s">
        <v>42</v>
      </c>
      <c r="M3360" s="5" t="s">
        <v>42</v>
      </c>
      <c r="N3360" s="5" t="s">
        <v>22653</v>
      </c>
      <c r="O3360" s="6" t="s">
        <v>22654</v>
      </c>
      <c r="P3360" s="7" t="s">
        <v>54</v>
      </c>
      <c r="Q3360" s="6" t="s">
        <v>42</v>
      </c>
      <c r="R3360" s="6" t="s">
        <v>42</v>
      </c>
      <c r="S3360" s="5" t="s">
        <v>42</v>
      </c>
      <c r="T3360" s="5" t="s">
        <v>42</v>
      </c>
      <c r="U3360" s="5" t="s">
        <v>56</v>
      </c>
      <c r="V3360" s="5" t="s">
        <v>42</v>
      </c>
      <c r="W3360" s="5" t="s">
        <v>21082</v>
      </c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</row>
    <row r="3361" spans="1:33" x14ac:dyDescent="0.25">
      <c r="A3361" s="5">
        <v>374</v>
      </c>
      <c r="B3361" s="5">
        <v>76109</v>
      </c>
      <c r="C3361" s="5" t="s">
        <v>21078</v>
      </c>
      <c r="D3361" s="5" t="s">
        <v>34</v>
      </c>
      <c r="E3361" s="5" t="s">
        <v>22655</v>
      </c>
      <c r="F3361" s="5" t="s">
        <v>8895</v>
      </c>
      <c r="G3361" s="5" t="s">
        <v>8896</v>
      </c>
      <c r="H3361" s="6" t="s">
        <v>8897</v>
      </c>
      <c r="I3361" s="5" t="s">
        <v>21102</v>
      </c>
      <c r="J3361" s="5" t="s">
        <v>37</v>
      </c>
      <c r="K3361" s="5" t="s">
        <v>38</v>
      </c>
      <c r="L3361" s="7" t="s">
        <v>94</v>
      </c>
      <c r="M3361" s="5" t="s">
        <v>94</v>
      </c>
      <c r="N3361" s="5" t="s">
        <v>22656</v>
      </c>
      <c r="O3361" s="6" t="s">
        <v>8899</v>
      </c>
      <c r="P3361" s="7" t="s">
        <v>54</v>
      </c>
      <c r="Q3361" s="6" t="s">
        <v>21089</v>
      </c>
      <c r="R3361" s="6" t="s">
        <v>54</v>
      </c>
      <c r="S3361" s="5" t="s">
        <v>42</v>
      </c>
      <c r="T3361" s="5" t="s">
        <v>55</v>
      </c>
      <c r="U3361" s="5" t="s">
        <v>56</v>
      </c>
      <c r="V3361" s="5" t="s">
        <v>55</v>
      </c>
      <c r="W3361" s="5" t="s">
        <v>21082</v>
      </c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</row>
    <row r="3362" spans="1:33" x14ac:dyDescent="0.25">
      <c r="A3362" s="5">
        <v>363</v>
      </c>
      <c r="B3362" s="5">
        <v>76110</v>
      </c>
      <c r="C3362" s="5" t="s">
        <v>21078</v>
      </c>
      <c r="D3362" s="5" t="s">
        <v>34</v>
      </c>
      <c r="E3362" s="5" t="s">
        <v>22657</v>
      </c>
      <c r="F3362" s="5" t="s">
        <v>8900</v>
      </c>
      <c r="G3362" s="5" t="s">
        <v>8901</v>
      </c>
      <c r="H3362" s="6" t="s">
        <v>8902</v>
      </c>
      <c r="I3362" s="5" t="s">
        <v>21102</v>
      </c>
      <c r="J3362" s="5" t="s">
        <v>37</v>
      </c>
      <c r="K3362" s="5" t="s">
        <v>38</v>
      </c>
      <c r="L3362" s="7" t="s">
        <v>5174</v>
      </c>
      <c r="M3362" s="5" t="s">
        <v>5174</v>
      </c>
      <c r="N3362" s="5" t="s">
        <v>22658</v>
      </c>
      <c r="O3362" s="6" t="s">
        <v>8904</v>
      </c>
      <c r="P3362" s="7" t="s">
        <v>54</v>
      </c>
      <c r="Q3362" s="6" t="s">
        <v>21089</v>
      </c>
      <c r="R3362" s="6" t="s">
        <v>54</v>
      </c>
      <c r="S3362" s="5" t="s">
        <v>42</v>
      </c>
      <c r="T3362" s="5" t="s">
        <v>55</v>
      </c>
      <c r="U3362" s="5" t="s">
        <v>56</v>
      </c>
      <c r="V3362" s="5" t="s">
        <v>55</v>
      </c>
      <c r="W3362" s="5" t="s">
        <v>21082</v>
      </c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</row>
    <row r="3363" spans="1:33" x14ac:dyDescent="0.25">
      <c r="A3363" s="5">
        <v>364</v>
      </c>
      <c r="B3363" s="5">
        <v>76111</v>
      </c>
      <c r="C3363" s="5" t="s">
        <v>21078</v>
      </c>
      <c r="D3363" s="5" t="s">
        <v>34</v>
      </c>
      <c r="E3363" s="5" t="s">
        <v>22657</v>
      </c>
      <c r="F3363" s="5" t="s">
        <v>8900</v>
      </c>
      <c r="G3363" s="5" t="s">
        <v>8901</v>
      </c>
      <c r="H3363" s="6" t="s">
        <v>8902</v>
      </c>
      <c r="I3363" s="5" t="s">
        <v>21086</v>
      </c>
      <c r="J3363" s="5" t="s">
        <v>37</v>
      </c>
      <c r="K3363" s="5" t="s">
        <v>38</v>
      </c>
      <c r="L3363" s="7" t="s">
        <v>5174</v>
      </c>
      <c r="M3363" s="5" t="s">
        <v>5174</v>
      </c>
      <c r="N3363" s="5" t="s">
        <v>22658</v>
      </c>
      <c r="O3363" s="6" t="s">
        <v>8904</v>
      </c>
      <c r="P3363" s="7" t="s">
        <v>54</v>
      </c>
      <c r="Q3363" s="6" t="s">
        <v>21089</v>
      </c>
      <c r="R3363" s="6" t="s">
        <v>54</v>
      </c>
      <c r="S3363" s="5" t="s">
        <v>42</v>
      </c>
      <c r="T3363" s="5" t="s">
        <v>55</v>
      </c>
      <c r="U3363" s="5" t="s">
        <v>56</v>
      </c>
      <c r="V3363" s="5" t="s">
        <v>55</v>
      </c>
      <c r="W3363" s="5" t="s">
        <v>21082</v>
      </c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</row>
    <row r="3364" spans="1:33" x14ac:dyDescent="0.25">
      <c r="A3364" s="5">
        <v>281</v>
      </c>
      <c r="B3364" s="5">
        <v>76112</v>
      </c>
      <c r="C3364" s="5" t="s">
        <v>21078</v>
      </c>
      <c r="D3364" s="5" t="s">
        <v>34</v>
      </c>
      <c r="E3364" s="5" t="s">
        <v>22659</v>
      </c>
      <c r="F3364" s="5" t="s">
        <v>8905</v>
      </c>
      <c r="G3364" s="5" t="s">
        <v>8906</v>
      </c>
      <c r="H3364" s="6" t="s">
        <v>8906</v>
      </c>
      <c r="I3364" s="5" t="s">
        <v>21102</v>
      </c>
      <c r="J3364" s="5" t="s">
        <v>37</v>
      </c>
      <c r="K3364" s="5" t="s">
        <v>38</v>
      </c>
      <c r="L3364" s="7" t="s">
        <v>9059</v>
      </c>
      <c r="M3364" s="5" t="s">
        <v>288</v>
      </c>
      <c r="N3364" s="5" t="s">
        <v>22660</v>
      </c>
      <c r="O3364" s="6" t="s">
        <v>8908</v>
      </c>
      <c r="P3364" s="7" t="s">
        <v>54</v>
      </c>
      <c r="Q3364" s="6" t="s">
        <v>21089</v>
      </c>
      <c r="R3364" s="6" t="s">
        <v>54</v>
      </c>
      <c r="S3364" s="5" t="s">
        <v>42</v>
      </c>
      <c r="T3364" s="5" t="s">
        <v>55</v>
      </c>
      <c r="U3364" s="5" t="s">
        <v>56</v>
      </c>
      <c r="V3364" s="5" t="s">
        <v>55</v>
      </c>
      <c r="W3364" s="5" t="s">
        <v>21082</v>
      </c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</row>
    <row r="3365" spans="1:33" x14ac:dyDescent="0.25">
      <c r="A3365" s="5">
        <v>251</v>
      </c>
      <c r="B3365" s="5">
        <v>76113</v>
      </c>
      <c r="C3365" s="5" t="s">
        <v>21078</v>
      </c>
      <c r="D3365" s="5" t="s">
        <v>34</v>
      </c>
      <c r="E3365" s="5" t="s">
        <v>22661</v>
      </c>
      <c r="F3365" s="5" t="s">
        <v>8916</v>
      </c>
      <c r="G3365" s="5" t="s">
        <v>8917</v>
      </c>
      <c r="H3365" s="6" t="s">
        <v>8918</v>
      </c>
      <c r="I3365" s="5" t="s">
        <v>21102</v>
      </c>
      <c r="J3365" s="5" t="s">
        <v>37</v>
      </c>
      <c r="K3365" s="5" t="s">
        <v>38</v>
      </c>
      <c r="L3365" s="7" t="s">
        <v>281</v>
      </c>
      <c r="M3365" s="5" t="s">
        <v>42</v>
      </c>
      <c r="N3365" s="5" t="s">
        <v>22662</v>
      </c>
      <c r="O3365" s="6" t="s">
        <v>8920</v>
      </c>
      <c r="P3365" s="7" t="s">
        <v>54</v>
      </c>
      <c r="Q3365" s="6" t="s">
        <v>21089</v>
      </c>
      <c r="R3365" s="6" t="s">
        <v>54</v>
      </c>
      <c r="S3365" s="5" t="s">
        <v>42</v>
      </c>
      <c r="T3365" s="5" t="s">
        <v>82</v>
      </c>
      <c r="U3365" s="5" t="s">
        <v>42</v>
      </c>
      <c r="V3365" s="5" t="s">
        <v>82</v>
      </c>
      <c r="W3365" s="5" t="s">
        <v>21082</v>
      </c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</row>
    <row r="3366" spans="1:33" x14ac:dyDescent="0.25">
      <c r="A3366" s="5">
        <v>252</v>
      </c>
      <c r="B3366" s="5">
        <v>76114</v>
      </c>
      <c r="C3366" s="5" t="s">
        <v>21078</v>
      </c>
      <c r="D3366" s="5" t="s">
        <v>34</v>
      </c>
      <c r="E3366" s="5" t="s">
        <v>22661</v>
      </c>
      <c r="F3366" s="5" t="s">
        <v>8916</v>
      </c>
      <c r="G3366" s="5" t="s">
        <v>8917</v>
      </c>
      <c r="H3366" s="6" t="s">
        <v>8918</v>
      </c>
      <c r="I3366" s="5" t="s">
        <v>21086</v>
      </c>
      <c r="J3366" s="5" t="s">
        <v>37</v>
      </c>
      <c r="K3366" s="5" t="s">
        <v>38</v>
      </c>
      <c r="L3366" s="7" t="s">
        <v>1608</v>
      </c>
      <c r="M3366" s="5" t="s">
        <v>42</v>
      </c>
      <c r="N3366" s="5" t="s">
        <v>22662</v>
      </c>
      <c r="O3366" s="6" t="s">
        <v>8920</v>
      </c>
      <c r="P3366" s="7" t="s">
        <v>54</v>
      </c>
      <c r="Q3366" s="6" t="s">
        <v>21089</v>
      </c>
      <c r="R3366" s="6" t="s">
        <v>54</v>
      </c>
      <c r="S3366" s="5" t="s">
        <v>42</v>
      </c>
      <c r="T3366" s="5" t="s">
        <v>82</v>
      </c>
      <c r="U3366" s="5" t="s">
        <v>42</v>
      </c>
      <c r="V3366" s="5" t="s">
        <v>82</v>
      </c>
      <c r="W3366" s="5" t="s">
        <v>21082</v>
      </c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</row>
    <row r="3367" spans="1:33" x14ac:dyDescent="0.25">
      <c r="A3367" s="5">
        <v>1287</v>
      </c>
      <c r="B3367" s="5">
        <v>76115</v>
      </c>
      <c r="C3367" s="5" t="s">
        <v>21078</v>
      </c>
      <c r="D3367" s="5" t="s">
        <v>34</v>
      </c>
      <c r="E3367" s="5" t="s">
        <v>22663</v>
      </c>
      <c r="F3367" s="5" t="s">
        <v>8921</v>
      </c>
      <c r="G3367" s="5" t="s">
        <v>8922</v>
      </c>
      <c r="H3367" s="6" t="s">
        <v>8923</v>
      </c>
      <c r="I3367" s="5" t="s">
        <v>21102</v>
      </c>
      <c r="J3367" s="5" t="s">
        <v>37</v>
      </c>
      <c r="K3367" s="5" t="s">
        <v>38</v>
      </c>
      <c r="L3367" s="5" t="s">
        <v>1838</v>
      </c>
      <c r="M3367" s="5" t="s">
        <v>1838</v>
      </c>
      <c r="N3367" s="5" t="s">
        <v>22664</v>
      </c>
      <c r="O3367" s="6" t="s">
        <v>22665</v>
      </c>
      <c r="P3367" s="7" t="s">
        <v>54</v>
      </c>
      <c r="Q3367" s="6" t="s">
        <v>22666</v>
      </c>
      <c r="R3367" s="6" t="s">
        <v>599</v>
      </c>
      <c r="S3367" s="5" t="s">
        <v>42</v>
      </c>
      <c r="T3367" s="5" t="s">
        <v>69</v>
      </c>
      <c r="U3367" s="5" t="s">
        <v>97</v>
      </c>
      <c r="V3367" s="5" t="s">
        <v>69</v>
      </c>
      <c r="W3367" s="5" t="s">
        <v>21082</v>
      </c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</row>
    <row r="3368" spans="1:33" x14ac:dyDescent="0.25">
      <c r="A3368" s="5">
        <v>1367</v>
      </c>
      <c r="B3368" s="5">
        <v>76116</v>
      </c>
      <c r="C3368" s="5" t="s">
        <v>21078</v>
      </c>
      <c r="D3368" s="5" t="s">
        <v>34</v>
      </c>
      <c r="E3368" s="5" t="s">
        <v>22667</v>
      </c>
      <c r="F3368" s="5" t="s">
        <v>8921</v>
      </c>
      <c r="G3368" s="5" t="s">
        <v>8922</v>
      </c>
      <c r="H3368" s="6" t="s">
        <v>8923</v>
      </c>
      <c r="I3368" s="5" t="s">
        <v>21102</v>
      </c>
      <c r="J3368" s="5" t="s">
        <v>37</v>
      </c>
      <c r="K3368" s="5" t="s">
        <v>38</v>
      </c>
      <c r="L3368" s="5" t="s">
        <v>11394</v>
      </c>
      <c r="M3368" s="5" t="s">
        <v>11394</v>
      </c>
      <c r="N3368" s="5" t="s">
        <v>22668</v>
      </c>
      <c r="O3368" s="6" t="s">
        <v>22669</v>
      </c>
      <c r="P3368" s="7" t="s">
        <v>54</v>
      </c>
      <c r="Q3368" s="6" t="s">
        <v>22666</v>
      </c>
      <c r="R3368" s="6" t="s">
        <v>599</v>
      </c>
      <c r="S3368" s="5" t="s">
        <v>42</v>
      </c>
      <c r="T3368" s="5" t="s">
        <v>55</v>
      </c>
      <c r="U3368" s="5" t="s">
        <v>97</v>
      </c>
      <c r="V3368" s="5" t="s">
        <v>55</v>
      </c>
      <c r="W3368" s="5" t="s">
        <v>21082</v>
      </c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</row>
    <row r="3369" spans="1:33" x14ac:dyDescent="0.25">
      <c r="A3369" s="5">
        <v>1101</v>
      </c>
      <c r="B3369" s="5">
        <v>76117</v>
      </c>
      <c r="C3369" s="5" t="s">
        <v>21078</v>
      </c>
      <c r="D3369" s="5" t="s">
        <v>34</v>
      </c>
      <c r="E3369" s="5" t="s">
        <v>22670</v>
      </c>
      <c r="F3369" s="5" t="s">
        <v>8921</v>
      </c>
      <c r="G3369" s="5" t="s">
        <v>8922</v>
      </c>
      <c r="H3369" s="6" t="s">
        <v>8923</v>
      </c>
      <c r="I3369" s="5" t="s">
        <v>21086</v>
      </c>
      <c r="J3369" s="5" t="s">
        <v>37</v>
      </c>
      <c r="K3369" s="5" t="s">
        <v>38</v>
      </c>
      <c r="L3369" s="5" t="s">
        <v>312</v>
      </c>
      <c r="M3369" s="5" t="s">
        <v>312</v>
      </c>
      <c r="N3369" s="5" t="s">
        <v>22671</v>
      </c>
      <c r="O3369" s="6" t="s">
        <v>22672</v>
      </c>
      <c r="P3369" s="7" t="s">
        <v>54</v>
      </c>
      <c r="Q3369" s="6" t="s">
        <v>22666</v>
      </c>
      <c r="R3369" s="6" t="s">
        <v>599</v>
      </c>
      <c r="S3369" s="5" t="s">
        <v>42</v>
      </c>
      <c r="T3369" s="5" t="s">
        <v>55</v>
      </c>
      <c r="U3369" s="5" t="s">
        <v>56</v>
      </c>
      <c r="V3369" s="5" t="s">
        <v>55</v>
      </c>
      <c r="W3369" s="5" t="s">
        <v>21082</v>
      </c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</row>
    <row r="3370" spans="1:33" x14ac:dyDescent="0.25">
      <c r="A3370" s="5">
        <v>1368</v>
      </c>
      <c r="B3370" s="5">
        <v>76118</v>
      </c>
      <c r="C3370" s="5" t="s">
        <v>21078</v>
      </c>
      <c r="D3370" s="5" t="s">
        <v>34</v>
      </c>
      <c r="E3370" s="5" t="s">
        <v>22673</v>
      </c>
      <c r="F3370" s="5" t="s">
        <v>8921</v>
      </c>
      <c r="G3370" s="5" t="s">
        <v>8922</v>
      </c>
      <c r="H3370" s="6" t="s">
        <v>8923</v>
      </c>
      <c r="I3370" s="5" t="s">
        <v>21086</v>
      </c>
      <c r="J3370" s="5" t="s">
        <v>37</v>
      </c>
      <c r="K3370" s="5" t="s">
        <v>38</v>
      </c>
      <c r="L3370" s="5" t="s">
        <v>22674</v>
      </c>
      <c r="M3370" s="5" t="s">
        <v>22674</v>
      </c>
      <c r="N3370" s="5" t="s">
        <v>22675</v>
      </c>
      <c r="O3370" s="6" t="s">
        <v>22676</v>
      </c>
      <c r="P3370" s="7" t="s">
        <v>54</v>
      </c>
      <c r="Q3370" s="6" t="s">
        <v>22666</v>
      </c>
      <c r="R3370" s="6" t="s">
        <v>599</v>
      </c>
      <c r="S3370" s="5" t="s">
        <v>42</v>
      </c>
      <c r="T3370" s="5" t="s">
        <v>55</v>
      </c>
      <c r="U3370" s="5" t="s">
        <v>56</v>
      </c>
      <c r="V3370" s="5" t="s">
        <v>55</v>
      </c>
      <c r="W3370" s="5" t="s">
        <v>21082</v>
      </c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</row>
    <row r="3371" spans="1:33" x14ac:dyDescent="0.25">
      <c r="A3371" s="5">
        <v>1908</v>
      </c>
      <c r="B3371" s="5">
        <v>76119</v>
      </c>
      <c r="C3371" s="5" t="s">
        <v>21078</v>
      </c>
      <c r="D3371" s="5" t="s">
        <v>34</v>
      </c>
      <c r="E3371" s="5" t="s">
        <v>22677</v>
      </c>
      <c r="F3371" s="5" t="s">
        <v>8921</v>
      </c>
      <c r="G3371" s="5" t="s">
        <v>8922</v>
      </c>
      <c r="H3371" s="6" t="s">
        <v>8923</v>
      </c>
      <c r="I3371" s="5" t="s">
        <v>21086</v>
      </c>
      <c r="J3371" s="5" t="s">
        <v>37</v>
      </c>
      <c r="K3371" s="5" t="s">
        <v>38</v>
      </c>
      <c r="L3371" s="5" t="s">
        <v>1599</v>
      </c>
      <c r="M3371" s="5" t="s">
        <v>1599</v>
      </c>
      <c r="N3371" s="5" t="s">
        <v>22678</v>
      </c>
      <c r="O3371" s="6" t="s">
        <v>22679</v>
      </c>
      <c r="P3371" s="7" t="s">
        <v>54</v>
      </c>
      <c r="Q3371" s="6" t="s">
        <v>22666</v>
      </c>
      <c r="R3371" s="6" t="s">
        <v>599</v>
      </c>
      <c r="S3371" s="5" t="s">
        <v>42</v>
      </c>
      <c r="T3371" s="5" t="s">
        <v>55</v>
      </c>
      <c r="U3371" s="5" t="s">
        <v>56</v>
      </c>
      <c r="V3371" s="5" t="s">
        <v>55</v>
      </c>
      <c r="W3371" s="5" t="s">
        <v>21082</v>
      </c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</row>
    <row r="3372" spans="1:33" x14ac:dyDescent="0.25">
      <c r="A3372" s="5">
        <v>1199</v>
      </c>
      <c r="B3372" s="5">
        <v>76120</v>
      </c>
      <c r="C3372" s="5" t="s">
        <v>21078</v>
      </c>
      <c r="D3372" s="5" t="s">
        <v>34</v>
      </c>
      <c r="E3372" s="5" t="s">
        <v>22680</v>
      </c>
      <c r="F3372" s="5" t="s">
        <v>8921</v>
      </c>
      <c r="G3372" s="5" t="s">
        <v>8922</v>
      </c>
      <c r="H3372" s="6" t="s">
        <v>8923</v>
      </c>
      <c r="I3372" s="5" t="s">
        <v>21086</v>
      </c>
      <c r="J3372" s="5" t="s">
        <v>37</v>
      </c>
      <c r="K3372" s="5" t="s">
        <v>38</v>
      </c>
      <c r="L3372" s="5" t="s">
        <v>22681</v>
      </c>
      <c r="M3372" s="5" t="s">
        <v>22681</v>
      </c>
      <c r="N3372" s="5" t="s">
        <v>22682</v>
      </c>
      <c r="O3372" s="6" t="s">
        <v>22683</v>
      </c>
      <c r="P3372" s="7" t="s">
        <v>54</v>
      </c>
      <c r="Q3372" s="6" t="s">
        <v>22666</v>
      </c>
      <c r="R3372" s="6" t="s">
        <v>599</v>
      </c>
      <c r="S3372" s="5" t="s">
        <v>42</v>
      </c>
      <c r="T3372" s="5" t="s">
        <v>82</v>
      </c>
      <c r="U3372" s="5" t="s">
        <v>97</v>
      </c>
      <c r="V3372" s="5" t="s">
        <v>82</v>
      </c>
      <c r="W3372" s="5" t="s">
        <v>21082</v>
      </c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</row>
    <row r="3373" spans="1:33" x14ac:dyDescent="0.25">
      <c r="A3373" s="5">
        <v>1817</v>
      </c>
      <c r="B3373" s="5">
        <v>76121</v>
      </c>
      <c r="C3373" s="5" t="s">
        <v>21078</v>
      </c>
      <c r="D3373" s="5" t="s">
        <v>34</v>
      </c>
      <c r="E3373" s="5" t="s">
        <v>22684</v>
      </c>
      <c r="F3373" s="5" t="s">
        <v>8921</v>
      </c>
      <c r="G3373" s="5" t="s">
        <v>8922</v>
      </c>
      <c r="H3373" s="6" t="s">
        <v>8923</v>
      </c>
      <c r="I3373" s="5" t="s">
        <v>21086</v>
      </c>
      <c r="J3373" s="5" t="s">
        <v>37</v>
      </c>
      <c r="K3373" s="5" t="s">
        <v>38</v>
      </c>
      <c r="L3373" s="5" t="s">
        <v>1599</v>
      </c>
      <c r="M3373" s="5" t="s">
        <v>1599</v>
      </c>
      <c r="N3373" s="5" t="s">
        <v>22685</v>
      </c>
      <c r="O3373" s="6" t="s">
        <v>22686</v>
      </c>
      <c r="P3373" s="7" t="s">
        <v>54</v>
      </c>
      <c r="Q3373" s="6" t="s">
        <v>22666</v>
      </c>
      <c r="R3373" s="6" t="s">
        <v>599</v>
      </c>
      <c r="S3373" s="5" t="s">
        <v>42</v>
      </c>
      <c r="T3373" s="5" t="s">
        <v>55</v>
      </c>
      <c r="U3373" s="5" t="s">
        <v>56</v>
      </c>
      <c r="V3373" s="5" t="s">
        <v>55</v>
      </c>
      <c r="W3373" s="5" t="s">
        <v>21082</v>
      </c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</row>
    <row r="3374" spans="1:33" x14ac:dyDescent="0.25">
      <c r="A3374" s="5">
        <v>34841</v>
      </c>
      <c r="B3374" s="5">
        <v>76122</v>
      </c>
      <c r="C3374" s="5" t="s">
        <v>21078</v>
      </c>
      <c r="D3374" s="5" t="s">
        <v>34</v>
      </c>
      <c r="E3374" s="5" t="s">
        <v>22687</v>
      </c>
      <c r="F3374" s="5" t="s">
        <v>8921</v>
      </c>
      <c r="G3374" s="5" t="s">
        <v>8922</v>
      </c>
      <c r="H3374" s="6" t="s">
        <v>8923</v>
      </c>
      <c r="I3374" s="5" t="s">
        <v>21086</v>
      </c>
      <c r="J3374" s="5" t="s">
        <v>37</v>
      </c>
      <c r="K3374" s="5" t="s">
        <v>38</v>
      </c>
      <c r="L3374" s="5" t="s">
        <v>22688</v>
      </c>
      <c r="M3374" s="5" t="s">
        <v>22688</v>
      </c>
      <c r="N3374" s="5" t="s">
        <v>22689</v>
      </c>
      <c r="O3374" s="6" t="s">
        <v>22690</v>
      </c>
      <c r="P3374" s="7" t="s">
        <v>54</v>
      </c>
      <c r="Q3374" s="6" t="s">
        <v>21115</v>
      </c>
      <c r="R3374" s="6" t="s">
        <v>68</v>
      </c>
      <c r="S3374" s="5" t="s">
        <v>42</v>
      </c>
      <c r="T3374" s="5" t="s">
        <v>55</v>
      </c>
      <c r="U3374" s="5" t="s">
        <v>56</v>
      </c>
      <c r="V3374" s="5" t="s">
        <v>55</v>
      </c>
      <c r="W3374" s="5" t="s">
        <v>21082</v>
      </c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</row>
    <row r="3375" spans="1:33" x14ac:dyDescent="0.25">
      <c r="A3375" s="5">
        <v>351</v>
      </c>
      <c r="B3375" s="5">
        <v>76123</v>
      </c>
      <c r="C3375" s="5" t="s">
        <v>21078</v>
      </c>
      <c r="D3375" s="5" t="s">
        <v>34</v>
      </c>
      <c r="E3375" s="5" t="s">
        <v>22691</v>
      </c>
      <c r="F3375" s="5" t="s">
        <v>8927</v>
      </c>
      <c r="G3375" s="5" t="s">
        <v>8928</v>
      </c>
      <c r="H3375" s="6" t="s">
        <v>8928</v>
      </c>
      <c r="I3375" s="5" t="s">
        <v>21102</v>
      </c>
      <c r="J3375" s="5" t="s">
        <v>37</v>
      </c>
      <c r="K3375" s="5" t="s">
        <v>38</v>
      </c>
      <c r="L3375" s="7" t="s">
        <v>1007</v>
      </c>
      <c r="M3375" s="5" t="s">
        <v>1007</v>
      </c>
      <c r="N3375" s="5" t="s">
        <v>22692</v>
      </c>
      <c r="O3375" s="6" t="s">
        <v>8930</v>
      </c>
      <c r="P3375" s="7" t="s">
        <v>54</v>
      </c>
      <c r="Q3375" s="6" t="s">
        <v>21089</v>
      </c>
      <c r="R3375" s="6" t="s">
        <v>54</v>
      </c>
      <c r="S3375" s="5" t="s">
        <v>42</v>
      </c>
      <c r="T3375" s="5" t="s">
        <v>55</v>
      </c>
      <c r="U3375" s="5" t="s">
        <v>56</v>
      </c>
      <c r="V3375" s="5" t="s">
        <v>55</v>
      </c>
      <c r="W3375" s="5" t="s">
        <v>21082</v>
      </c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</row>
    <row r="3376" spans="1:33" x14ac:dyDescent="0.25">
      <c r="A3376" s="5">
        <v>842</v>
      </c>
      <c r="B3376" s="5">
        <v>76124</v>
      </c>
      <c r="C3376" s="5" t="s">
        <v>21078</v>
      </c>
      <c r="D3376" s="5" t="s">
        <v>34</v>
      </c>
      <c r="E3376" s="5" t="s">
        <v>22693</v>
      </c>
      <c r="F3376" s="5" t="s">
        <v>22694</v>
      </c>
      <c r="G3376" s="5" t="s">
        <v>22695</v>
      </c>
      <c r="H3376" s="6" t="s">
        <v>22696</v>
      </c>
      <c r="I3376" s="5" t="s">
        <v>21102</v>
      </c>
      <c r="J3376" s="5" t="s">
        <v>37</v>
      </c>
      <c r="K3376" s="5" t="s">
        <v>38</v>
      </c>
      <c r="L3376" s="7" t="s">
        <v>258</v>
      </c>
      <c r="M3376" s="5" t="s">
        <v>258</v>
      </c>
      <c r="N3376" s="5" t="s">
        <v>22697</v>
      </c>
      <c r="O3376" s="6" t="s">
        <v>22698</v>
      </c>
      <c r="P3376" s="7" t="s">
        <v>54</v>
      </c>
      <c r="Q3376" s="6" t="s">
        <v>21089</v>
      </c>
      <c r="R3376" s="6" t="s">
        <v>54</v>
      </c>
      <c r="S3376" s="5" t="s">
        <v>42</v>
      </c>
      <c r="T3376" s="5" t="s">
        <v>55</v>
      </c>
      <c r="U3376" s="5" t="s">
        <v>56</v>
      </c>
      <c r="V3376" s="5" t="s">
        <v>55</v>
      </c>
      <c r="W3376" s="5" t="s">
        <v>21082</v>
      </c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</row>
    <row r="3377" spans="1:33" x14ac:dyDescent="0.25">
      <c r="A3377" s="5">
        <v>447</v>
      </c>
      <c r="B3377" s="5">
        <v>76125</v>
      </c>
      <c r="C3377" s="5" t="s">
        <v>21078</v>
      </c>
      <c r="D3377" s="5" t="s">
        <v>34</v>
      </c>
      <c r="E3377" s="5" t="s">
        <v>22699</v>
      </c>
      <c r="F3377" s="5" t="s">
        <v>22694</v>
      </c>
      <c r="G3377" s="5" t="s">
        <v>22695</v>
      </c>
      <c r="H3377" s="6" t="s">
        <v>22696</v>
      </c>
      <c r="I3377" s="5" t="s">
        <v>21102</v>
      </c>
      <c r="J3377" s="5" t="s">
        <v>37</v>
      </c>
      <c r="K3377" s="5" t="s">
        <v>38</v>
      </c>
      <c r="L3377" s="7" t="s">
        <v>1649</v>
      </c>
      <c r="M3377" s="5" t="s">
        <v>1649</v>
      </c>
      <c r="N3377" s="5" t="s">
        <v>22700</v>
      </c>
      <c r="O3377" s="6" t="s">
        <v>22701</v>
      </c>
      <c r="P3377" s="7" t="s">
        <v>54</v>
      </c>
      <c r="Q3377" s="6" t="s">
        <v>21089</v>
      </c>
      <c r="R3377" s="6" t="s">
        <v>54</v>
      </c>
      <c r="S3377" s="5" t="s">
        <v>42</v>
      </c>
      <c r="T3377" s="5" t="s">
        <v>55</v>
      </c>
      <c r="U3377" s="5" t="s">
        <v>56</v>
      </c>
      <c r="V3377" s="5" t="s">
        <v>55</v>
      </c>
      <c r="W3377" s="5" t="s">
        <v>21082</v>
      </c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</row>
    <row r="3378" spans="1:33" x14ac:dyDescent="0.25">
      <c r="A3378" s="5">
        <v>889</v>
      </c>
      <c r="B3378" s="5">
        <v>76126</v>
      </c>
      <c r="C3378" s="5" t="s">
        <v>21078</v>
      </c>
      <c r="D3378" s="5" t="s">
        <v>34</v>
      </c>
      <c r="E3378" s="5" t="s">
        <v>22693</v>
      </c>
      <c r="F3378" s="5" t="s">
        <v>22694</v>
      </c>
      <c r="G3378" s="5" t="s">
        <v>22695</v>
      </c>
      <c r="H3378" s="6" t="s">
        <v>22696</v>
      </c>
      <c r="I3378" s="5" t="s">
        <v>21086</v>
      </c>
      <c r="J3378" s="5" t="s">
        <v>37</v>
      </c>
      <c r="K3378" s="5" t="s">
        <v>38</v>
      </c>
      <c r="L3378" s="7" t="s">
        <v>258</v>
      </c>
      <c r="M3378" s="5" t="s">
        <v>258</v>
      </c>
      <c r="N3378" s="5" t="s">
        <v>22697</v>
      </c>
      <c r="O3378" s="6" t="s">
        <v>22698</v>
      </c>
      <c r="P3378" s="7" t="s">
        <v>54</v>
      </c>
      <c r="Q3378" s="6" t="s">
        <v>21089</v>
      </c>
      <c r="R3378" s="6" t="s">
        <v>54</v>
      </c>
      <c r="S3378" s="5" t="s">
        <v>42</v>
      </c>
      <c r="T3378" s="5" t="s">
        <v>55</v>
      </c>
      <c r="U3378" s="5" t="s">
        <v>56</v>
      </c>
      <c r="V3378" s="5" t="s">
        <v>55</v>
      </c>
      <c r="W3378" s="5" t="s">
        <v>21082</v>
      </c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</row>
    <row r="3379" spans="1:33" x14ac:dyDescent="0.25">
      <c r="A3379" s="5">
        <v>448</v>
      </c>
      <c r="B3379" s="5">
        <v>76127</v>
      </c>
      <c r="C3379" s="5" t="s">
        <v>21078</v>
      </c>
      <c r="D3379" s="5" t="s">
        <v>34</v>
      </c>
      <c r="E3379" s="5" t="s">
        <v>22699</v>
      </c>
      <c r="F3379" s="5" t="s">
        <v>22694</v>
      </c>
      <c r="G3379" s="5" t="s">
        <v>22695</v>
      </c>
      <c r="H3379" s="6" t="s">
        <v>22696</v>
      </c>
      <c r="I3379" s="5" t="s">
        <v>21086</v>
      </c>
      <c r="J3379" s="5" t="s">
        <v>37</v>
      </c>
      <c r="K3379" s="5" t="s">
        <v>38</v>
      </c>
      <c r="L3379" s="7" t="s">
        <v>1649</v>
      </c>
      <c r="M3379" s="5" t="s">
        <v>1649</v>
      </c>
      <c r="N3379" s="5" t="s">
        <v>22700</v>
      </c>
      <c r="O3379" s="6" t="s">
        <v>22701</v>
      </c>
      <c r="P3379" s="7" t="s">
        <v>54</v>
      </c>
      <c r="Q3379" s="6" t="s">
        <v>21089</v>
      </c>
      <c r="R3379" s="6" t="s">
        <v>54</v>
      </c>
      <c r="S3379" s="5" t="s">
        <v>42</v>
      </c>
      <c r="T3379" s="5" t="s">
        <v>55</v>
      </c>
      <c r="U3379" s="5" t="s">
        <v>56</v>
      </c>
      <c r="V3379" s="5" t="s">
        <v>55</v>
      </c>
      <c r="W3379" s="5" t="s">
        <v>21082</v>
      </c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</row>
    <row r="3380" spans="1:33" x14ac:dyDescent="0.25">
      <c r="A3380" s="5">
        <v>369</v>
      </c>
      <c r="B3380" s="5">
        <v>76128</v>
      </c>
      <c r="C3380" s="5" t="s">
        <v>21078</v>
      </c>
      <c r="D3380" s="5" t="s">
        <v>34</v>
      </c>
      <c r="E3380" s="5" t="s">
        <v>22702</v>
      </c>
      <c r="F3380" s="5" t="s">
        <v>8931</v>
      </c>
      <c r="G3380" s="5" t="s">
        <v>8932</v>
      </c>
      <c r="H3380" s="6" t="s">
        <v>8932</v>
      </c>
      <c r="I3380" s="5" t="s">
        <v>21102</v>
      </c>
      <c r="J3380" s="5" t="s">
        <v>37</v>
      </c>
      <c r="K3380" s="5" t="s">
        <v>38</v>
      </c>
      <c r="L3380" s="7" t="s">
        <v>8933</v>
      </c>
      <c r="M3380" s="5" t="s">
        <v>8933</v>
      </c>
      <c r="N3380" s="5" t="s">
        <v>22703</v>
      </c>
      <c r="O3380" s="6" t="s">
        <v>8935</v>
      </c>
      <c r="P3380" s="7" t="s">
        <v>54</v>
      </c>
      <c r="Q3380" s="6" t="s">
        <v>21089</v>
      </c>
      <c r="R3380" s="6" t="s">
        <v>54</v>
      </c>
      <c r="S3380" s="5" t="s">
        <v>42</v>
      </c>
      <c r="T3380" s="5" t="s">
        <v>55</v>
      </c>
      <c r="U3380" s="5" t="s">
        <v>56</v>
      </c>
      <c r="V3380" s="5" t="s">
        <v>55</v>
      </c>
      <c r="W3380" s="5" t="s">
        <v>21082</v>
      </c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</row>
    <row r="3381" spans="1:33" x14ac:dyDescent="0.25">
      <c r="A3381" s="5">
        <v>370</v>
      </c>
      <c r="B3381" s="5">
        <v>76129</v>
      </c>
      <c r="C3381" s="5" t="s">
        <v>21078</v>
      </c>
      <c r="D3381" s="5" t="s">
        <v>34</v>
      </c>
      <c r="E3381" s="5" t="s">
        <v>22702</v>
      </c>
      <c r="F3381" s="5" t="s">
        <v>8931</v>
      </c>
      <c r="G3381" s="5" t="s">
        <v>8932</v>
      </c>
      <c r="H3381" s="6" t="s">
        <v>8932</v>
      </c>
      <c r="I3381" s="5" t="s">
        <v>21086</v>
      </c>
      <c r="J3381" s="5" t="s">
        <v>37</v>
      </c>
      <c r="K3381" s="5" t="s">
        <v>38</v>
      </c>
      <c r="L3381" s="7" t="s">
        <v>8933</v>
      </c>
      <c r="M3381" s="5" t="s">
        <v>8933</v>
      </c>
      <c r="N3381" s="5" t="s">
        <v>22703</v>
      </c>
      <c r="O3381" s="6" t="s">
        <v>8935</v>
      </c>
      <c r="P3381" s="7" t="s">
        <v>54</v>
      </c>
      <c r="Q3381" s="6" t="s">
        <v>21089</v>
      </c>
      <c r="R3381" s="6" t="s">
        <v>54</v>
      </c>
      <c r="S3381" s="5" t="s">
        <v>42</v>
      </c>
      <c r="T3381" s="5" t="s">
        <v>55</v>
      </c>
      <c r="U3381" s="5" t="s">
        <v>56</v>
      </c>
      <c r="V3381" s="5" t="s">
        <v>55</v>
      </c>
      <c r="W3381" s="5" t="s">
        <v>21082</v>
      </c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</row>
    <row r="3382" spans="1:33" x14ac:dyDescent="0.25">
      <c r="A3382" s="5">
        <v>404</v>
      </c>
      <c r="B3382" s="5">
        <v>76130</v>
      </c>
      <c r="C3382" s="5" t="s">
        <v>21078</v>
      </c>
      <c r="D3382" s="5" t="s">
        <v>34</v>
      </c>
      <c r="E3382" s="5" t="s">
        <v>22704</v>
      </c>
      <c r="F3382" s="5" t="s">
        <v>8937</v>
      </c>
      <c r="G3382" s="5" t="s">
        <v>8938</v>
      </c>
      <c r="H3382" s="6" t="s">
        <v>8939</v>
      </c>
      <c r="I3382" s="5" t="s">
        <v>21102</v>
      </c>
      <c r="J3382" s="5" t="s">
        <v>37</v>
      </c>
      <c r="K3382" s="5" t="s">
        <v>38</v>
      </c>
      <c r="L3382" s="7" t="s">
        <v>22705</v>
      </c>
      <c r="M3382" s="5" t="s">
        <v>687</v>
      </c>
      <c r="N3382" s="5" t="s">
        <v>22706</v>
      </c>
      <c r="O3382" s="6" t="s">
        <v>8941</v>
      </c>
      <c r="P3382" s="7" t="s">
        <v>54</v>
      </c>
      <c r="Q3382" s="6" t="s">
        <v>21089</v>
      </c>
      <c r="R3382" s="6" t="s">
        <v>54</v>
      </c>
      <c r="S3382" s="5" t="s">
        <v>42</v>
      </c>
      <c r="T3382" s="5" t="s">
        <v>55</v>
      </c>
      <c r="U3382" s="5" t="s">
        <v>56</v>
      </c>
      <c r="V3382" s="5" t="s">
        <v>55</v>
      </c>
      <c r="W3382" s="5" t="s">
        <v>21082</v>
      </c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</row>
    <row r="3383" spans="1:33" x14ac:dyDescent="0.25">
      <c r="A3383" s="5">
        <v>405</v>
      </c>
      <c r="B3383" s="5">
        <v>76131</v>
      </c>
      <c r="C3383" s="5" t="s">
        <v>21078</v>
      </c>
      <c r="D3383" s="5" t="s">
        <v>34</v>
      </c>
      <c r="E3383" s="5" t="s">
        <v>22704</v>
      </c>
      <c r="F3383" s="5" t="s">
        <v>8937</v>
      </c>
      <c r="G3383" s="5" t="s">
        <v>8938</v>
      </c>
      <c r="H3383" s="6" t="s">
        <v>8939</v>
      </c>
      <c r="I3383" s="5" t="s">
        <v>21086</v>
      </c>
      <c r="J3383" s="5" t="s">
        <v>37</v>
      </c>
      <c r="K3383" s="5" t="s">
        <v>38</v>
      </c>
      <c r="L3383" s="7" t="s">
        <v>22705</v>
      </c>
      <c r="M3383" s="5" t="s">
        <v>687</v>
      </c>
      <c r="N3383" s="5" t="s">
        <v>22706</v>
      </c>
      <c r="O3383" s="6" t="s">
        <v>8941</v>
      </c>
      <c r="P3383" s="7" t="s">
        <v>54</v>
      </c>
      <c r="Q3383" s="6" t="s">
        <v>21089</v>
      </c>
      <c r="R3383" s="6" t="s">
        <v>54</v>
      </c>
      <c r="S3383" s="5" t="s">
        <v>42</v>
      </c>
      <c r="T3383" s="5" t="s">
        <v>55</v>
      </c>
      <c r="U3383" s="5" t="s">
        <v>56</v>
      </c>
      <c r="V3383" s="5" t="s">
        <v>55</v>
      </c>
      <c r="W3383" s="5" t="s">
        <v>21082</v>
      </c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</row>
    <row r="3384" spans="1:33" x14ac:dyDescent="0.25">
      <c r="A3384" s="5">
        <v>2796</v>
      </c>
      <c r="B3384" s="5">
        <v>76132</v>
      </c>
      <c r="C3384" s="5" t="s">
        <v>21078</v>
      </c>
      <c r="D3384" s="5" t="s">
        <v>34</v>
      </c>
      <c r="E3384" s="5" t="s">
        <v>22707</v>
      </c>
      <c r="F3384" s="5" t="s">
        <v>8950</v>
      </c>
      <c r="G3384" s="5" t="s">
        <v>8951</v>
      </c>
      <c r="H3384" s="6" t="s">
        <v>8951</v>
      </c>
      <c r="I3384" s="5" t="s">
        <v>21086</v>
      </c>
      <c r="J3384" s="5" t="s">
        <v>37</v>
      </c>
      <c r="K3384" s="5" t="s">
        <v>38</v>
      </c>
      <c r="L3384" s="7" t="s">
        <v>11795</v>
      </c>
      <c r="M3384" s="5" t="s">
        <v>11795</v>
      </c>
      <c r="N3384" s="5" t="s">
        <v>22708</v>
      </c>
      <c r="O3384" s="6" t="s">
        <v>22709</v>
      </c>
      <c r="P3384" s="7" t="s">
        <v>54</v>
      </c>
      <c r="Q3384" s="6" t="s">
        <v>21089</v>
      </c>
      <c r="R3384" s="6" t="s">
        <v>54</v>
      </c>
      <c r="S3384" s="5" t="s">
        <v>42</v>
      </c>
      <c r="T3384" s="5" t="s">
        <v>55</v>
      </c>
      <c r="U3384" s="5" t="s">
        <v>56</v>
      </c>
      <c r="V3384" s="5" t="s">
        <v>55</v>
      </c>
      <c r="W3384" s="5" t="s">
        <v>21082</v>
      </c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</row>
    <row r="3385" spans="1:33" x14ac:dyDescent="0.25">
      <c r="A3385" s="5">
        <v>3023</v>
      </c>
      <c r="B3385" s="5">
        <v>76133</v>
      </c>
      <c r="C3385" s="5" t="s">
        <v>21078</v>
      </c>
      <c r="D3385" s="5" t="s">
        <v>34</v>
      </c>
      <c r="E3385" s="5" t="s">
        <v>22710</v>
      </c>
      <c r="F3385" s="5" t="s">
        <v>8950</v>
      </c>
      <c r="G3385" s="5" t="s">
        <v>8951</v>
      </c>
      <c r="H3385" s="6" t="s">
        <v>8951</v>
      </c>
      <c r="I3385" s="5" t="s">
        <v>21086</v>
      </c>
      <c r="J3385" s="5" t="s">
        <v>37</v>
      </c>
      <c r="K3385" s="5" t="s">
        <v>38</v>
      </c>
      <c r="L3385" s="7" t="s">
        <v>11795</v>
      </c>
      <c r="M3385" s="5" t="s">
        <v>11795</v>
      </c>
      <c r="N3385" s="5" t="s">
        <v>22711</v>
      </c>
      <c r="O3385" s="6" t="s">
        <v>22709</v>
      </c>
      <c r="P3385" s="7" t="s">
        <v>54</v>
      </c>
      <c r="Q3385" s="6" t="s">
        <v>21089</v>
      </c>
      <c r="R3385" s="6" t="s">
        <v>54</v>
      </c>
      <c r="S3385" s="5" t="s">
        <v>42</v>
      </c>
      <c r="T3385" s="5" t="s">
        <v>55</v>
      </c>
      <c r="U3385" s="5" t="s">
        <v>56</v>
      </c>
      <c r="V3385" s="5" t="s">
        <v>55</v>
      </c>
      <c r="W3385" s="5" t="s">
        <v>21082</v>
      </c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</row>
    <row r="3386" spans="1:33" x14ac:dyDescent="0.25">
      <c r="A3386" s="5">
        <v>409</v>
      </c>
      <c r="B3386" s="5">
        <v>76134</v>
      </c>
      <c r="C3386" s="5" t="s">
        <v>21078</v>
      </c>
      <c r="D3386" s="5" t="s">
        <v>34</v>
      </c>
      <c r="E3386" s="5" t="s">
        <v>22712</v>
      </c>
      <c r="F3386" s="5" t="s">
        <v>8954</v>
      </c>
      <c r="G3386" s="5" t="s">
        <v>8955</v>
      </c>
      <c r="H3386" s="6" t="s">
        <v>8955</v>
      </c>
      <c r="I3386" s="5" t="s">
        <v>21102</v>
      </c>
      <c r="J3386" s="5" t="s">
        <v>37</v>
      </c>
      <c r="K3386" s="5" t="s">
        <v>38</v>
      </c>
      <c r="L3386" s="7" t="s">
        <v>8839</v>
      </c>
      <c r="M3386" s="5" t="s">
        <v>8839</v>
      </c>
      <c r="N3386" s="5" t="s">
        <v>22713</v>
      </c>
      <c r="O3386" s="6" t="s">
        <v>8957</v>
      </c>
      <c r="P3386" s="7" t="s">
        <v>54</v>
      </c>
      <c r="Q3386" s="6" t="s">
        <v>21089</v>
      </c>
      <c r="R3386" s="6" t="s">
        <v>54</v>
      </c>
      <c r="S3386" s="5" t="s">
        <v>42</v>
      </c>
      <c r="T3386" s="5" t="s">
        <v>55</v>
      </c>
      <c r="U3386" s="5" t="s">
        <v>56</v>
      </c>
      <c r="V3386" s="5" t="s">
        <v>55</v>
      </c>
      <c r="W3386" s="5" t="s">
        <v>21082</v>
      </c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</row>
    <row r="3387" spans="1:33" x14ac:dyDescent="0.25">
      <c r="A3387" s="5">
        <v>18176</v>
      </c>
      <c r="B3387" s="5">
        <v>76135</v>
      </c>
      <c r="C3387" s="5" t="s">
        <v>21078</v>
      </c>
      <c r="D3387" s="5" t="s">
        <v>34</v>
      </c>
      <c r="E3387" s="5" t="s">
        <v>22714</v>
      </c>
      <c r="F3387" s="5" t="s">
        <v>8954</v>
      </c>
      <c r="G3387" s="5" t="s">
        <v>8955</v>
      </c>
      <c r="H3387" s="6" t="s">
        <v>8955</v>
      </c>
      <c r="I3387" s="5" t="s">
        <v>21086</v>
      </c>
      <c r="J3387" s="5" t="s">
        <v>37</v>
      </c>
      <c r="K3387" s="5" t="s">
        <v>38</v>
      </c>
      <c r="L3387" s="7" t="s">
        <v>327</v>
      </c>
      <c r="M3387" s="5" t="s">
        <v>327</v>
      </c>
      <c r="N3387" s="5" t="s">
        <v>22715</v>
      </c>
      <c r="O3387" s="6" t="s">
        <v>22716</v>
      </c>
      <c r="P3387" s="7" t="s">
        <v>54</v>
      </c>
      <c r="Q3387" s="6" t="s">
        <v>21089</v>
      </c>
      <c r="R3387" s="6" t="s">
        <v>54</v>
      </c>
      <c r="S3387" s="5" t="s">
        <v>42</v>
      </c>
      <c r="T3387" s="5" t="s">
        <v>55</v>
      </c>
      <c r="U3387" s="5" t="s">
        <v>56</v>
      </c>
      <c r="V3387" s="5" t="s">
        <v>55</v>
      </c>
      <c r="W3387" s="5" t="s">
        <v>21082</v>
      </c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</row>
    <row r="3388" spans="1:33" x14ac:dyDescent="0.25">
      <c r="A3388" s="5">
        <v>379</v>
      </c>
      <c r="B3388" s="5">
        <v>76136</v>
      </c>
      <c r="C3388" s="5" t="s">
        <v>21078</v>
      </c>
      <c r="D3388" s="5" t="s">
        <v>34</v>
      </c>
      <c r="E3388" s="5" t="s">
        <v>22717</v>
      </c>
      <c r="F3388" s="5" t="s">
        <v>8960</v>
      </c>
      <c r="G3388" s="5" t="s">
        <v>8961</v>
      </c>
      <c r="H3388" s="6" t="s">
        <v>8961</v>
      </c>
      <c r="I3388" s="5" t="s">
        <v>21102</v>
      </c>
      <c r="J3388" s="5" t="s">
        <v>37</v>
      </c>
      <c r="K3388" s="5" t="s">
        <v>38</v>
      </c>
      <c r="L3388" s="7" t="s">
        <v>8424</v>
      </c>
      <c r="M3388" s="5" t="s">
        <v>8424</v>
      </c>
      <c r="N3388" s="5" t="s">
        <v>22718</v>
      </c>
      <c r="O3388" s="6" t="s">
        <v>8963</v>
      </c>
      <c r="P3388" s="7" t="s">
        <v>54</v>
      </c>
      <c r="Q3388" s="6" t="s">
        <v>21089</v>
      </c>
      <c r="R3388" s="6" t="s">
        <v>54</v>
      </c>
      <c r="S3388" s="5" t="s">
        <v>42</v>
      </c>
      <c r="T3388" s="5" t="s">
        <v>55</v>
      </c>
      <c r="U3388" s="5" t="s">
        <v>56</v>
      </c>
      <c r="V3388" s="5" t="s">
        <v>55</v>
      </c>
      <c r="W3388" s="5" t="s">
        <v>21082</v>
      </c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</row>
    <row r="3389" spans="1:33" x14ac:dyDescent="0.25">
      <c r="A3389" s="5">
        <v>384</v>
      </c>
      <c r="B3389" s="5">
        <v>76137</v>
      </c>
      <c r="C3389" s="5" t="s">
        <v>21078</v>
      </c>
      <c r="D3389" s="5" t="s">
        <v>34</v>
      </c>
      <c r="E3389" s="5" t="s">
        <v>22717</v>
      </c>
      <c r="F3389" s="5" t="s">
        <v>8960</v>
      </c>
      <c r="G3389" s="5" t="s">
        <v>8961</v>
      </c>
      <c r="H3389" s="6" t="s">
        <v>8961</v>
      </c>
      <c r="I3389" s="5" t="s">
        <v>21086</v>
      </c>
      <c r="J3389" s="5" t="s">
        <v>37</v>
      </c>
      <c r="K3389" s="5" t="s">
        <v>38</v>
      </c>
      <c r="L3389" s="7" t="s">
        <v>8424</v>
      </c>
      <c r="M3389" s="5" t="s">
        <v>8424</v>
      </c>
      <c r="N3389" s="5" t="s">
        <v>22718</v>
      </c>
      <c r="O3389" s="6" t="s">
        <v>8963</v>
      </c>
      <c r="P3389" s="7" t="s">
        <v>54</v>
      </c>
      <c r="Q3389" s="6" t="s">
        <v>21089</v>
      </c>
      <c r="R3389" s="6" t="s">
        <v>54</v>
      </c>
      <c r="S3389" s="5" t="s">
        <v>42</v>
      </c>
      <c r="T3389" s="5" t="s">
        <v>55</v>
      </c>
      <c r="U3389" s="5" t="s">
        <v>56</v>
      </c>
      <c r="V3389" s="5" t="s">
        <v>55</v>
      </c>
      <c r="W3389" s="5" t="s">
        <v>21082</v>
      </c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</row>
    <row r="3390" spans="1:33" x14ac:dyDescent="0.25">
      <c r="A3390" s="5">
        <v>366</v>
      </c>
      <c r="B3390" s="5">
        <v>76138</v>
      </c>
      <c r="C3390" s="5" t="s">
        <v>21078</v>
      </c>
      <c r="D3390" s="5" t="s">
        <v>34</v>
      </c>
      <c r="E3390" s="5" t="s">
        <v>22719</v>
      </c>
      <c r="F3390" s="5" t="s">
        <v>8971</v>
      </c>
      <c r="G3390" s="5" t="s">
        <v>8972</v>
      </c>
      <c r="H3390" s="6" t="s">
        <v>8973</v>
      </c>
      <c r="I3390" s="5" t="s">
        <v>21102</v>
      </c>
      <c r="J3390" s="5" t="s">
        <v>37</v>
      </c>
      <c r="K3390" s="5" t="s">
        <v>38</v>
      </c>
      <c r="L3390" s="7" t="s">
        <v>8974</v>
      </c>
      <c r="M3390" s="5" t="s">
        <v>8974</v>
      </c>
      <c r="N3390" s="5" t="s">
        <v>22720</v>
      </c>
      <c r="O3390" s="6" t="s">
        <v>8976</v>
      </c>
      <c r="P3390" s="7" t="s">
        <v>54</v>
      </c>
      <c r="Q3390" s="6" t="s">
        <v>21089</v>
      </c>
      <c r="R3390" s="6" t="s">
        <v>54</v>
      </c>
      <c r="S3390" s="5" t="s">
        <v>42</v>
      </c>
      <c r="T3390" s="5" t="s">
        <v>55</v>
      </c>
      <c r="U3390" s="5" t="s">
        <v>56</v>
      </c>
      <c r="V3390" s="5" t="s">
        <v>55</v>
      </c>
      <c r="W3390" s="5" t="s">
        <v>21082</v>
      </c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</row>
    <row r="3391" spans="1:33" x14ac:dyDescent="0.25">
      <c r="A3391" s="5">
        <v>12665</v>
      </c>
      <c r="B3391" s="5">
        <v>76139</v>
      </c>
      <c r="C3391" s="5" t="s">
        <v>21078</v>
      </c>
      <c r="D3391" s="5" t="s">
        <v>34</v>
      </c>
      <c r="E3391" s="5" t="s">
        <v>22721</v>
      </c>
      <c r="F3391" s="5" t="s">
        <v>8971</v>
      </c>
      <c r="G3391" s="5" t="s">
        <v>8972</v>
      </c>
      <c r="H3391" s="6" t="s">
        <v>8973</v>
      </c>
      <c r="I3391" s="5" t="s">
        <v>21086</v>
      </c>
      <c r="J3391" s="5" t="s">
        <v>37</v>
      </c>
      <c r="K3391" s="5" t="s">
        <v>38</v>
      </c>
      <c r="L3391" s="7" t="s">
        <v>3546</v>
      </c>
      <c r="M3391" s="5" t="s">
        <v>3546</v>
      </c>
      <c r="N3391" s="5" t="s">
        <v>22722</v>
      </c>
      <c r="O3391" s="6" t="s">
        <v>22723</v>
      </c>
      <c r="P3391" s="5" t="s">
        <v>42</v>
      </c>
      <c r="Q3391" s="6" t="s">
        <v>21089</v>
      </c>
      <c r="R3391" s="6" t="s">
        <v>54</v>
      </c>
      <c r="S3391" s="5" t="s">
        <v>42</v>
      </c>
      <c r="T3391" s="5" t="s">
        <v>55</v>
      </c>
      <c r="U3391" s="5" t="s">
        <v>42</v>
      </c>
      <c r="V3391" s="5" t="s">
        <v>55</v>
      </c>
      <c r="W3391" s="5" t="s">
        <v>21082</v>
      </c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</row>
    <row r="3392" spans="1:33" x14ac:dyDescent="0.25">
      <c r="A3392" s="5">
        <v>12574</v>
      </c>
      <c r="B3392" s="5">
        <v>76140</v>
      </c>
      <c r="C3392" s="5" t="s">
        <v>21078</v>
      </c>
      <c r="D3392" s="5" t="s">
        <v>34</v>
      </c>
      <c r="E3392" s="5" t="s">
        <v>22724</v>
      </c>
      <c r="F3392" s="5" t="s">
        <v>8971</v>
      </c>
      <c r="G3392" s="5" t="s">
        <v>8972</v>
      </c>
      <c r="H3392" s="6" t="s">
        <v>8973</v>
      </c>
      <c r="I3392" s="5" t="s">
        <v>21086</v>
      </c>
      <c r="J3392" s="5" t="s">
        <v>37</v>
      </c>
      <c r="K3392" s="5" t="s">
        <v>38</v>
      </c>
      <c r="L3392" s="7" t="s">
        <v>1439</v>
      </c>
      <c r="M3392" s="5" t="s">
        <v>1439</v>
      </c>
      <c r="N3392" s="5" t="s">
        <v>22725</v>
      </c>
      <c r="O3392" s="6" t="s">
        <v>22726</v>
      </c>
      <c r="P3392" s="5" t="s">
        <v>42</v>
      </c>
      <c r="Q3392" s="6" t="s">
        <v>21089</v>
      </c>
      <c r="R3392" s="6" t="s">
        <v>54</v>
      </c>
      <c r="S3392" s="5" t="s">
        <v>42</v>
      </c>
      <c r="T3392" s="5" t="s">
        <v>55</v>
      </c>
      <c r="U3392" s="5" t="s">
        <v>42</v>
      </c>
      <c r="V3392" s="5" t="s">
        <v>55</v>
      </c>
      <c r="W3392" s="5" t="s">
        <v>21082</v>
      </c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</row>
    <row r="3393" spans="1:33" x14ac:dyDescent="0.25">
      <c r="A3393" s="5">
        <v>4728</v>
      </c>
      <c r="B3393" s="5">
        <v>76141</v>
      </c>
      <c r="C3393" s="5" t="s">
        <v>21078</v>
      </c>
      <c r="D3393" s="5" t="s">
        <v>34</v>
      </c>
      <c r="E3393" s="5" t="s">
        <v>22727</v>
      </c>
      <c r="F3393" s="5" t="s">
        <v>8980</v>
      </c>
      <c r="G3393" s="5" t="s">
        <v>8981</v>
      </c>
      <c r="H3393" s="6" t="s">
        <v>8981</v>
      </c>
      <c r="I3393" s="5" t="s">
        <v>21086</v>
      </c>
      <c r="J3393" s="5" t="s">
        <v>37</v>
      </c>
      <c r="K3393" s="5" t="s">
        <v>38</v>
      </c>
      <c r="L3393" s="7" t="s">
        <v>6017</v>
      </c>
      <c r="M3393" s="5" t="s">
        <v>94</v>
      </c>
      <c r="N3393" s="7" t="s">
        <v>22728</v>
      </c>
      <c r="O3393" s="6" t="s">
        <v>22729</v>
      </c>
      <c r="P3393" s="7" t="s">
        <v>54</v>
      </c>
      <c r="Q3393" s="6" t="s">
        <v>21089</v>
      </c>
      <c r="R3393" s="6" t="s">
        <v>54</v>
      </c>
      <c r="S3393" s="5" t="s">
        <v>42</v>
      </c>
      <c r="T3393" s="5" t="s">
        <v>55</v>
      </c>
      <c r="U3393" s="5" t="s">
        <v>97</v>
      </c>
      <c r="V3393" s="5" t="s">
        <v>55</v>
      </c>
      <c r="W3393" s="5" t="s">
        <v>21082</v>
      </c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</row>
    <row r="3394" spans="1:33" x14ac:dyDescent="0.25">
      <c r="A3394" s="5">
        <v>4986</v>
      </c>
      <c r="B3394" s="5">
        <v>76142</v>
      </c>
      <c r="C3394" s="5" t="s">
        <v>21078</v>
      </c>
      <c r="D3394" s="5" t="s">
        <v>34</v>
      </c>
      <c r="E3394" s="5" t="s">
        <v>22730</v>
      </c>
      <c r="F3394" s="5" t="s">
        <v>8980</v>
      </c>
      <c r="G3394" s="5" t="s">
        <v>8981</v>
      </c>
      <c r="H3394" s="6" t="s">
        <v>8981</v>
      </c>
      <c r="I3394" s="5" t="s">
        <v>21086</v>
      </c>
      <c r="J3394" s="5" t="s">
        <v>37</v>
      </c>
      <c r="K3394" s="5" t="s">
        <v>38</v>
      </c>
      <c r="L3394" s="7" t="s">
        <v>6307</v>
      </c>
      <c r="M3394" s="5" t="s">
        <v>6017</v>
      </c>
      <c r="N3394" s="7" t="s">
        <v>22731</v>
      </c>
      <c r="O3394" s="6" t="s">
        <v>22732</v>
      </c>
      <c r="P3394" s="7" t="s">
        <v>54</v>
      </c>
      <c r="Q3394" s="6" t="s">
        <v>21089</v>
      </c>
      <c r="R3394" s="6" t="s">
        <v>54</v>
      </c>
      <c r="S3394" s="5" t="s">
        <v>42</v>
      </c>
      <c r="T3394" s="5" t="s">
        <v>55</v>
      </c>
      <c r="U3394" s="5" t="s">
        <v>56</v>
      </c>
      <c r="V3394" s="5" t="s">
        <v>55</v>
      </c>
      <c r="W3394" s="5" t="s">
        <v>21082</v>
      </c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</row>
    <row r="3395" spans="1:33" x14ac:dyDescent="0.25">
      <c r="A3395" s="5">
        <v>6489</v>
      </c>
      <c r="B3395" s="5">
        <v>76143</v>
      </c>
      <c r="C3395" s="5" t="s">
        <v>21078</v>
      </c>
      <c r="D3395" s="5" t="s">
        <v>34</v>
      </c>
      <c r="E3395" s="5" t="s">
        <v>22733</v>
      </c>
      <c r="F3395" s="5" t="s">
        <v>8980</v>
      </c>
      <c r="G3395" s="5" t="s">
        <v>8981</v>
      </c>
      <c r="H3395" s="6" t="s">
        <v>8981</v>
      </c>
      <c r="I3395" s="5" t="s">
        <v>21086</v>
      </c>
      <c r="J3395" s="5" t="s">
        <v>37</v>
      </c>
      <c r="K3395" s="5" t="s">
        <v>38</v>
      </c>
      <c r="L3395" s="7" t="s">
        <v>939</v>
      </c>
      <c r="M3395" s="5" t="s">
        <v>6307</v>
      </c>
      <c r="N3395" s="7" t="s">
        <v>22734</v>
      </c>
      <c r="O3395" s="6" t="s">
        <v>22735</v>
      </c>
      <c r="P3395" s="7" t="s">
        <v>54</v>
      </c>
      <c r="Q3395" s="6" t="s">
        <v>21089</v>
      </c>
      <c r="R3395" s="6" t="s">
        <v>54</v>
      </c>
      <c r="S3395" s="5" t="s">
        <v>42</v>
      </c>
      <c r="T3395" s="5" t="s">
        <v>55</v>
      </c>
      <c r="U3395" s="5" t="s">
        <v>97</v>
      </c>
      <c r="V3395" s="5" t="s">
        <v>55</v>
      </c>
      <c r="W3395" s="5" t="s">
        <v>21082</v>
      </c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</row>
    <row r="3396" spans="1:33" x14ac:dyDescent="0.25">
      <c r="A3396" s="5">
        <v>4697</v>
      </c>
      <c r="B3396" s="5">
        <v>76144</v>
      </c>
      <c r="C3396" s="5" t="s">
        <v>21078</v>
      </c>
      <c r="D3396" s="5" t="s">
        <v>34</v>
      </c>
      <c r="E3396" s="5" t="s">
        <v>22736</v>
      </c>
      <c r="F3396" s="5" t="s">
        <v>8980</v>
      </c>
      <c r="G3396" s="5" t="s">
        <v>8981</v>
      </c>
      <c r="H3396" s="6" t="s">
        <v>8981</v>
      </c>
      <c r="I3396" s="5" t="s">
        <v>21086</v>
      </c>
      <c r="J3396" s="5" t="s">
        <v>37</v>
      </c>
      <c r="K3396" s="5" t="s">
        <v>38</v>
      </c>
      <c r="L3396" s="5" t="s">
        <v>939</v>
      </c>
      <c r="M3396" s="5" t="s">
        <v>939</v>
      </c>
      <c r="N3396" s="7" t="s">
        <v>22737</v>
      </c>
      <c r="O3396" s="6" t="s">
        <v>22738</v>
      </c>
      <c r="P3396" s="7" t="s">
        <v>54</v>
      </c>
      <c r="Q3396" s="6" t="s">
        <v>21089</v>
      </c>
      <c r="R3396" s="6" t="s">
        <v>54</v>
      </c>
      <c r="S3396" s="5" t="s">
        <v>42</v>
      </c>
      <c r="T3396" s="5" t="s">
        <v>55</v>
      </c>
      <c r="U3396" s="5" t="s">
        <v>97</v>
      </c>
      <c r="V3396" s="5" t="s">
        <v>55</v>
      </c>
      <c r="W3396" s="5" t="s">
        <v>21082</v>
      </c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</row>
    <row r="3397" spans="1:33" x14ac:dyDescent="0.25">
      <c r="A3397" s="5">
        <v>5427</v>
      </c>
      <c r="B3397" s="5">
        <v>76145</v>
      </c>
      <c r="C3397" s="5" t="s">
        <v>21078</v>
      </c>
      <c r="D3397" s="5" t="s">
        <v>34</v>
      </c>
      <c r="E3397" s="5" t="s">
        <v>22739</v>
      </c>
      <c r="F3397" s="5" t="s">
        <v>8980</v>
      </c>
      <c r="G3397" s="5" t="s">
        <v>8981</v>
      </c>
      <c r="H3397" s="6" t="s">
        <v>8981</v>
      </c>
      <c r="I3397" s="5" t="s">
        <v>21086</v>
      </c>
      <c r="J3397" s="5" t="s">
        <v>37</v>
      </c>
      <c r="K3397" s="5" t="s">
        <v>38</v>
      </c>
      <c r="L3397" s="7" t="s">
        <v>11252</v>
      </c>
      <c r="M3397" s="5" t="s">
        <v>939</v>
      </c>
      <c r="N3397" s="7" t="s">
        <v>22740</v>
      </c>
      <c r="O3397" s="6" t="s">
        <v>22741</v>
      </c>
      <c r="P3397" s="7" t="s">
        <v>54</v>
      </c>
      <c r="Q3397" s="6" t="s">
        <v>21089</v>
      </c>
      <c r="R3397" s="6" t="s">
        <v>54</v>
      </c>
      <c r="S3397" s="5" t="s">
        <v>42</v>
      </c>
      <c r="T3397" s="5" t="s">
        <v>55</v>
      </c>
      <c r="U3397" s="5" t="s">
        <v>56</v>
      </c>
      <c r="V3397" s="5" t="s">
        <v>55</v>
      </c>
      <c r="W3397" s="5" t="s">
        <v>21082</v>
      </c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</row>
    <row r="3398" spans="1:33" x14ac:dyDescent="0.25">
      <c r="A3398" s="5">
        <v>5041</v>
      </c>
      <c r="B3398" s="5">
        <v>76146</v>
      </c>
      <c r="C3398" s="5" t="s">
        <v>21078</v>
      </c>
      <c r="D3398" s="5" t="s">
        <v>34</v>
      </c>
      <c r="E3398" s="5" t="s">
        <v>22742</v>
      </c>
      <c r="F3398" s="5" t="s">
        <v>8980</v>
      </c>
      <c r="G3398" s="5" t="s">
        <v>8981</v>
      </c>
      <c r="H3398" s="6" t="s">
        <v>8981</v>
      </c>
      <c r="I3398" s="5" t="s">
        <v>21086</v>
      </c>
      <c r="J3398" s="5" t="s">
        <v>37</v>
      </c>
      <c r="K3398" s="5" t="s">
        <v>38</v>
      </c>
      <c r="L3398" s="7" t="s">
        <v>1215</v>
      </c>
      <c r="M3398" s="5" t="s">
        <v>11252</v>
      </c>
      <c r="N3398" s="7" t="s">
        <v>22743</v>
      </c>
      <c r="O3398" s="6" t="s">
        <v>22744</v>
      </c>
      <c r="P3398" s="7" t="s">
        <v>54</v>
      </c>
      <c r="Q3398" s="6" t="s">
        <v>21089</v>
      </c>
      <c r="R3398" s="6" t="s">
        <v>54</v>
      </c>
      <c r="S3398" s="5" t="s">
        <v>42</v>
      </c>
      <c r="T3398" s="5" t="s">
        <v>55</v>
      </c>
      <c r="U3398" s="5" t="s">
        <v>56</v>
      </c>
      <c r="V3398" s="5" t="s">
        <v>55</v>
      </c>
      <c r="W3398" s="5" t="s">
        <v>21082</v>
      </c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</row>
    <row r="3399" spans="1:33" x14ac:dyDescent="0.25">
      <c r="A3399" s="5">
        <v>7483</v>
      </c>
      <c r="B3399" s="5">
        <v>76147</v>
      </c>
      <c r="C3399" s="5" t="s">
        <v>21078</v>
      </c>
      <c r="D3399" s="5" t="s">
        <v>34</v>
      </c>
      <c r="E3399" s="5" t="s">
        <v>22745</v>
      </c>
      <c r="F3399" s="5" t="s">
        <v>8980</v>
      </c>
      <c r="G3399" s="5" t="s">
        <v>8981</v>
      </c>
      <c r="H3399" s="6" t="s">
        <v>8981</v>
      </c>
      <c r="I3399" s="5" t="s">
        <v>21086</v>
      </c>
      <c r="J3399" s="5" t="s">
        <v>37</v>
      </c>
      <c r="K3399" s="5" t="s">
        <v>38</v>
      </c>
      <c r="L3399" s="7" t="s">
        <v>939</v>
      </c>
      <c r="M3399" s="5" t="s">
        <v>1215</v>
      </c>
      <c r="N3399" s="7" t="s">
        <v>22746</v>
      </c>
      <c r="O3399" s="6" t="s">
        <v>22747</v>
      </c>
      <c r="P3399" s="7" t="s">
        <v>54</v>
      </c>
      <c r="Q3399" s="6" t="s">
        <v>21089</v>
      </c>
      <c r="R3399" s="6" t="s">
        <v>54</v>
      </c>
      <c r="S3399" s="5" t="s">
        <v>42</v>
      </c>
      <c r="T3399" s="5" t="s">
        <v>55</v>
      </c>
      <c r="U3399" s="5" t="s">
        <v>56</v>
      </c>
      <c r="V3399" s="5" t="s">
        <v>55</v>
      </c>
      <c r="W3399" s="5" t="s">
        <v>21082</v>
      </c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</row>
    <row r="3400" spans="1:33" x14ac:dyDescent="0.25">
      <c r="A3400" s="5">
        <v>4921</v>
      </c>
      <c r="B3400" s="5">
        <v>76148</v>
      </c>
      <c r="C3400" s="5" t="s">
        <v>21078</v>
      </c>
      <c r="D3400" s="5" t="s">
        <v>34</v>
      </c>
      <c r="E3400" s="5" t="s">
        <v>22748</v>
      </c>
      <c r="F3400" s="5" t="s">
        <v>8980</v>
      </c>
      <c r="G3400" s="5" t="s">
        <v>8981</v>
      </c>
      <c r="H3400" s="6" t="s">
        <v>8981</v>
      </c>
      <c r="I3400" s="5" t="s">
        <v>21086</v>
      </c>
      <c r="J3400" s="5" t="s">
        <v>37</v>
      </c>
      <c r="K3400" s="5" t="s">
        <v>38</v>
      </c>
      <c r="L3400" s="7" t="s">
        <v>94</v>
      </c>
      <c r="M3400" s="5" t="s">
        <v>939</v>
      </c>
      <c r="N3400" s="7" t="s">
        <v>22749</v>
      </c>
      <c r="O3400" s="6" t="s">
        <v>22750</v>
      </c>
      <c r="P3400" s="7" t="s">
        <v>54</v>
      </c>
      <c r="Q3400" s="6" t="s">
        <v>21089</v>
      </c>
      <c r="R3400" s="6" t="s">
        <v>54</v>
      </c>
      <c r="S3400" s="5" t="s">
        <v>42</v>
      </c>
      <c r="T3400" s="5" t="s">
        <v>55</v>
      </c>
      <c r="U3400" s="5" t="s">
        <v>56</v>
      </c>
      <c r="V3400" s="5" t="s">
        <v>55</v>
      </c>
      <c r="W3400" s="5" t="s">
        <v>21082</v>
      </c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</row>
    <row r="3401" spans="1:33" x14ac:dyDescent="0.25">
      <c r="A3401" s="5">
        <v>423</v>
      </c>
      <c r="B3401" s="5">
        <v>76149</v>
      </c>
      <c r="C3401" s="5" t="s">
        <v>21078</v>
      </c>
      <c r="D3401" s="5" t="s">
        <v>34</v>
      </c>
      <c r="E3401" s="5" t="s">
        <v>22751</v>
      </c>
      <c r="F3401" s="5" t="s">
        <v>8980</v>
      </c>
      <c r="G3401" s="5" t="s">
        <v>8981</v>
      </c>
      <c r="H3401" s="6" t="s">
        <v>8981</v>
      </c>
      <c r="I3401" s="5" t="s">
        <v>21086</v>
      </c>
      <c r="J3401" s="5" t="s">
        <v>37</v>
      </c>
      <c r="K3401" s="5" t="s">
        <v>38</v>
      </c>
      <c r="L3401" s="7" t="s">
        <v>1608</v>
      </c>
      <c r="M3401" s="5" t="s">
        <v>94</v>
      </c>
      <c r="N3401" s="7" t="s">
        <v>22752</v>
      </c>
      <c r="O3401" s="6" t="s">
        <v>22753</v>
      </c>
      <c r="P3401" s="7" t="s">
        <v>54</v>
      </c>
      <c r="Q3401" s="6" t="s">
        <v>21089</v>
      </c>
      <c r="R3401" s="6" t="s">
        <v>54</v>
      </c>
      <c r="S3401" s="5" t="s">
        <v>42</v>
      </c>
      <c r="T3401" s="5" t="s">
        <v>55</v>
      </c>
      <c r="U3401" s="5" t="s">
        <v>56</v>
      </c>
      <c r="V3401" s="5" t="s">
        <v>55</v>
      </c>
      <c r="W3401" s="5" t="s">
        <v>21082</v>
      </c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</row>
    <row r="3402" spans="1:33" x14ac:dyDescent="0.25">
      <c r="A3402" s="5">
        <v>16457</v>
      </c>
      <c r="B3402" s="5">
        <v>76150</v>
      </c>
      <c r="C3402" s="5" t="s">
        <v>21078</v>
      </c>
      <c r="D3402" s="5" t="s">
        <v>34</v>
      </c>
      <c r="E3402" s="5" t="s">
        <v>22754</v>
      </c>
      <c r="F3402" s="5" t="s">
        <v>8980</v>
      </c>
      <c r="G3402" s="5" t="s">
        <v>8981</v>
      </c>
      <c r="H3402" s="6" t="s">
        <v>8981</v>
      </c>
      <c r="I3402" s="5" t="s">
        <v>21086</v>
      </c>
      <c r="J3402" s="5" t="s">
        <v>37</v>
      </c>
      <c r="K3402" s="5" t="s">
        <v>38</v>
      </c>
      <c r="L3402" s="7" t="s">
        <v>51</v>
      </c>
      <c r="M3402" s="5" t="s">
        <v>1608</v>
      </c>
      <c r="N3402" s="7" t="s">
        <v>22755</v>
      </c>
      <c r="O3402" s="6" t="s">
        <v>22756</v>
      </c>
      <c r="P3402" s="7" t="s">
        <v>54</v>
      </c>
      <c r="Q3402" s="6" t="s">
        <v>21089</v>
      </c>
      <c r="R3402" s="6" t="s">
        <v>54</v>
      </c>
      <c r="S3402" s="5" t="s">
        <v>42</v>
      </c>
      <c r="T3402" s="5" t="s">
        <v>55</v>
      </c>
      <c r="U3402" s="5" t="s">
        <v>56</v>
      </c>
      <c r="V3402" s="5" t="s">
        <v>55</v>
      </c>
      <c r="W3402" s="5" t="s">
        <v>21082</v>
      </c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</row>
    <row r="3403" spans="1:33" x14ac:dyDescent="0.25">
      <c r="A3403" s="5">
        <v>22862</v>
      </c>
      <c r="B3403" s="5">
        <v>76151</v>
      </c>
      <c r="C3403" s="5" t="s">
        <v>21078</v>
      </c>
      <c r="D3403" s="5" t="s">
        <v>34</v>
      </c>
      <c r="E3403" s="5" t="s">
        <v>22757</v>
      </c>
      <c r="F3403" s="5" t="s">
        <v>8980</v>
      </c>
      <c r="G3403" s="5" t="s">
        <v>8981</v>
      </c>
      <c r="H3403" s="6" t="s">
        <v>8981</v>
      </c>
      <c r="I3403" s="5" t="s">
        <v>21086</v>
      </c>
      <c r="J3403" s="5" t="s">
        <v>37</v>
      </c>
      <c r="K3403" s="5" t="s">
        <v>38</v>
      </c>
      <c r="L3403" s="7" t="s">
        <v>939</v>
      </c>
      <c r="M3403" s="5" t="s">
        <v>51</v>
      </c>
      <c r="N3403" s="7" t="s">
        <v>22758</v>
      </c>
      <c r="O3403" s="6" t="s">
        <v>22759</v>
      </c>
      <c r="P3403" s="7" t="s">
        <v>54</v>
      </c>
      <c r="Q3403" s="6" t="s">
        <v>21089</v>
      </c>
      <c r="R3403" s="6" t="s">
        <v>54</v>
      </c>
      <c r="S3403" s="5" t="s">
        <v>42</v>
      </c>
      <c r="T3403" s="5" t="s">
        <v>55</v>
      </c>
      <c r="U3403" s="5" t="s">
        <v>97</v>
      </c>
      <c r="V3403" s="5" t="s">
        <v>55</v>
      </c>
      <c r="W3403" s="5" t="s">
        <v>21082</v>
      </c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</row>
    <row r="3404" spans="1:33" x14ac:dyDescent="0.25">
      <c r="A3404" s="5">
        <v>5613</v>
      </c>
      <c r="B3404" s="5">
        <v>76152</v>
      </c>
      <c r="C3404" s="5" t="s">
        <v>21078</v>
      </c>
      <c r="D3404" s="5" t="s">
        <v>34</v>
      </c>
      <c r="E3404" s="5" t="s">
        <v>22760</v>
      </c>
      <c r="F3404" s="5" t="s">
        <v>8980</v>
      </c>
      <c r="G3404" s="5" t="s">
        <v>8981</v>
      </c>
      <c r="H3404" s="6" t="s">
        <v>8981</v>
      </c>
      <c r="I3404" s="5" t="s">
        <v>21086</v>
      </c>
      <c r="J3404" s="5" t="s">
        <v>37</v>
      </c>
      <c r="K3404" s="5" t="s">
        <v>38</v>
      </c>
      <c r="L3404" s="7" t="s">
        <v>1691</v>
      </c>
      <c r="M3404" s="5" t="s">
        <v>939</v>
      </c>
      <c r="N3404" s="7" t="s">
        <v>22761</v>
      </c>
      <c r="O3404" s="6" t="s">
        <v>22762</v>
      </c>
      <c r="P3404" s="7" t="s">
        <v>54</v>
      </c>
      <c r="Q3404" s="6" t="s">
        <v>21089</v>
      </c>
      <c r="R3404" s="6" t="s">
        <v>54</v>
      </c>
      <c r="S3404" s="5" t="s">
        <v>42</v>
      </c>
      <c r="T3404" s="5" t="s">
        <v>55</v>
      </c>
      <c r="U3404" s="5" t="s">
        <v>97</v>
      </c>
      <c r="V3404" s="5" t="s">
        <v>55</v>
      </c>
      <c r="W3404" s="5" t="s">
        <v>21082</v>
      </c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</row>
    <row r="3405" spans="1:33" x14ac:dyDescent="0.25">
      <c r="A3405" s="5">
        <v>23843</v>
      </c>
      <c r="B3405" s="5">
        <v>76153</v>
      </c>
      <c r="C3405" s="5" t="s">
        <v>21078</v>
      </c>
      <c r="D3405" s="5" t="s">
        <v>34</v>
      </c>
      <c r="E3405" s="5" t="s">
        <v>22763</v>
      </c>
      <c r="F3405" s="5" t="s">
        <v>8980</v>
      </c>
      <c r="G3405" s="5" t="s">
        <v>8981</v>
      </c>
      <c r="H3405" s="6" t="s">
        <v>8981</v>
      </c>
      <c r="I3405" s="5" t="s">
        <v>21086</v>
      </c>
      <c r="J3405" s="5" t="s">
        <v>37</v>
      </c>
      <c r="K3405" s="5" t="s">
        <v>38</v>
      </c>
      <c r="L3405" s="7" t="s">
        <v>94</v>
      </c>
      <c r="M3405" s="5" t="s">
        <v>1691</v>
      </c>
      <c r="N3405" s="7" t="s">
        <v>22764</v>
      </c>
      <c r="O3405" s="6" t="s">
        <v>22765</v>
      </c>
      <c r="P3405" s="7" t="s">
        <v>54</v>
      </c>
      <c r="Q3405" s="6" t="s">
        <v>21089</v>
      </c>
      <c r="R3405" s="6" t="s">
        <v>54</v>
      </c>
      <c r="S3405" s="5" t="s">
        <v>42</v>
      </c>
      <c r="T3405" s="5" t="s">
        <v>55</v>
      </c>
      <c r="U3405" s="5" t="s">
        <v>56</v>
      </c>
      <c r="V3405" s="5" t="s">
        <v>55</v>
      </c>
      <c r="W3405" s="5" t="s">
        <v>21082</v>
      </c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</row>
    <row r="3406" spans="1:33" x14ac:dyDescent="0.25">
      <c r="A3406" s="5">
        <v>17246</v>
      </c>
      <c r="B3406" s="5">
        <v>76154</v>
      </c>
      <c r="C3406" s="5" t="s">
        <v>21078</v>
      </c>
      <c r="D3406" s="5" t="s">
        <v>34</v>
      </c>
      <c r="E3406" s="5" t="s">
        <v>22766</v>
      </c>
      <c r="F3406" s="5" t="s">
        <v>8980</v>
      </c>
      <c r="G3406" s="5" t="s">
        <v>8981</v>
      </c>
      <c r="H3406" s="6" t="s">
        <v>8981</v>
      </c>
      <c r="I3406" s="5" t="s">
        <v>21086</v>
      </c>
      <c r="J3406" s="5" t="s">
        <v>37</v>
      </c>
      <c r="K3406" s="5" t="s">
        <v>38</v>
      </c>
      <c r="L3406" s="7" t="s">
        <v>788</v>
      </c>
      <c r="M3406" s="5" t="s">
        <v>94</v>
      </c>
      <c r="N3406" s="7" t="s">
        <v>22767</v>
      </c>
      <c r="O3406" s="6" t="s">
        <v>22768</v>
      </c>
      <c r="P3406" s="7" t="s">
        <v>54</v>
      </c>
      <c r="Q3406" s="6" t="s">
        <v>21089</v>
      </c>
      <c r="R3406" s="6" t="s">
        <v>54</v>
      </c>
      <c r="S3406" s="5" t="s">
        <v>42</v>
      </c>
      <c r="T3406" s="5" t="s">
        <v>55</v>
      </c>
      <c r="U3406" s="5" t="s">
        <v>56</v>
      </c>
      <c r="V3406" s="5" t="s">
        <v>55</v>
      </c>
      <c r="W3406" s="5" t="s">
        <v>21082</v>
      </c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</row>
    <row r="3407" spans="1:33" x14ac:dyDescent="0.25">
      <c r="A3407" s="5">
        <v>7531</v>
      </c>
      <c r="B3407" s="5">
        <v>76155</v>
      </c>
      <c r="C3407" s="5" t="s">
        <v>21078</v>
      </c>
      <c r="D3407" s="5" t="s">
        <v>34</v>
      </c>
      <c r="E3407" s="5" t="s">
        <v>22769</v>
      </c>
      <c r="F3407" s="5" t="s">
        <v>8980</v>
      </c>
      <c r="G3407" s="5" t="s">
        <v>8981</v>
      </c>
      <c r="H3407" s="6" t="s">
        <v>8981</v>
      </c>
      <c r="I3407" s="5" t="s">
        <v>21086</v>
      </c>
      <c r="J3407" s="5" t="s">
        <v>37</v>
      </c>
      <c r="K3407" s="5" t="s">
        <v>38</v>
      </c>
      <c r="L3407" s="7" t="s">
        <v>22371</v>
      </c>
      <c r="M3407" s="5" t="s">
        <v>788</v>
      </c>
      <c r="N3407" s="7" t="s">
        <v>22770</v>
      </c>
      <c r="O3407" s="6" t="s">
        <v>22771</v>
      </c>
      <c r="P3407" s="7" t="s">
        <v>54</v>
      </c>
      <c r="Q3407" s="6" t="s">
        <v>21089</v>
      </c>
      <c r="R3407" s="6" t="s">
        <v>54</v>
      </c>
      <c r="S3407" s="5" t="s">
        <v>42</v>
      </c>
      <c r="T3407" s="5" t="s">
        <v>55</v>
      </c>
      <c r="U3407" s="5" t="s">
        <v>97</v>
      </c>
      <c r="V3407" s="5" t="s">
        <v>55</v>
      </c>
      <c r="W3407" s="5" t="s">
        <v>21082</v>
      </c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</row>
    <row r="3408" spans="1:33" x14ac:dyDescent="0.25">
      <c r="A3408" s="5">
        <v>50627</v>
      </c>
      <c r="B3408" s="5">
        <v>76156</v>
      </c>
      <c r="C3408" s="5" t="s">
        <v>21078</v>
      </c>
      <c r="D3408" s="5" t="s">
        <v>34</v>
      </c>
      <c r="E3408" s="5" t="s">
        <v>22772</v>
      </c>
      <c r="F3408" s="5" t="s">
        <v>8980</v>
      </c>
      <c r="G3408" s="5" t="s">
        <v>8981</v>
      </c>
      <c r="H3408" s="6" t="s">
        <v>8981</v>
      </c>
      <c r="I3408" s="5" t="s">
        <v>21086</v>
      </c>
      <c r="J3408" s="5" t="s">
        <v>37</v>
      </c>
      <c r="K3408" s="5" t="s">
        <v>38</v>
      </c>
      <c r="L3408" s="7" t="s">
        <v>8572</v>
      </c>
      <c r="M3408" s="5" t="s">
        <v>22371</v>
      </c>
      <c r="N3408" s="7" t="s">
        <v>22773</v>
      </c>
      <c r="O3408" s="6" t="s">
        <v>22774</v>
      </c>
      <c r="P3408" s="7" t="s">
        <v>54</v>
      </c>
      <c r="Q3408" s="6" t="s">
        <v>21089</v>
      </c>
      <c r="R3408" s="6" t="s">
        <v>54</v>
      </c>
      <c r="S3408" s="5" t="s">
        <v>42</v>
      </c>
      <c r="T3408" s="5" t="s">
        <v>55</v>
      </c>
      <c r="U3408" s="5" t="s">
        <v>97</v>
      </c>
      <c r="V3408" s="5" t="s">
        <v>55</v>
      </c>
      <c r="W3408" s="5" t="s">
        <v>21082</v>
      </c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</row>
    <row r="3409" spans="1:33" x14ac:dyDescent="0.25">
      <c r="A3409" s="5">
        <v>20269</v>
      </c>
      <c r="B3409" s="5">
        <v>76157</v>
      </c>
      <c r="C3409" s="5" t="s">
        <v>21078</v>
      </c>
      <c r="D3409" s="5" t="s">
        <v>34</v>
      </c>
      <c r="E3409" s="5" t="s">
        <v>22775</v>
      </c>
      <c r="F3409" s="5" t="s">
        <v>8980</v>
      </c>
      <c r="G3409" s="5" t="s">
        <v>8981</v>
      </c>
      <c r="H3409" s="6" t="s">
        <v>8981</v>
      </c>
      <c r="I3409" s="5" t="s">
        <v>21086</v>
      </c>
      <c r="J3409" s="5" t="s">
        <v>37</v>
      </c>
      <c r="K3409" s="5" t="s">
        <v>38</v>
      </c>
      <c r="L3409" s="7" t="s">
        <v>22776</v>
      </c>
      <c r="M3409" s="5" t="s">
        <v>8572</v>
      </c>
      <c r="N3409" s="7" t="s">
        <v>22777</v>
      </c>
      <c r="O3409" s="6" t="s">
        <v>22778</v>
      </c>
      <c r="P3409" s="7" t="s">
        <v>54</v>
      </c>
      <c r="Q3409" s="6" t="s">
        <v>21089</v>
      </c>
      <c r="R3409" s="6" t="s">
        <v>54</v>
      </c>
      <c r="S3409" s="5" t="s">
        <v>42</v>
      </c>
      <c r="T3409" s="5" t="s">
        <v>55</v>
      </c>
      <c r="U3409" s="5" t="s">
        <v>97</v>
      </c>
      <c r="V3409" s="5" t="s">
        <v>55</v>
      </c>
      <c r="W3409" s="5" t="s">
        <v>21082</v>
      </c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</row>
    <row r="3410" spans="1:33" x14ac:dyDescent="0.25">
      <c r="A3410" s="5">
        <v>50628</v>
      </c>
      <c r="B3410" s="5">
        <v>76158</v>
      </c>
      <c r="C3410" s="5" t="s">
        <v>21078</v>
      </c>
      <c r="D3410" s="5" t="s">
        <v>34</v>
      </c>
      <c r="E3410" s="5" t="s">
        <v>22779</v>
      </c>
      <c r="F3410" s="5" t="s">
        <v>8980</v>
      </c>
      <c r="G3410" s="5" t="s">
        <v>8981</v>
      </c>
      <c r="H3410" s="6" t="s">
        <v>8981</v>
      </c>
      <c r="I3410" s="5" t="s">
        <v>21086</v>
      </c>
      <c r="J3410" s="5" t="s">
        <v>37</v>
      </c>
      <c r="K3410" s="5" t="s">
        <v>38</v>
      </c>
      <c r="L3410" s="7" t="s">
        <v>8933</v>
      </c>
      <c r="M3410" s="5" t="s">
        <v>22776</v>
      </c>
      <c r="N3410" s="7" t="s">
        <v>22780</v>
      </c>
      <c r="O3410" s="6" t="s">
        <v>22781</v>
      </c>
      <c r="P3410" s="7" t="s">
        <v>54</v>
      </c>
      <c r="Q3410" s="6" t="s">
        <v>21089</v>
      </c>
      <c r="R3410" s="6" t="s">
        <v>54</v>
      </c>
      <c r="S3410" s="5" t="s">
        <v>42</v>
      </c>
      <c r="T3410" s="5" t="s">
        <v>55</v>
      </c>
      <c r="U3410" s="5" t="s">
        <v>56</v>
      </c>
      <c r="V3410" s="5" t="s">
        <v>55</v>
      </c>
      <c r="W3410" s="5" t="s">
        <v>21082</v>
      </c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</row>
    <row r="3411" spans="1:33" x14ac:dyDescent="0.25">
      <c r="A3411" s="5">
        <v>31079</v>
      </c>
      <c r="B3411" s="5">
        <v>76159</v>
      </c>
      <c r="C3411" s="5" t="s">
        <v>21078</v>
      </c>
      <c r="D3411" s="5" t="s">
        <v>34</v>
      </c>
      <c r="E3411" s="5" t="s">
        <v>22782</v>
      </c>
      <c r="F3411" s="5" t="s">
        <v>8980</v>
      </c>
      <c r="G3411" s="5" t="s">
        <v>8981</v>
      </c>
      <c r="H3411" s="6" t="s">
        <v>8981</v>
      </c>
      <c r="I3411" s="5" t="s">
        <v>21086</v>
      </c>
      <c r="J3411" s="5" t="s">
        <v>37</v>
      </c>
      <c r="K3411" s="5" t="s">
        <v>38</v>
      </c>
      <c r="L3411" s="7" t="s">
        <v>51</v>
      </c>
      <c r="M3411" s="5" t="s">
        <v>8933</v>
      </c>
      <c r="N3411" s="7" t="s">
        <v>22783</v>
      </c>
      <c r="O3411" s="6" t="s">
        <v>22784</v>
      </c>
      <c r="P3411" s="7" t="s">
        <v>54</v>
      </c>
      <c r="Q3411" s="6" t="s">
        <v>21089</v>
      </c>
      <c r="R3411" s="6" t="s">
        <v>54</v>
      </c>
      <c r="S3411" s="5" t="s">
        <v>42</v>
      </c>
      <c r="T3411" s="5" t="s">
        <v>55</v>
      </c>
      <c r="U3411" s="5" t="s">
        <v>56</v>
      </c>
      <c r="V3411" s="5" t="s">
        <v>55</v>
      </c>
      <c r="W3411" s="5" t="s">
        <v>21082</v>
      </c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</row>
    <row r="3412" spans="1:33" x14ac:dyDescent="0.25">
      <c r="A3412" s="5">
        <v>27818</v>
      </c>
      <c r="B3412" s="5">
        <v>76160</v>
      </c>
      <c r="C3412" s="5" t="s">
        <v>21078</v>
      </c>
      <c r="D3412" s="5" t="s">
        <v>34</v>
      </c>
      <c r="E3412" s="5" t="s">
        <v>22785</v>
      </c>
      <c r="F3412" s="5" t="s">
        <v>8980</v>
      </c>
      <c r="G3412" s="5" t="s">
        <v>8981</v>
      </c>
      <c r="H3412" s="6" t="s">
        <v>8981</v>
      </c>
      <c r="I3412" s="5" t="s">
        <v>21086</v>
      </c>
      <c r="J3412" s="5" t="s">
        <v>37</v>
      </c>
      <c r="K3412" s="5" t="s">
        <v>38</v>
      </c>
      <c r="L3412" s="7" t="s">
        <v>94</v>
      </c>
      <c r="M3412" s="5" t="s">
        <v>51</v>
      </c>
      <c r="N3412" s="7" t="s">
        <v>22786</v>
      </c>
      <c r="O3412" s="6" t="s">
        <v>22759</v>
      </c>
      <c r="P3412" s="7" t="s">
        <v>54</v>
      </c>
      <c r="Q3412" s="6" t="s">
        <v>21089</v>
      </c>
      <c r="R3412" s="6" t="s">
        <v>54</v>
      </c>
      <c r="S3412" s="5" t="s">
        <v>42</v>
      </c>
      <c r="T3412" s="5" t="s">
        <v>55</v>
      </c>
      <c r="U3412" s="5" t="s">
        <v>56</v>
      </c>
      <c r="V3412" s="5" t="s">
        <v>55</v>
      </c>
      <c r="W3412" s="5" t="s">
        <v>21082</v>
      </c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</row>
    <row r="3413" spans="1:33" x14ac:dyDescent="0.25">
      <c r="A3413" s="5">
        <v>49538</v>
      </c>
      <c r="B3413" s="5">
        <v>76161</v>
      </c>
      <c r="C3413" s="5" t="s">
        <v>21078</v>
      </c>
      <c r="D3413" s="5" t="s">
        <v>34</v>
      </c>
      <c r="E3413" s="5" t="s">
        <v>22787</v>
      </c>
      <c r="F3413" s="5" t="s">
        <v>8980</v>
      </c>
      <c r="G3413" s="5" t="s">
        <v>8981</v>
      </c>
      <c r="H3413" s="6" t="s">
        <v>8981</v>
      </c>
      <c r="I3413" s="5" t="s">
        <v>21086</v>
      </c>
      <c r="J3413" s="5" t="s">
        <v>37</v>
      </c>
      <c r="K3413" s="5" t="s">
        <v>38</v>
      </c>
      <c r="L3413" s="5" t="s">
        <v>94</v>
      </c>
      <c r="M3413" s="5" t="s">
        <v>94</v>
      </c>
      <c r="N3413" s="7" t="s">
        <v>22788</v>
      </c>
      <c r="O3413" s="6" t="s">
        <v>22789</v>
      </c>
      <c r="P3413" s="7" t="s">
        <v>54</v>
      </c>
      <c r="Q3413" s="6" t="s">
        <v>21089</v>
      </c>
      <c r="R3413" s="6" t="s">
        <v>54</v>
      </c>
      <c r="S3413" s="5" t="s">
        <v>42</v>
      </c>
      <c r="T3413" s="5" t="s">
        <v>55</v>
      </c>
      <c r="U3413" s="5" t="s">
        <v>56</v>
      </c>
      <c r="V3413" s="5" t="s">
        <v>55</v>
      </c>
      <c r="W3413" s="5" t="s">
        <v>21082</v>
      </c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</row>
    <row r="3414" spans="1:33" x14ac:dyDescent="0.25">
      <c r="A3414" s="5">
        <v>35721</v>
      </c>
      <c r="B3414" s="5">
        <v>76162</v>
      </c>
      <c r="C3414" s="5" t="s">
        <v>21078</v>
      </c>
      <c r="D3414" s="5" t="s">
        <v>34</v>
      </c>
      <c r="E3414" s="5" t="s">
        <v>22790</v>
      </c>
      <c r="F3414" s="5" t="s">
        <v>8980</v>
      </c>
      <c r="G3414" s="5" t="s">
        <v>8981</v>
      </c>
      <c r="H3414" s="6" t="s">
        <v>8981</v>
      </c>
      <c r="I3414" s="5" t="s">
        <v>21086</v>
      </c>
      <c r="J3414" s="5" t="s">
        <v>37</v>
      </c>
      <c r="K3414" s="5" t="s">
        <v>38</v>
      </c>
      <c r="L3414" s="7" t="s">
        <v>939</v>
      </c>
      <c r="M3414" s="5" t="s">
        <v>94</v>
      </c>
      <c r="N3414" s="7" t="s">
        <v>22791</v>
      </c>
      <c r="O3414" s="6" t="s">
        <v>22792</v>
      </c>
      <c r="P3414" s="7" t="s">
        <v>54</v>
      </c>
      <c r="Q3414" s="6" t="s">
        <v>21089</v>
      </c>
      <c r="R3414" s="6" t="s">
        <v>54</v>
      </c>
      <c r="S3414" s="5" t="s">
        <v>42</v>
      </c>
      <c r="T3414" s="5" t="s">
        <v>55</v>
      </c>
      <c r="U3414" s="5" t="s">
        <v>56</v>
      </c>
      <c r="V3414" s="5" t="s">
        <v>55</v>
      </c>
      <c r="W3414" s="5" t="s">
        <v>21082</v>
      </c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</row>
    <row r="3415" spans="1:33" x14ac:dyDescent="0.25">
      <c r="A3415" s="5">
        <v>46022</v>
      </c>
      <c r="B3415" s="5">
        <v>76163</v>
      </c>
      <c r="C3415" s="5" t="s">
        <v>21078</v>
      </c>
      <c r="D3415" s="5" t="s">
        <v>34</v>
      </c>
      <c r="E3415" s="5" t="s">
        <v>22793</v>
      </c>
      <c r="F3415" s="5" t="s">
        <v>8980</v>
      </c>
      <c r="G3415" s="5" t="s">
        <v>8981</v>
      </c>
      <c r="H3415" s="6" t="s">
        <v>8981</v>
      </c>
      <c r="I3415" s="5" t="s">
        <v>21086</v>
      </c>
      <c r="J3415" s="5" t="s">
        <v>37</v>
      </c>
      <c r="K3415" s="5" t="s">
        <v>38</v>
      </c>
      <c r="L3415" s="5" t="s">
        <v>939</v>
      </c>
      <c r="M3415" s="5" t="s">
        <v>939</v>
      </c>
      <c r="N3415" s="7" t="s">
        <v>22794</v>
      </c>
      <c r="O3415" s="6" t="s">
        <v>22795</v>
      </c>
      <c r="P3415" s="7" t="s">
        <v>54</v>
      </c>
      <c r="Q3415" s="6" t="s">
        <v>21089</v>
      </c>
      <c r="R3415" s="6" t="s">
        <v>54</v>
      </c>
      <c r="S3415" s="5" t="s">
        <v>42</v>
      </c>
      <c r="T3415" s="5" t="s">
        <v>55</v>
      </c>
      <c r="U3415" s="5" t="s">
        <v>56</v>
      </c>
      <c r="V3415" s="5" t="s">
        <v>55</v>
      </c>
      <c r="W3415" s="5" t="s">
        <v>21082</v>
      </c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</row>
    <row r="3416" spans="1:33" x14ac:dyDescent="0.25">
      <c r="A3416" s="5">
        <v>39607</v>
      </c>
      <c r="B3416" s="5">
        <v>76164</v>
      </c>
      <c r="C3416" s="5" t="s">
        <v>21078</v>
      </c>
      <c r="D3416" s="5" t="s">
        <v>34</v>
      </c>
      <c r="E3416" s="5" t="s">
        <v>22796</v>
      </c>
      <c r="F3416" s="5" t="s">
        <v>8980</v>
      </c>
      <c r="G3416" s="5" t="s">
        <v>8981</v>
      </c>
      <c r="H3416" s="6" t="s">
        <v>8981</v>
      </c>
      <c r="I3416" s="5" t="s">
        <v>21086</v>
      </c>
      <c r="J3416" s="5" t="s">
        <v>37</v>
      </c>
      <c r="K3416" s="5" t="s">
        <v>38</v>
      </c>
      <c r="L3416" s="5" t="s">
        <v>939</v>
      </c>
      <c r="M3416" s="5" t="s">
        <v>939</v>
      </c>
      <c r="N3416" s="7" t="s">
        <v>22797</v>
      </c>
      <c r="O3416" s="6" t="s">
        <v>22798</v>
      </c>
      <c r="P3416" s="7" t="s">
        <v>54</v>
      </c>
      <c r="Q3416" s="6" t="s">
        <v>21089</v>
      </c>
      <c r="R3416" s="6" t="s">
        <v>54</v>
      </c>
      <c r="S3416" s="5" t="s">
        <v>42</v>
      </c>
      <c r="T3416" s="5" t="s">
        <v>55</v>
      </c>
      <c r="U3416" s="5" t="s">
        <v>56</v>
      </c>
      <c r="V3416" s="5" t="s">
        <v>55</v>
      </c>
      <c r="W3416" s="5" t="s">
        <v>21082</v>
      </c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</row>
    <row r="3417" spans="1:33" x14ac:dyDescent="0.25">
      <c r="A3417" s="5">
        <v>50882</v>
      </c>
      <c r="B3417" s="5">
        <v>76165</v>
      </c>
      <c r="C3417" s="5" t="s">
        <v>21078</v>
      </c>
      <c r="D3417" s="5" t="s">
        <v>34</v>
      </c>
      <c r="E3417" s="5" t="s">
        <v>22799</v>
      </c>
      <c r="F3417" s="5" t="s">
        <v>8980</v>
      </c>
      <c r="G3417" s="5" t="s">
        <v>8981</v>
      </c>
      <c r="H3417" s="6" t="s">
        <v>8981</v>
      </c>
      <c r="I3417" s="5" t="s">
        <v>21086</v>
      </c>
      <c r="J3417" s="5" t="s">
        <v>37</v>
      </c>
      <c r="K3417" s="5" t="s">
        <v>38</v>
      </c>
      <c r="L3417" s="5" t="s">
        <v>939</v>
      </c>
      <c r="M3417" s="5" t="s">
        <v>939</v>
      </c>
      <c r="N3417" s="7" t="s">
        <v>22800</v>
      </c>
      <c r="O3417" s="6" t="s">
        <v>22801</v>
      </c>
      <c r="P3417" s="7" t="s">
        <v>54</v>
      </c>
      <c r="Q3417" s="6" t="s">
        <v>21089</v>
      </c>
      <c r="R3417" s="6" t="s">
        <v>54</v>
      </c>
      <c r="S3417" s="5" t="s">
        <v>42</v>
      </c>
      <c r="T3417" s="5" t="s">
        <v>55</v>
      </c>
      <c r="U3417" s="5" t="s">
        <v>56</v>
      </c>
      <c r="V3417" s="5" t="s">
        <v>55</v>
      </c>
      <c r="W3417" s="5" t="s">
        <v>21082</v>
      </c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</row>
    <row r="3418" spans="1:33" x14ac:dyDescent="0.25">
      <c r="A3418" s="5">
        <v>1601</v>
      </c>
      <c r="B3418" s="5">
        <v>76166</v>
      </c>
      <c r="C3418" s="5" t="s">
        <v>21078</v>
      </c>
      <c r="D3418" s="5" t="s">
        <v>34</v>
      </c>
      <c r="E3418" s="5" t="s">
        <v>22802</v>
      </c>
      <c r="F3418" s="5" t="s">
        <v>22803</v>
      </c>
      <c r="G3418" s="5" t="s">
        <v>22804</v>
      </c>
      <c r="H3418" s="6" t="s">
        <v>22804</v>
      </c>
      <c r="I3418" s="5" t="s">
        <v>21102</v>
      </c>
      <c r="J3418" s="5" t="s">
        <v>37</v>
      </c>
      <c r="K3418" s="5" t="s">
        <v>38</v>
      </c>
      <c r="L3418" s="7" t="s">
        <v>971</v>
      </c>
      <c r="M3418" s="5" t="s">
        <v>971</v>
      </c>
      <c r="N3418" s="5" t="s">
        <v>22805</v>
      </c>
      <c r="O3418" s="6" t="s">
        <v>22806</v>
      </c>
      <c r="P3418" s="7" t="s">
        <v>54</v>
      </c>
      <c r="Q3418" s="6" t="s">
        <v>21089</v>
      </c>
      <c r="R3418" s="6" t="s">
        <v>54</v>
      </c>
      <c r="S3418" s="5" t="s">
        <v>42</v>
      </c>
      <c r="T3418" s="5" t="s">
        <v>55</v>
      </c>
      <c r="U3418" s="5" t="s">
        <v>56</v>
      </c>
      <c r="V3418" s="5" t="s">
        <v>55</v>
      </c>
      <c r="W3418" s="5" t="s">
        <v>21082</v>
      </c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</row>
    <row r="3419" spans="1:33" x14ac:dyDescent="0.25">
      <c r="A3419" s="5">
        <v>419</v>
      </c>
      <c r="B3419" s="5">
        <v>76167</v>
      </c>
      <c r="C3419" s="5" t="s">
        <v>21078</v>
      </c>
      <c r="D3419" s="5" t="s">
        <v>34</v>
      </c>
      <c r="E3419" s="5" t="s">
        <v>22807</v>
      </c>
      <c r="F3419" s="5" t="s">
        <v>22808</v>
      </c>
      <c r="G3419" s="5" t="s">
        <v>22809</v>
      </c>
      <c r="H3419" s="6" t="s">
        <v>22810</v>
      </c>
      <c r="I3419" s="5" t="s">
        <v>21102</v>
      </c>
      <c r="J3419" s="5" t="s">
        <v>37</v>
      </c>
      <c r="K3419" s="5" t="s">
        <v>38</v>
      </c>
      <c r="L3419" s="7" t="s">
        <v>991</v>
      </c>
      <c r="M3419" s="5" t="s">
        <v>1957</v>
      </c>
      <c r="N3419" s="5" t="s">
        <v>22811</v>
      </c>
      <c r="O3419" s="6" t="s">
        <v>22812</v>
      </c>
      <c r="P3419" s="7" t="s">
        <v>68</v>
      </c>
      <c r="Q3419" s="6" t="s">
        <v>21115</v>
      </c>
      <c r="R3419" s="6" t="s">
        <v>68</v>
      </c>
      <c r="S3419" s="5" t="s">
        <v>42</v>
      </c>
      <c r="T3419" s="5" t="s">
        <v>1401</v>
      </c>
      <c r="U3419" s="5" t="s">
        <v>42</v>
      </c>
      <c r="V3419" s="5" t="s">
        <v>1401</v>
      </c>
      <c r="W3419" s="5" t="s">
        <v>21082</v>
      </c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</row>
    <row r="3420" spans="1:33" x14ac:dyDescent="0.25">
      <c r="A3420" s="5">
        <v>474</v>
      </c>
      <c r="B3420" s="5">
        <v>76168</v>
      </c>
      <c r="C3420" s="5" t="s">
        <v>21078</v>
      </c>
      <c r="D3420" s="5" t="s">
        <v>34</v>
      </c>
      <c r="E3420" s="5" t="s">
        <v>22813</v>
      </c>
      <c r="F3420" s="5" t="s">
        <v>22814</v>
      </c>
      <c r="G3420" s="5" t="s">
        <v>22815</v>
      </c>
      <c r="H3420" s="6" t="s">
        <v>22816</v>
      </c>
      <c r="I3420" s="5" t="s">
        <v>21102</v>
      </c>
      <c r="J3420" s="5" t="s">
        <v>37</v>
      </c>
      <c r="K3420" s="5" t="s">
        <v>38</v>
      </c>
      <c r="L3420" s="7" t="s">
        <v>939</v>
      </c>
      <c r="M3420" s="5" t="s">
        <v>1608</v>
      </c>
      <c r="N3420" s="5" t="s">
        <v>22817</v>
      </c>
      <c r="O3420" s="6" t="s">
        <v>22818</v>
      </c>
      <c r="P3420" s="7" t="s">
        <v>54</v>
      </c>
      <c r="Q3420" s="6" t="s">
        <v>21089</v>
      </c>
      <c r="R3420" s="6" t="s">
        <v>54</v>
      </c>
      <c r="S3420" s="5" t="s">
        <v>42</v>
      </c>
      <c r="T3420" s="5" t="s">
        <v>55</v>
      </c>
      <c r="U3420" s="5" t="s">
        <v>56</v>
      </c>
      <c r="V3420" s="5" t="s">
        <v>55</v>
      </c>
      <c r="W3420" s="5" t="s">
        <v>21082</v>
      </c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</row>
    <row r="3421" spans="1:33" x14ac:dyDescent="0.25">
      <c r="A3421" s="5">
        <v>28798</v>
      </c>
      <c r="B3421" s="5">
        <v>76169</v>
      </c>
      <c r="C3421" s="5" t="s">
        <v>21078</v>
      </c>
      <c r="D3421" s="5" t="s">
        <v>34</v>
      </c>
      <c r="E3421" s="5" t="s">
        <v>22819</v>
      </c>
      <c r="F3421" s="5" t="s">
        <v>22814</v>
      </c>
      <c r="G3421" s="5" t="s">
        <v>22815</v>
      </c>
      <c r="H3421" s="6" t="s">
        <v>22816</v>
      </c>
      <c r="I3421" s="5" t="s">
        <v>21102</v>
      </c>
      <c r="J3421" s="5" t="s">
        <v>37</v>
      </c>
      <c r="K3421" s="5" t="s">
        <v>38</v>
      </c>
      <c r="L3421" s="7" t="s">
        <v>1608</v>
      </c>
      <c r="M3421" s="5" t="s">
        <v>1608</v>
      </c>
      <c r="N3421" s="5" t="s">
        <v>22820</v>
      </c>
      <c r="O3421" s="6" t="s">
        <v>22821</v>
      </c>
      <c r="P3421" s="7" t="s">
        <v>54</v>
      </c>
      <c r="Q3421" s="6" t="s">
        <v>21089</v>
      </c>
      <c r="R3421" s="6" t="s">
        <v>54</v>
      </c>
      <c r="S3421" s="5" t="s">
        <v>42</v>
      </c>
      <c r="T3421" s="5" t="s">
        <v>55</v>
      </c>
      <c r="U3421" s="5" t="s">
        <v>56</v>
      </c>
      <c r="V3421" s="5" t="s">
        <v>55</v>
      </c>
      <c r="W3421" s="5" t="s">
        <v>21082</v>
      </c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</row>
    <row r="3422" spans="1:33" x14ac:dyDescent="0.25">
      <c r="A3422" s="5">
        <v>6728</v>
      </c>
      <c r="B3422" s="5">
        <v>76170</v>
      </c>
      <c r="C3422" s="5" t="s">
        <v>21078</v>
      </c>
      <c r="D3422" s="5" t="s">
        <v>34</v>
      </c>
      <c r="E3422" s="5" t="s">
        <v>22822</v>
      </c>
      <c r="F3422" s="5" t="s">
        <v>22814</v>
      </c>
      <c r="G3422" s="5" t="s">
        <v>22815</v>
      </c>
      <c r="H3422" s="6" t="s">
        <v>22816</v>
      </c>
      <c r="I3422" s="5" t="s">
        <v>21102</v>
      </c>
      <c r="J3422" s="5" t="s">
        <v>37</v>
      </c>
      <c r="K3422" s="5" t="s">
        <v>38</v>
      </c>
      <c r="L3422" s="7" t="s">
        <v>1608</v>
      </c>
      <c r="M3422" s="5" t="s">
        <v>1608</v>
      </c>
      <c r="N3422" s="5" t="s">
        <v>22823</v>
      </c>
      <c r="O3422" s="6" t="s">
        <v>22824</v>
      </c>
      <c r="P3422" s="7" t="s">
        <v>54</v>
      </c>
      <c r="Q3422" s="6" t="s">
        <v>21089</v>
      </c>
      <c r="R3422" s="6" t="s">
        <v>54</v>
      </c>
      <c r="S3422" s="5" t="s">
        <v>42</v>
      </c>
      <c r="T3422" s="5" t="s">
        <v>55</v>
      </c>
      <c r="U3422" s="5" t="s">
        <v>56</v>
      </c>
      <c r="V3422" s="5" t="s">
        <v>55</v>
      </c>
      <c r="W3422" s="5" t="s">
        <v>21082</v>
      </c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</row>
    <row r="3423" spans="1:33" x14ac:dyDescent="0.25">
      <c r="A3423" s="5">
        <v>1592</v>
      </c>
      <c r="B3423" s="5">
        <v>76171</v>
      </c>
      <c r="C3423" s="5" t="s">
        <v>21078</v>
      </c>
      <c r="D3423" s="5" t="s">
        <v>34</v>
      </c>
      <c r="E3423" s="5" t="s">
        <v>22825</v>
      </c>
      <c r="F3423" s="5" t="s">
        <v>22814</v>
      </c>
      <c r="G3423" s="5" t="s">
        <v>22815</v>
      </c>
      <c r="H3423" s="6" t="s">
        <v>22816</v>
      </c>
      <c r="I3423" s="5" t="s">
        <v>21102</v>
      </c>
      <c r="J3423" s="5" t="s">
        <v>37</v>
      </c>
      <c r="K3423" s="5" t="s">
        <v>38</v>
      </c>
      <c r="L3423" s="7" t="s">
        <v>1608</v>
      </c>
      <c r="M3423" s="5" t="s">
        <v>1608</v>
      </c>
      <c r="N3423" s="5" t="s">
        <v>22826</v>
      </c>
      <c r="O3423" s="6" t="s">
        <v>22827</v>
      </c>
      <c r="P3423" s="7" t="s">
        <v>54</v>
      </c>
      <c r="Q3423" s="6" t="s">
        <v>21089</v>
      </c>
      <c r="R3423" s="6" t="s">
        <v>54</v>
      </c>
      <c r="S3423" s="5" t="s">
        <v>42</v>
      </c>
      <c r="T3423" s="5" t="s">
        <v>55</v>
      </c>
      <c r="U3423" s="5" t="s">
        <v>56</v>
      </c>
      <c r="V3423" s="5" t="s">
        <v>55</v>
      </c>
      <c r="W3423" s="5" t="s">
        <v>21082</v>
      </c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</row>
    <row r="3424" spans="1:33" x14ac:dyDescent="0.25">
      <c r="A3424" s="5">
        <v>23179</v>
      </c>
      <c r="B3424" s="5">
        <v>76172</v>
      </c>
      <c r="C3424" s="5" t="s">
        <v>21078</v>
      </c>
      <c r="D3424" s="5" t="s">
        <v>34</v>
      </c>
      <c r="E3424" s="5" t="s">
        <v>22828</v>
      </c>
      <c r="F3424" s="5" t="s">
        <v>22814</v>
      </c>
      <c r="G3424" s="5" t="s">
        <v>22815</v>
      </c>
      <c r="H3424" s="6" t="s">
        <v>22816</v>
      </c>
      <c r="I3424" s="5" t="s">
        <v>21102</v>
      </c>
      <c r="J3424" s="5" t="s">
        <v>37</v>
      </c>
      <c r="K3424" s="5" t="s">
        <v>38</v>
      </c>
      <c r="L3424" s="7" t="s">
        <v>1608</v>
      </c>
      <c r="M3424" s="5" t="s">
        <v>1608</v>
      </c>
      <c r="N3424" s="5" t="s">
        <v>22829</v>
      </c>
      <c r="O3424" s="6" t="s">
        <v>22830</v>
      </c>
      <c r="P3424" s="7" t="s">
        <v>54</v>
      </c>
      <c r="Q3424" s="6" t="s">
        <v>21089</v>
      </c>
      <c r="R3424" s="6" t="s">
        <v>54</v>
      </c>
      <c r="S3424" s="5" t="s">
        <v>42</v>
      </c>
      <c r="T3424" s="5" t="s">
        <v>55</v>
      </c>
      <c r="U3424" s="5" t="s">
        <v>56</v>
      </c>
      <c r="V3424" s="5" t="s">
        <v>55</v>
      </c>
      <c r="W3424" s="5" t="s">
        <v>21082</v>
      </c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</row>
    <row r="3425" spans="1:33" x14ac:dyDescent="0.25">
      <c r="A3425" s="5">
        <v>20920</v>
      </c>
      <c r="B3425" s="5">
        <v>76173</v>
      </c>
      <c r="C3425" s="5" t="s">
        <v>21078</v>
      </c>
      <c r="D3425" s="5" t="s">
        <v>34</v>
      </c>
      <c r="E3425" s="5" t="s">
        <v>22831</v>
      </c>
      <c r="F3425" s="5" t="s">
        <v>22814</v>
      </c>
      <c r="G3425" s="5" t="s">
        <v>22815</v>
      </c>
      <c r="H3425" s="6" t="s">
        <v>22816</v>
      </c>
      <c r="I3425" s="5" t="s">
        <v>21102</v>
      </c>
      <c r="J3425" s="5" t="s">
        <v>37</v>
      </c>
      <c r="K3425" s="5" t="s">
        <v>38</v>
      </c>
      <c r="L3425" s="7" t="s">
        <v>1608</v>
      </c>
      <c r="M3425" s="5" t="s">
        <v>1608</v>
      </c>
      <c r="N3425" s="5" t="s">
        <v>22832</v>
      </c>
      <c r="O3425" s="6" t="s">
        <v>22833</v>
      </c>
      <c r="P3425" s="7" t="s">
        <v>54</v>
      </c>
      <c r="Q3425" s="6" t="s">
        <v>21089</v>
      </c>
      <c r="R3425" s="6" t="s">
        <v>54</v>
      </c>
      <c r="S3425" s="5" t="s">
        <v>42</v>
      </c>
      <c r="T3425" s="5" t="s">
        <v>55</v>
      </c>
      <c r="U3425" s="5" t="s">
        <v>42</v>
      </c>
      <c r="V3425" s="5" t="s">
        <v>55</v>
      </c>
      <c r="W3425" s="5" t="s">
        <v>21082</v>
      </c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</row>
    <row r="3426" spans="1:33" x14ac:dyDescent="0.25">
      <c r="A3426" s="5">
        <v>27921</v>
      </c>
      <c r="B3426" s="5">
        <v>76174</v>
      </c>
      <c r="C3426" s="5" t="s">
        <v>21078</v>
      </c>
      <c r="D3426" s="5" t="s">
        <v>34</v>
      </c>
      <c r="E3426" s="5" t="s">
        <v>22834</v>
      </c>
      <c r="F3426" s="5" t="s">
        <v>22814</v>
      </c>
      <c r="G3426" s="5" t="s">
        <v>22815</v>
      </c>
      <c r="H3426" s="6" t="s">
        <v>22816</v>
      </c>
      <c r="I3426" s="5" t="s">
        <v>21102</v>
      </c>
      <c r="J3426" s="5" t="s">
        <v>37</v>
      </c>
      <c r="K3426" s="5" t="s">
        <v>38</v>
      </c>
      <c r="L3426" s="7" t="s">
        <v>1608</v>
      </c>
      <c r="M3426" s="5" t="s">
        <v>1608</v>
      </c>
      <c r="N3426" s="5" t="s">
        <v>22835</v>
      </c>
      <c r="O3426" s="6" t="s">
        <v>22836</v>
      </c>
      <c r="P3426" s="7" t="s">
        <v>54</v>
      </c>
      <c r="Q3426" s="6" t="s">
        <v>21089</v>
      </c>
      <c r="R3426" s="6" t="s">
        <v>54</v>
      </c>
      <c r="S3426" s="5" t="s">
        <v>42</v>
      </c>
      <c r="T3426" s="5" t="s">
        <v>55</v>
      </c>
      <c r="U3426" s="5" t="s">
        <v>42</v>
      </c>
      <c r="V3426" s="5" t="s">
        <v>55</v>
      </c>
      <c r="W3426" s="5" t="s">
        <v>21082</v>
      </c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</row>
    <row r="3427" spans="1:33" x14ac:dyDescent="0.25">
      <c r="A3427" s="5">
        <v>2706</v>
      </c>
      <c r="B3427" s="5">
        <v>76175</v>
      </c>
      <c r="C3427" s="5" t="s">
        <v>21078</v>
      </c>
      <c r="D3427" s="5" t="s">
        <v>34</v>
      </c>
      <c r="E3427" s="5" t="s">
        <v>22837</v>
      </c>
      <c r="F3427" s="5" t="s">
        <v>22814</v>
      </c>
      <c r="G3427" s="5" t="s">
        <v>22815</v>
      </c>
      <c r="H3427" s="6" t="s">
        <v>22816</v>
      </c>
      <c r="I3427" s="5" t="s">
        <v>21102</v>
      </c>
      <c r="J3427" s="5" t="s">
        <v>37</v>
      </c>
      <c r="K3427" s="5" t="s">
        <v>38</v>
      </c>
      <c r="L3427" s="7" t="s">
        <v>1608</v>
      </c>
      <c r="M3427" s="5" t="s">
        <v>1608</v>
      </c>
      <c r="N3427" s="5" t="s">
        <v>22838</v>
      </c>
      <c r="O3427" s="6" t="s">
        <v>22839</v>
      </c>
      <c r="P3427" s="7" t="s">
        <v>54</v>
      </c>
      <c r="Q3427" s="6" t="s">
        <v>21089</v>
      </c>
      <c r="R3427" s="6" t="s">
        <v>54</v>
      </c>
      <c r="S3427" s="5" t="s">
        <v>42</v>
      </c>
      <c r="T3427" s="5" t="s">
        <v>55</v>
      </c>
      <c r="U3427" s="5" t="s">
        <v>56</v>
      </c>
      <c r="V3427" s="5" t="s">
        <v>55</v>
      </c>
      <c r="W3427" s="5" t="s">
        <v>21082</v>
      </c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</row>
    <row r="3428" spans="1:33" x14ac:dyDescent="0.25">
      <c r="A3428" s="5">
        <v>6729</v>
      </c>
      <c r="B3428" s="5">
        <v>76176</v>
      </c>
      <c r="C3428" s="5" t="s">
        <v>21078</v>
      </c>
      <c r="D3428" s="5" t="s">
        <v>34</v>
      </c>
      <c r="E3428" s="5" t="s">
        <v>22822</v>
      </c>
      <c r="F3428" s="5" t="s">
        <v>22814</v>
      </c>
      <c r="G3428" s="5" t="s">
        <v>22815</v>
      </c>
      <c r="H3428" s="6" t="s">
        <v>22816</v>
      </c>
      <c r="I3428" s="5" t="s">
        <v>21086</v>
      </c>
      <c r="J3428" s="5" t="s">
        <v>37</v>
      </c>
      <c r="K3428" s="5" t="s">
        <v>38</v>
      </c>
      <c r="L3428" s="7" t="s">
        <v>1608</v>
      </c>
      <c r="M3428" s="5" t="s">
        <v>1608</v>
      </c>
      <c r="N3428" s="5" t="s">
        <v>22823</v>
      </c>
      <c r="O3428" s="6" t="s">
        <v>22824</v>
      </c>
      <c r="P3428" s="7" t="s">
        <v>54</v>
      </c>
      <c r="Q3428" s="6" t="s">
        <v>21089</v>
      </c>
      <c r="R3428" s="6" t="s">
        <v>54</v>
      </c>
      <c r="S3428" s="5" t="s">
        <v>42</v>
      </c>
      <c r="T3428" s="5" t="s">
        <v>55</v>
      </c>
      <c r="U3428" s="5" t="s">
        <v>56</v>
      </c>
      <c r="V3428" s="5" t="s">
        <v>55</v>
      </c>
      <c r="W3428" s="5" t="s">
        <v>21082</v>
      </c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</row>
    <row r="3429" spans="1:33" x14ac:dyDescent="0.25">
      <c r="A3429" s="5">
        <v>23178</v>
      </c>
      <c r="B3429" s="5">
        <v>76177</v>
      </c>
      <c r="C3429" s="5" t="s">
        <v>21078</v>
      </c>
      <c r="D3429" s="5" t="s">
        <v>34</v>
      </c>
      <c r="E3429" s="5" t="s">
        <v>22828</v>
      </c>
      <c r="F3429" s="5" t="s">
        <v>22814</v>
      </c>
      <c r="G3429" s="5" t="s">
        <v>22815</v>
      </c>
      <c r="H3429" s="6" t="s">
        <v>22816</v>
      </c>
      <c r="I3429" s="5" t="s">
        <v>21086</v>
      </c>
      <c r="J3429" s="5" t="s">
        <v>37</v>
      </c>
      <c r="K3429" s="5" t="s">
        <v>38</v>
      </c>
      <c r="L3429" s="7" t="s">
        <v>1608</v>
      </c>
      <c r="M3429" s="5" t="s">
        <v>1608</v>
      </c>
      <c r="N3429" s="5" t="s">
        <v>22829</v>
      </c>
      <c r="O3429" s="6" t="s">
        <v>22830</v>
      </c>
      <c r="P3429" s="7" t="s">
        <v>54</v>
      </c>
      <c r="Q3429" s="6" t="s">
        <v>21089</v>
      </c>
      <c r="R3429" s="6" t="s">
        <v>54</v>
      </c>
      <c r="S3429" s="5" t="s">
        <v>42</v>
      </c>
      <c r="T3429" s="5" t="s">
        <v>55</v>
      </c>
      <c r="U3429" s="5" t="s">
        <v>56</v>
      </c>
      <c r="V3429" s="5" t="s">
        <v>55</v>
      </c>
      <c r="W3429" s="5" t="s">
        <v>21082</v>
      </c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</row>
    <row r="3430" spans="1:33" x14ac:dyDescent="0.25">
      <c r="A3430" s="5">
        <v>20921</v>
      </c>
      <c r="B3430" s="5">
        <v>76178</v>
      </c>
      <c r="C3430" s="5" t="s">
        <v>21078</v>
      </c>
      <c r="D3430" s="5" t="s">
        <v>34</v>
      </c>
      <c r="E3430" s="5" t="s">
        <v>22831</v>
      </c>
      <c r="F3430" s="5" t="s">
        <v>22814</v>
      </c>
      <c r="G3430" s="5" t="s">
        <v>22815</v>
      </c>
      <c r="H3430" s="6" t="s">
        <v>22816</v>
      </c>
      <c r="I3430" s="5" t="s">
        <v>21086</v>
      </c>
      <c r="J3430" s="5" t="s">
        <v>37</v>
      </c>
      <c r="K3430" s="5" t="s">
        <v>38</v>
      </c>
      <c r="L3430" s="7" t="s">
        <v>1608</v>
      </c>
      <c r="M3430" s="5" t="s">
        <v>1608</v>
      </c>
      <c r="N3430" s="5" t="s">
        <v>22832</v>
      </c>
      <c r="O3430" s="6" t="s">
        <v>22833</v>
      </c>
      <c r="P3430" s="7" t="s">
        <v>54</v>
      </c>
      <c r="Q3430" s="6" t="s">
        <v>21089</v>
      </c>
      <c r="R3430" s="6" t="s">
        <v>54</v>
      </c>
      <c r="S3430" s="5" t="s">
        <v>42</v>
      </c>
      <c r="T3430" s="5" t="s">
        <v>55</v>
      </c>
      <c r="U3430" s="5" t="s">
        <v>42</v>
      </c>
      <c r="V3430" s="5" t="s">
        <v>55</v>
      </c>
      <c r="W3430" s="5" t="s">
        <v>21082</v>
      </c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</row>
    <row r="3431" spans="1:33" x14ac:dyDescent="0.25">
      <c r="A3431" s="5">
        <v>27922</v>
      </c>
      <c r="B3431" s="5">
        <v>76179</v>
      </c>
      <c r="C3431" s="5" t="s">
        <v>21078</v>
      </c>
      <c r="D3431" s="5" t="s">
        <v>34</v>
      </c>
      <c r="E3431" s="5" t="s">
        <v>22834</v>
      </c>
      <c r="F3431" s="5" t="s">
        <v>22814</v>
      </c>
      <c r="G3431" s="5" t="s">
        <v>22815</v>
      </c>
      <c r="H3431" s="6" t="s">
        <v>22816</v>
      </c>
      <c r="I3431" s="5" t="s">
        <v>21086</v>
      </c>
      <c r="J3431" s="5" t="s">
        <v>37</v>
      </c>
      <c r="K3431" s="5" t="s">
        <v>38</v>
      </c>
      <c r="L3431" s="7" t="s">
        <v>1608</v>
      </c>
      <c r="M3431" s="5" t="s">
        <v>1608</v>
      </c>
      <c r="N3431" s="5" t="s">
        <v>22835</v>
      </c>
      <c r="O3431" s="6" t="s">
        <v>22836</v>
      </c>
      <c r="P3431" s="7" t="s">
        <v>54</v>
      </c>
      <c r="Q3431" s="6" t="s">
        <v>21089</v>
      </c>
      <c r="R3431" s="6" t="s">
        <v>54</v>
      </c>
      <c r="S3431" s="5" t="s">
        <v>42</v>
      </c>
      <c r="T3431" s="5" t="s">
        <v>55</v>
      </c>
      <c r="U3431" s="5" t="s">
        <v>42</v>
      </c>
      <c r="V3431" s="5" t="s">
        <v>55</v>
      </c>
      <c r="W3431" s="5" t="s">
        <v>21082</v>
      </c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</row>
    <row r="3432" spans="1:33" x14ac:dyDescent="0.25">
      <c r="A3432" s="5">
        <v>2707</v>
      </c>
      <c r="B3432" s="5">
        <v>76180</v>
      </c>
      <c r="C3432" s="5" t="s">
        <v>21078</v>
      </c>
      <c r="D3432" s="5" t="s">
        <v>34</v>
      </c>
      <c r="E3432" s="5" t="s">
        <v>22837</v>
      </c>
      <c r="F3432" s="5" t="s">
        <v>22814</v>
      </c>
      <c r="G3432" s="5" t="s">
        <v>22815</v>
      </c>
      <c r="H3432" s="6" t="s">
        <v>22816</v>
      </c>
      <c r="I3432" s="5" t="s">
        <v>21086</v>
      </c>
      <c r="J3432" s="5" t="s">
        <v>37</v>
      </c>
      <c r="K3432" s="5" t="s">
        <v>38</v>
      </c>
      <c r="L3432" s="7" t="s">
        <v>1608</v>
      </c>
      <c r="M3432" s="5" t="s">
        <v>1608</v>
      </c>
      <c r="N3432" s="5" t="s">
        <v>22838</v>
      </c>
      <c r="O3432" s="6" t="s">
        <v>22839</v>
      </c>
      <c r="P3432" s="7" t="s">
        <v>54</v>
      </c>
      <c r="Q3432" s="6" t="s">
        <v>21089</v>
      </c>
      <c r="R3432" s="6" t="s">
        <v>54</v>
      </c>
      <c r="S3432" s="5" t="s">
        <v>42</v>
      </c>
      <c r="T3432" s="5" t="s">
        <v>55</v>
      </c>
      <c r="U3432" s="5" t="s">
        <v>56</v>
      </c>
      <c r="V3432" s="5" t="s">
        <v>55</v>
      </c>
      <c r="W3432" s="5" t="s">
        <v>21082</v>
      </c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</row>
    <row r="3433" spans="1:33" x14ac:dyDescent="0.25">
      <c r="A3433" s="5">
        <v>480</v>
      </c>
      <c r="B3433" s="5">
        <v>76181</v>
      </c>
      <c r="C3433" s="5" t="s">
        <v>21078</v>
      </c>
      <c r="D3433" s="5" t="s">
        <v>34</v>
      </c>
      <c r="E3433" s="5" t="s">
        <v>22840</v>
      </c>
      <c r="F3433" s="5" t="s">
        <v>22841</v>
      </c>
      <c r="G3433" s="5" t="s">
        <v>22842</v>
      </c>
      <c r="H3433" s="6" t="s">
        <v>22842</v>
      </c>
      <c r="I3433" s="5" t="s">
        <v>21102</v>
      </c>
      <c r="J3433" s="5" t="s">
        <v>37</v>
      </c>
      <c r="K3433" s="5" t="s">
        <v>38</v>
      </c>
      <c r="L3433" s="7" t="s">
        <v>843</v>
      </c>
      <c r="M3433" s="5" t="s">
        <v>843</v>
      </c>
      <c r="N3433" s="5" t="s">
        <v>22843</v>
      </c>
      <c r="O3433" s="6" t="s">
        <v>22844</v>
      </c>
      <c r="P3433" s="7" t="s">
        <v>54</v>
      </c>
      <c r="Q3433" s="6" t="s">
        <v>21089</v>
      </c>
      <c r="R3433" s="6" t="s">
        <v>54</v>
      </c>
      <c r="S3433" s="5" t="s">
        <v>42</v>
      </c>
      <c r="T3433" s="5" t="s">
        <v>55</v>
      </c>
      <c r="U3433" s="5" t="s">
        <v>56</v>
      </c>
      <c r="V3433" s="5" t="s">
        <v>55</v>
      </c>
      <c r="W3433" s="5" t="s">
        <v>21082</v>
      </c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</row>
    <row r="3434" spans="1:33" x14ac:dyDescent="0.25">
      <c r="A3434" s="5">
        <v>17023</v>
      </c>
      <c r="B3434" s="5">
        <v>76182</v>
      </c>
      <c r="C3434" s="5" t="s">
        <v>21078</v>
      </c>
      <c r="D3434" s="5" t="s">
        <v>34</v>
      </c>
      <c r="E3434" s="5" t="s">
        <v>22845</v>
      </c>
      <c r="F3434" s="5" t="s">
        <v>9000</v>
      </c>
      <c r="G3434" s="5" t="s">
        <v>9001</v>
      </c>
      <c r="H3434" s="6" t="s">
        <v>9002</v>
      </c>
      <c r="I3434" s="5" t="s">
        <v>21102</v>
      </c>
      <c r="J3434" s="5" t="s">
        <v>37</v>
      </c>
      <c r="K3434" s="5" t="s">
        <v>38</v>
      </c>
      <c r="L3434" s="7" t="s">
        <v>11252</v>
      </c>
      <c r="M3434" s="5" t="s">
        <v>1599</v>
      </c>
      <c r="N3434" s="5" t="s">
        <v>22846</v>
      </c>
      <c r="O3434" s="6" t="s">
        <v>22847</v>
      </c>
      <c r="P3434" s="7" t="s">
        <v>54</v>
      </c>
      <c r="Q3434" s="6" t="s">
        <v>21089</v>
      </c>
      <c r="R3434" s="6" t="s">
        <v>54</v>
      </c>
      <c r="S3434" s="5" t="s">
        <v>42</v>
      </c>
      <c r="T3434" s="5" t="s">
        <v>55</v>
      </c>
      <c r="U3434" s="5" t="s">
        <v>56</v>
      </c>
      <c r="V3434" s="5" t="s">
        <v>55</v>
      </c>
      <c r="W3434" s="5" t="s">
        <v>21082</v>
      </c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</row>
    <row r="3435" spans="1:33" x14ac:dyDescent="0.25">
      <c r="A3435" s="5">
        <v>17024</v>
      </c>
      <c r="B3435" s="5">
        <v>76183</v>
      </c>
      <c r="C3435" s="5" t="s">
        <v>21078</v>
      </c>
      <c r="D3435" s="5" t="s">
        <v>34</v>
      </c>
      <c r="E3435" s="5" t="s">
        <v>22848</v>
      </c>
      <c r="F3435" s="5" t="s">
        <v>9000</v>
      </c>
      <c r="G3435" s="5" t="s">
        <v>9001</v>
      </c>
      <c r="H3435" s="6" t="s">
        <v>9002</v>
      </c>
      <c r="I3435" s="5" t="s">
        <v>21086</v>
      </c>
      <c r="J3435" s="5" t="s">
        <v>37</v>
      </c>
      <c r="K3435" s="5" t="s">
        <v>38</v>
      </c>
      <c r="L3435" s="7" t="s">
        <v>1599</v>
      </c>
      <c r="M3435" s="5" t="s">
        <v>1599</v>
      </c>
      <c r="N3435" s="5" t="s">
        <v>22849</v>
      </c>
      <c r="O3435" s="6" t="s">
        <v>22850</v>
      </c>
      <c r="P3435" s="7" t="s">
        <v>54</v>
      </c>
      <c r="Q3435" s="6" t="s">
        <v>21089</v>
      </c>
      <c r="R3435" s="6" t="s">
        <v>54</v>
      </c>
      <c r="S3435" s="5" t="s">
        <v>42</v>
      </c>
      <c r="T3435" s="5" t="s">
        <v>55</v>
      </c>
      <c r="U3435" s="5" t="s">
        <v>56</v>
      </c>
      <c r="V3435" s="5" t="s">
        <v>55</v>
      </c>
      <c r="W3435" s="5" t="s">
        <v>21082</v>
      </c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</row>
    <row r="3436" spans="1:33" x14ac:dyDescent="0.25">
      <c r="A3436" s="5">
        <v>601</v>
      </c>
      <c r="B3436" s="5">
        <v>76184</v>
      </c>
      <c r="C3436" s="5" t="s">
        <v>21078</v>
      </c>
      <c r="D3436" s="5" t="s">
        <v>34</v>
      </c>
      <c r="E3436" s="5" t="s">
        <v>22851</v>
      </c>
      <c r="F3436" s="5" t="s">
        <v>22852</v>
      </c>
      <c r="G3436" s="5" t="s">
        <v>22853</v>
      </c>
      <c r="H3436" s="6" t="s">
        <v>22853</v>
      </c>
      <c r="I3436" s="5" t="s">
        <v>21102</v>
      </c>
      <c r="J3436" s="5" t="s">
        <v>37</v>
      </c>
      <c r="K3436" s="5" t="s">
        <v>38</v>
      </c>
      <c r="L3436" s="7" t="s">
        <v>766</v>
      </c>
      <c r="M3436" s="5" t="s">
        <v>766</v>
      </c>
      <c r="N3436" s="5" t="s">
        <v>22854</v>
      </c>
      <c r="O3436" s="6" t="s">
        <v>22855</v>
      </c>
      <c r="P3436" s="7" t="s">
        <v>54</v>
      </c>
      <c r="Q3436" s="6" t="s">
        <v>21089</v>
      </c>
      <c r="R3436" s="6" t="s">
        <v>54</v>
      </c>
      <c r="S3436" s="5" t="s">
        <v>42</v>
      </c>
      <c r="T3436" s="5" t="s">
        <v>55</v>
      </c>
      <c r="U3436" s="5" t="s">
        <v>56</v>
      </c>
      <c r="V3436" s="5" t="s">
        <v>55</v>
      </c>
      <c r="W3436" s="5" t="s">
        <v>21082</v>
      </c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</row>
    <row r="3437" spans="1:33" x14ac:dyDescent="0.25">
      <c r="A3437" s="5">
        <v>550</v>
      </c>
      <c r="B3437" s="5">
        <v>76185</v>
      </c>
      <c r="C3437" s="5" t="s">
        <v>21078</v>
      </c>
      <c r="D3437" s="5" t="s">
        <v>34</v>
      </c>
      <c r="E3437" s="5" t="s">
        <v>22856</v>
      </c>
      <c r="F3437" s="5" t="s">
        <v>9012</v>
      </c>
      <c r="G3437" s="5" t="s">
        <v>9013</v>
      </c>
      <c r="H3437" s="6" t="s">
        <v>9014</v>
      </c>
      <c r="I3437" s="5" t="s">
        <v>21086</v>
      </c>
      <c r="J3437" s="5" t="s">
        <v>37</v>
      </c>
      <c r="K3437" s="5" t="s">
        <v>38</v>
      </c>
      <c r="L3437" s="5" t="s">
        <v>42</v>
      </c>
      <c r="M3437" s="5" t="s">
        <v>42</v>
      </c>
      <c r="N3437" s="5" t="s">
        <v>22857</v>
      </c>
      <c r="O3437" s="6" t="s">
        <v>22858</v>
      </c>
      <c r="P3437" s="7" t="s">
        <v>54</v>
      </c>
      <c r="Q3437" s="6" t="s">
        <v>42</v>
      </c>
      <c r="R3437" s="6" t="s">
        <v>42</v>
      </c>
      <c r="S3437" s="5" t="s">
        <v>42</v>
      </c>
      <c r="T3437" s="5" t="s">
        <v>42</v>
      </c>
      <c r="U3437" s="5" t="s">
        <v>56</v>
      </c>
      <c r="V3437" s="5" t="s">
        <v>42</v>
      </c>
      <c r="W3437" s="5" t="s">
        <v>21082</v>
      </c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</row>
    <row r="3438" spans="1:33" x14ac:dyDescent="0.25">
      <c r="A3438" s="5">
        <v>660</v>
      </c>
      <c r="B3438" s="5">
        <v>76186</v>
      </c>
      <c r="C3438" s="5" t="s">
        <v>21078</v>
      </c>
      <c r="D3438" s="5" t="s">
        <v>34</v>
      </c>
      <c r="E3438" s="5" t="s">
        <v>22859</v>
      </c>
      <c r="F3438" s="5" t="s">
        <v>9012</v>
      </c>
      <c r="G3438" s="5" t="s">
        <v>9013</v>
      </c>
      <c r="H3438" s="6" t="s">
        <v>9014</v>
      </c>
      <c r="I3438" s="5" t="s">
        <v>21086</v>
      </c>
      <c r="J3438" s="5" t="s">
        <v>37</v>
      </c>
      <c r="K3438" s="5" t="s">
        <v>38</v>
      </c>
      <c r="L3438" s="5" t="s">
        <v>42</v>
      </c>
      <c r="M3438" s="5" t="s">
        <v>42</v>
      </c>
      <c r="N3438" s="5" t="s">
        <v>22860</v>
      </c>
      <c r="O3438" s="6" t="s">
        <v>22861</v>
      </c>
      <c r="P3438" s="7" t="s">
        <v>54</v>
      </c>
      <c r="Q3438" s="6" t="s">
        <v>42</v>
      </c>
      <c r="R3438" s="6" t="s">
        <v>42</v>
      </c>
      <c r="S3438" s="5" t="s">
        <v>42</v>
      </c>
      <c r="T3438" s="5" t="s">
        <v>42</v>
      </c>
      <c r="U3438" s="5" t="s">
        <v>56</v>
      </c>
      <c r="V3438" s="5" t="s">
        <v>42</v>
      </c>
      <c r="W3438" s="5" t="s">
        <v>21082</v>
      </c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</row>
    <row r="3439" spans="1:33" x14ac:dyDescent="0.25">
      <c r="A3439" s="5">
        <v>662</v>
      </c>
      <c r="B3439" s="5">
        <v>76187</v>
      </c>
      <c r="C3439" s="5" t="s">
        <v>21078</v>
      </c>
      <c r="D3439" s="5" t="s">
        <v>34</v>
      </c>
      <c r="E3439" s="5" t="s">
        <v>22862</v>
      </c>
      <c r="F3439" s="5" t="s">
        <v>22863</v>
      </c>
      <c r="G3439" s="5" t="s">
        <v>22864</v>
      </c>
      <c r="H3439" s="6" t="s">
        <v>22865</v>
      </c>
      <c r="I3439" s="5" t="s">
        <v>21102</v>
      </c>
      <c r="J3439" s="5" t="s">
        <v>37</v>
      </c>
      <c r="K3439" s="5" t="s">
        <v>38</v>
      </c>
      <c r="L3439" s="7" t="s">
        <v>939</v>
      </c>
      <c r="M3439" s="5" t="s">
        <v>939</v>
      </c>
      <c r="N3439" s="5" t="s">
        <v>22866</v>
      </c>
      <c r="O3439" s="6" t="s">
        <v>22867</v>
      </c>
      <c r="P3439" s="7" t="s">
        <v>54</v>
      </c>
      <c r="Q3439" s="6" t="s">
        <v>21089</v>
      </c>
      <c r="R3439" s="6" t="s">
        <v>54</v>
      </c>
      <c r="S3439" s="5" t="s">
        <v>42</v>
      </c>
      <c r="T3439" s="5" t="s">
        <v>55</v>
      </c>
      <c r="U3439" s="5" t="s">
        <v>56</v>
      </c>
      <c r="V3439" s="5" t="s">
        <v>55</v>
      </c>
      <c r="W3439" s="5" t="s">
        <v>21082</v>
      </c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</row>
    <row r="3440" spans="1:33" x14ac:dyDescent="0.25">
      <c r="A3440" s="5">
        <v>632</v>
      </c>
      <c r="B3440" s="5">
        <v>76188</v>
      </c>
      <c r="C3440" s="5" t="s">
        <v>21078</v>
      </c>
      <c r="D3440" s="5" t="s">
        <v>34</v>
      </c>
      <c r="E3440" s="5" t="s">
        <v>22868</v>
      </c>
      <c r="F3440" s="5" t="s">
        <v>9019</v>
      </c>
      <c r="G3440" s="5" t="s">
        <v>9020</v>
      </c>
      <c r="H3440" s="6" t="s">
        <v>9021</v>
      </c>
      <c r="I3440" s="5" t="s">
        <v>21102</v>
      </c>
      <c r="J3440" s="5" t="s">
        <v>37</v>
      </c>
      <c r="K3440" s="5" t="s">
        <v>38</v>
      </c>
      <c r="L3440" s="7" t="s">
        <v>9030</v>
      </c>
      <c r="M3440" s="5" t="s">
        <v>9022</v>
      </c>
      <c r="N3440" s="5" t="s">
        <v>22869</v>
      </c>
      <c r="O3440" s="6" t="s">
        <v>9024</v>
      </c>
      <c r="P3440" s="5" t="s">
        <v>42</v>
      </c>
      <c r="Q3440" s="6" t="s">
        <v>21272</v>
      </c>
      <c r="R3440" s="6" t="s">
        <v>923</v>
      </c>
      <c r="S3440" s="5" t="s">
        <v>42</v>
      </c>
      <c r="T3440" s="5" t="s">
        <v>924</v>
      </c>
      <c r="U3440" s="5" t="s">
        <v>42</v>
      </c>
      <c r="V3440" s="5" t="s">
        <v>1090</v>
      </c>
      <c r="W3440" s="5" t="s">
        <v>21082</v>
      </c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</row>
    <row r="3441" spans="1:33" x14ac:dyDescent="0.25">
      <c r="A3441" s="5">
        <v>29800</v>
      </c>
      <c r="B3441" s="5">
        <v>76189</v>
      </c>
      <c r="C3441" s="5" t="s">
        <v>21078</v>
      </c>
      <c r="D3441" s="5" t="s">
        <v>34</v>
      </c>
      <c r="E3441" s="5" t="s">
        <v>22870</v>
      </c>
      <c r="F3441" s="5" t="s">
        <v>9019</v>
      </c>
      <c r="G3441" s="5" t="s">
        <v>9020</v>
      </c>
      <c r="H3441" s="6" t="s">
        <v>9021</v>
      </c>
      <c r="I3441" s="5" t="s">
        <v>21086</v>
      </c>
      <c r="J3441" s="5" t="s">
        <v>37</v>
      </c>
      <c r="K3441" s="5" t="s">
        <v>38</v>
      </c>
      <c r="L3441" s="5" t="s">
        <v>42</v>
      </c>
      <c r="M3441" s="5" t="s">
        <v>9022</v>
      </c>
      <c r="N3441" s="5" t="s">
        <v>22871</v>
      </c>
      <c r="O3441" s="6" t="s">
        <v>22872</v>
      </c>
      <c r="P3441" s="7" t="s">
        <v>1076</v>
      </c>
      <c r="Q3441" s="6" t="s">
        <v>21272</v>
      </c>
      <c r="R3441" s="6" t="s">
        <v>923</v>
      </c>
      <c r="S3441" s="5" t="s">
        <v>42</v>
      </c>
      <c r="T3441" s="5" t="s">
        <v>924</v>
      </c>
      <c r="U3441" s="5" t="s">
        <v>42</v>
      </c>
      <c r="V3441" s="5" t="s">
        <v>1090</v>
      </c>
      <c r="W3441" s="5" t="s">
        <v>21082</v>
      </c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</row>
    <row r="3442" spans="1:33" x14ac:dyDescent="0.25">
      <c r="A3442" s="5">
        <v>7065</v>
      </c>
      <c r="B3442" s="5">
        <v>76190</v>
      </c>
      <c r="C3442" s="5" t="s">
        <v>21078</v>
      </c>
      <c r="D3442" s="5" t="s">
        <v>34</v>
      </c>
      <c r="E3442" s="5" t="s">
        <v>22873</v>
      </c>
      <c r="F3442" s="5" t="s">
        <v>9019</v>
      </c>
      <c r="G3442" s="5" t="s">
        <v>9020</v>
      </c>
      <c r="H3442" s="6" t="s">
        <v>9021</v>
      </c>
      <c r="I3442" s="5" t="s">
        <v>21086</v>
      </c>
      <c r="J3442" s="5" t="s">
        <v>37</v>
      </c>
      <c r="K3442" s="5" t="s">
        <v>38</v>
      </c>
      <c r="L3442" s="7" t="s">
        <v>288</v>
      </c>
      <c r="M3442" s="5" t="s">
        <v>9022</v>
      </c>
      <c r="N3442" s="5" t="s">
        <v>22874</v>
      </c>
      <c r="O3442" s="6" t="s">
        <v>22872</v>
      </c>
      <c r="P3442" s="5" t="s">
        <v>42</v>
      </c>
      <c r="Q3442" s="6" t="s">
        <v>21272</v>
      </c>
      <c r="R3442" s="6" t="s">
        <v>923</v>
      </c>
      <c r="S3442" s="5" t="s">
        <v>42</v>
      </c>
      <c r="T3442" s="5" t="s">
        <v>924</v>
      </c>
      <c r="U3442" s="5" t="s">
        <v>42</v>
      </c>
      <c r="V3442" s="5" t="s">
        <v>1090</v>
      </c>
      <c r="W3442" s="5" t="s">
        <v>21082</v>
      </c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</row>
    <row r="3443" spans="1:33" x14ac:dyDescent="0.25">
      <c r="A3443" s="5">
        <v>564</v>
      </c>
      <c r="B3443" s="5">
        <v>76191</v>
      </c>
      <c r="C3443" s="5" t="s">
        <v>21078</v>
      </c>
      <c r="D3443" s="5" t="s">
        <v>34</v>
      </c>
      <c r="E3443" s="5" t="s">
        <v>22875</v>
      </c>
      <c r="F3443" s="5" t="s">
        <v>22876</v>
      </c>
      <c r="G3443" s="5" t="s">
        <v>22877</v>
      </c>
      <c r="H3443" s="6" t="s">
        <v>22877</v>
      </c>
      <c r="I3443" s="5" t="s">
        <v>21102</v>
      </c>
      <c r="J3443" s="5" t="s">
        <v>37</v>
      </c>
      <c r="K3443" s="5" t="s">
        <v>38</v>
      </c>
      <c r="L3443" s="7" t="s">
        <v>7235</v>
      </c>
      <c r="M3443" s="5" t="s">
        <v>7235</v>
      </c>
      <c r="N3443" s="5" t="s">
        <v>22878</v>
      </c>
      <c r="O3443" s="6" t="s">
        <v>22879</v>
      </c>
      <c r="P3443" s="7" t="s">
        <v>54</v>
      </c>
      <c r="Q3443" s="6" t="s">
        <v>21089</v>
      </c>
      <c r="R3443" s="6" t="s">
        <v>54</v>
      </c>
      <c r="S3443" s="5" t="s">
        <v>42</v>
      </c>
      <c r="T3443" s="5" t="s">
        <v>55</v>
      </c>
      <c r="U3443" s="5" t="s">
        <v>56</v>
      </c>
      <c r="V3443" s="5" t="s">
        <v>55</v>
      </c>
      <c r="W3443" s="5" t="s">
        <v>21082</v>
      </c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</row>
    <row r="3444" spans="1:33" x14ac:dyDescent="0.25">
      <c r="A3444" s="5">
        <v>565</v>
      </c>
      <c r="B3444" s="5">
        <v>76192</v>
      </c>
      <c r="C3444" s="5" t="s">
        <v>21078</v>
      </c>
      <c r="D3444" s="5" t="s">
        <v>34</v>
      </c>
      <c r="E3444" s="5" t="s">
        <v>22875</v>
      </c>
      <c r="F3444" s="5" t="s">
        <v>22876</v>
      </c>
      <c r="G3444" s="5" t="s">
        <v>22877</v>
      </c>
      <c r="H3444" s="6" t="s">
        <v>22877</v>
      </c>
      <c r="I3444" s="5" t="s">
        <v>21086</v>
      </c>
      <c r="J3444" s="5" t="s">
        <v>37</v>
      </c>
      <c r="K3444" s="5" t="s">
        <v>38</v>
      </c>
      <c r="L3444" s="7" t="s">
        <v>7235</v>
      </c>
      <c r="M3444" s="5" t="s">
        <v>7235</v>
      </c>
      <c r="N3444" s="5" t="s">
        <v>22878</v>
      </c>
      <c r="O3444" s="6" t="s">
        <v>22879</v>
      </c>
      <c r="P3444" s="7" t="s">
        <v>54</v>
      </c>
      <c r="Q3444" s="6" t="s">
        <v>21089</v>
      </c>
      <c r="R3444" s="6" t="s">
        <v>54</v>
      </c>
      <c r="S3444" s="5" t="s">
        <v>42</v>
      </c>
      <c r="T3444" s="5" t="s">
        <v>55</v>
      </c>
      <c r="U3444" s="5" t="s">
        <v>56</v>
      </c>
      <c r="V3444" s="5" t="s">
        <v>55</v>
      </c>
      <c r="W3444" s="5" t="s">
        <v>21082</v>
      </c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</row>
    <row r="3445" spans="1:33" x14ac:dyDescent="0.25">
      <c r="A3445" s="5">
        <v>538</v>
      </c>
      <c r="B3445" s="5">
        <v>76193</v>
      </c>
      <c r="C3445" s="5" t="s">
        <v>21078</v>
      </c>
      <c r="D3445" s="5" t="s">
        <v>34</v>
      </c>
      <c r="E3445" s="5" t="s">
        <v>22880</v>
      </c>
      <c r="F3445" s="5" t="s">
        <v>22881</v>
      </c>
      <c r="G3445" s="5" t="s">
        <v>22882</v>
      </c>
      <c r="H3445" s="6" t="s">
        <v>22883</v>
      </c>
      <c r="I3445" s="5" t="s">
        <v>21102</v>
      </c>
      <c r="J3445" s="5" t="s">
        <v>37</v>
      </c>
      <c r="K3445" s="5" t="s">
        <v>38</v>
      </c>
      <c r="L3445" s="7" t="s">
        <v>1665</v>
      </c>
      <c r="M3445" s="5" t="s">
        <v>42</v>
      </c>
      <c r="N3445" s="5" t="s">
        <v>22884</v>
      </c>
      <c r="O3445" s="6" t="s">
        <v>22885</v>
      </c>
      <c r="P3445" s="5" t="s">
        <v>42</v>
      </c>
      <c r="Q3445" s="6" t="s">
        <v>21272</v>
      </c>
      <c r="R3445" s="6" t="s">
        <v>923</v>
      </c>
      <c r="S3445" s="5" t="s">
        <v>42</v>
      </c>
      <c r="T3445" s="5" t="s">
        <v>1090</v>
      </c>
      <c r="U3445" s="5" t="s">
        <v>42</v>
      </c>
      <c r="V3445" s="5" t="s">
        <v>1090</v>
      </c>
      <c r="W3445" s="5" t="s">
        <v>21082</v>
      </c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</row>
    <row r="3446" spans="1:33" x14ac:dyDescent="0.25">
      <c r="A3446" s="5">
        <v>527</v>
      </c>
      <c r="B3446" s="5">
        <v>76194</v>
      </c>
      <c r="C3446" s="5" t="s">
        <v>21078</v>
      </c>
      <c r="D3446" s="5" t="s">
        <v>34</v>
      </c>
      <c r="E3446" s="5" t="s">
        <v>22886</v>
      </c>
      <c r="F3446" s="5" t="s">
        <v>22887</v>
      </c>
      <c r="G3446" s="5" t="s">
        <v>22888</v>
      </c>
      <c r="H3446" s="6" t="s">
        <v>22888</v>
      </c>
      <c r="I3446" s="5" t="s">
        <v>21102</v>
      </c>
      <c r="J3446" s="5" t="s">
        <v>37</v>
      </c>
      <c r="K3446" s="5" t="s">
        <v>38</v>
      </c>
      <c r="L3446" s="7" t="s">
        <v>6046</v>
      </c>
      <c r="M3446" s="5" t="s">
        <v>9692</v>
      </c>
      <c r="N3446" s="5" t="s">
        <v>22889</v>
      </c>
      <c r="O3446" s="6" t="s">
        <v>22890</v>
      </c>
      <c r="P3446" s="7" t="s">
        <v>54</v>
      </c>
      <c r="Q3446" s="6" t="s">
        <v>21089</v>
      </c>
      <c r="R3446" s="6" t="s">
        <v>54</v>
      </c>
      <c r="S3446" s="5" t="s">
        <v>42</v>
      </c>
      <c r="T3446" s="5" t="s">
        <v>55</v>
      </c>
      <c r="U3446" s="5" t="s">
        <v>56</v>
      </c>
      <c r="V3446" s="5" t="s">
        <v>55</v>
      </c>
      <c r="W3446" s="5" t="s">
        <v>21082</v>
      </c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</row>
    <row r="3447" spans="1:33" x14ac:dyDescent="0.25">
      <c r="A3447" s="5">
        <v>511</v>
      </c>
      <c r="B3447" s="5">
        <v>76195</v>
      </c>
      <c r="C3447" s="5" t="s">
        <v>21078</v>
      </c>
      <c r="D3447" s="5" t="s">
        <v>34</v>
      </c>
      <c r="E3447" s="5" t="s">
        <v>22891</v>
      </c>
      <c r="F3447" s="5" t="s">
        <v>22892</v>
      </c>
      <c r="G3447" s="5" t="s">
        <v>22893</v>
      </c>
      <c r="H3447" s="6" t="s">
        <v>22894</v>
      </c>
      <c r="I3447" s="5" t="s">
        <v>21102</v>
      </c>
      <c r="J3447" s="5" t="s">
        <v>37</v>
      </c>
      <c r="K3447" s="5" t="s">
        <v>38</v>
      </c>
      <c r="L3447" s="7" t="s">
        <v>745</v>
      </c>
      <c r="M3447" s="5" t="s">
        <v>745</v>
      </c>
      <c r="N3447" s="5" t="s">
        <v>22895</v>
      </c>
      <c r="O3447" s="6" t="s">
        <v>22896</v>
      </c>
      <c r="P3447" s="7" t="s">
        <v>54</v>
      </c>
      <c r="Q3447" s="6" t="s">
        <v>21089</v>
      </c>
      <c r="R3447" s="6" t="s">
        <v>54</v>
      </c>
      <c r="S3447" s="5" t="s">
        <v>42</v>
      </c>
      <c r="T3447" s="5" t="s">
        <v>55</v>
      </c>
      <c r="U3447" s="5" t="s">
        <v>56</v>
      </c>
      <c r="V3447" s="5" t="s">
        <v>55</v>
      </c>
      <c r="W3447" s="5" t="s">
        <v>21082</v>
      </c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</row>
    <row r="3448" spans="1:33" x14ac:dyDescent="0.25">
      <c r="A3448" s="5">
        <v>512</v>
      </c>
      <c r="B3448" s="5">
        <v>76196</v>
      </c>
      <c r="C3448" s="5" t="s">
        <v>21078</v>
      </c>
      <c r="D3448" s="5" t="s">
        <v>34</v>
      </c>
      <c r="E3448" s="5" t="s">
        <v>22897</v>
      </c>
      <c r="F3448" s="5" t="s">
        <v>22892</v>
      </c>
      <c r="G3448" s="5" t="s">
        <v>22893</v>
      </c>
      <c r="H3448" s="6" t="s">
        <v>22894</v>
      </c>
      <c r="I3448" s="5" t="s">
        <v>21086</v>
      </c>
      <c r="J3448" s="5" t="s">
        <v>37</v>
      </c>
      <c r="K3448" s="5" t="s">
        <v>38</v>
      </c>
      <c r="L3448" s="7" t="s">
        <v>1608</v>
      </c>
      <c r="M3448" s="5" t="s">
        <v>1608</v>
      </c>
      <c r="N3448" s="5" t="s">
        <v>22898</v>
      </c>
      <c r="O3448" s="6" t="s">
        <v>22899</v>
      </c>
      <c r="P3448" s="7" t="s">
        <v>54</v>
      </c>
      <c r="Q3448" s="6" t="s">
        <v>21089</v>
      </c>
      <c r="R3448" s="6" t="s">
        <v>54</v>
      </c>
      <c r="S3448" s="5" t="s">
        <v>42</v>
      </c>
      <c r="T3448" s="5" t="s">
        <v>55</v>
      </c>
      <c r="U3448" s="5" t="s">
        <v>56</v>
      </c>
      <c r="V3448" s="5" t="s">
        <v>55</v>
      </c>
      <c r="W3448" s="5" t="s">
        <v>21082</v>
      </c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</row>
    <row r="3449" spans="1:33" x14ac:dyDescent="0.25">
      <c r="A3449" s="5">
        <v>623</v>
      </c>
      <c r="B3449" s="5">
        <v>76197</v>
      </c>
      <c r="C3449" s="5" t="s">
        <v>21078</v>
      </c>
      <c r="D3449" s="5" t="s">
        <v>34</v>
      </c>
      <c r="E3449" s="5" t="s">
        <v>22900</v>
      </c>
      <c r="F3449" s="5" t="s">
        <v>22901</v>
      </c>
      <c r="G3449" s="5" t="s">
        <v>22902</v>
      </c>
      <c r="H3449" s="6" t="s">
        <v>22903</v>
      </c>
      <c r="I3449" s="5" t="s">
        <v>21102</v>
      </c>
      <c r="J3449" s="5" t="s">
        <v>37</v>
      </c>
      <c r="K3449" s="5" t="s">
        <v>38</v>
      </c>
      <c r="L3449" s="7" t="s">
        <v>94</v>
      </c>
      <c r="M3449" s="5" t="s">
        <v>94</v>
      </c>
      <c r="N3449" s="5" t="s">
        <v>22904</v>
      </c>
      <c r="O3449" s="6" t="s">
        <v>22905</v>
      </c>
      <c r="P3449" s="7" t="s">
        <v>54</v>
      </c>
      <c r="Q3449" s="6" t="s">
        <v>21089</v>
      </c>
      <c r="R3449" s="6" t="s">
        <v>54</v>
      </c>
      <c r="S3449" s="5" t="s">
        <v>42</v>
      </c>
      <c r="T3449" s="5" t="s">
        <v>55</v>
      </c>
      <c r="U3449" s="5" t="s">
        <v>56</v>
      </c>
      <c r="V3449" s="5" t="s">
        <v>55</v>
      </c>
      <c r="W3449" s="5" t="s">
        <v>21082</v>
      </c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</row>
    <row r="3450" spans="1:33" x14ac:dyDescent="0.25">
      <c r="A3450" s="5">
        <v>665</v>
      </c>
      <c r="B3450" s="5">
        <v>76198</v>
      </c>
      <c r="C3450" s="5" t="s">
        <v>21078</v>
      </c>
      <c r="D3450" s="5" t="s">
        <v>34</v>
      </c>
      <c r="E3450" s="5" t="s">
        <v>22906</v>
      </c>
      <c r="F3450" s="5" t="s">
        <v>22907</v>
      </c>
      <c r="G3450" s="5" t="s">
        <v>22908</v>
      </c>
      <c r="H3450" s="6" t="s">
        <v>22908</v>
      </c>
      <c r="I3450" s="5" t="s">
        <v>21102</v>
      </c>
      <c r="J3450" s="5" t="s">
        <v>37</v>
      </c>
      <c r="K3450" s="5" t="s">
        <v>38</v>
      </c>
      <c r="L3450" s="7" t="s">
        <v>51</v>
      </c>
      <c r="M3450" s="5" t="s">
        <v>22909</v>
      </c>
      <c r="N3450" s="5" t="s">
        <v>22910</v>
      </c>
      <c r="O3450" s="6" t="s">
        <v>22911</v>
      </c>
      <c r="P3450" s="7" t="s">
        <v>54</v>
      </c>
      <c r="Q3450" s="6" t="s">
        <v>21089</v>
      </c>
      <c r="R3450" s="6" t="s">
        <v>54</v>
      </c>
      <c r="S3450" s="5" t="s">
        <v>42</v>
      </c>
      <c r="T3450" s="5" t="s">
        <v>55</v>
      </c>
      <c r="U3450" s="5" t="s">
        <v>56</v>
      </c>
      <c r="V3450" s="5" t="s">
        <v>55</v>
      </c>
      <c r="W3450" s="5" t="s">
        <v>21082</v>
      </c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</row>
    <row r="3451" spans="1:33" x14ac:dyDescent="0.25">
      <c r="A3451" s="5">
        <v>543</v>
      </c>
      <c r="B3451" s="5">
        <v>76199</v>
      </c>
      <c r="C3451" s="5" t="s">
        <v>21078</v>
      </c>
      <c r="D3451" s="5" t="s">
        <v>34</v>
      </c>
      <c r="E3451" s="5" t="s">
        <v>22912</v>
      </c>
      <c r="F3451" s="5" t="s">
        <v>22913</v>
      </c>
      <c r="G3451" s="5" t="s">
        <v>22914</v>
      </c>
      <c r="H3451" s="6" t="s">
        <v>22914</v>
      </c>
      <c r="I3451" s="5" t="s">
        <v>21102</v>
      </c>
      <c r="J3451" s="5" t="s">
        <v>37</v>
      </c>
      <c r="K3451" s="5" t="s">
        <v>38</v>
      </c>
      <c r="L3451" s="7" t="s">
        <v>1608</v>
      </c>
      <c r="M3451" s="5" t="s">
        <v>1608</v>
      </c>
      <c r="N3451" s="5" t="s">
        <v>22915</v>
      </c>
      <c r="O3451" s="6" t="s">
        <v>22916</v>
      </c>
      <c r="P3451" s="7" t="s">
        <v>54</v>
      </c>
      <c r="Q3451" s="6" t="s">
        <v>21089</v>
      </c>
      <c r="R3451" s="6" t="s">
        <v>54</v>
      </c>
      <c r="S3451" s="5" t="s">
        <v>42</v>
      </c>
      <c r="T3451" s="5" t="s">
        <v>55</v>
      </c>
      <c r="U3451" s="5" t="s">
        <v>56</v>
      </c>
      <c r="V3451" s="5" t="s">
        <v>55</v>
      </c>
      <c r="W3451" s="5" t="s">
        <v>21082</v>
      </c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</row>
    <row r="3452" spans="1:33" x14ac:dyDescent="0.25">
      <c r="A3452" s="5">
        <v>544</v>
      </c>
      <c r="B3452" s="5">
        <v>76200</v>
      </c>
      <c r="C3452" s="5" t="s">
        <v>21078</v>
      </c>
      <c r="D3452" s="5" t="s">
        <v>34</v>
      </c>
      <c r="E3452" s="5" t="s">
        <v>22912</v>
      </c>
      <c r="F3452" s="5" t="s">
        <v>22913</v>
      </c>
      <c r="G3452" s="5" t="s">
        <v>22914</v>
      </c>
      <c r="H3452" s="6" t="s">
        <v>22914</v>
      </c>
      <c r="I3452" s="5" t="s">
        <v>21086</v>
      </c>
      <c r="J3452" s="5" t="s">
        <v>37</v>
      </c>
      <c r="K3452" s="5" t="s">
        <v>38</v>
      </c>
      <c r="L3452" s="7" t="s">
        <v>1608</v>
      </c>
      <c r="M3452" s="5" t="s">
        <v>1608</v>
      </c>
      <c r="N3452" s="5" t="s">
        <v>22915</v>
      </c>
      <c r="O3452" s="6" t="s">
        <v>22916</v>
      </c>
      <c r="P3452" s="7" t="s">
        <v>54</v>
      </c>
      <c r="Q3452" s="6" t="s">
        <v>21089</v>
      </c>
      <c r="R3452" s="6" t="s">
        <v>54</v>
      </c>
      <c r="S3452" s="5" t="s">
        <v>42</v>
      </c>
      <c r="T3452" s="5" t="s">
        <v>55</v>
      </c>
      <c r="U3452" s="5" t="s">
        <v>56</v>
      </c>
      <c r="V3452" s="5" t="s">
        <v>55</v>
      </c>
      <c r="W3452" s="5" t="s">
        <v>21082</v>
      </c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</row>
    <row r="3453" spans="1:33" x14ac:dyDescent="0.25">
      <c r="A3453" s="5">
        <v>646</v>
      </c>
      <c r="B3453" s="5">
        <v>76201</v>
      </c>
      <c r="C3453" s="5" t="s">
        <v>21078</v>
      </c>
      <c r="D3453" s="5" t="s">
        <v>34</v>
      </c>
      <c r="E3453" s="5" t="s">
        <v>22917</v>
      </c>
      <c r="F3453" s="5" t="s">
        <v>22918</v>
      </c>
      <c r="G3453" s="5" t="s">
        <v>22919</v>
      </c>
      <c r="H3453" s="6" t="s">
        <v>22920</v>
      </c>
      <c r="I3453" s="5" t="s">
        <v>21102</v>
      </c>
      <c r="J3453" s="5" t="s">
        <v>37</v>
      </c>
      <c r="K3453" s="5" t="s">
        <v>38</v>
      </c>
      <c r="L3453" s="7" t="s">
        <v>971</v>
      </c>
      <c r="M3453" s="5" t="s">
        <v>42</v>
      </c>
      <c r="N3453" s="5" t="s">
        <v>22921</v>
      </c>
      <c r="O3453" s="6" t="s">
        <v>22922</v>
      </c>
      <c r="P3453" s="5" t="s">
        <v>42</v>
      </c>
      <c r="Q3453" s="6" t="s">
        <v>21089</v>
      </c>
      <c r="R3453" s="6" t="s">
        <v>54</v>
      </c>
      <c r="S3453" s="5" t="s">
        <v>42</v>
      </c>
      <c r="T3453" s="5" t="s">
        <v>55</v>
      </c>
      <c r="U3453" s="5" t="s">
        <v>42</v>
      </c>
      <c r="V3453" s="5" t="s">
        <v>55</v>
      </c>
      <c r="W3453" s="5" t="s">
        <v>21082</v>
      </c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</row>
    <row r="3454" spans="1:33" x14ac:dyDescent="0.25">
      <c r="A3454" s="5">
        <v>608</v>
      </c>
      <c r="B3454" s="5">
        <v>76202</v>
      </c>
      <c r="C3454" s="5" t="s">
        <v>21078</v>
      </c>
      <c r="D3454" s="5" t="s">
        <v>34</v>
      </c>
      <c r="E3454" s="5" t="s">
        <v>22923</v>
      </c>
      <c r="F3454" s="5" t="s">
        <v>22924</v>
      </c>
      <c r="G3454" s="5" t="s">
        <v>22925</v>
      </c>
      <c r="H3454" s="6" t="s">
        <v>22926</v>
      </c>
      <c r="I3454" s="5" t="s">
        <v>21102</v>
      </c>
      <c r="J3454" s="5" t="s">
        <v>37</v>
      </c>
      <c r="K3454" s="5" t="s">
        <v>38</v>
      </c>
      <c r="L3454" s="7" t="s">
        <v>8839</v>
      </c>
      <c r="M3454" s="5" t="s">
        <v>8839</v>
      </c>
      <c r="N3454" s="5" t="s">
        <v>22927</v>
      </c>
      <c r="O3454" s="6" t="s">
        <v>22928</v>
      </c>
      <c r="P3454" s="7" t="s">
        <v>54</v>
      </c>
      <c r="Q3454" s="6" t="s">
        <v>21089</v>
      </c>
      <c r="R3454" s="6" t="s">
        <v>54</v>
      </c>
      <c r="S3454" s="5" t="s">
        <v>42</v>
      </c>
      <c r="T3454" s="5" t="s">
        <v>55</v>
      </c>
      <c r="U3454" s="5" t="s">
        <v>56</v>
      </c>
      <c r="V3454" s="5" t="s">
        <v>55</v>
      </c>
      <c r="W3454" s="5" t="s">
        <v>21082</v>
      </c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</row>
    <row r="3455" spans="1:33" x14ac:dyDescent="0.25">
      <c r="A3455" s="5">
        <v>831</v>
      </c>
      <c r="B3455" s="5">
        <v>76203</v>
      </c>
      <c r="C3455" s="5" t="s">
        <v>21078</v>
      </c>
      <c r="D3455" s="5" t="s">
        <v>34</v>
      </c>
      <c r="E3455" s="5" t="s">
        <v>22929</v>
      </c>
      <c r="F3455" s="5" t="s">
        <v>22930</v>
      </c>
      <c r="G3455" s="5" t="s">
        <v>22931</v>
      </c>
      <c r="H3455" s="6" t="s">
        <v>22931</v>
      </c>
      <c r="I3455" s="5" t="s">
        <v>21102</v>
      </c>
      <c r="J3455" s="5" t="s">
        <v>37</v>
      </c>
      <c r="K3455" s="5" t="s">
        <v>38</v>
      </c>
      <c r="L3455" s="7" t="s">
        <v>964</v>
      </c>
      <c r="M3455" s="5" t="s">
        <v>964</v>
      </c>
      <c r="N3455" s="5" t="s">
        <v>22932</v>
      </c>
      <c r="O3455" s="6" t="s">
        <v>22933</v>
      </c>
      <c r="P3455" s="7" t="s">
        <v>54</v>
      </c>
      <c r="Q3455" s="6" t="s">
        <v>21089</v>
      </c>
      <c r="R3455" s="6" t="s">
        <v>54</v>
      </c>
      <c r="S3455" s="5" t="s">
        <v>42</v>
      </c>
      <c r="T3455" s="5" t="s">
        <v>55</v>
      </c>
      <c r="U3455" s="5" t="s">
        <v>56</v>
      </c>
      <c r="V3455" s="5" t="s">
        <v>55</v>
      </c>
      <c r="W3455" s="5" t="s">
        <v>21082</v>
      </c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</row>
    <row r="3456" spans="1:33" x14ac:dyDescent="0.25">
      <c r="A3456" s="5">
        <v>1746</v>
      </c>
      <c r="B3456" s="5">
        <v>76204</v>
      </c>
      <c r="C3456" s="5" t="s">
        <v>21078</v>
      </c>
      <c r="D3456" s="5" t="s">
        <v>34</v>
      </c>
      <c r="E3456" s="5" t="s">
        <v>22934</v>
      </c>
      <c r="F3456" s="5" t="s">
        <v>22935</v>
      </c>
      <c r="G3456" s="5" t="s">
        <v>22936</v>
      </c>
      <c r="H3456" s="6" t="s">
        <v>22936</v>
      </c>
      <c r="I3456" s="5" t="s">
        <v>21102</v>
      </c>
      <c r="J3456" s="5" t="s">
        <v>37</v>
      </c>
      <c r="K3456" s="5" t="s">
        <v>38</v>
      </c>
      <c r="L3456" s="7" t="s">
        <v>745</v>
      </c>
      <c r="M3456" s="5" t="s">
        <v>745</v>
      </c>
      <c r="N3456" s="5" t="s">
        <v>22937</v>
      </c>
      <c r="O3456" s="6" t="s">
        <v>22938</v>
      </c>
      <c r="P3456" s="7" t="s">
        <v>54</v>
      </c>
      <c r="Q3456" s="6" t="s">
        <v>21089</v>
      </c>
      <c r="R3456" s="6" t="s">
        <v>54</v>
      </c>
      <c r="S3456" s="5" t="s">
        <v>42</v>
      </c>
      <c r="T3456" s="5" t="s">
        <v>55</v>
      </c>
      <c r="U3456" s="5" t="s">
        <v>56</v>
      </c>
      <c r="V3456" s="5" t="s">
        <v>55</v>
      </c>
      <c r="W3456" s="5" t="s">
        <v>21082</v>
      </c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</row>
    <row r="3457" spans="1:33" x14ac:dyDescent="0.25">
      <c r="A3457" s="5">
        <v>895</v>
      </c>
      <c r="B3457" s="5">
        <v>76205</v>
      </c>
      <c r="C3457" s="5" t="s">
        <v>21078</v>
      </c>
      <c r="D3457" s="5" t="s">
        <v>34</v>
      </c>
      <c r="E3457" s="5" t="s">
        <v>22939</v>
      </c>
      <c r="F3457" s="5" t="s">
        <v>22940</v>
      </c>
      <c r="G3457" s="5" t="s">
        <v>22941</v>
      </c>
      <c r="H3457" s="6" t="s">
        <v>22942</v>
      </c>
      <c r="I3457" s="5" t="s">
        <v>21102</v>
      </c>
      <c r="J3457" s="5" t="s">
        <v>37</v>
      </c>
      <c r="K3457" s="5" t="s">
        <v>38</v>
      </c>
      <c r="L3457" s="7" t="s">
        <v>9003</v>
      </c>
      <c r="M3457" s="5" t="s">
        <v>42</v>
      </c>
      <c r="N3457" s="5" t="s">
        <v>22943</v>
      </c>
      <c r="O3457" s="6" t="s">
        <v>22944</v>
      </c>
      <c r="P3457" s="7" t="s">
        <v>54</v>
      </c>
      <c r="Q3457" s="6" t="s">
        <v>21089</v>
      </c>
      <c r="R3457" s="6" t="s">
        <v>54</v>
      </c>
      <c r="S3457" s="5" t="s">
        <v>42</v>
      </c>
      <c r="T3457" s="5" t="s">
        <v>55</v>
      </c>
      <c r="U3457" s="5" t="s">
        <v>56</v>
      </c>
      <c r="V3457" s="5" t="s">
        <v>55</v>
      </c>
      <c r="W3457" s="5" t="s">
        <v>21082</v>
      </c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</row>
    <row r="3458" spans="1:33" x14ac:dyDescent="0.25">
      <c r="A3458" s="5">
        <v>816</v>
      </c>
      <c r="B3458" s="5">
        <v>76206</v>
      </c>
      <c r="C3458" s="5" t="s">
        <v>21078</v>
      </c>
      <c r="D3458" s="5" t="s">
        <v>34</v>
      </c>
      <c r="E3458" s="5" t="s">
        <v>22945</v>
      </c>
      <c r="F3458" s="5" t="s">
        <v>22946</v>
      </c>
      <c r="G3458" s="5" t="s">
        <v>22947</v>
      </c>
      <c r="H3458" s="6" t="s">
        <v>22947</v>
      </c>
      <c r="I3458" s="5" t="s">
        <v>21102</v>
      </c>
      <c r="J3458" s="5" t="s">
        <v>37</v>
      </c>
      <c r="K3458" s="5" t="s">
        <v>38</v>
      </c>
      <c r="L3458" s="7" t="s">
        <v>106</v>
      </c>
      <c r="M3458" s="5" t="s">
        <v>745</v>
      </c>
      <c r="N3458" s="5" t="s">
        <v>22948</v>
      </c>
      <c r="O3458" s="6" t="s">
        <v>22949</v>
      </c>
      <c r="P3458" s="7" t="s">
        <v>54</v>
      </c>
      <c r="Q3458" s="6" t="s">
        <v>21089</v>
      </c>
      <c r="R3458" s="6" t="s">
        <v>54</v>
      </c>
      <c r="S3458" s="5" t="s">
        <v>42</v>
      </c>
      <c r="T3458" s="5" t="s">
        <v>55</v>
      </c>
      <c r="U3458" s="5" t="s">
        <v>56</v>
      </c>
      <c r="V3458" s="5" t="s">
        <v>55</v>
      </c>
      <c r="W3458" s="5" t="s">
        <v>21082</v>
      </c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</row>
    <row r="3459" spans="1:33" x14ac:dyDescent="0.25">
      <c r="A3459" s="5">
        <v>817</v>
      </c>
      <c r="B3459" s="5">
        <v>76207</v>
      </c>
      <c r="C3459" s="5" t="s">
        <v>21078</v>
      </c>
      <c r="D3459" s="5" t="s">
        <v>34</v>
      </c>
      <c r="E3459" s="5" t="s">
        <v>22950</v>
      </c>
      <c r="F3459" s="5" t="s">
        <v>22946</v>
      </c>
      <c r="G3459" s="5" t="s">
        <v>22947</v>
      </c>
      <c r="H3459" s="6" t="s">
        <v>22947</v>
      </c>
      <c r="I3459" s="5" t="s">
        <v>21086</v>
      </c>
      <c r="J3459" s="5" t="s">
        <v>37</v>
      </c>
      <c r="K3459" s="5" t="s">
        <v>38</v>
      </c>
      <c r="L3459" s="7" t="s">
        <v>9030</v>
      </c>
      <c r="M3459" s="5" t="s">
        <v>42</v>
      </c>
      <c r="N3459" s="5" t="s">
        <v>22951</v>
      </c>
      <c r="O3459" s="6" t="s">
        <v>22952</v>
      </c>
      <c r="P3459" s="7" t="s">
        <v>54</v>
      </c>
      <c r="Q3459" s="6" t="s">
        <v>21089</v>
      </c>
      <c r="R3459" s="6" t="s">
        <v>54</v>
      </c>
      <c r="S3459" s="5" t="s">
        <v>42</v>
      </c>
      <c r="T3459" s="5" t="s">
        <v>55</v>
      </c>
      <c r="U3459" s="5" t="s">
        <v>56</v>
      </c>
      <c r="V3459" s="5" t="s">
        <v>55</v>
      </c>
      <c r="W3459" s="5" t="s">
        <v>21082</v>
      </c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</row>
    <row r="3460" spans="1:33" x14ac:dyDescent="0.25">
      <c r="A3460" s="5">
        <v>703</v>
      </c>
      <c r="B3460" s="5">
        <v>76208</v>
      </c>
      <c r="C3460" s="5" t="s">
        <v>21078</v>
      </c>
      <c r="D3460" s="5" t="s">
        <v>34</v>
      </c>
      <c r="E3460" s="5" t="s">
        <v>22953</v>
      </c>
      <c r="F3460" s="5" t="s">
        <v>22954</v>
      </c>
      <c r="G3460" s="5" t="s">
        <v>22955</v>
      </c>
      <c r="H3460" s="6" t="s">
        <v>22956</v>
      </c>
      <c r="I3460" s="5" t="s">
        <v>21102</v>
      </c>
      <c r="J3460" s="5" t="s">
        <v>37</v>
      </c>
      <c r="K3460" s="5" t="s">
        <v>38</v>
      </c>
      <c r="L3460" s="7" t="s">
        <v>1007</v>
      </c>
      <c r="M3460" s="5" t="s">
        <v>1007</v>
      </c>
      <c r="N3460" s="5" t="s">
        <v>22957</v>
      </c>
      <c r="O3460" s="6" t="s">
        <v>22958</v>
      </c>
      <c r="P3460" s="7" t="s">
        <v>54</v>
      </c>
      <c r="Q3460" s="6" t="s">
        <v>21089</v>
      </c>
      <c r="R3460" s="6" t="s">
        <v>54</v>
      </c>
      <c r="S3460" s="5" t="s">
        <v>42</v>
      </c>
      <c r="T3460" s="5" t="s">
        <v>55</v>
      </c>
      <c r="U3460" s="5" t="s">
        <v>56</v>
      </c>
      <c r="V3460" s="5" t="s">
        <v>55</v>
      </c>
      <c r="W3460" s="5" t="s">
        <v>21082</v>
      </c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</row>
    <row r="3461" spans="1:33" x14ac:dyDescent="0.25">
      <c r="A3461" s="5">
        <v>704</v>
      </c>
      <c r="B3461" s="5">
        <v>76209</v>
      </c>
      <c r="C3461" s="5" t="s">
        <v>21078</v>
      </c>
      <c r="D3461" s="5" t="s">
        <v>34</v>
      </c>
      <c r="E3461" s="5" t="s">
        <v>22959</v>
      </c>
      <c r="F3461" s="5" t="s">
        <v>22954</v>
      </c>
      <c r="G3461" s="5" t="s">
        <v>22955</v>
      </c>
      <c r="H3461" s="6" t="s">
        <v>22956</v>
      </c>
      <c r="I3461" s="5" t="s">
        <v>21086</v>
      </c>
      <c r="J3461" s="5" t="s">
        <v>37</v>
      </c>
      <c r="K3461" s="5" t="s">
        <v>38</v>
      </c>
      <c r="L3461" s="7" t="s">
        <v>8933</v>
      </c>
      <c r="M3461" s="5" t="s">
        <v>8933</v>
      </c>
      <c r="N3461" s="5" t="s">
        <v>22960</v>
      </c>
      <c r="O3461" s="6" t="s">
        <v>22961</v>
      </c>
      <c r="P3461" s="7" t="s">
        <v>54</v>
      </c>
      <c r="Q3461" s="6" t="s">
        <v>21089</v>
      </c>
      <c r="R3461" s="6" t="s">
        <v>54</v>
      </c>
      <c r="S3461" s="5" t="s">
        <v>42</v>
      </c>
      <c r="T3461" s="5" t="s">
        <v>55</v>
      </c>
      <c r="U3461" s="5" t="s">
        <v>56</v>
      </c>
      <c r="V3461" s="5" t="s">
        <v>55</v>
      </c>
      <c r="W3461" s="5" t="s">
        <v>21082</v>
      </c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</row>
    <row r="3462" spans="1:33" x14ac:dyDescent="0.25">
      <c r="A3462" s="5">
        <v>812</v>
      </c>
      <c r="B3462" s="5">
        <v>76210</v>
      </c>
      <c r="C3462" s="5" t="s">
        <v>21078</v>
      </c>
      <c r="D3462" s="5" t="s">
        <v>34</v>
      </c>
      <c r="E3462" s="5" t="s">
        <v>22962</v>
      </c>
      <c r="F3462" s="5" t="s">
        <v>22963</v>
      </c>
      <c r="G3462" s="5" t="s">
        <v>22964</v>
      </c>
      <c r="H3462" s="6" t="s">
        <v>22964</v>
      </c>
      <c r="I3462" s="5" t="s">
        <v>21102</v>
      </c>
      <c r="J3462" s="5" t="s">
        <v>37</v>
      </c>
      <c r="K3462" s="5" t="s">
        <v>38</v>
      </c>
      <c r="L3462" s="7" t="s">
        <v>843</v>
      </c>
      <c r="M3462" s="5" t="s">
        <v>42</v>
      </c>
      <c r="N3462" s="5" t="s">
        <v>22965</v>
      </c>
      <c r="O3462" s="6" t="s">
        <v>22966</v>
      </c>
      <c r="P3462" s="7" t="s">
        <v>54</v>
      </c>
      <c r="Q3462" s="6" t="s">
        <v>21089</v>
      </c>
      <c r="R3462" s="6" t="s">
        <v>54</v>
      </c>
      <c r="S3462" s="5" t="s">
        <v>42</v>
      </c>
      <c r="T3462" s="5" t="s">
        <v>55</v>
      </c>
      <c r="U3462" s="5" t="s">
        <v>56</v>
      </c>
      <c r="V3462" s="5" t="s">
        <v>55</v>
      </c>
      <c r="W3462" s="5" t="s">
        <v>21082</v>
      </c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</row>
    <row r="3463" spans="1:33" x14ac:dyDescent="0.25">
      <c r="A3463" s="5">
        <v>672</v>
      </c>
      <c r="B3463" s="5">
        <v>76211</v>
      </c>
      <c r="C3463" s="5" t="s">
        <v>21078</v>
      </c>
      <c r="D3463" s="5" t="s">
        <v>34</v>
      </c>
      <c r="E3463" s="5" t="s">
        <v>22967</v>
      </c>
      <c r="F3463" s="5" t="s">
        <v>22968</v>
      </c>
      <c r="G3463" s="5" t="s">
        <v>22969</v>
      </c>
      <c r="H3463" s="6" t="s">
        <v>8912</v>
      </c>
      <c r="I3463" s="5" t="s">
        <v>21102</v>
      </c>
      <c r="J3463" s="5" t="s">
        <v>37</v>
      </c>
      <c r="K3463" s="5" t="s">
        <v>38</v>
      </c>
      <c r="L3463" s="7" t="s">
        <v>1215</v>
      </c>
      <c r="M3463" s="5" t="s">
        <v>1215</v>
      </c>
      <c r="N3463" s="5" t="s">
        <v>22970</v>
      </c>
      <c r="O3463" s="6" t="s">
        <v>22971</v>
      </c>
      <c r="P3463" s="7" t="s">
        <v>54</v>
      </c>
      <c r="Q3463" s="6" t="s">
        <v>21089</v>
      </c>
      <c r="R3463" s="6" t="s">
        <v>54</v>
      </c>
      <c r="S3463" s="5" t="s">
        <v>42</v>
      </c>
      <c r="T3463" s="5" t="s">
        <v>55</v>
      </c>
      <c r="U3463" s="5" t="s">
        <v>56</v>
      </c>
      <c r="V3463" s="5" t="s">
        <v>55</v>
      </c>
      <c r="W3463" s="5" t="s">
        <v>21082</v>
      </c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</row>
    <row r="3464" spans="1:33" x14ac:dyDescent="0.25">
      <c r="A3464" s="5">
        <v>759</v>
      </c>
      <c r="B3464" s="5">
        <v>76212</v>
      </c>
      <c r="C3464" s="5" t="s">
        <v>21078</v>
      </c>
      <c r="D3464" s="5" t="s">
        <v>34</v>
      </c>
      <c r="E3464" s="5" t="s">
        <v>22972</v>
      </c>
      <c r="F3464" s="5" t="s">
        <v>22973</v>
      </c>
      <c r="G3464" s="5" t="s">
        <v>22974</v>
      </c>
      <c r="H3464" s="6" t="s">
        <v>22974</v>
      </c>
      <c r="I3464" s="5" t="s">
        <v>21102</v>
      </c>
      <c r="J3464" s="5" t="s">
        <v>37</v>
      </c>
      <c r="K3464" s="5" t="s">
        <v>38</v>
      </c>
      <c r="L3464" s="7" t="s">
        <v>8839</v>
      </c>
      <c r="M3464" s="5" t="s">
        <v>8839</v>
      </c>
      <c r="N3464" s="5" t="s">
        <v>22975</v>
      </c>
      <c r="O3464" s="6" t="s">
        <v>22976</v>
      </c>
      <c r="P3464" s="7" t="s">
        <v>54</v>
      </c>
      <c r="Q3464" s="6" t="s">
        <v>21089</v>
      </c>
      <c r="R3464" s="6" t="s">
        <v>54</v>
      </c>
      <c r="S3464" s="5" t="s">
        <v>42</v>
      </c>
      <c r="T3464" s="5" t="s">
        <v>55</v>
      </c>
      <c r="U3464" s="5" t="s">
        <v>56</v>
      </c>
      <c r="V3464" s="5" t="s">
        <v>55</v>
      </c>
      <c r="W3464" s="5" t="s">
        <v>21082</v>
      </c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</row>
    <row r="3465" spans="1:33" x14ac:dyDescent="0.25">
      <c r="A3465" s="5">
        <v>749</v>
      </c>
      <c r="B3465" s="5">
        <v>76213</v>
      </c>
      <c r="C3465" s="5" t="s">
        <v>21078</v>
      </c>
      <c r="D3465" s="5" t="s">
        <v>34</v>
      </c>
      <c r="E3465" s="5" t="s">
        <v>22977</v>
      </c>
      <c r="F3465" s="5" t="s">
        <v>22978</v>
      </c>
      <c r="G3465" s="5" t="s">
        <v>22979</v>
      </c>
      <c r="H3465" s="6" t="s">
        <v>22980</v>
      </c>
      <c r="I3465" s="5" t="s">
        <v>21102</v>
      </c>
      <c r="J3465" s="5" t="s">
        <v>37</v>
      </c>
      <c r="K3465" s="5" t="s">
        <v>38</v>
      </c>
      <c r="L3465" s="5" t="s">
        <v>42</v>
      </c>
      <c r="M3465" s="5" t="s">
        <v>8974</v>
      </c>
      <c r="N3465" s="5" t="s">
        <v>22981</v>
      </c>
      <c r="O3465" s="6" t="s">
        <v>22982</v>
      </c>
      <c r="P3465" s="7" t="s">
        <v>54</v>
      </c>
      <c r="Q3465" s="6" t="s">
        <v>42</v>
      </c>
      <c r="R3465" s="6" t="s">
        <v>42</v>
      </c>
      <c r="S3465" s="5" t="s">
        <v>42</v>
      </c>
      <c r="T3465" s="5" t="s">
        <v>42</v>
      </c>
      <c r="U3465" s="5" t="s">
        <v>56</v>
      </c>
      <c r="V3465" s="5" t="s">
        <v>42</v>
      </c>
      <c r="W3465" s="5" t="s">
        <v>21082</v>
      </c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</row>
    <row r="3466" spans="1:33" x14ac:dyDescent="0.25">
      <c r="A3466" s="5">
        <v>690</v>
      </c>
      <c r="B3466" s="5">
        <v>76214</v>
      </c>
      <c r="C3466" s="5" t="s">
        <v>21078</v>
      </c>
      <c r="D3466" s="5" t="s">
        <v>34</v>
      </c>
      <c r="E3466" s="5" t="s">
        <v>22983</v>
      </c>
      <c r="F3466" s="5" t="s">
        <v>22984</v>
      </c>
      <c r="G3466" s="5" t="s">
        <v>22985</v>
      </c>
      <c r="H3466" s="6" t="s">
        <v>22985</v>
      </c>
      <c r="I3466" s="5" t="s">
        <v>21102</v>
      </c>
      <c r="J3466" s="5" t="s">
        <v>37</v>
      </c>
      <c r="K3466" s="5" t="s">
        <v>38</v>
      </c>
      <c r="L3466" s="7" t="s">
        <v>1215</v>
      </c>
      <c r="M3466" s="5" t="s">
        <v>1215</v>
      </c>
      <c r="N3466" s="5" t="s">
        <v>22986</v>
      </c>
      <c r="O3466" s="6" t="s">
        <v>22987</v>
      </c>
      <c r="P3466" s="7" t="s">
        <v>54</v>
      </c>
      <c r="Q3466" s="6" t="s">
        <v>21089</v>
      </c>
      <c r="R3466" s="6" t="s">
        <v>54</v>
      </c>
      <c r="S3466" s="5" t="s">
        <v>42</v>
      </c>
      <c r="T3466" s="5" t="s">
        <v>55</v>
      </c>
      <c r="U3466" s="5" t="s">
        <v>42</v>
      </c>
      <c r="V3466" s="5" t="s">
        <v>55</v>
      </c>
      <c r="W3466" s="5" t="s">
        <v>21082</v>
      </c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</row>
    <row r="3467" spans="1:33" x14ac:dyDescent="0.25">
      <c r="A3467" s="5">
        <v>10213</v>
      </c>
      <c r="B3467" s="5">
        <v>76215</v>
      </c>
      <c r="C3467" s="5" t="s">
        <v>21078</v>
      </c>
      <c r="D3467" s="5" t="s">
        <v>34</v>
      </c>
      <c r="E3467" s="5" t="s">
        <v>22988</v>
      </c>
      <c r="F3467" s="5" t="s">
        <v>22984</v>
      </c>
      <c r="G3467" s="5" t="s">
        <v>22985</v>
      </c>
      <c r="H3467" s="6" t="s">
        <v>22985</v>
      </c>
      <c r="I3467" s="5" t="s">
        <v>21086</v>
      </c>
      <c r="J3467" s="5" t="s">
        <v>37</v>
      </c>
      <c r="K3467" s="5" t="s">
        <v>38</v>
      </c>
      <c r="L3467" s="7" t="s">
        <v>991</v>
      </c>
      <c r="M3467" s="5" t="s">
        <v>991</v>
      </c>
      <c r="N3467" s="5" t="s">
        <v>22989</v>
      </c>
      <c r="O3467" s="6" t="s">
        <v>22990</v>
      </c>
      <c r="P3467" s="7" t="s">
        <v>54</v>
      </c>
      <c r="Q3467" s="6" t="s">
        <v>21089</v>
      </c>
      <c r="R3467" s="6" t="s">
        <v>54</v>
      </c>
      <c r="S3467" s="5" t="s">
        <v>42</v>
      </c>
      <c r="T3467" s="5" t="s">
        <v>55</v>
      </c>
      <c r="U3467" s="5" t="s">
        <v>56</v>
      </c>
      <c r="V3467" s="5" t="s">
        <v>55</v>
      </c>
      <c r="W3467" s="5" t="s">
        <v>21082</v>
      </c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</row>
    <row r="3468" spans="1:33" x14ac:dyDescent="0.25">
      <c r="A3468" s="5">
        <v>20715</v>
      </c>
      <c r="B3468" s="5">
        <v>76216</v>
      </c>
      <c r="C3468" s="5" t="s">
        <v>21078</v>
      </c>
      <c r="D3468" s="5" t="s">
        <v>34</v>
      </c>
      <c r="E3468" s="5" t="s">
        <v>22991</v>
      </c>
      <c r="F3468" s="5" t="s">
        <v>22984</v>
      </c>
      <c r="G3468" s="5" t="s">
        <v>22985</v>
      </c>
      <c r="H3468" s="6" t="s">
        <v>22985</v>
      </c>
      <c r="I3468" s="5" t="s">
        <v>21086</v>
      </c>
      <c r="J3468" s="5" t="s">
        <v>37</v>
      </c>
      <c r="K3468" s="5" t="s">
        <v>38</v>
      </c>
      <c r="L3468" s="7" t="s">
        <v>4476</v>
      </c>
      <c r="M3468" s="5" t="s">
        <v>4476</v>
      </c>
      <c r="N3468" s="5" t="s">
        <v>22992</v>
      </c>
      <c r="O3468" s="6" t="s">
        <v>22993</v>
      </c>
      <c r="P3468" s="7" t="s">
        <v>54</v>
      </c>
      <c r="Q3468" s="6" t="s">
        <v>21089</v>
      </c>
      <c r="R3468" s="6" t="s">
        <v>54</v>
      </c>
      <c r="S3468" s="5" t="s">
        <v>42</v>
      </c>
      <c r="T3468" s="5" t="s">
        <v>55</v>
      </c>
      <c r="U3468" s="5" t="s">
        <v>56</v>
      </c>
      <c r="V3468" s="5" t="s">
        <v>55</v>
      </c>
      <c r="W3468" s="5" t="s">
        <v>21082</v>
      </c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</row>
    <row r="3469" spans="1:33" x14ac:dyDescent="0.25">
      <c r="A3469" s="5">
        <v>28159</v>
      </c>
      <c r="B3469" s="5">
        <v>76217</v>
      </c>
      <c r="C3469" s="5" t="s">
        <v>21078</v>
      </c>
      <c r="D3469" s="5" t="s">
        <v>34</v>
      </c>
      <c r="E3469" s="5" t="s">
        <v>22994</v>
      </c>
      <c r="F3469" s="5" t="s">
        <v>22995</v>
      </c>
      <c r="G3469" s="5" t="s">
        <v>22996</v>
      </c>
      <c r="H3469" s="6" t="s">
        <v>22997</v>
      </c>
      <c r="I3469" s="5" t="s">
        <v>21102</v>
      </c>
      <c r="J3469" s="5" t="s">
        <v>37</v>
      </c>
      <c r="K3469" s="5" t="s">
        <v>38</v>
      </c>
      <c r="L3469" s="7" t="s">
        <v>843</v>
      </c>
      <c r="M3469" s="5" t="s">
        <v>843</v>
      </c>
      <c r="N3469" s="5" t="s">
        <v>22998</v>
      </c>
      <c r="O3469" s="6" t="s">
        <v>22999</v>
      </c>
      <c r="P3469" s="7" t="s">
        <v>54</v>
      </c>
      <c r="Q3469" s="6" t="s">
        <v>21089</v>
      </c>
      <c r="R3469" s="6" t="s">
        <v>54</v>
      </c>
      <c r="S3469" s="5" t="s">
        <v>42</v>
      </c>
      <c r="T3469" s="5" t="s">
        <v>55</v>
      </c>
      <c r="U3469" s="5" t="s">
        <v>42</v>
      </c>
      <c r="V3469" s="5" t="s">
        <v>55</v>
      </c>
      <c r="W3469" s="5" t="s">
        <v>21082</v>
      </c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</row>
    <row r="3470" spans="1:33" x14ac:dyDescent="0.25">
      <c r="A3470" s="5">
        <v>790</v>
      </c>
      <c r="B3470" s="5">
        <v>76218</v>
      </c>
      <c r="C3470" s="5" t="s">
        <v>21078</v>
      </c>
      <c r="D3470" s="5" t="s">
        <v>34</v>
      </c>
      <c r="E3470" s="5" t="s">
        <v>23000</v>
      </c>
      <c r="F3470" s="5" t="s">
        <v>22995</v>
      </c>
      <c r="G3470" s="5" t="s">
        <v>22996</v>
      </c>
      <c r="H3470" s="6" t="s">
        <v>22997</v>
      </c>
      <c r="I3470" s="5" t="s">
        <v>21102</v>
      </c>
      <c r="J3470" s="5" t="s">
        <v>37</v>
      </c>
      <c r="K3470" s="5" t="s">
        <v>38</v>
      </c>
      <c r="L3470" s="7" t="s">
        <v>1608</v>
      </c>
      <c r="M3470" s="5" t="s">
        <v>1608</v>
      </c>
      <c r="N3470" s="5" t="s">
        <v>23001</v>
      </c>
      <c r="O3470" s="6" t="s">
        <v>23002</v>
      </c>
      <c r="P3470" s="7" t="s">
        <v>54</v>
      </c>
      <c r="Q3470" s="6" t="s">
        <v>21089</v>
      </c>
      <c r="R3470" s="6" t="s">
        <v>54</v>
      </c>
      <c r="S3470" s="5" t="s">
        <v>42</v>
      </c>
      <c r="T3470" s="5" t="s">
        <v>55</v>
      </c>
      <c r="U3470" s="5" t="s">
        <v>56</v>
      </c>
      <c r="V3470" s="5" t="s">
        <v>55</v>
      </c>
      <c r="W3470" s="5" t="s">
        <v>21082</v>
      </c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</row>
    <row r="3471" spans="1:33" x14ac:dyDescent="0.25">
      <c r="A3471" s="5">
        <v>791</v>
      </c>
      <c r="B3471" s="5">
        <v>76219</v>
      </c>
      <c r="C3471" s="5" t="s">
        <v>21078</v>
      </c>
      <c r="D3471" s="5" t="s">
        <v>34</v>
      </c>
      <c r="E3471" s="5" t="s">
        <v>23003</v>
      </c>
      <c r="F3471" s="5" t="s">
        <v>22995</v>
      </c>
      <c r="G3471" s="5" t="s">
        <v>22996</v>
      </c>
      <c r="H3471" s="6" t="s">
        <v>22997</v>
      </c>
      <c r="I3471" s="5" t="s">
        <v>21086</v>
      </c>
      <c r="J3471" s="5" t="s">
        <v>37</v>
      </c>
      <c r="K3471" s="5" t="s">
        <v>38</v>
      </c>
      <c r="L3471" s="7" t="s">
        <v>788</v>
      </c>
      <c r="M3471" s="5" t="s">
        <v>42</v>
      </c>
      <c r="N3471" s="5" t="s">
        <v>23004</v>
      </c>
      <c r="O3471" s="6" t="s">
        <v>23005</v>
      </c>
      <c r="P3471" s="5" t="s">
        <v>42</v>
      </c>
      <c r="Q3471" s="6" t="s">
        <v>42</v>
      </c>
      <c r="R3471" s="6" t="s">
        <v>42</v>
      </c>
      <c r="S3471" s="5" t="s">
        <v>42</v>
      </c>
      <c r="T3471" s="5" t="s">
        <v>42</v>
      </c>
      <c r="U3471" s="5" t="s">
        <v>42</v>
      </c>
      <c r="V3471" s="5" t="s">
        <v>42</v>
      </c>
      <c r="W3471" s="5" t="s">
        <v>21082</v>
      </c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</row>
    <row r="3472" spans="1:33" x14ac:dyDescent="0.25">
      <c r="A3472" s="5">
        <v>3786</v>
      </c>
      <c r="B3472" s="5">
        <v>76220</v>
      </c>
      <c r="C3472" s="5" t="s">
        <v>21078</v>
      </c>
      <c r="D3472" s="5" t="s">
        <v>34</v>
      </c>
      <c r="E3472" s="5" t="s">
        <v>23006</v>
      </c>
      <c r="F3472" s="5" t="s">
        <v>9027</v>
      </c>
      <c r="G3472" s="5" t="s">
        <v>9028</v>
      </c>
      <c r="H3472" s="6" t="s">
        <v>9029</v>
      </c>
      <c r="I3472" s="5" t="s">
        <v>21086</v>
      </c>
      <c r="J3472" s="5" t="s">
        <v>37</v>
      </c>
      <c r="K3472" s="5" t="s">
        <v>38</v>
      </c>
      <c r="L3472" s="7" t="s">
        <v>23007</v>
      </c>
      <c r="M3472" s="5" t="s">
        <v>94</v>
      </c>
      <c r="N3472" s="5" t="s">
        <v>23008</v>
      </c>
      <c r="O3472" s="6" t="s">
        <v>23009</v>
      </c>
      <c r="P3472" s="7" t="s">
        <v>54</v>
      </c>
      <c r="Q3472" s="6" t="s">
        <v>21089</v>
      </c>
      <c r="R3472" s="6" t="s">
        <v>54</v>
      </c>
      <c r="S3472" s="5" t="s">
        <v>42</v>
      </c>
      <c r="T3472" s="5" t="s">
        <v>55</v>
      </c>
      <c r="U3472" s="5" t="s">
        <v>18599</v>
      </c>
      <c r="V3472" s="5" t="s">
        <v>55</v>
      </c>
      <c r="W3472" s="5" t="s">
        <v>21082</v>
      </c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</row>
    <row r="3473" spans="1:33" x14ac:dyDescent="0.25">
      <c r="A3473" s="5">
        <v>4083</v>
      </c>
      <c r="B3473" s="5">
        <v>76221</v>
      </c>
      <c r="C3473" s="5" t="s">
        <v>21078</v>
      </c>
      <c r="D3473" s="5" t="s">
        <v>34</v>
      </c>
      <c r="E3473" s="5" t="s">
        <v>23010</v>
      </c>
      <c r="F3473" s="5" t="s">
        <v>9027</v>
      </c>
      <c r="G3473" s="5" t="s">
        <v>9028</v>
      </c>
      <c r="H3473" s="6" t="s">
        <v>9029</v>
      </c>
      <c r="I3473" s="5" t="s">
        <v>21086</v>
      </c>
      <c r="J3473" s="5" t="s">
        <v>37</v>
      </c>
      <c r="K3473" s="5" t="s">
        <v>38</v>
      </c>
      <c r="L3473" s="7" t="s">
        <v>94</v>
      </c>
      <c r="M3473" s="5" t="s">
        <v>23007</v>
      </c>
      <c r="N3473" s="5" t="s">
        <v>23011</v>
      </c>
      <c r="O3473" s="6" t="s">
        <v>23012</v>
      </c>
      <c r="P3473" s="7" t="s">
        <v>54</v>
      </c>
      <c r="Q3473" s="6" t="s">
        <v>21089</v>
      </c>
      <c r="R3473" s="6" t="s">
        <v>54</v>
      </c>
      <c r="S3473" s="5" t="s">
        <v>42</v>
      </c>
      <c r="T3473" s="5" t="s">
        <v>23013</v>
      </c>
      <c r="U3473" s="5" t="s">
        <v>97</v>
      </c>
      <c r="V3473" s="5" t="s">
        <v>42</v>
      </c>
      <c r="W3473" s="5" t="s">
        <v>21082</v>
      </c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</row>
    <row r="3474" spans="1:33" x14ac:dyDescent="0.25">
      <c r="A3474" s="5">
        <v>979</v>
      </c>
      <c r="B3474" s="5">
        <v>76222</v>
      </c>
      <c r="C3474" s="5" t="s">
        <v>21078</v>
      </c>
      <c r="D3474" s="5" t="s">
        <v>34</v>
      </c>
      <c r="E3474" s="5" t="s">
        <v>23014</v>
      </c>
      <c r="F3474" s="5" t="s">
        <v>23015</v>
      </c>
      <c r="G3474" s="5" t="s">
        <v>23016</v>
      </c>
      <c r="H3474" s="6" t="s">
        <v>23016</v>
      </c>
      <c r="I3474" s="5" t="s">
        <v>21102</v>
      </c>
      <c r="J3474" s="5" t="s">
        <v>37</v>
      </c>
      <c r="K3474" s="5" t="s">
        <v>38</v>
      </c>
      <c r="L3474" s="7" t="s">
        <v>9030</v>
      </c>
      <c r="M3474" s="5" t="s">
        <v>9030</v>
      </c>
      <c r="N3474" s="5" t="s">
        <v>23017</v>
      </c>
      <c r="O3474" s="6" t="s">
        <v>23018</v>
      </c>
      <c r="P3474" s="7" t="s">
        <v>54</v>
      </c>
      <c r="Q3474" s="6" t="s">
        <v>21089</v>
      </c>
      <c r="R3474" s="6" t="s">
        <v>54</v>
      </c>
      <c r="S3474" s="5" t="s">
        <v>42</v>
      </c>
      <c r="T3474" s="5" t="s">
        <v>55</v>
      </c>
      <c r="U3474" s="5" t="s">
        <v>56</v>
      </c>
      <c r="V3474" s="5" t="s">
        <v>55</v>
      </c>
      <c r="W3474" s="5" t="s">
        <v>21082</v>
      </c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</row>
    <row r="3475" spans="1:33" x14ac:dyDescent="0.25">
      <c r="A3475" s="5">
        <v>876</v>
      </c>
      <c r="B3475" s="5">
        <v>76223</v>
      </c>
      <c r="C3475" s="5" t="s">
        <v>21078</v>
      </c>
      <c r="D3475" s="5" t="s">
        <v>34</v>
      </c>
      <c r="E3475" s="5" t="s">
        <v>23019</v>
      </c>
      <c r="F3475" s="5" t="s">
        <v>23020</v>
      </c>
      <c r="G3475" s="5" t="s">
        <v>23021</v>
      </c>
      <c r="H3475" s="6" t="s">
        <v>23021</v>
      </c>
      <c r="I3475" s="5" t="s">
        <v>21086</v>
      </c>
      <c r="J3475" s="5" t="s">
        <v>37</v>
      </c>
      <c r="K3475" s="5" t="s">
        <v>38</v>
      </c>
      <c r="L3475" s="7" t="s">
        <v>766</v>
      </c>
      <c r="M3475" s="5" t="s">
        <v>42</v>
      </c>
      <c r="N3475" s="5" t="s">
        <v>23022</v>
      </c>
      <c r="O3475" s="6" t="s">
        <v>23023</v>
      </c>
      <c r="P3475" s="7" t="s">
        <v>54</v>
      </c>
      <c r="Q3475" s="6" t="s">
        <v>21089</v>
      </c>
      <c r="R3475" s="6" t="s">
        <v>54</v>
      </c>
      <c r="S3475" s="5" t="s">
        <v>42</v>
      </c>
      <c r="T3475" s="5" t="s">
        <v>55</v>
      </c>
      <c r="U3475" s="5" t="s">
        <v>56</v>
      </c>
      <c r="V3475" s="5" t="s">
        <v>55</v>
      </c>
      <c r="W3475" s="5" t="s">
        <v>21082</v>
      </c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</row>
    <row r="3476" spans="1:33" x14ac:dyDescent="0.25">
      <c r="A3476" s="5">
        <v>1159</v>
      </c>
      <c r="B3476" s="5">
        <v>76224</v>
      </c>
      <c r="C3476" s="5" t="s">
        <v>21078</v>
      </c>
      <c r="D3476" s="5" t="s">
        <v>34</v>
      </c>
      <c r="E3476" s="5" t="s">
        <v>23024</v>
      </c>
      <c r="F3476" s="5" t="s">
        <v>23025</v>
      </c>
      <c r="G3476" s="5" t="s">
        <v>23026</v>
      </c>
      <c r="H3476" s="6" t="s">
        <v>23027</v>
      </c>
      <c r="I3476" s="5" t="s">
        <v>21102</v>
      </c>
      <c r="J3476" s="5" t="s">
        <v>37</v>
      </c>
      <c r="K3476" s="5" t="s">
        <v>38</v>
      </c>
      <c r="L3476" s="7" t="s">
        <v>51</v>
      </c>
      <c r="M3476" s="5" t="s">
        <v>51</v>
      </c>
      <c r="N3476" s="5" t="s">
        <v>23028</v>
      </c>
      <c r="O3476" s="6" t="s">
        <v>23029</v>
      </c>
      <c r="P3476" s="7" t="s">
        <v>54</v>
      </c>
      <c r="Q3476" s="6" t="s">
        <v>21089</v>
      </c>
      <c r="R3476" s="6" t="s">
        <v>54</v>
      </c>
      <c r="S3476" s="5" t="s">
        <v>42</v>
      </c>
      <c r="T3476" s="5" t="s">
        <v>55</v>
      </c>
      <c r="U3476" s="5" t="s">
        <v>56</v>
      </c>
      <c r="V3476" s="5" t="s">
        <v>55</v>
      </c>
      <c r="W3476" s="5" t="s">
        <v>21082</v>
      </c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</row>
    <row r="3477" spans="1:33" x14ac:dyDescent="0.25">
      <c r="A3477" s="5">
        <v>1160</v>
      </c>
      <c r="B3477" s="5">
        <v>76225</v>
      </c>
      <c r="C3477" s="5" t="s">
        <v>21078</v>
      </c>
      <c r="D3477" s="5" t="s">
        <v>34</v>
      </c>
      <c r="E3477" s="5" t="s">
        <v>23024</v>
      </c>
      <c r="F3477" s="5" t="s">
        <v>23025</v>
      </c>
      <c r="G3477" s="5" t="s">
        <v>23026</v>
      </c>
      <c r="H3477" s="6" t="s">
        <v>23027</v>
      </c>
      <c r="I3477" s="5" t="s">
        <v>21086</v>
      </c>
      <c r="J3477" s="5" t="s">
        <v>37</v>
      </c>
      <c r="K3477" s="5" t="s">
        <v>38</v>
      </c>
      <c r="L3477" s="7" t="s">
        <v>51</v>
      </c>
      <c r="M3477" s="5" t="s">
        <v>51</v>
      </c>
      <c r="N3477" s="5" t="s">
        <v>23028</v>
      </c>
      <c r="O3477" s="6" t="s">
        <v>23029</v>
      </c>
      <c r="P3477" s="7" t="s">
        <v>54</v>
      </c>
      <c r="Q3477" s="6" t="s">
        <v>21089</v>
      </c>
      <c r="R3477" s="6" t="s">
        <v>54</v>
      </c>
      <c r="S3477" s="5" t="s">
        <v>42</v>
      </c>
      <c r="T3477" s="5" t="s">
        <v>55</v>
      </c>
      <c r="U3477" s="5" t="s">
        <v>56</v>
      </c>
      <c r="V3477" s="5" t="s">
        <v>55</v>
      </c>
      <c r="W3477" s="5" t="s">
        <v>21082</v>
      </c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</row>
    <row r="3478" spans="1:33" x14ac:dyDescent="0.25">
      <c r="A3478" s="5">
        <v>948</v>
      </c>
      <c r="B3478" s="5">
        <v>76226</v>
      </c>
      <c r="C3478" s="5" t="s">
        <v>21078</v>
      </c>
      <c r="D3478" s="5" t="s">
        <v>34</v>
      </c>
      <c r="E3478" s="5" t="s">
        <v>23030</v>
      </c>
      <c r="F3478" s="5" t="s">
        <v>23031</v>
      </c>
      <c r="G3478" s="5" t="s">
        <v>23032</v>
      </c>
      <c r="H3478" s="6" t="s">
        <v>23032</v>
      </c>
      <c r="I3478" s="5" t="s">
        <v>21102</v>
      </c>
      <c r="J3478" s="5" t="s">
        <v>37</v>
      </c>
      <c r="K3478" s="5" t="s">
        <v>38</v>
      </c>
      <c r="L3478" s="7" t="s">
        <v>51</v>
      </c>
      <c r="M3478" s="5" t="s">
        <v>51</v>
      </c>
      <c r="N3478" s="5" t="s">
        <v>23033</v>
      </c>
      <c r="O3478" s="6" t="s">
        <v>23034</v>
      </c>
      <c r="P3478" s="7" t="s">
        <v>54</v>
      </c>
      <c r="Q3478" s="6" t="s">
        <v>21089</v>
      </c>
      <c r="R3478" s="6" t="s">
        <v>54</v>
      </c>
      <c r="S3478" s="5" t="s">
        <v>42</v>
      </c>
      <c r="T3478" s="5" t="s">
        <v>55</v>
      </c>
      <c r="U3478" s="5" t="s">
        <v>56</v>
      </c>
      <c r="V3478" s="5" t="s">
        <v>55</v>
      </c>
      <c r="W3478" s="5" t="s">
        <v>21082</v>
      </c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</row>
    <row r="3479" spans="1:33" x14ac:dyDescent="0.25">
      <c r="A3479" s="5">
        <v>991</v>
      </c>
      <c r="B3479" s="5">
        <v>76227</v>
      </c>
      <c r="C3479" s="5" t="s">
        <v>21078</v>
      </c>
      <c r="D3479" s="5" t="s">
        <v>34</v>
      </c>
      <c r="E3479" s="5" t="s">
        <v>23035</v>
      </c>
      <c r="F3479" s="5" t="s">
        <v>23036</v>
      </c>
      <c r="G3479" s="5" t="s">
        <v>23037</v>
      </c>
      <c r="H3479" s="6" t="s">
        <v>23038</v>
      </c>
      <c r="I3479" s="5" t="s">
        <v>21102</v>
      </c>
      <c r="J3479" s="5" t="s">
        <v>37</v>
      </c>
      <c r="K3479" s="5" t="s">
        <v>38</v>
      </c>
      <c r="L3479" s="7" t="s">
        <v>6046</v>
      </c>
      <c r="M3479" s="5" t="s">
        <v>6046</v>
      </c>
      <c r="N3479" s="5" t="s">
        <v>23039</v>
      </c>
      <c r="O3479" s="6" t="s">
        <v>23040</v>
      </c>
      <c r="P3479" s="7" t="s">
        <v>54</v>
      </c>
      <c r="Q3479" s="6" t="s">
        <v>21089</v>
      </c>
      <c r="R3479" s="6" t="s">
        <v>54</v>
      </c>
      <c r="S3479" s="5" t="s">
        <v>42</v>
      </c>
      <c r="T3479" s="5" t="s">
        <v>55</v>
      </c>
      <c r="U3479" s="5" t="s">
        <v>56</v>
      </c>
      <c r="V3479" s="5" t="s">
        <v>55</v>
      </c>
      <c r="W3479" s="5" t="s">
        <v>21082</v>
      </c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</row>
    <row r="3480" spans="1:33" x14ac:dyDescent="0.25">
      <c r="A3480" s="5">
        <v>992</v>
      </c>
      <c r="B3480" s="5">
        <v>76228</v>
      </c>
      <c r="C3480" s="5" t="s">
        <v>21078</v>
      </c>
      <c r="D3480" s="5" t="s">
        <v>34</v>
      </c>
      <c r="E3480" s="5" t="s">
        <v>23041</v>
      </c>
      <c r="F3480" s="5" t="s">
        <v>23036</v>
      </c>
      <c r="G3480" s="5" t="s">
        <v>23037</v>
      </c>
      <c r="H3480" s="6" t="s">
        <v>23038</v>
      </c>
      <c r="I3480" s="5" t="s">
        <v>21086</v>
      </c>
      <c r="J3480" s="5" t="s">
        <v>37</v>
      </c>
      <c r="K3480" s="5" t="s">
        <v>38</v>
      </c>
      <c r="L3480" s="7" t="s">
        <v>1599</v>
      </c>
      <c r="M3480" s="5" t="s">
        <v>42</v>
      </c>
      <c r="N3480" s="5" t="s">
        <v>23042</v>
      </c>
      <c r="O3480" s="6" t="s">
        <v>23043</v>
      </c>
      <c r="P3480" s="7" t="s">
        <v>54</v>
      </c>
      <c r="Q3480" s="6" t="s">
        <v>21089</v>
      </c>
      <c r="R3480" s="6" t="s">
        <v>54</v>
      </c>
      <c r="S3480" s="5" t="s">
        <v>42</v>
      </c>
      <c r="T3480" s="5" t="s">
        <v>42</v>
      </c>
      <c r="U3480" s="5" t="s">
        <v>42</v>
      </c>
      <c r="V3480" s="5" t="s">
        <v>23044</v>
      </c>
      <c r="W3480" s="5" t="s">
        <v>21082</v>
      </c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</row>
    <row r="3481" spans="1:33" x14ac:dyDescent="0.25">
      <c r="A3481" s="5">
        <v>16971</v>
      </c>
      <c r="B3481" s="5">
        <v>76229</v>
      </c>
      <c r="C3481" s="5" t="s">
        <v>21078</v>
      </c>
      <c r="D3481" s="5" t="s">
        <v>34</v>
      </c>
      <c r="E3481" s="5" t="s">
        <v>23045</v>
      </c>
      <c r="F3481" s="5" t="s">
        <v>9048</v>
      </c>
      <c r="G3481" s="5" t="s">
        <v>9049</v>
      </c>
      <c r="H3481" s="6" t="s">
        <v>9049</v>
      </c>
      <c r="I3481" s="5" t="s">
        <v>21102</v>
      </c>
      <c r="J3481" s="5" t="s">
        <v>37</v>
      </c>
      <c r="K3481" s="5" t="s">
        <v>38</v>
      </c>
      <c r="L3481" s="7" t="s">
        <v>249</v>
      </c>
      <c r="M3481" s="5" t="s">
        <v>249</v>
      </c>
      <c r="N3481" s="5" t="s">
        <v>23046</v>
      </c>
      <c r="O3481" s="6" t="s">
        <v>23047</v>
      </c>
      <c r="P3481" s="7" t="s">
        <v>54</v>
      </c>
      <c r="Q3481" s="6" t="s">
        <v>21089</v>
      </c>
      <c r="R3481" s="6" t="s">
        <v>54</v>
      </c>
      <c r="S3481" s="5" t="s">
        <v>42</v>
      </c>
      <c r="T3481" s="5" t="s">
        <v>55</v>
      </c>
      <c r="U3481" s="5" t="s">
        <v>42</v>
      </c>
      <c r="V3481" s="5" t="s">
        <v>55</v>
      </c>
      <c r="W3481" s="5" t="s">
        <v>21082</v>
      </c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</row>
    <row r="3482" spans="1:33" x14ac:dyDescent="0.25">
      <c r="A3482" s="5">
        <v>930</v>
      </c>
      <c r="B3482" s="5">
        <v>76230</v>
      </c>
      <c r="C3482" s="5" t="s">
        <v>21078</v>
      </c>
      <c r="D3482" s="5" t="s">
        <v>34</v>
      </c>
      <c r="E3482" s="5" t="s">
        <v>23048</v>
      </c>
      <c r="F3482" s="5" t="s">
        <v>9048</v>
      </c>
      <c r="G3482" s="5" t="s">
        <v>9049</v>
      </c>
      <c r="H3482" s="6" t="s">
        <v>9049</v>
      </c>
      <c r="I3482" s="5" t="s">
        <v>21102</v>
      </c>
      <c r="J3482" s="5" t="s">
        <v>37</v>
      </c>
      <c r="K3482" s="5" t="s">
        <v>38</v>
      </c>
      <c r="L3482" s="7" t="s">
        <v>258</v>
      </c>
      <c r="M3482" s="5" t="s">
        <v>258</v>
      </c>
      <c r="N3482" s="5" t="s">
        <v>9050</v>
      </c>
      <c r="O3482" s="6" t="s">
        <v>9051</v>
      </c>
      <c r="P3482" s="7" t="s">
        <v>54</v>
      </c>
      <c r="Q3482" s="6" t="s">
        <v>21089</v>
      </c>
      <c r="R3482" s="6" t="s">
        <v>54</v>
      </c>
      <c r="S3482" s="5" t="s">
        <v>42</v>
      </c>
      <c r="T3482" s="5" t="s">
        <v>55</v>
      </c>
      <c r="U3482" s="5" t="s">
        <v>56</v>
      </c>
      <c r="V3482" s="5" t="s">
        <v>55</v>
      </c>
      <c r="W3482" s="5" t="s">
        <v>21082</v>
      </c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</row>
    <row r="3483" spans="1:33" x14ac:dyDescent="0.25">
      <c r="A3483" s="5">
        <v>3717</v>
      </c>
      <c r="B3483" s="5">
        <v>76231</v>
      </c>
      <c r="C3483" s="5" t="s">
        <v>21078</v>
      </c>
      <c r="D3483" s="5" t="s">
        <v>34</v>
      </c>
      <c r="E3483" s="5" t="s">
        <v>23049</v>
      </c>
      <c r="F3483" s="5" t="s">
        <v>9048</v>
      </c>
      <c r="G3483" s="5" t="s">
        <v>9049</v>
      </c>
      <c r="H3483" s="6" t="s">
        <v>9049</v>
      </c>
      <c r="I3483" s="5" t="s">
        <v>21102</v>
      </c>
      <c r="J3483" s="5" t="s">
        <v>37</v>
      </c>
      <c r="K3483" s="5" t="s">
        <v>38</v>
      </c>
      <c r="L3483" s="7" t="s">
        <v>249</v>
      </c>
      <c r="M3483" s="5" t="s">
        <v>42</v>
      </c>
      <c r="N3483" s="5" t="s">
        <v>23050</v>
      </c>
      <c r="O3483" s="6" t="s">
        <v>23051</v>
      </c>
      <c r="P3483" s="7" t="s">
        <v>54</v>
      </c>
      <c r="Q3483" s="6" t="s">
        <v>21089</v>
      </c>
      <c r="R3483" s="6" t="s">
        <v>54</v>
      </c>
      <c r="S3483" s="5" t="s">
        <v>42</v>
      </c>
      <c r="T3483" s="5" t="s">
        <v>55</v>
      </c>
      <c r="U3483" s="5" t="s">
        <v>56</v>
      </c>
      <c r="V3483" s="5" t="s">
        <v>55</v>
      </c>
      <c r="W3483" s="5" t="s">
        <v>21082</v>
      </c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</row>
    <row r="3484" spans="1:33" x14ac:dyDescent="0.25">
      <c r="A3484" s="5">
        <v>21150</v>
      </c>
      <c r="B3484" s="5">
        <v>76232</v>
      </c>
      <c r="C3484" s="5" t="s">
        <v>21078</v>
      </c>
      <c r="D3484" s="5" t="s">
        <v>34</v>
      </c>
      <c r="E3484" s="5" t="s">
        <v>23052</v>
      </c>
      <c r="F3484" s="5" t="s">
        <v>9048</v>
      </c>
      <c r="G3484" s="5" t="s">
        <v>9049</v>
      </c>
      <c r="H3484" s="6" t="s">
        <v>9049</v>
      </c>
      <c r="I3484" s="5" t="s">
        <v>21086</v>
      </c>
      <c r="J3484" s="5" t="s">
        <v>37</v>
      </c>
      <c r="K3484" s="5" t="s">
        <v>38</v>
      </c>
      <c r="L3484" s="7" t="s">
        <v>281</v>
      </c>
      <c r="M3484" s="5" t="s">
        <v>281</v>
      </c>
      <c r="N3484" s="5" t="s">
        <v>23053</v>
      </c>
      <c r="O3484" s="6" t="s">
        <v>23054</v>
      </c>
      <c r="P3484" s="7" t="s">
        <v>54</v>
      </c>
      <c r="Q3484" s="6" t="s">
        <v>21089</v>
      </c>
      <c r="R3484" s="6" t="s">
        <v>54</v>
      </c>
      <c r="S3484" s="5" t="s">
        <v>42</v>
      </c>
      <c r="T3484" s="5" t="s">
        <v>55</v>
      </c>
      <c r="U3484" s="5" t="s">
        <v>56</v>
      </c>
      <c r="V3484" s="5" t="s">
        <v>55</v>
      </c>
      <c r="W3484" s="5" t="s">
        <v>21082</v>
      </c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</row>
    <row r="3485" spans="1:33" x14ac:dyDescent="0.25">
      <c r="A3485" s="5">
        <v>15061</v>
      </c>
      <c r="B3485" s="5">
        <v>76233</v>
      </c>
      <c r="C3485" s="5" t="s">
        <v>21078</v>
      </c>
      <c r="D3485" s="5" t="s">
        <v>34</v>
      </c>
      <c r="E3485" s="5" t="s">
        <v>23055</v>
      </c>
      <c r="F3485" s="5" t="s">
        <v>9048</v>
      </c>
      <c r="G3485" s="5" t="s">
        <v>9049</v>
      </c>
      <c r="H3485" s="6" t="s">
        <v>9049</v>
      </c>
      <c r="I3485" s="5" t="s">
        <v>21086</v>
      </c>
      <c r="J3485" s="5" t="s">
        <v>37</v>
      </c>
      <c r="K3485" s="5" t="s">
        <v>38</v>
      </c>
      <c r="L3485" s="7" t="s">
        <v>8839</v>
      </c>
      <c r="M3485" s="5" t="s">
        <v>42</v>
      </c>
      <c r="N3485" s="5" t="s">
        <v>23056</v>
      </c>
      <c r="O3485" s="6" t="s">
        <v>23057</v>
      </c>
      <c r="P3485" s="7" t="s">
        <v>54</v>
      </c>
      <c r="Q3485" s="6" t="s">
        <v>21089</v>
      </c>
      <c r="R3485" s="6" t="s">
        <v>54</v>
      </c>
      <c r="S3485" s="5" t="s">
        <v>42</v>
      </c>
      <c r="T3485" s="5" t="s">
        <v>55</v>
      </c>
      <c r="U3485" s="5" t="s">
        <v>56</v>
      </c>
      <c r="V3485" s="5" t="s">
        <v>55</v>
      </c>
      <c r="W3485" s="5" t="s">
        <v>21082</v>
      </c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</row>
    <row r="3486" spans="1:33" x14ac:dyDescent="0.25">
      <c r="A3486" s="5">
        <v>929</v>
      </c>
      <c r="B3486" s="5">
        <v>76234</v>
      </c>
      <c r="C3486" s="5" t="s">
        <v>21078</v>
      </c>
      <c r="D3486" s="5" t="s">
        <v>34</v>
      </c>
      <c r="E3486" s="5" t="s">
        <v>23048</v>
      </c>
      <c r="F3486" s="5" t="s">
        <v>9048</v>
      </c>
      <c r="G3486" s="5" t="s">
        <v>9049</v>
      </c>
      <c r="H3486" s="6" t="s">
        <v>9049</v>
      </c>
      <c r="I3486" s="5" t="s">
        <v>21086</v>
      </c>
      <c r="J3486" s="5" t="s">
        <v>37</v>
      </c>
      <c r="K3486" s="5" t="s">
        <v>38</v>
      </c>
      <c r="L3486" s="7" t="s">
        <v>258</v>
      </c>
      <c r="M3486" s="5" t="s">
        <v>258</v>
      </c>
      <c r="N3486" s="5" t="s">
        <v>9050</v>
      </c>
      <c r="O3486" s="6" t="s">
        <v>9051</v>
      </c>
      <c r="P3486" s="7" t="s">
        <v>54</v>
      </c>
      <c r="Q3486" s="6" t="s">
        <v>21089</v>
      </c>
      <c r="R3486" s="6" t="s">
        <v>54</v>
      </c>
      <c r="S3486" s="5" t="s">
        <v>42</v>
      </c>
      <c r="T3486" s="5" t="s">
        <v>55</v>
      </c>
      <c r="U3486" s="5" t="s">
        <v>56</v>
      </c>
      <c r="V3486" s="5" t="s">
        <v>55</v>
      </c>
      <c r="W3486" s="5" t="s">
        <v>21082</v>
      </c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</row>
    <row r="3487" spans="1:33" x14ac:dyDescent="0.25">
      <c r="A3487" s="5">
        <v>3873</v>
      </c>
      <c r="B3487" s="5">
        <v>76235</v>
      </c>
      <c r="C3487" s="5" t="s">
        <v>21078</v>
      </c>
      <c r="D3487" s="5" t="s">
        <v>34</v>
      </c>
      <c r="E3487" s="5" t="s">
        <v>23058</v>
      </c>
      <c r="F3487" s="5" t="s">
        <v>9056</v>
      </c>
      <c r="G3487" s="5" t="s">
        <v>9057</v>
      </c>
      <c r="H3487" s="6" t="s">
        <v>9058</v>
      </c>
      <c r="I3487" s="5" t="s">
        <v>21086</v>
      </c>
      <c r="J3487" s="5" t="s">
        <v>37</v>
      </c>
      <c r="K3487" s="5" t="s">
        <v>38</v>
      </c>
      <c r="L3487" s="5" t="s">
        <v>106</v>
      </c>
      <c r="M3487" s="5" t="s">
        <v>106</v>
      </c>
      <c r="N3487" s="5" t="s">
        <v>23059</v>
      </c>
      <c r="O3487" s="6" t="s">
        <v>23060</v>
      </c>
      <c r="P3487" s="5" t="s">
        <v>54</v>
      </c>
      <c r="Q3487" s="6" t="s">
        <v>21089</v>
      </c>
      <c r="R3487" s="6" t="s">
        <v>54</v>
      </c>
      <c r="S3487" s="5" t="s">
        <v>42</v>
      </c>
      <c r="T3487" s="5" t="s">
        <v>55</v>
      </c>
      <c r="U3487" s="5" t="s">
        <v>56</v>
      </c>
      <c r="V3487" s="5" t="s">
        <v>55</v>
      </c>
      <c r="W3487" s="5" t="s">
        <v>21082</v>
      </c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</row>
    <row r="3488" spans="1:33" x14ac:dyDescent="0.25">
      <c r="A3488" s="5">
        <v>5586</v>
      </c>
      <c r="B3488" s="5">
        <v>76236</v>
      </c>
      <c r="C3488" s="5" t="s">
        <v>21078</v>
      </c>
      <c r="D3488" s="5" t="s">
        <v>34</v>
      </c>
      <c r="E3488" s="5" t="s">
        <v>23061</v>
      </c>
      <c r="F3488" s="5" t="s">
        <v>9056</v>
      </c>
      <c r="G3488" s="5" t="s">
        <v>9057</v>
      </c>
      <c r="H3488" s="6" t="s">
        <v>9058</v>
      </c>
      <c r="I3488" s="5" t="s">
        <v>21086</v>
      </c>
      <c r="J3488" s="5" t="s">
        <v>37</v>
      </c>
      <c r="K3488" s="5" t="s">
        <v>38</v>
      </c>
      <c r="L3488" s="5" t="s">
        <v>17385</v>
      </c>
      <c r="M3488" s="5" t="s">
        <v>17385</v>
      </c>
      <c r="N3488" s="5" t="s">
        <v>23062</v>
      </c>
      <c r="O3488" s="6" t="s">
        <v>23063</v>
      </c>
      <c r="P3488" s="5" t="s">
        <v>54</v>
      </c>
      <c r="Q3488" s="6" t="s">
        <v>21089</v>
      </c>
      <c r="R3488" s="6" t="s">
        <v>54</v>
      </c>
      <c r="S3488" s="5" t="s">
        <v>42</v>
      </c>
      <c r="T3488" s="5" t="s">
        <v>82</v>
      </c>
      <c r="U3488" s="5" t="s">
        <v>56</v>
      </c>
      <c r="V3488" s="5" t="s">
        <v>82</v>
      </c>
      <c r="W3488" s="5" t="s">
        <v>21082</v>
      </c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</row>
    <row r="3489" spans="1:33" x14ac:dyDescent="0.25">
      <c r="A3489" s="5">
        <v>890</v>
      </c>
      <c r="B3489" s="5">
        <v>76237</v>
      </c>
      <c r="C3489" s="5" t="s">
        <v>21078</v>
      </c>
      <c r="D3489" s="5" t="s">
        <v>34</v>
      </c>
      <c r="E3489" s="5" t="s">
        <v>23064</v>
      </c>
      <c r="F3489" s="5" t="s">
        <v>23065</v>
      </c>
      <c r="G3489" s="5" t="s">
        <v>23066</v>
      </c>
      <c r="H3489" s="6" t="s">
        <v>23066</v>
      </c>
      <c r="I3489" s="5" t="s">
        <v>21102</v>
      </c>
      <c r="J3489" s="5" t="s">
        <v>37</v>
      </c>
      <c r="K3489" s="5" t="s">
        <v>38</v>
      </c>
      <c r="L3489" s="5" t="s">
        <v>42</v>
      </c>
      <c r="M3489" s="5" t="s">
        <v>8974</v>
      </c>
      <c r="N3489" s="5" t="s">
        <v>23067</v>
      </c>
      <c r="O3489" s="6" t="s">
        <v>23068</v>
      </c>
      <c r="P3489" s="7" t="s">
        <v>54</v>
      </c>
      <c r="Q3489" s="6" t="s">
        <v>42</v>
      </c>
      <c r="R3489" s="6" t="s">
        <v>42</v>
      </c>
      <c r="S3489" s="5" t="s">
        <v>42</v>
      </c>
      <c r="T3489" s="5" t="s">
        <v>42</v>
      </c>
      <c r="U3489" s="5" t="s">
        <v>56</v>
      </c>
      <c r="V3489" s="5" t="s">
        <v>42</v>
      </c>
      <c r="W3489" s="5" t="s">
        <v>21082</v>
      </c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</row>
    <row r="3490" spans="1:33" x14ac:dyDescent="0.25">
      <c r="A3490" s="5">
        <v>891</v>
      </c>
      <c r="B3490" s="5">
        <v>76238</v>
      </c>
      <c r="C3490" s="5" t="s">
        <v>21078</v>
      </c>
      <c r="D3490" s="5" t="s">
        <v>34</v>
      </c>
      <c r="E3490" s="5" t="s">
        <v>23069</v>
      </c>
      <c r="F3490" s="5" t="s">
        <v>23065</v>
      </c>
      <c r="G3490" s="5" t="s">
        <v>23066</v>
      </c>
      <c r="H3490" s="6" t="s">
        <v>23066</v>
      </c>
      <c r="I3490" s="5" t="s">
        <v>21086</v>
      </c>
      <c r="J3490" s="5" t="s">
        <v>37</v>
      </c>
      <c r="K3490" s="5" t="s">
        <v>38</v>
      </c>
      <c r="L3490" s="5" t="s">
        <v>42</v>
      </c>
      <c r="M3490" s="5" t="s">
        <v>42</v>
      </c>
      <c r="N3490" s="5" t="s">
        <v>23070</v>
      </c>
      <c r="O3490" s="6" t="s">
        <v>23071</v>
      </c>
      <c r="P3490" s="7" t="s">
        <v>54</v>
      </c>
      <c r="Q3490" s="6" t="s">
        <v>42</v>
      </c>
      <c r="R3490" s="6" t="s">
        <v>42</v>
      </c>
      <c r="S3490" s="5" t="s">
        <v>42</v>
      </c>
      <c r="T3490" s="5" t="s">
        <v>42</v>
      </c>
      <c r="U3490" s="5" t="s">
        <v>56</v>
      </c>
      <c r="V3490" s="5" t="s">
        <v>42</v>
      </c>
      <c r="W3490" s="5" t="s">
        <v>21082</v>
      </c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</row>
    <row r="3491" spans="1:33" x14ac:dyDescent="0.25">
      <c r="A3491" s="5">
        <v>959</v>
      </c>
      <c r="B3491" s="5">
        <v>76239</v>
      </c>
      <c r="C3491" s="5" t="s">
        <v>21078</v>
      </c>
      <c r="D3491" s="5" t="s">
        <v>34</v>
      </c>
      <c r="E3491" s="5" t="s">
        <v>23072</v>
      </c>
      <c r="F3491" s="5" t="s">
        <v>23073</v>
      </c>
      <c r="G3491" s="5" t="s">
        <v>23074</v>
      </c>
      <c r="H3491" s="6" t="s">
        <v>23074</v>
      </c>
      <c r="I3491" s="5" t="s">
        <v>21102</v>
      </c>
      <c r="J3491" s="5" t="s">
        <v>37</v>
      </c>
      <c r="K3491" s="5" t="s">
        <v>38</v>
      </c>
      <c r="L3491" s="7" t="s">
        <v>971</v>
      </c>
      <c r="M3491" s="5" t="s">
        <v>42</v>
      </c>
      <c r="N3491" s="5" t="s">
        <v>23075</v>
      </c>
      <c r="O3491" s="6" t="s">
        <v>23076</v>
      </c>
      <c r="P3491" s="7" t="s">
        <v>54</v>
      </c>
      <c r="Q3491" s="6" t="s">
        <v>21089</v>
      </c>
      <c r="R3491" s="6" t="s">
        <v>54</v>
      </c>
      <c r="S3491" s="5" t="s">
        <v>42</v>
      </c>
      <c r="T3491" s="5" t="s">
        <v>55</v>
      </c>
      <c r="U3491" s="5" t="s">
        <v>56</v>
      </c>
      <c r="V3491" s="5" t="s">
        <v>55</v>
      </c>
      <c r="W3491" s="5" t="s">
        <v>21082</v>
      </c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</row>
    <row r="3492" spans="1:33" x14ac:dyDescent="0.25">
      <c r="A3492" s="5">
        <v>933</v>
      </c>
      <c r="B3492" s="5">
        <v>76240</v>
      </c>
      <c r="C3492" s="5" t="s">
        <v>21078</v>
      </c>
      <c r="D3492" s="5" t="s">
        <v>34</v>
      </c>
      <c r="E3492" s="5" t="s">
        <v>23077</v>
      </c>
      <c r="F3492" s="5" t="s">
        <v>23078</v>
      </c>
      <c r="G3492" s="5" t="s">
        <v>23079</v>
      </c>
      <c r="H3492" s="6" t="s">
        <v>23079</v>
      </c>
      <c r="I3492" s="5" t="s">
        <v>21102</v>
      </c>
      <c r="J3492" s="5" t="s">
        <v>37</v>
      </c>
      <c r="K3492" s="5" t="s">
        <v>38</v>
      </c>
      <c r="L3492" s="7" t="s">
        <v>8424</v>
      </c>
      <c r="M3492" s="5" t="s">
        <v>8424</v>
      </c>
      <c r="N3492" s="5" t="s">
        <v>23080</v>
      </c>
      <c r="O3492" s="6" t="s">
        <v>23081</v>
      </c>
      <c r="P3492" s="7" t="s">
        <v>54</v>
      </c>
      <c r="Q3492" s="6" t="s">
        <v>21089</v>
      </c>
      <c r="R3492" s="6" t="s">
        <v>54</v>
      </c>
      <c r="S3492" s="5" t="s">
        <v>42</v>
      </c>
      <c r="T3492" s="5" t="s">
        <v>55</v>
      </c>
      <c r="U3492" s="5" t="s">
        <v>56</v>
      </c>
      <c r="V3492" s="5" t="s">
        <v>55</v>
      </c>
      <c r="W3492" s="5" t="s">
        <v>21082</v>
      </c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</row>
    <row r="3493" spans="1:33" x14ac:dyDescent="0.25">
      <c r="A3493" s="5">
        <v>880</v>
      </c>
      <c r="B3493" s="5">
        <v>76241</v>
      </c>
      <c r="C3493" s="5" t="s">
        <v>21078</v>
      </c>
      <c r="D3493" s="5" t="s">
        <v>34</v>
      </c>
      <c r="E3493" s="5" t="s">
        <v>23082</v>
      </c>
      <c r="F3493" s="5" t="s">
        <v>9067</v>
      </c>
      <c r="G3493" s="5" t="s">
        <v>9068</v>
      </c>
      <c r="H3493" s="6" t="s">
        <v>9068</v>
      </c>
      <c r="I3493" s="5" t="s">
        <v>21102</v>
      </c>
      <c r="J3493" s="5" t="s">
        <v>37</v>
      </c>
      <c r="K3493" s="5" t="s">
        <v>38</v>
      </c>
      <c r="L3493" s="7" t="s">
        <v>766</v>
      </c>
      <c r="M3493" s="5" t="s">
        <v>9069</v>
      </c>
      <c r="N3493" s="5" t="s">
        <v>23083</v>
      </c>
      <c r="O3493" s="6" t="s">
        <v>9071</v>
      </c>
      <c r="P3493" s="5" t="s">
        <v>42</v>
      </c>
      <c r="Q3493" s="6" t="s">
        <v>21152</v>
      </c>
      <c r="R3493" s="6" t="s">
        <v>120</v>
      </c>
      <c r="S3493" s="5" t="s">
        <v>42</v>
      </c>
      <c r="T3493" s="5" t="s">
        <v>806</v>
      </c>
      <c r="U3493" s="5" t="s">
        <v>42</v>
      </c>
      <c r="V3493" s="5" t="s">
        <v>806</v>
      </c>
      <c r="W3493" s="5" t="s">
        <v>21082</v>
      </c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</row>
    <row r="3494" spans="1:33" x14ac:dyDescent="0.25">
      <c r="A3494" s="5">
        <v>983</v>
      </c>
      <c r="B3494" s="5">
        <v>76242</v>
      </c>
      <c r="C3494" s="5" t="s">
        <v>21078</v>
      </c>
      <c r="D3494" s="5" t="s">
        <v>34</v>
      </c>
      <c r="E3494" s="5" t="s">
        <v>23084</v>
      </c>
      <c r="F3494" s="5" t="s">
        <v>23085</v>
      </c>
      <c r="G3494" s="5" t="s">
        <v>8828</v>
      </c>
      <c r="H3494" s="6" t="s">
        <v>8828</v>
      </c>
      <c r="I3494" s="5" t="s">
        <v>21102</v>
      </c>
      <c r="J3494" s="5" t="s">
        <v>37</v>
      </c>
      <c r="K3494" s="5" t="s">
        <v>38</v>
      </c>
      <c r="L3494" s="7" t="s">
        <v>23086</v>
      </c>
      <c r="M3494" s="5" t="s">
        <v>94</v>
      </c>
      <c r="N3494" s="5" t="s">
        <v>23087</v>
      </c>
      <c r="O3494" s="6" t="s">
        <v>8830</v>
      </c>
      <c r="P3494" s="7" t="s">
        <v>54</v>
      </c>
      <c r="Q3494" s="6" t="s">
        <v>42</v>
      </c>
      <c r="R3494" s="6" t="s">
        <v>42</v>
      </c>
      <c r="S3494" s="5" t="s">
        <v>42</v>
      </c>
      <c r="T3494" s="5" t="s">
        <v>42</v>
      </c>
      <c r="U3494" s="5" t="s">
        <v>56</v>
      </c>
      <c r="V3494" s="5" t="s">
        <v>42</v>
      </c>
      <c r="W3494" s="5" t="s">
        <v>21082</v>
      </c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</row>
    <row r="3495" spans="1:33" x14ac:dyDescent="0.25">
      <c r="A3495" s="5">
        <v>984</v>
      </c>
      <c r="B3495" s="5">
        <v>76243</v>
      </c>
      <c r="C3495" s="5" t="s">
        <v>21078</v>
      </c>
      <c r="D3495" s="5" t="s">
        <v>34</v>
      </c>
      <c r="E3495" s="5" t="s">
        <v>23088</v>
      </c>
      <c r="F3495" s="5" t="s">
        <v>23085</v>
      </c>
      <c r="G3495" s="5" t="s">
        <v>8828</v>
      </c>
      <c r="H3495" s="6" t="s">
        <v>8828</v>
      </c>
      <c r="I3495" s="5" t="s">
        <v>21086</v>
      </c>
      <c r="J3495" s="5" t="s">
        <v>37</v>
      </c>
      <c r="K3495" s="5" t="s">
        <v>38</v>
      </c>
      <c r="L3495" s="7" t="s">
        <v>788</v>
      </c>
      <c r="M3495" s="5" t="s">
        <v>42</v>
      </c>
      <c r="N3495" s="5" t="s">
        <v>23089</v>
      </c>
      <c r="O3495" s="6" t="s">
        <v>23090</v>
      </c>
      <c r="P3495" s="7" t="s">
        <v>54</v>
      </c>
      <c r="Q3495" s="6" t="s">
        <v>42</v>
      </c>
      <c r="R3495" s="6" t="s">
        <v>42</v>
      </c>
      <c r="S3495" s="5" t="s">
        <v>42</v>
      </c>
      <c r="T3495" s="5" t="s">
        <v>42</v>
      </c>
      <c r="U3495" s="5" t="s">
        <v>56</v>
      </c>
      <c r="V3495" s="5" t="s">
        <v>42</v>
      </c>
      <c r="W3495" s="5" t="s">
        <v>21082</v>
      </c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</row>
    <row r="3496" spans="1:33" x14ac:dyDescent="0.25">
      <c r="A3496" s="5">
        <v>1294</v>
      </c>
      <c r="B3496" s="5">
        <v>76244</v>
      </c>
      <c r="C3496" s="5" t="s">
        <v>21078</v>
      </c>
      <c r="D3496" s="5" t="s">
        <v>34</v>
      </c>
      <c r="E3496" s="5" t="s">
        <v>23091</v>
      </c>
      <c r="F3496" s="5" t="s">
        <v>23085</v>
      </c>
      <c r="G3496" s="5" t="s">
        <v>8828</v>
      </c>
      <c r="H3496" s="6" t="s">
        <v>8828</v>
      </c>
      <c r="I3496" s="5" t="s">
        <v>21086</v>
      </c>
      <c r="J3496" s="5" t="s">
        <v>37</v>
      </c>
      <c r="K3496" s="5" t="s">
        <v>38</v>
      </c>
      <c r="L3496" s="5" t="s">
        <v>42</v>
      </c>
      <c r="M3496" s="5" t="s">
        <v>42</v>
      </c>
      <c r="N3496" s="5" t="s">
        <v>23092</v>
      </c>
      <c r="O3496" s="6" t="s">
        <v>23093</v>
      </c>
      <c r="P3496" s="7" t="s">
        <v>54</v>
      </c>
      <c r="Q3496" s="6" t="s">
        <v>42</v>
      </c>
      <c r="R3496" s="6" t="s">
        <v>42</v>
      </c>
      <c r="S3496" s="5" t="s">
        <v>42</v>
      </c>
      <c r="T3496" s="5" t="s">
        <v>42</v>
      </c>
      <c r="U3496" s="5" t="s">
        <v>56</v>
      </c>
      <c r="V3496" s="5" t="s">
        <v>42</v>
      </c>
      <c r="W3496" s="5" t="s">
        <v>21082</v>
      </c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</row>
    <row r="3497" spans="1:33" x14ac:dyDescent="0.25">
      <c r="A3497" s="5">
        <v>1259</v>
      </c>
      <c r="B3497" s="5">
        <v>76245</v>
      </c>
      <c r="C3497" s="5" t="s">
        <v>21078</v>
      </c>
      <c r="D3497" s="5" t="s">
        <v>34</v>
      </c>
      <c r="E3497" s="5" t="s">
        <v>23094</v>
      </c>
      <c r="F3497" s="5" t="s">
        <v>23085</v>
      </c>
      <c r="G3497" s="5" t="s">
        <v>8828</v>
      </c>
      <c r="H3497" s="6" t="s">
        <v>8828</v>
      </c>
      <c r="I3497" s="5" t="s">
        <v>21086</v>
      </c>
      <c r="J3497" s="5" t="s">
        <v>37</v>
      </c>
      <c r="K3497" s="5" t="s">
        <v>38</v>
      </c>
      <c r="L3497" s="7" t="s">
        <v>94</v>
      </c>
      <c r="M3497" s="5" t="s">
        <v>94</v>
      </c>
      <c r="N3497" s="5" t="s">
        <v>23095</v>
      </c>
      <c r="O3497" s="6" t="s">
        <v>23096</v>
      </c>
      <c r="P3497" s="7" t="s">
        <v>54</v>
      </c>
      <c r="Q3497" s="6" t="s">
        <v>42</v>
      </c>
      <c r="R3497" s="6" t="s">
        <v>42</v>
      </c>
      <c r="S3497" s="5" t="s">
        <v>42</v>
      </c>
      <c r="T3497" s="5" t="s">
        <v>42</v>
      </c>
      <c r="U3497" s="5" t="s">
        <v>56</v>
      </c>
      <c r="V3497" s="5" t="s">
        <v>42</v>
      </c>
      <c r="W3497" s="5" t="s">
        <v>21082</v>
      </c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</row>
    <row r="3498" spans="1:33" x14ac:dyDescent="0.25">
      <c r="A3498" s="5">
        <v>971</v>
      </c>
      <c r="B3498" s="5">
        <v>76246</v>
      </c>
      <c r="C3498" s="5" t="s">
        <v>21078</v>
      </c>
      <c r="D3498" s="5" t="s">
        <v>34</v>
      </c>
      <c r="E3498" s="5" t="s">
        <v>23097</v>
      </c>
      <c r="F3498" s="5" t="s">
        <v>23098</v>
      </c>
      <c r="G3498" s="5" t="s">
        <v>23099</v>
      </c>
      <c r="H3498" s="6" t="s">
        <v>23099</v>
      </c>
      <c r="I3498" s="5" t="s">
        <v>21102</v>
      </c>
      <c r="J3498" s="5" t="s">
        <v>37</v>
      </c>
      <c r="K3498" s="5" t="s">
        <v>38</v>
      </c>
      <c r="L3498" s="7" t="s">
        <v>9030</v>
      </c>
      <c r="M3498" s="5" t="s">
        <v>9030</v>
      </c>
      <c r="N3498" s="5" t="s">
        <v>23100</v>
      </c>
      <c r="O3498" s="6" t="s">
        <v>23101</v>
      </c>
      <c r="P3498" s="7" t="s">
        <v>54</v>
      </c>
      <c r="Q3498" s="6" t="s">
        <v>21089</v>
      </c>
      <c r="R3498" s="6" t="s">
        <v>54</v>
      </c>
      <c r="S3498" s="5" t="s">
        <v>42</v>
      </c>
      <c r="T3498" s="5" t="s">
        <v>55</v>
      </c>
      <c r="U3498" s="5" t="s">
        <v>56</v>
      </c>
      <c r="V3498" s="5" t="s">
        <v>55</v>
      </c>
      <c r="W3498" s="5" t="s">
        <v>21082</v>
      </c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</row>
    <row r="3499" spans="1:33" x14ac:dyDescent="0.25">
      <c r="A3499" s="5">
        <v>917</v>
      </c>
      <c r="B3499" s="5">
        <v>76247</v>
      </c>
      <c r="C3499" s="5" t="s">
        <v>21078</v>
      </c>
      <c r="D3499" s="5" t="s">
        <v>34</v>
      </c>
      <c r="E3499" s="5" t="s">
        <v>23102</v>
      </c>
      <c r="F3499" s="5" t="s">
        <v>23098</v>
      </c>
      <c r="G3499" s="5" t="s">
        <v>23099</v>
      </c>
      <c r="H3499" s="6" t="s">
        <v>23099</v>
      </c>
      <c r="I3499" s="5" t="s">
        <v>21102</v>
      </c>
      <c r="J3499" s="5" t="s">
        <v>37</v>
      </c>
      <c r="K3499" s="5" t="s">
        <v>38</v>
      </c>
      <c r="L3499" s="7" t="s">
        <v>9030</v>
      </c>
      <c r="M3499" s="5" t="s">
        <v>9030</v>
      </c>
      <c r="N3499" s="5" t="s">
        <v>23103</v>
      </c>
      <c r="O3499" s="6" t="s">
        <v>23104</v>
      </c>
      <c r="P3499" s="7" t="s">
        <v>54</v>
      </c>
      <c r="Q3499" s="6" t="s">
        <v>21089</v>
      </c>
      <c r="R3499" s="6" t="s">
        <v>54</v>
      </c>
      <c r="S3499" s="5" t="s">
        <v>42</v>
      </c>
      <c r="T3499" s="5" t="s">
        <v>55</v>
      </c>
      <c r="U3499" s="5" t="s">
        <v>56</v>
      </c>
      <c r="V3499" s="5" t="s">
        <v>55</v>
      </c>
      <c r="W3499" s="5" t="s">
        <v>21082</v>
      </c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</row>
    <row r="3500" spans="1:33" x14ac:dyDescent="0.25">
      <c r="A3500" s="5">
        <v>972</v>
      </c>
      <c r="B3500" s="5">
        <v>76248</v>
      </c>
      <c r="C3500" s="5" t="s">
        <v>21078</v>
      </c>
      <c r="D3500" s="5" t="s">
        <v>34</v>
      </c>
      <c r="E3500" s="5" t="s">
        <v>23105</v>
      </c>
      <c r="F3500" s="5" t="s">
        <v>23098</v>
      </c>
      <c r="G3500" s="5" t="s">
        <v>23099</v>
      </c>
      <c r="H3500" s="6" t="s">
        <v>23099</v>
      </c>
      <c r="I3500" s="5" t="s">
        <v>21086</v>
      </c>
      <c r="J3500" s="5" t="s">
        <v>37</v>
      </c>
      <c r="K3500" s="5" t="s">
        <v>38</v>
      </c>
      <c r="L3500" s="7" t="s">
        <v>1599</v>
      </c>
      <c r="M3500" s="5" t="s">
        <v>1599</v>
      </c>
      <c r="N3500" s="5" t="s">
        <v>23106</v>
      </c>
      <c r="O3500" s="6" t="s">
        <v>23107</v>
      </c>
      <c r="P3500" s="7" t="s">
        <v>54</v>
      </c>
      <c r="Q3500" s="6" t="s">
        <v>21089</v>
      </c>
      <c r="R3500" s="6" t="s">
        <v>54</v>
      </c>
      <c r="S3500" s="5" t="s">
        <v>42</v>
      </c>
      <c r="T3500" s="5" t="s">
        <v>55</v>
      </c>
      <c r="U3500" s="5" t="s">
        <v>56</v>
      </c>
      <c r="V3500" s="5" t="s">
        <v>55</v>
      </c>
      <c r="W3500" s="5" t="s">
        <v>21082</v>
      </c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</row>
    <row r="3501" spans="1:33" x14ac:dyDescent="0.25">
      <c r="A3501" s="5">
        <v>2744</v>
      </c>
      <c r="B3501" s="5">
        <v>76249</v>
      </c>
      <c r="C3501" s="5" t="s">
        <v>21078</v>
      </c>
      <c r="D3501" s="5" t="s">
        <v>34</v>
      </c>
      <c r="E3501" s="5" t="s">
        <v>23108</v>
      </c>
      <c r="F3501" s="5" t="s">
        <v>23109</v>
      </c>
      <c r="G3501" s="5" t="s">
        <v>23110</v>
      </c>
      <c r="H3501" s="6" t="s">
        <v>23111</v>
      </c>
      <c r="I3501" s="5" t="s">
        <v>21102</v>
      </c>
      <c r="J3501" s="5" t="s">
        <v>37</v>
      </c>
      <c r="K3501" s="5" t="s">
        <v>38</v>
      </c>
      <c r="L3501" s="5" t="s">
        <v>42</v>
      </c>
      <c r="M3501" s="5" t="s">
        <v>42</v>
      </c>
      <c r="N3501" s="5" t="s">
        <v>23112</v>
      </c>
      <c r="O3501" s="6" t="s">
        <v>23113</v>
      </c>
      <c r="P3501" s="7" t="s">
        <v>54</v>
      </c>
      <c r="Q3501" s="6" t="s">
        <v>42</v>
      </c>
      <c r="R3501" s="6" t="s">
        <v>42</v>
      </c>
      <c r="S3501" s="5" t="s">
        <v>42</v>
      </c>
      <c r="T3501" s="5" t="s">
        <v>55</v>
      </c>
      <c r="U3501" s="5" t="s">
        <v>56</v>
      </c>
      <c r="V3501" s="5" t="s">
        <v>55</v>
      </c>
      <c r="W3501" s="5" t="s">
        <v>21082</v>
      </c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</row>
    <row r="3502" spans="1:33" x14ac:dyDescent="0.25">
      <c r="A3502" s="5">
        <v>945</v>
      </c>
      <c r="B3502" s="5">
        <v>76250</v>
      </c>
      <c r="C3502" s="5" t="s">
        <v>21078</v>
      </c>
      <c r="D3502" s="5" t="s">
        <v>34</v>
      </c>
      <c r="E3502" s="5" t="s">
        <v>23114</v>
      </c>
      <c r="F3502" s="5" t="s">
        <v>23115</v>
      </c>
      <c r="G3502" s="5" t="s">
        <v>23116</v>
      </c>
      <c r="H3502" s="6" t="s">
        <v>23117</v>
      </c>
      <c r="I3502" s="5" t="s">
        <v>21102</v>
      </c>
      <c r="J3502" s="5" t="s">
        <v>37</v>
      </c>
      <c r="K3502" s="5" t="s">
        <v>38</v>
      </c>
      <c r="L3502" s="7" t="s">
        <v>9030</v>
      </c>
      <c r="M3502" s="5" t="s">
        <v>1354</v>
      </c>
      <c r="N3502" s="5" t="s">
        <v>23118</v>
      </c>
      <c r="O3502" s="6" t="s">
        <v>23119</v>
      </c>
      <c r="P3502" s="7" t="s">
        <v>54</v>
      </c>
      <c r="Q3502" s="6" t="s">
        <v>21089</v>
      </c>
      <c r="R3502" s="6" t="s">
        <v>54</v>
      </c>
      <c r="S3502" s="5" t="s">
        <v>42</v>
      </c>
      <c r="T3502" s="5" t="s">
        <v>55</v>
      </c>
      <c r="U3502" s="5" t="s">
        <v>56</v>
      </c>
      <c r="V3502" s="5" t="s">
        <v>55</v>
      </c>
      <c r="W3502" s="5" t="s">
        <v>21082</v>
      </c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</row>
    <row r="3503" spans="1:33" x14ac:dyDescent="0.25">
      <c r="A3503" s="5">
        <v>936</v>
      </c>
      <c r="B3503" s="5">
        <v>76251</v>
      </c>
      <c r="C3503" s="5" t="s">
        <v>21078</v>
      </c>
      <c r="D3503" s="5" t="s">
        <v>34</v>
      </c>
      <c r="E3503" s="5" t="s">
        <v>23120</v>
      </c>
      <c r="F3503" s="5" t="s">
        <v>23121</v>
      </c>
      <c r="G3503" s="5" t="s">
        <v>23122</v>
      </c>
      <c r="H3503" s="6" t="s">
        <v>23123</v>
      </c>
      <c r="I3503" s="5" t="s">
        <v>21102</v>
      </c>
      <c r="J3503" s="5" t="s">
        <v>37</v>
      </c>
      <c r="K3503" s="5" t="s">
        <v>38</v>
      </c>
      <c r="L3503" s="7" t="s">
        <v>258</v>
      </c>
      <c r="M3503" s="5" t="s">
        <v>258</v>
      </c>
      <c r="N3503" s="5" t="s">
        <v>23124</v>
      </c>
      <c r="O3503" s="6" t="s">
        <v>23125</v>
      </c>
      <c r="P3503" s="7" t="s">
        <v>54</v>
      </c>
      <c r="Q3503" s="6" t="s">
        <v>21089</v>
      </c>
      <c r="R3503" s="6" t="s">
        <v>54</v>
      </c>
      <c r="S3503" s="5" t="s">
        <v>42</v>
      </c>
      <c r="T3503" s="5" t="s">
        <v>55</v>
      </c>
      <c r="U3503" s="5" t="s">
        <v>56</v>
      </c>
      <c r="V3503" s="5" t="s">
        <v>55</v>
      </c>
      <c r="W3503" s="5" t="s">
        <v>21082</v>
      </c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</row>
    <row r="3504" spans="1:33" x14ac:dyDescent="0.25">
      <c r="A3504" s="5">
        <v>937</v>
      </c>
      <c r="B3504" s="5">
        <v>76252</v>
      </c>
      <c r="C3504" s="5" t="s">
        <v>21078</v>
      </c>
      <c r="D3504" s="5" t="s">
        <v>34</v>
      </c>
      <c r="E3504" s="5" t="s">
        <v>23120</v>
      </c>
      <c r="F3504" s="5" t="s">
        <v>23121</v>
      </c>
      <c r="G3504" s="5" t="s">
        <v>23122</v>
      </c>
      <c r="H3504" s="6" t="s">
        <v>23123</v>
      </c>
      <c r="I3504" s="5" t="s">
        <v>21086</v>
      </c>
      <c r="J3504" s="5" t="s">
        <v>37</v>
      </c>
      <c r="K3504" s="5" t="s">
        <v>38</v>
      </c>
      <c r="L3504" s="7" t="s">
        <v>258</v>
      </c>
      <c r="M3504" s="5" t="s">
        <v>258</v>
      </c>
      <c r="N3504" s="5" t="s">
        <v>23124</v>
      </c>
      <c r="O3504" s="6" t="s">
        <v>23125</v>
      </c>
      <c r="P3504" s="7" t="s">
        <v>54</v>
      </c>
      <c r="Q3504" s="6" t="s">
        <v>21089</v>
      </c>
      <c r="R3504" s="6" t="s">
        <v>54</v>
      </c>
      <c r="S3504" s="5" t="s">
        <v>42</v>
      </c>
      <c r="T3504" s="5" t="s">
        <v>55</v>
      </c>
      <c r="U3504" s="5" t="s">
        <v>56</v>
      </c>
      <c r="V3504" s="5" t="s">
        <v>55</v>
      </c>
      <c r="W3504" s="5" t="s">
        <v>21082</v>
      </c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</row>
    <row r="3505" spans="1:33" x14ac:dyDescent="0.25">
      <c r="A3505" s="5">
        <v>1169</v>
      </c>
      <c r="B3505" s="5">
        <v>76253</v>
      </c>
      <c r="C3505" s="5" t="s">
        <v>21078</v>
      </c>
      <c r="D3505" s="5" t="s">
        <v>34</v>
      </c>
      <c r="E3505" s="5" t="s">
        <v>23126</v>
      </c>
      <c r="F3505" s="5" t="s">
        <v>23127</v>
      </c>
      <c r="G3505" s="5" t="s">
        <v>23128</v>
      </c>
      <c r="H3505" s="6" t="s">
        <v>23129</v>
      </c>
      <c r="I3505" s="5" t="s">
        <v>21086</v>
      </c>
      <c r="J3505" s="5" t="s">
        <v>37</v>
      </c>
      <c r="K3505" s="5" t="s">
        <v>38</v>
      </c>
      <c r="L3505" s="7" t="s">
        <v>51</v>
      </c>
      <c r="M3505" s="5" t="s">
        <v>51</v>
      </c>
      <c r="N3505" s="5" t="s">
        <v>23130</v>
      </c>
      <c r="O3505" s="6" t="s">
        <v>23131</v>
      </c>
      <c r="P3505" s="7" t="s">
        <v>54</v>
      </c>
      <c r="Q3505" s="6" t="s">
        <v>21089</v>
      </c>
      <c r="R3505" s="6" t="s">
        <v>54</v>
      </c>
      <c r="S3505" s="5" t="s">
        <v>42</v>
      </c>
      <c r="T3505" s="5" t="s">
        <v>55</v>
      </c>
      <c r="U3505" s="5" t="s">
        <v>56</v>
      </c>
      <c r="V3505" s="5" t="s">
        <v>55</v>
      </c>
      <c r="W3505" s="5" t="s">
        <v>21082</v>
      </c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</row>
    <row r="3506" spans="1:33" x14ac:dyDescent="0.25">
      <c r="A3506" s="5">
        <v>1205</v>
      </c>
      <c r="B3506" s="5">
        <v>76254</v>
      </c>
      <c r="C3506" s="5" t="s">
        <v>21078</v>
      </c>
      <c r="D3506" s="5" t="s">
        <v>34</v>
      </c>
      <c r="E3506" s="5" t="s">
        <v>23132</v>
      </c>
      <c r="F3506" s="5" t="s">
        <v>23133</v>
      </c>
      <c r="G3506" s="5" t="s">
        <v>23134</v>
      </c>
      <c r="H3506" s="6" t="s">
        <v>23135</v>
      </c>
      <c r="I3506" s="5" t="s">
        <v>21086</v>
      </c>
      <c r="J3506" s="5" t="s">
        <v>37</v>
      </c>
      <c r="K3506" s="5" t="s">
        <v>38</v>
      </c>
      <c r="L3506" s="7" t="s">
        <v>51</v>
      </c>
      <c r="M3506" s="5" t="s">
        <v>42</v>
      </c>
      <c r="N3506" s="5" t="s">
        <v>23136</v>
      </c>
      <c r="O3506" s="6" t="s">
        <v>23137</v>
      </c>
      <c r="P3506" s="7" t="s">
        <v>54</v>
      </c>
      <c r="Q3506" s="6" t="s">
        <v>21089</v>
      </c>
      <c r="R3506" s="6" t="s">
        <v>54</v>
      </c>
      <c r="S3506" s="5" t="s">
        <v>42</v>
      </c>
      <c r="T3506" s="5" t="s">
        <v>55</v>
      </c>
      <c r="U3506" s="5" t="s">
        <v>56</v>
      </c>
      <c r="V3506" s="5" t="s">
        <v>55</v>
      </c>
      <c r="W3506" s="5" t="s">
        <v>21082</v>
      </c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</row>
    <row r="3507" spans="1:33" x14ac:dyDescent="0.25">
      <c r="A3507" s="5">
        <v>1506</v>
      </c>
      <c r="B3507" s="5">
        <v>76255</v>
      </c>
      <c r="C3507" s="5" t="s">
        <v>21078</v>
      </c>
      <c r="D3507" s="5" t="s">
        <v>34</v>
      </c>
      <c r="E3507" s="5" t="s">
        <v>23138</v>
      </c>
      <c r="F3507" s="5" t="s">
        <v>23139</v>
      </c>
      <c r="G3507" s="5" t="s">
        <v>23140</v>
      </c>
      <c r="H3507" s="6" t="s">
        <v>23141</v>
      </c>
      <c r="I3507" s="5" t="s">
        <v>21102</v>
      </c>
      <c r="J3507" s="5" t="s">
        <v>37</v>
      </c>
      <c r="K3507" s="5" t="s">
        <v>38</v>
      </c>
      <c r="L3507" s="7" t="s">
        <v>7973</v>
      </c>
      <c r="M3507" s="5" t="s">
        <v>7973</v>
      </c>
      <c r="N3507" s="5" t="s">
        <v>23142</v>
      </c>
      <c r="O3507" s="6" t="s">
        <v>23143</v>
      </c>
      <c r="P3507" s="7" t="s">
        <v>54</v>
      </c>
      <c r="Q3507" s="6" t="s">
        <v>21089</v>
      </c>
      <c r="R3507" s="6" t="s">
        <v>54</v>
      </c>
      <c r="S3507" s="5" t="s">
        <v>42</v>
      </c>
      <c r="T3507" s="5" t="s">
        <v>55</v>
      </c>
      <c r="U3507" s="5" t="s">
        <v>56</v>
      </c>
      <c r="V3507" s="5" t="s">
        <v>55</v>
      </c>
      <c r="W3507" s="5" t="s">
        <v>21082</v>
      </c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</row>
    <row r="3508" spans="1:33" x14ac:dyDescent="0.25">
      <c r="A3508" s="5">
        <v>1040</v>
      </c>
      <c r="B3508" s="5">
        <v>76256</v>
      </c>
      <c r="C3508" s="5" t="s">
        <v>21078</v>
      </c>
      <c r="D3508" s="5" t="s">
        <v>34</v>
      </c>
      <c r="E3508" s="5" t="s">
        <v>23144</v>
      </c>
      <c r="F3508" s="5" t="s">
        <v>23145</v>
      </c>
      <c r="G3508" s="5" t="s">
        <v>23146</v>
      </c>
      <c r="H3508" s="6" t="s">
        <v>23147</v>
      </c>
      <c r="I3508" s="5" t="s">
        <v>21102</v>
      </c>
      <c r="J3508" s="5" t="s">
        <v>37</v>
      </c>
      <c r="K3508" s="5" t="s">
        <v>38</v>
      </c>
      <c r="L3508" s="7" t="s">
        <v>9030</v>
      </c>
      <c r="M3508" s="5" t="s">
        <v>42</v>
      </c>
      <c r="N3508" s="5" t="s">
        <v>23148</v>
      </c>
      <c r="O3508" s="6" t="s">
        <v>23149</v>
      </c>
      <c r="P3508" s="7" t="s">
        <v>54</v>
      </c>
      <c r="Q3508" s="6" t="s">
        <v>21089</v>
      </c>
      <c r="R3508" s="6" t="s">
        <v>54</v>
      </c>
      <c r="S3508" s="5" t="s">
        <v>42</v>
      </c>
      <c r="T3508" s="5" t="s">
        <v>55</v>
      </c>
      <c r="U3508" s="5" t="s">
        <v>56</v>
      </c>
      <c r="V3508" s="5" t="s">
        <v>55</v>
      </c>
      <c r="W3508" s="5" t="s">
        <v>21082</v>
      </c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</row>
    <row r="3509" spans="1:33" x14ac:dyDescent="0.25">
      <c r="A3509" s="5">
        <v>1048</v>
      </c>
      <c r="B3509" s="5">
        <v>76257</v>
      </c>
      <c r="C3509" s="5" t="s">
        <v>21078</v>
      </c>
      <c r="D3509" s="5" t="s">
        <v>34</v>
      </c>
      <c r="E3509" s="5" t="s">
        <v>23150</v>
      </c>
      <c r="F3509" s="5" t="s">
        <v>23151</v>
      </c>
      <c r="G3509" s="5" t="s">
        <v>23152</v>
      </c>
      <c r="H3509" s="6" t="s">
        <v>23153</v>
      </c>
      <c r="I3509" s="5" t="s">
        <v>21102</v>
      </c>
      <c r="J3509" s="5" t="s">
        <v>37</v>
      </c>
      <c r="K3509" s="5" t="s">
        <v>38</v>
      </c>
      <c r="L3509" s="7" t="s">
        <v>5971</v>
      </c>
      <c r="M3509" s="5" t="s">
        <v>5971</v>
      </c>
      <c r="N3509" s="5" t="s">
        <v>23154</v>
      </c>
      <c r="O3509" s="6" t="s">
        <v>23155</v>
      </c>
      <c r="P3509" s="7" t="s">
        <v>54</v>
      </c>
      <c r="Q3509" s="6" t="s">
        <v>21089</v>
      </c>
      <c r="R3509" s="6" t="s">
        <v>54</v>
      </c>
      <c r="S3509" s="5" t="s">
        <v>42</v>
      </c>
      <c r="T3509" s="5" t="s">
        <v>55</v>
      </c>
      <c r="U3509" s="5" t="s">
        <v>56</v>
      </c>
      <c r="V3509" s="5" t="s">
        <v>55</v>
      </c>
      <c r="W3509" s="5" t="s">
        <v>21082</v>
      </c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</row>
    <row r="3510" spans="1:33" x14ac:dyDescent="0.25">
      <c r="A3510" s="5">
        <v>8977</v>
      </c>
      <c r="B3510" s="5">
        <v>76258</v>
      </c>
      <c r="C3510" s="5" t="s">
        <v>21078</v>
      </c>
      <c r="D3510" s="5" t="s">
        <v>34</v>
      </c>
      <c r="E3510" s="5" t="s">
        <v>23156</v>
      </c>
      <c r="F3510" s="5" t="s">
        <v>23151</v>
      </c>
      <c r="G3510" s="5" t="s">
        <v>23152</v>
      </c>
      <c r="H3510" s="6" t="s">
        <v>23153</v>
      </c>
      <c r="I3510" s="5" t="s">
        <v>21086</v>
      </c>
      <c r="J3510" s="5" t="s">
        <v>37</v>
      </c>
      <c r="K3510" s="5" t="s">
        <v>38</v>
      </c>
      <c r="L3510" s="7" t="s">
        <v>608</v>
      </c>
      <c r="M3510" s="5" t="s">
        <v>608</v>
      </c>
      <c r="N3510" s="5" t="s">
        <v>23157</v>
      </c>
      <c r="O3510" s="6" t="s">
        <v>23158</v>
      </c>
      <c r="P3510" s="7" t="s">
        <v>54</v>
      </c>
      <c r="Q3510" s="6" t="s">
        <v>42</v>
      </c>
      <c r="R3510" s="6" t="s">
        <v>42</v>
      </c>
      <c r="S3510" s="5" t="s">
        <v>42</v>
      </c>
      <c r="T3510" s="5" t="s">
        <v>42</v>
      </c>
      <c r="U3510" s="5" t="s">
        <v>56</v>
      </c>
      <c r="V3510" s="5" t="s">
        <v>42</v>
      </c>
      <c r="W3510" s="5" t="s">
        <v>21082</v>
      </c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</row>
    <row r="3511" spans="1:33" x14ac:dyDescent="0.25">
      <c r="A3511" s="5">
        <v>1049</v>
      </c>
      <c r="B3511" s="5">
        <v>76259</v>
      </c>
      <c r="C3511" s="5" t="s">
        <v>21078</v>
      </c>
      <c r="D3511" s="5" t="s">
        <v>34</v>
      </c>
      <c r="E3511" s="5" t="s">
        <v>23159</v>
      </c>
      <c r="F3511" s="5" t="s">
        <v>23151</v>
      </c>
      <c r="G3511" s="5" t="s">
        <v>23152</v>
      </c>
      <c r="H3511" s="6" t="s">
        <v>23153</v>
      </c>
      <c r="I3511" s="5" t="s">
        <v>21086</v>
      </c>
      <c r="J3511" s="5" t="s">
        <v>37</v>
      </c>
      <c r="K3511" s="5" t="s">
        <v>38</v>
      </c>
      <c r="L3511" s="7" t="s">
        <v>5971</v>
      </c>
      <c r="M3511" s="5" t="s">
        <v>5971</v>
      </c>
      <c r="N3511" s="5" t="s">
        <v>23160</v>
      </c>
      <c r="O3511" s="6" t="s">
        <v>23161</v>
      </c>
      <c r="P3511" s="7" t="s">
        <v>54</v>
      </c>
      <c r="Q3511" s="6" t="s">
        <v>21089</v>
      </c>
      <c r="R3511" s="6" t="s">
        <v>54</v>
      </c>
      <c r="S3511" s="5" t="s">
        <v>42</v>
      </c>
      <c r="T3511" s="5" t="s">
        <v>55</v>
      </c>
      <c r="U3511" s="5" t="s">
        <v>56</v>
      </c>
      <c r="V3511" s="5" t="s">
        <v>55</v>
      </c>
      <c r="W3511" s="5" t="s">
        <v>21082</v>
      </c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</row>
    <row r="3512" spans="1:33" x14ac:dyDescent="0.25">
      <c r="A3512" s="5">
        <v>8522</v>
      </c>
      <c r="B3512" s="5">
        <v>76260</v>
      </c>
      <c r="C3512" s="5" t="s">
        <v>21078</v>
      </c>
      <c r="D3512" s="5" t="s">
        <v>34</v>
      </c>
      <c r="E3512" s="5" t="s">
        <v>23162</v>
      </c>
      <c r="F3512" s="5" t="s">
        <v>23151</v>
      </c>
      <c r="G3512" s="5" t="s">
        <v>23152</v>
      </c>
      <c r="H3512" s="6" t="s">
        <v>23153</v>
      </c>
      <c r="I3512" s="5" t="s">
        <v>21086</v>
      </c>
      <c r="J3512" s="5" t="s">
        <v>37</v>
      </c>
      <c r="K3512" s="5" t="s">
        <v>38</v>
      </c>
      <c r="L3512" s="5" t="s">
        <v>42</v>
      </c>
      <c r="M3512" s="5" t="s">
        <v>94</v>
      </c>
      <c r="N3512" s="5" t="s">
        <v>23163</v>
      </c>
      <c r="O3512" s="6" t="s">
        <v>23164</v>
      </c>
      <c r="P3512" s="7" t="s">
        <v>54</v>
      </c>
      <c r="Q3512" s="6" t="s">
        <v>42</v>
      </c>
      <c r="R3512" s="6" t="s">
        <v>42</v>
      </c>
      <c r="S3512" s="5" t="s">
        <v>42</v>
      </c>
      <c r="T3512" s="5" t="s">
        <v>42</v>
      </c>
      <c r="U3512" s="5" t="s">
        <v>56</v>
      </c>
      <c r="V3512" s="5" t="s">
        <v>42</v>
      </c>
      <c r="W3512" s="5" t="s">
        <v>21082</v>
      </c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</row>
    <row r="3513" spans="1:33" x14ac:dyDescent="0.25">
      <c r="A3513" s="5">
        <v>1095</v>
      </c>
      <c r="B3513" s="5">
        <v>76261</v>
      </c>
      <c r="C3513" s="5" t="s">
        <v>21078</v>
      </c>
      <c r="D3513" s="5" t="s">
        <v>34</v>
      </c>
      <c r="E3513" s="5" t="s">
        <v>23165</v>
      </c>
      <c r="F3513" s="5" t="s">
        <v>9079</v>
      </c>
      <c r="G3513" s="5" t="s">
        <v>1901</v>
      </c>
      <c r="H3513" s="6" t="s">
        <v>78</v>
      </c>
      <c r="I3513" s="5" t="s">
        <v>21086</v>
      </c>
      <c r="J3513" s="5" t="s">
        <v>37</v>
      </c>
      <c r="K3513" s="5" t="s">
        <v>38</v>
      </c>
      <c r="L3513" s="7" t="s">
        <v>8839</v>
      </c>
      <c r="M3513" s="5" t="s">
        <v>9080</v>
      </c>
      <c r="N3513" s="5" t="s">
        <v>23166</v>
      </c>
      <c r="O3513" s="6" t="s">
        <v>23167</v>
      </c>
      <c r="P3513" s="7" t="s">
        <v>120</v>
      </c>
      <c r="Q3513" s="6" t="s">
        <v>21152</v>
      </c>
      <c r="R3513" s="6" t="s">
        <v>120</v>
      </c>
      <c r="S3513" s="5" t="s">
        <v>42</v>
      </c>
      <c r="T3513" s="5" t="s">
        <v>660</v>
      </c>
      <c r="U3513" s="5" t="s">
        <v>42</v>
      </c>
      <c r="V3513" s="5" t="s">
        <v>660</v>
      </c>
      <c r="W3513" s="5" t="s">
        <v>21082</v>
      </c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</row>
    <row r="3514" spans="1:33" x14ac:dyDescent="0.25">
      <c r="A3514" s="5">
        <v>1021</v>
      </c>
      <c r="B3514" s="5">
        <v>76262</v>
      </c>
      <c r="C3514" s="5" t="s">
        <v>21078</v>
      </c>
      <c r="D3514" s="5" t="s">
        <v>34</v>
      </c>
      <c r="E3514" s="5" t="s">
        <v>23168</v>
      </c>
      <c r="F3514" s="5" t="s">
        <v>9085</v>
      </c>
      <c r="G3514" s="5" t="s">
        <v>9086</v>
      </c>
      <c r="H3514" s="6" t="s">
        <v>9087</v>
      </c>
      <c r="I3514" s="5" t="s">
        <v>21102</v>
      </c>
      <c r="J3514" s="5" t="s">
        <v>37</v>
      </c>
      <c r="K3514" s="5" t="s">
        <v>38</v>
      </c>
      <c r="L3514" s="7" t="s">
        <v>10654</v>
      </c>
      <c r="M3514" s="5" t="s">
        <v>3505</v>
      </c>
      <c r="N3514" s="5" t="s">
        <v>9088</v>
      </c>
      <c r="O3514" s="6" t="s">
        <v>9089</v>
      </c>
      <c r="P3514" s="7" t="s">
        <v>54</v>
      </c>
      <c r="Q3514" s="6" t="s">
        <v>21089</v>
      </c>
      <c r="R3514" s="6" t="s">
        <v>54</v>
      </c>
      <c r="S3514" s="5" t="s">
        <v>42</v>
      </c>
      <c r="T3514" s="5" t="s">
        <v>152</v>
      </c>
      <c r="U3514" s="5" t="s">
        <v>56</v>
      </c>
      <c r="V3514" s="5" t="s">
        <v>152</v>
      </c>
      <c r="W3514" s="5" t="s">
        <v>21082</v>
      </c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</row>
    <row r="3515" spans="1:33" x14ac:dyDescent="0.25">
      <c r="A3515" s="5">
        <v>1145</v>
      </c>
      <c r="B3515" s="5">
        <v>76263</v>
      </c>
      <c r="C3515" s="5" t="s">
        <v>21078</v>
      </c>
      <c r="D3515" s="5" t="s">
        <v>34</v>
      </c>
      <c r="E3515" s="5" t="s">
        <v>23169</v>
      </c>
      <c r="F3515" s="5" t="s">
        <v>23170</v>
      </c>
      <c r="G3515" s="5" t="s">
        <v>23171</v>
      </c>
      <c r="H3515" s="6" t="s">
        <v>23171</v>
      </c>
      <c r="I3515" s="5" t="s">
        <v>21102</v>
      </c>
      <c r="J3515" s="5" t="s">
        <v>37</v>
      </c>
      <c r="K3515" s="5" t="s">
        <v>38</v>
      </c>
      <c r="L3515" s="7" t="s">
        <v>991</v>
      </c>
      <c r="M3515" s="5" t="s">
        <v>11601</v>
      </c>
      <c r="N3515" s="5" t="s">
        <v>23172</v>
      </c>
      <c r="O3515" s="6" t="s">
        <v>23173</v>
      </c>
      <c r="P3515" s="5" t="s">
        <v>42</v>
      </c>
      <c r="Q3515" s="6" t="s">
        <v>21089</v>
      </c>
      <c r="R3515" s="6" t="s">
        <v>54</v>
      </c>
      <c r="S3515" s="5" t="s">
        <v>42</v>
      </c>
      <c r="T3515" s="5" t="s">
        <v>55</v>
      </c>
      <c r="U3515" s="5" t="s">
        <v>42</v>
      </c>
      <c r="V3515" s="5" t="s">
        <v>55</v>
      </c>
      <c r="W3515" s="5" t="s">
        <v>21082</v>
      </c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</row>
    <row r="3516" spans="1:33" x14ac:dyDescent="0.25">
      <c r="A3516" s="5">
        <v>3647</v>
      </c>
      <c r="B3516" s="5">
        <v>76264</v>
      </c>
      <c r="C3516" s="5" t="s">
        <v>21078</v>
      </c>
      <c r="D3516" s="5" t="s">
        <v>34</v>
      </c>
      <c r="E3516" s="5" t="s">
        <v>23174</v>
      </c>
      <c r="F3516" s="5" t="s">
        <v>23170</v>
      </c>
      <c r="G3516" s="5" t="s">
        <v>23171</v>
      </c>
      <c r="H3516" s="6" t="s">
        <v>23171</v>
      </c>
      <c r="I3516" s="5" t="s">
        <v>21086</v>
      </c>
      <c r="J3516" s="5" t="s">
        <v>37</v>
      </c>
      <c r="K3516" s="5" t="s">
        <v>38</v>
      </c>
      <c r="L3516" s="7" t="s">
        <v>9003</v>
      </c>
      <c r="M3516" s="5" t="s">
        <v>42</v>
      </c>
      <c r="N3516" s="5" t="s">
        <v>23175</v>
      </c>
      <c r="O3516" s="6" t="s">
        <v>23176</v>
      </c>
      <c r="P3516" s="7" t="s">
        <v>54</v>
      </c>
      <c r="Q3516" s="6" t="s">
        <v>21089</v>
      </c>
      <c r="R3516" s="6" t="s">
        <v>54</v>
      </c>
      <c r="S3516" s="5" t="s">
        <v>42</v>
      </c>
      <c r="T3516" s="5" t="s">
        <v>55</v>
      </c>
      <c r="U3516" s="5" t="s">
        <v>56</v>
      </c>
      <c r="V3516" s="5" t="s">
        <v>55</v>
      </c>
      <c r="W3516" s="5" t="s">
        <v>21082</v>
      </c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</row>
    <row r="3517" spans="1:33" x14ac:dyDescent="0.25">
      <c r="A3517" s="5">
        <v>1345</v>
      </c>
      <c r="B3517" s="5">
        <v>76265</v>
      </c>
      <c r="C3517" s="5" t="s">
        <v>21078</v>
      </c>
      <c r="D3517" s="5" t="s">
        <v>34</v>
      </c>
      <c r="E3517" s="5" t="s">
        <v>23177</v>
      </c>
      <c r="F3517" s="5" t="s">
        <v>23170</v>
      </c>
      <c r="G3517" s="5" t="s">
        <v>23171</v>
      </c>
      <c r="H3517" s="6" t="s">
        <v>23171</v>
      </c>
      <c r="I3517" s="5" t="s">
        <v>21086</v>
      </c>
      <c r="J3517" s="5" t="s">
        <v>37</v>
      </c>
      <c r="K3517" s="5" t="s">
        <v>38</v>
      </c>
      <c r="L3517" s="7" t="s">
        <v>8839</v>
      </c>
      <c r="M3517" s="5" t="s">
        <v>42</v>
      </c>
      <c r="N3517" s="5" t="s">
        <v>23178</v>
      </c>
      <c r="O3517" s="6" t="s">
        <v>23179</v>
      </c>
      <c r="P3517" s="7" t="s">
        <v>54</v>
      </c>
      <c r="Q3517" s="6" t="s">
        <v>21089</v>
      </c>
      <c r="R3517" s="6" t="s">
        <v>54</v>
      </c>
      <c r="S3517" s="5" t="s">
        <v>42</v>
      </c>
      <c r="T3517" s="5" t="s">
        <v>55</v>
      </c>
      <c r="U3517" s="5" t="s">
        <v>56</v>
      </c>
      <c r="V3517" s="5" t="s">
        <v>55</v>
      </c>
      <c r="W3517" s="5" t="s">
        <v>21082</v>
      </c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</row>
    <row r="3518" spans="1:33" x14ac:dyDescent="0.25">
      <c r="A3518" s="5">
        <v>1080</v>
      </c>
      <c r="B3518" s="5">
        <v>76266</v>
      </c>
      <c r="C3518" s="5" t="s">
        <v>21078</v>
      </c>
      <c r="D3518" s="5" t="s">
        <v>34</v>
      </c>
      <c r="E3518" s="5" t="s">
        <v>23180</v>
      </c>
      <c r="F3518" s="5" t="s">
        <v>9091</v>
      </c>
      <c r="G3518" s="5" t="s">
        <v>9092</v>
      </c>
      <c r="H3518" s="6" t="s">
        <v>9092</v>
      </c>
      <c r="I3518" s="5" t="s">
        <v>21102</v>
      </c>
      <c r="J3518" s="5" t="s">
        <v>37</v>
      </c>
      <c r="K3518" s="5" t="s">
        <v>38</v>
      </c>
      <c r="L3518" s="7" t="s">
        <v>258</v>
      </c>
      <c r="M3518" s="5" t="s">
        <v>258</v>
      </c>
      <c r="N3518" s="5" t="s">
        <v>23181</v>
      </c>
      <c r="O3518" s="6" t="s">
        <v>23182</v>
      </c>
      <c r="P3518" s="7" t="s">
        <v>54</v>
      </c>
      <c r="Q3518" s="6" t="s">
        <v>21089</v>
      </c>
      <c r="R3518" s="6" t="s">
        <v>54</v>
      </c>
      <c r="S3518" s="5" t="s">
        <v>42</v>
      </c>
      <c r="T3518" s="5" t="s">
        <v>55</v>
      </c>
      <c r="U3518" s="5" t="s">
        <v>56</v>
      </c>
      <c r="V3518" s="5" t="s">
        <v>55</v>
      </c>
      <c r="W3518" s="5" t="s">
        <v>21082</v>
      </c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</row>
    <row r="3519" spans="1:33" x14ac:dyDescent="0.25">
      <c r="A3519" s="5">
        <v>1081</v>
      </c>
      <c r="B3519" s="5">
        <v>76267</v>
      </c>
      <c r="C3519" s="5" t="s">
        <v>21078</v>
      </c>
      <c r="D3519" s="5" t="s">
        <v>34</v>
      </c>
      <c r="E3519" s="5" t="s">
        <v>23183</v>
      </c>
      <c r="F3519" s="5" t="s">
        <v>9091</v>
      </c>
      <c r="G3519" s="5" t="s">
        <v>9092</v>
      </c>
      <c r="H3519" s="6" t="s">
        <v>23184</v>
      </c>
      <c r="I3519" s="5" t="s">
        <v>21086</v>
      </c>
      <c r="J3519" s="5" t="s">
        <v>37</v>
      </c>
      <c r="K3519" s="5" t="s">
        <v>38</v>
      </c>
      <c r="L3519" s="7" t="s">
        <v>766</v>
      </c>
      <c r="M3519" s="5" t="s">
        <v>766</v>
      </c>
      <c r="N3519" s="5" t="s">
        <v>23185</v>
      </c>
      <c r="O3519" s="6" t="s">
        <v>23186</v>
      </c>
      <c r="P3519" s="7" t="s">
        <v>54</v>
      </c>
      <c r="Q3519" s="6" t="s">
        <v>21089</v>
      </c>
      <c r="R3519" s="6" t="s">
        <v>54</v>
      </c>
      <c r="S3519" s="5" t="s">
        <v>42</v>
      </c>
      <c r="T3519" s="5" t="s">
        <v>55</v>
      </c>
      <c r="U3519" s="5" t="s">
        <v>56</v>
      </c>
      <c r="V3519" s="5" t="s">
        <v>55</v>
      </c>
      <c r="W3519" s="5" t="s">
        <v>21082</v>
      </c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</row>
    <row r="3520" spans="1:33" x14ac:dyDescent="0.25">
      <c r="A3520" s="5">
        <v>2930</v>
      </c>
      <c r="B3520" s="5">
        <v>76268</v>
      </c>
      <c r="C3520" s="5" t="s">
        <v>21078</v>
      </c>
      <c r="D3520" s="5" t="s">
        <v>34</v>
      </c>
      <c r="E3520" s="5" t="s">
        <v>23183</v>
      </c>
      <c r="F3520" s="5" t="s">
        <v>9091</v>
      </c>
      <c r="G3520" s="5" t="s">
        <v>9092</v>
      </c>
      <c r="H3520" s="6" t="s">
        <v>23184</v>
      </c>
      <c r="I3520" s="5" t="s">
        <v>21086</v>
      </c>
      <c r="J3520" s="5" t="s">
        <v>37</v>
      </c>
      <c r="K3520" s="5" t="s">
        <v>38</v>
      </c>
      <c r="L3520" s="7" t="s">
        <v>766</v>
      </c>
      <c r="M3520" s="5" t="s">
        <v>766</v>
      </c>
      <c r="N3520" s="5" t="s">
        <v>23185</v>
      </c>
      <c r="O3520" s="6" t="s">
        <v>23186</v>
      </c>
      <c r="P3520" s="7" t="s">
        <v>54</v>
      </c>
      <c r="Q3520" s="6" t="s">
        <v>21089</v>
      </c>
      <c r="R3520" s="6" t="s">
        <v>54</v>
      </c>
      <c r="S3520" s="5" t="s">
        <v>42</v>
      </c>
      <c r="T3520" s="5" t="s">
        <v>55</v>
      </c>
      <c r="U3520" s="5" t="s">
        <v>56</v>
      </c>
      <c r="V3520" s="5" t="s">
        <v>55</v>
      </c>
      <c r="W3520" s="5" t="s">
        <v>21082</v>
      </c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</row>
    <row r="3521" spans="1:33" x14ac:dyDescent="0.25">
      <c r="A3521" s="5">
        <v>1024</v>
      </c>
      <c r="B3521" s="5">
        <v>76269</v>
      </c>
      <c r="C3521" s="5" t="s">
        <v>21078</v>
      </c>
      <c r="D3521" s="5" t="s">
        <v>34</v>
      </c>
      <c r="E3521" s="5" t="s">
        <v>23187</v>
      </c>
      <c r="F3521" s="5" t="s">
        <v>23188</v>
      </c>
      <c r="G3521" s="5" t="s">
        <v>23189</v>
      </c>
      <c r="H3521" s="6" t="s">
        <v>23190</v>
      </c>
      <c r="I3521" s="5" t="s">
        <v>21102</v>
      </c>
      <c r="J3521" s="5" t="s">
        <v>37</v>
      </c>
      <c r="K3521" s="5" t="s">
        <v>38</v>
      </c>
      <c r="L3521" s="7" t="s">
        <v>4476</v>
      </c>
      <c r="M3521" s="5" t="s">
        <v>4476</v>
      </c>
      <c r="N3521" s="5" t="s">
        <v>23191</v>
      </c>
      <c r="O3521" s="6" t="s">
        <v>23192</v>
      </c>
      <c r="P3521" s="7" t="s">
        <v>54</v>
      </c>
      <c r="Q3521" s="6" t="s">
        <v>21089</v>
      </c>
      <c r="R3521" s="6" t="s">
        <v>54</v>
      </c>
      <c r="S3521" s="5" t="s">
        <v>42</v>
      </c>
      <c r="T3521" s="5" t="s">
        <v>55</v>
      </c>
      <c r="U3521" s="5" t="s">
        <v>56</v>
      </c>
      <c r="V3521" s="5" t="s">
        <v>55</v>
      </c>
      <c r="W3521" s="5" t="s">
        <v>21082</v>
      </c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</row>
    <row r="3522" spans="1:33" x14ac:dyDescent="0.25">
      <c r="A3522" s="5">
        <v>1016</v>
      </c>
      <c r="B3522" s="5">
        <v>76270</v>
      </c>
      <c r="C3522" s="5" t="s">
        <v>21078</v>
      </c>
      <c r="D3522" s="5" t="s">
        <v>34</v>
      </c>
      <c r="E3522" s="5" t="s">
        <v>23193</v>
      </c>
      <c r="F3522" s="5" t="s">
        <v>23194</v>
      </c>
      <c r="G3522" s="5" t="s">
        <v>23195</v>
      </c>
      <c r="H3522" s="6" t="s">
        <v>23196</v>
      </c>
      <c r="I3522" s="5" t="s">
        <v>21102</v>
      </c>
      <c r="J3522" s="5" t="s">
        <v>37</v>
      </c>
      <c r="K3522" s="5" t="s">
        <v>38</v>
      </c>
      <c r="L3522" s="7" t="s">
        <v>5917</v>
      </c>
      <c r="M3522" s="5" t="s">
        <v>745</v>
      </c>
      <c r="N3522" s="5" t="s">
        <v>23197</v>
      </c>
      <c r="O3522" s="6" t="s">
        <v>23198</v>
      </c>
      <c r="P3522" s="7" t="s">
        <v>54</v>
      </c>
      <c r="Q3522" s="6" t="s">
        <v>21089</v>
      </c>
      <c r="R3522" s="6" t="s">
        <v>54</v>
      </c>
      <c r="S3522" s="5" t="s">
        <v>42</v>
      </c>
      <c r="T3522" s="5" t="s">
        <v>55</v>
      </c>
      <c r="U3522" s="5" t="s">
        <v>56</v>
      </c>
      <c r="V3522" s="5" t="s">
        <v>55</v>
      </c>
      <c r="W3522" s="5" t="s">
        <v>21082</v>
      </c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</row>
    <row r="3523" spans="1:33" x14ac:dyDescent="0.25">
      <c r="A3523" s="5">
        <v>1017</v>
      </c>
      <c r="B3523" s="5">
        <v>76271</v>
      </c>
      <c r="C3523" s="5" t="s">
        <v>21078</v>
      </c>
      <c r="D3523" s="5" t="s">
        <v>34</v>
      </c>
      <c r="E3523" s="5" t="s">
        <v>23199</v>
      </c>
      <c r="F3523" s="5" t="s">
        <v>23194</v>
      </c>
      <c r="G3523" s="5" t="s">
        <v>23195</v>
      </c>
      <c r="H3523" s="6" t="s">
        <v>23196</v>
      </c>
      <c r="I3523" s="5" t="s">
        <v>21086</v>
      </c>
      <c r="J3523" s="5" t="s">
        <v>37</v>
      </c>
      <c r="K3523" s="5" t="s">
        <v>38</v>
      </c>
      <c r="L3523" s="7" t="s">
        <v>6307</v>
      </c>
      <c r="M3523" s="5" t="s">
        <v>6307</v>
      </c>
      <c r="N3523" s="5" t="s">
        <v>23200</v>
      </c>
      <c r="O3523" s="6" t="s">
        <v>23201</v>
      </c>
      <c r="P3523" s="7" t="s">
        <v>54</v>
      </c>
      <c r="Q3523" s="6" t="s">
        <v>21089</v>
      </c>
      <c r="R3523" s="6" t="s">
        <v>54</v>
      </c>
      <c r="S3523" s="5" t="s">
        <v>42</v>
      </c>
      <c r="T3523" s="5" t="s">
        <v>55</v>
      </c>
      <c r="U3523" s="5" t="s">
        <v>56</v>
      </c>
      <c r="V3523" s="5" t="s">
        <v>55</v>
      </c>
      <c r="W3523" s="5" t="s">
        <v>21082</v>
      </c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</row>
    <row r="3524" spans="1:33" x14ac:dyDescent="0.25">
      <c r="A3524" s="5">
        <v>1056</v>
      </c>
      <c r="B3524" s="5">
        <v>76272</v>
      </c>
      <c r="C3524" s="5" t="s">
        <v>21078</v>
      </c>
      <c r="D3524" s="5" t="s">
        <v>34</v>
      </c>
      <c r="E3524" s="5" t="s">
        <v>23202</v>
      </c>
      <c r="F3524" s="5" t="s">
        <v>23203</v>
      </c>
      <c r="G3524" s="5" t="s">
        <v>23204</v>
      </c>
      <c r="H3524" s="6" t="s">
        <v>9387</v>
      </c>
      <c r="I3524" s="5" t="s">
        <v>21102</v>
      </c>
      <c r="J3524" s="5" t="s">
        <v>37</v>
      </c>
      <c r="K3524" s="5" t="s">
        <v>38</v>
      </c>
      <c r="L3524" s="7" t="s">
        <v>22371</v>
      </c>
      <c r="M3524" s="5" t="s">
        <v>22371</v>
      </c>
      <c r="N3524" s="5" t="s">
        <v>23205</v>
      </c>
      <c r="O3524" s="6" t="s">
        <v>9389</v>
      </c>
      <c r="P3524" s="7" t="s">
        <v>54</v>
      </c>
      <c r="Q3524" s="6" t="s">
        <v>21089</v>
      </c>
      <c r="R3524" s="6" t="s">
        <v>54</v>
      </c>
      <c r="S3524" s="5" t="s">
        <v>42</v>
      </c>
      <c r="T3524" s="5" t="s">
        <v>55</v>
      </c>
      <c r="U3524" s="5" t="s">
        <v>56</v>
      </c>
      <c r="V3524" s="5" t="s">
        <v>55</v>
      </c>
      <c r="W3524" s="5" t="s">
        <v>21082</v>
      </c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</row>
    <row r="3525" spans="1:33" x14ac:dyDescent="0.25">
      <c r="A3525" s="5">
        <v>1057</v>
      </c>
      <c r="B3525" s="5">
        <v>76273</v>
      </c>
      <c r="C3525" s="5" t="s">
        <v>21078</v>
      </c>
      <c r="D3525" s="5" t="s">
        <v>34</v>
      </c>
      <c r="E3525" s="5" t="s">
        <v>23206</v>
      </c>
      <c r="F3525" s="5" t="s">
        <v>23203</v>
      </c>
      <c r="G3525" s="5" t="s">
        <v>23204</v>
      </c>
      <c r="H3525" s="6" t="s">
        <v>9387</v>
      </c>
      <c r="I3525" s="5" t="s">
        <v>21086</v>
      </c>
      <c r="J3525" s="5" t="s">
        <v>37</v>
      </c>
      <c r="K3525" s="5" t="s">
        <v>38</v>
      </c>
      <c r="L3525" s="7" t="s">
        <v>1007</v>
      </c>
      <c r="M3525" s="5" t="s">
        <v>1599</v>
      </c>
      <c r="N3525" s="5" t="s">
        <v>23207</v>
      </c>
      <c r="O3525" s="6" t="s">
        <v>23208</v>
      </c>
      <c r="P3525" s="7" t="s">
        <v>54</v>
      </c>
      <c r="Q3525" s="6" t="s">
        <v>21089</v>
      </c>
      <c r="R3525" s="6" t="s">
        <v>54</v>
      </c>
      <c r="S3525" s="5" t="s">
        <v>42</v>
      </c>
      <c r="T3525" s="5" t="s">
        <v>55</v>
      </c>
      <c r="U3525" s="5" t="s">
        <v>56</v>
      </c>
      <c r="V3525" s="5" t="s">
        <v>55</v>
      </c>
      <c r="W3525" s="5" t="s">
        <v>21082</v>
      </c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</row>
    <row r="3526" spans="1:33" x14ac:dyDescent="0.25">
      <c r="A3526" s="5">
        <v>1283</v>
      </c>
      <c r="B3526" s="5">
        <v>76274</v>
      </c>
      <c r="C3526" s="5" t="s">
        <v>21078</v>
      </c>
      <c r="D3526" s="5" t="s">
        <v>34</v>
      </c>
      <c r="E3526" s="5" t="s">
        <v>23209</v>
      </c>
      <c r="F3526" s="5" t="s">
        <v>23210</v>
      </c>
      <c r="G3526" s="5" t="s">
        <v>23211</v>
      </c>
      <c r="H3526" s="6" t="s">
        <v>23212</v>
      </c>
      <c r="I3526" s="5" t="s">
        <v>21102</v>
      </c>
      <c r="J3526" s="5" t="s">
        <v>37</v>
      </c>
      <c r="K3526" s="5" t="s">
        <v>38</v>
      </c>
      <c r="L3526" s="7" t="s">
        <v>971</v>
      </c>
      <c r="M3526" s="5" t="s">
        <v>971</v>
      </c>
      <c r="N3526" s="5" t="s">
        <v>23213</v>
      </c>
      <c r="O3526" s="6" t="s">
        <v>23214</v>
      </c>
      <c r="P3526" s="7" t="s">
        <v>54</v>
      </c>
      <c r="Q3526" s="6" t="s">
        <v>21089</v>
      </c>
      <c r="R3526" s="6" t="s">
        <v>54</v>
      </c>
      <c r="S3526" s="5" t="s">
        <v>42</v>
      </c>
      <c r="T3526" s="5" t="s">
        <v>55</v>
      </c>
      <c r="U3526" s="5" t="s">
        <v>56</v>
      </c>
      <c r="V3526" s="5" t="s">
        <v>55</v>
      </c>
      <c r="W3526" s="5" t="s">
        <v>21082</v>
      </c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</row>
    <row r="3527" spans="1:33" x14ac:dyDescent="0.25">
      <c r="A3527" s="5">
        <v>1076</v>
      </c>
      <c r="B3527" s="5">
        <v>76275</v>
      </c>
      <c r="C3527" s="5" t="s">
        <v>21078</v>
      </c>
      <c r="D3527" s="5" t="s">
        <v>34</v>
      </c>
      <c r="E3527" s="5" t="s">
        <v>23215</v>
      </c>
      <c r="F3527" s="5" t="s">
        <v>23216</v>
      </c>
      <c r="G3527" s="5" t="s">
        <v>23217</v>
      </c>
      <c r="H3527" s="6" t="s">
        <v>23218</v>
      </c>
      <c r="I3527" s="5" t="s">
        <v>21102</v>
      </c>
      <c r="J3527" s="5" t="s">
        <v>37</v>
      </c>
      <c r="K3527" s="5" t="s">
        <v>38</v>
      </c>
      <c r="L3527" s="7" t="s">
        <v>1691</v>
      </c>
      <c r="M3527" s="5" t="s">
        <v>1691</v>
      </c>
      <c r="N3527" s="5" t="s">
        <v>23219</v>
      </c>
      <c r="O3527" s="6" t="s">
        <v>23220</v>
      </c>
      <c r="P3527" s="7" t="s">
        <v>54</v>
      </c>
      <c r="Q3527" s="6" t="s">
        <v>21089</v>
      </c>
      <c r="R3527" s="6" t="s">
        <v>54</v>
      </c>
      <c r="S3527" s="5" t="s">
        <v>42</v>
      </c>
      <c r="T3527" s="5" t="s">
        <v>55</v>
      </c>
      <c r="U3527" s="5" t="s">
        <v>56</v>
      </c>
      <c r="V3527" s="5" t="s">
        <v>55</v>
      </c>
      <c r="W3527" s="5" t="s">
        <v>21082</v>
      </c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</row>
    <row r="3528" spans="1:33" x14ac:dyDescent="0.25">
      <c r="A3528" s="5">
        <v>12185</v>
      </c>
      <c r="B3528" s="5">
        <v>76276</v>
      </c>
      <c r="C3528" s="5" t="s">
        <v>21078</v>
      </c>
      <c r="D3528" s="5" t="s">
        <v>34</v>
      </c>
      <c r="E3528" s="5" t="s">
        <v>23221</v>
      </c>
      <c r="F3528" s="5" t="s">
        <v>23222</v>
      </c>
      <c r="G3528" s="5" t="s">
        <v>23223</v>
      </c>
      <c r="H3528" s="6" t="s">
        <v>23224</v>
      </c>
      <c r="I3528" s="5" t="s">
        <v>21102</v>
      </c>
      <c r="J3528" s="5" t="s">
        <v>37</v>
      </c>
      <c r="K3528" s="5" t="s">
        <v>38</v>
      </c>
      <c r="L3528" s="7" t="s">
        <v>5971</v>
      </c>
      <c r="M3528" s="5" t="s">
        <v>5971</v>
      </c>
      <c r="N3528" s="5" t="s">
        <v>23225</v>
      </c>
      <c r="O3528" s="6" t="s">
        <v>23226</v>
      </c>
      <c r="P3528" s="7" t="s">
        <v>54</v>
      </c>
      <c r="Q3528" s="6" t="s">
        <v>21089</v>
      </c>
      <c r="R3528" s="6" t="s">
        <v>54</v>
      </c>
      <c r="S3528" s="5" t="s">
        <v>42</v>
      </c>
      <c r="T3528" s="5" t="s">
        <v>55</v>
      </c>
      <c r="U3528" s="5" t="s">
        <v>56</v>
      </c>
      <c r="V3528" s="5" t="s">
        <v>55</v>
      </c>
      <c r="W3528" s="5" t="s">
        <v>21082</v>
      </c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</row>
    <row r="3529" spans="1:33" x14ac:dyDescent="0.25">
      <c r="A3529" s="5">
        <v>1118</v>
      </c>
      <c r="B3529" s="5">
        <v>76277</v>
      </c>
      <c r="C3529" s="5" t="s">
        <v>21078</v>
      </c>
      <c r="D3529" s="5" t="s">
        <v>34</v>
      </c>
      <c r="E3529" s="5" t="s">
        <v>23227</v>
      </c>
      <c r="F3529" s="5" t="s">
        <v>23222</v>
      </c>
      <c r="G3529" s="5" t="s">
        <v>23223</v>
      </c>
      <c r="H3529" s="6" t="s">
        <v>23224</v>
      </c>
      <c r="I3529" s="5" t="s">
        <v>21102</v>
      </c>
      <c r="J3529" s="5" t="s">
        <v>37</v>
      </c>
      <c r="K3529" s="5" t="s">
        <v>38</v>
      </c>
      <c r="L3529" s="7" t="s">
        <v>1784</v>
      </c>
      <c r="M3529" s="5" t="s">
        <v>5971</v>
      </c>
      <c r="N3529" s="5" t="s">
        <v>23228</v>
      </c>
      <c r="O3529" s="6" t="s">
        <v>23229</v>
      </c>
      <c r="P3529" s="7" t="s">
        <v>54</v>
      </c>
      <c r="Q3529" s="6" t="s">
        <v>21089</v>
      </c>
      <c r="R3529" s="6" t="s">
        <v>54</v>
      </c>
      <c r="S3529" s="5" t="s">
        <v>42</v>
      </c>
      <c r="T3529" s="5" t="s">
        <v>55</v>
      </c>
      <c r="U3529" s="5" t="s">
        <v>56</v>
      </c>
      <c r="V3529" s="5" t="s">
        <v>55</v>
      </c>
      <c r="W3529" s="5" t="s">
        <v>21082</v>
      </c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</row>
    <row r="3530" spans="1:33" x14ac:dyDescent="0.25">
      <c r="A3530" s="5">
        <v>1257</v>
      </c>
      <c r="B3530" s="5">
        <v>76278</v>
      </c>
      <c r="C3530" s="5" t="s">
        <v>21078</v>
      </c>
      <c r="D3530" s="5" t="s">
        <v>34</v>
      </c>
      <c r="E3530" s="5" t="s">
        <v>23230</v>
      </c>
      <c r="F3530" s="5" t="s">
        <v>23231</v>
      </c>
      <c r="G3530" s="5" t="s">
        <v>23232</v>
      </c>
      <c r="H3530" s="6" t="s">
        <v>23233</v>
      </c>
      <c r="I3530" s="5" t="s">
        <v>21102</v>
      </c>
      <c r="J3530" s="5" t="s">
        <v>37</v>
      </c>
      <c r="K3530" s="5" t="s">
        <v>38</v>
      </c>
      <c r="L3530" s="7" t="s">
        <v>15205</v>
      </c>
      <c r="M3530" s="5" t="s">
        <v>5189</v>
      </c>
      <c r="N3530" s="5" t="s">
        <v>23234</v>
      </c>
      <c r="O3530" s="6" t="s">
        <v>23235</v>
      </c>
      <c r="P3530" s="5" t="s">
        <v>42</v>
      </c>
      <c r="Q3530" s="6" t="s">
        <v>42</v>
      </c>
      <c r="R3530" s="6" t="s">
        <v>42</v>
      </c>
      <c r="S3530" s="5" t="s">
        <v>42</v>
      </c>
      <c r="T3530" s="5" t="s">
        <v>42</v>
      </c>
      <c r="U3530" s="5" t="s">
        <v>42</v>
      </c>
      <c r="V3530" s="5" t="s">
        <v>42</v>
      </c>
      <c r="W3530" s="5" t="s">
        <v>21082</v>
      </c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</row>
    <row r="3531" spans="1:33" x14ac:dyDescent="0.25">
      <c r="A3531" s="5">
        <v>1221</v>
      </c>
      <c r="B3531" s="5">
        <v>76279</v>
      </c>
      <c r="C3531" s="5" t="s">
        <v>21078</v>
      </c>
      <c r="D3531" s="5" t="s">
        <v>34</v>
      </c>
      <c r="E3531" s="5" t="s">
        <v>23236</v>
      </c>
      <c r="F3531" s="5" t="s">
        <v>23237</v>
      </c>
      <c r="G3531" s="5" t="s">
        <v>23238</v>
      </c>
      <c r="H3531" s="6" t="s">
        <v>23238</v>
      </c>
      <c r="I3531" s="5" t="s">
        <v>21102</v>
      </c>
      <c r="J3531" s="5" t="s">
        <v>37</v>
      </c>
      <c r="K3531" s="5" t="s">
        <v>38</v>
      </c>
      <c r="L3531" s="7" t="s">
        <v>991</v>
      </c>
      <c r="M3531" s="5" t="s">
        <v>5377</v>
      </c>
      <c r="N3531" s="5" t="s">
        <v>23239</v>
      </c>
      <c r="O3531" s="6" t="s">
        <v>23240</v>
      </c>
      <c r="P3531" s="7" t="s">
        <v>54</v>
      </c>
      <c r="Q3531" s="6" t="s">
        <v>21089</v>
      </c>
      <c r="R3531" s="6" t="s">
        <v>54</v>
      </c>
      <c r="S3531" s="5" t="s">
        <v>42</v>
      </c>
      <c r="T3531" s="5" t="s">
        <v>55</v>
      </c>
      <c r="U3531" s="5" t="s">
        <v>56</v>
      </c>
      <c r="V3531" s="5" t="s">
        <v>55</v>
      </c>
      <c r="W3531" s="5" t="s">
        <v>21082</v>
      </c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</row>
    <row r="3532" spans="1:33" x14ac:dyDescent="0.25">
      <c r="A3532" s="5">
        <v>1233</v>
      </c>
      <c r="B3532" s="5">
        <v>76280</v>
      </c>
      <c r="C3532" s="5" t="s">
        <v>21078</v>
      </c>
      <c r="D3532" s="5" t="s">
        <v>34</v>
      </c>
      <c r="E3532" s="5" t="s">
        <v>23236</v>
      </c>
      <c r="F3532" s="5" t="s">
        <v>23237</v>
      </c>
      <c r="G3532" s="5" t="s">
        <v>23238</v>
      </c>
      <c r="H3532" s="6" t="s">
        <v>23238</v>
      </c>
      <c r="I3532" s="5" t="s">
        <v>21086</v>
      </c>
      <c r="J3532" s="5" t="s">
        <v>37</v>
      </c>
      <c r="K3532" s="5" t="s">
        <v>38</v>
      </c>
      <c r="L3532" s="7" t="s">
        <v>939</v>
      </c>
      <c r="M3532" s="5" t="s">
        <v>5377</v>
      </c>
      <c r="N3532" s="5" t="s">
        <v>23239</v>
      </c>
      <c r="O3532" s="6" t="s">
        <v>23240</v>
      </c>
      <c r="P3532" s="7" t="s">
        <v>54</v>
      </c>
      <c r="Q3532" s="6" t="s">
        <v>21089</v>
      </c>
      <c r="R3532" s="6" t="s">
        <v>54</v>
      </c>
      <c r="S3532" s="5" t="s">
        <v>42</v>
      </c>
      <c r="T3532" s="5" t="s">
        <v>55</v>
      </c>
      <c r="U3532" s="5" t="s">
        <v>56</v>
      </c>
      <c r="V3532" s="5" t="s">
        <v>55</v>
      </c>
      <c r="W3532" s="5" t="s">
        <v>21082</v>
      </c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</row>
    <row r="3533" spans="1:33" x14ac:dyDescent="0.25">
      <c r="A3533" s="5">
        <v>1027</v>
      </c>
      <c r="B3533" s="5">
        <v>76281</v>
      </c>
      <c r="C3533" s="5" t="s">
        <v>21078</v>
      </c>
      <c r="D3533" s="5" t="s">
        <v>34</v>
      </c>
      <c r="E3533" s="5" t="s">
        <v>23241</v>
      </c>
      <c r="F3533" s="5" t="s">
        <v>23242</v>
      </c>
      <c r="G3533" s="5" t="s">
        <v>23243</v>
      </c>
      <c r="H3533" s="6" t="s">
        <v>23243</v>
      </c>
      <c r="I3533" s="5" t="s">
        <v>21102</v>
      </c>
      <c r="J3533" s="5" t="s">
        <v>37</v>
      </c>
      <c r="K3533" s="5" t="s">
        <v>38</v>
      </c>
      <c r="L3533" s="7" t="s">
        <v>1354</v>
      </c>
      <c r="M3533" s="5" t="s">
        <v>1354</v>
      </c>
      <c r="N3533" s="5" t="s">
        <v>23244</v>
      </c>
      <c r="O3533" s="6" t="s">
        <v>23245</v>
      </c>
      <c r="P3533" s="7" t="s">
        <v>54</v>
      </c>
      <c r="Q3533" s="6" t="s">
        <v>21089</v>
      </c>
      <c r="R3533" s="6" t="s">
        <v>54</v>
      </c>
      <c r="S3533" s="5" t="s">
        <v>42</v>
      </c>
      <c r="T3533" s="5" t="s">
        <v>55</v>
      </c>
      <c r="U3533" s="5" t="s">
        <v>56</v>
      </c>
      <c r="V3533" s="5" t="s">
        <v>55</v>
      </c>
      <c r="W3533" s="5" t="s">
        <v>21082</v>
      </c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</row>
    <row r="3534" spans="1:33" x14ac:dyDescent="0.25">
      <c r="A3534" s="5">
        <v>1510</v>
      </c>
      <c r="B3534" s="5">
        <v>76282</v>
      </c>
      <c r="C3534" s="5" t="s">
        <v>21078</v>
      </c>
      <c r="D3534" s="5" t="s">
        <v>34</v>
      </c>
      <c r="E3534" s="5" t="s">
        <v>23246</v>
      </c>
      <c r="F3534" s="5" t="s">
        <v>23247</v>
      </c>
      <c r="G3534" s="5" t="s">
        <v>23248</v>
      </c>
      <c r="H3534" s="6" t="s">
        <v>23248</v>
      </c>
      <c r="I3534" s="5" t="s">
        <v>21086</v>
      </c>
      <c r="J3534" s="5" t="s">
        <v>37</v>
      </c>
      <c r="K3534" s="5" t="s">
        <v>38</v>
      </c>
      <c r="L3534" s="7" t="s">
        <v>51</v>
      </c>
      <c r="M3534" s="5" t="s">
        <v>42</v>
      </c>
      <c r="N3534" s="5" t="s">
        <v>23249</v>
      </c>
      <c r="O3534" s="6" t="s">
        <v>23250</v>
      </c>
      <c r="P3534" s="7" t="s">
        <v>54</v>
      </c>
      <c r="Q3534" s="6" t="s">
        <v>21089</v>
      </c>
      <c r="R3534" s="6" t="s">
        <v>54</v>
      </c>
      <c r="S3534" s="5" t="s">
        <v>42</v>
      </c>
      <c r="T3534" s="5" t="s">
        <v>55</v>
      </c>
      <c r="U3534" s="5" t="s">
        <v>56</v>
      </c>
      <c r="V3534" s="5" t="s">
        <v>55</v>
      </c>
      <c r="W3534" s="5" t="s">
        <v>21082</v>
      </c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</row>
    <row r="3535" spans="1:33" x14ac:dyDescent="0.25">
      <c r="A3535" s="5">
        <v>1121</v>
      </c>
      <c r="B3535" s="5">
        <v>76283</v>
      </c>
      <c r="C3535" s="5" t="s">
        <v>21078</v>
      </c>
      <c r="D3535" s="5" t="s">
        <v>34</v>
      </c>
      <c r="E3535" s="5" t="s">
        <v>23251</v>
      </c>
      <c r="F3535" s="5" t="s">
        <v>23252</v>
      </c>
      <c r="G3535" s="5" t="s">
        <v>23253</v>
      </c>
      <c r="H3535" s="6" t="s">
        <v>23254</v>
      </c>
      <c r="I3535" s="5" t="s">
        <v>21102</v>
      </c>
      <c r="J3535" s="5" t="s">
        <v>37</v>
      </c>
      <c r="K3535" s="5" t="s">
        <v>38</v>
      </c>
      <c r="L3535" s="7" t="s">
        <v>51</v>
      </c>
      <c r="M3535" s="5" t="s">
        <v>51</v>
      </c>
      <c r="N3535" s="5" t="s">
        <v>23255</v>
      </c>
      <c r="O3535" s="6" t="s">
        <v>23256</v>
      </c>
      <c r="P3535" s="7" t="s">
        <v>54</v>
      </c>
      <c r="Q3535" s="6" t="s">
        <v>21089</v>
      </c>
      <c r="R3535" s="6" t="s">
        <v>54</v>
      </c>
      <c r="S3535" s="5" t="s">
        <v>42</v>
      </c>
      <c r="T3535" s="5" t="s">
        <v>55</v>
      </c>
      <c r="U3535" s="5" t="s">
        <v>56</v>
      </c>
      <c r="V3535" s="5" t="s">
        <v>55</v>
      </c>
      <c r="W3535" s="5" t="s">
        <v>21082</v>
      </c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</row>
    <row r="3536" spans="1:33" x14ac:dyDescent="0.25">
      <c r="A3536" s="5">
        <v>4807</v>
      </c>
      <c r="B3536" s="5">
        <v>76284</v>
      </c>
      <c r="C3536" s="5" t="s">
        <v>21078</v>
      </c>
      <c r="D3536" s="5" t="s">
        <v>34</v>
      </c>
      <c r="E3536" s="5" t="s">
        <v>23257</v>
      </c>
      <c r="F3536" s="5" t="s">
        <v>23258</v>
      </c>
      <c r="G3536" s="5" t="s">
        <v>23259</v>
      </c>
      <c r="H3536" s="6" t="s">
        <v>23260</v>
      </c>
      <c r="I3536" s="5" t="s">
        <v>21086</v>
      </c>
      <c r="J3536" s="5" t="s">
        <v>37</v>
      </c>
      <c r="K3536" s="5" t="s">
        <v>38</v>
      </c>
      <c r="L3536" s="7" t="s">
        <v>11666</v>
      </c>
      <c r="M3536" s="5" t="s">
        <v>42</v>
      </c>
      <c r="N3536" s="5" t="s">
        <v>23261</v>
      </c>
      <c r="O3536" s="6" t="s">
        <v>23262</v>
      </c>
      <c r="P3536" s="7" t="s">
        <v>54</v>
      </c>
      <c r="Q3536" s="6" t="s">
        <v>21089</v>
      </c>
      <c r="R3536" s="6" t="s">
        <v>54</v>
      </c>
      <c r="S3536" s="5" t="s">
        <v>42</v>
      </c>
      <c r="T3536" s="5" t="s">
        <v>55</v>
      </c>
      <c r="U3536" s="5" t="s">
        <v>56</v>
      </c>
      <c r="V3536" s="5" t="s">
        <v>55</v>
      </c>
      <c r="W3536" s="5" t="s">
        <v>21082</v>
      </c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</row>
    <row r="3537" spans="1:33" x14ac:dyDescent="0.25">
      <c r="A3537" s="5">
        <v>13956</v>
      </c>
      <c r="B3537" s="5">
        <v>76285</v>
      </c>
      <c r="C3537" s="5" t="s">
        <v>21078</v>
      </c>
      <c r="D3537" s="5" t="s">
        <v>34</v>
      </c>
      <c r="E3537" s="5" t="s">
        <v>23263</v>
      </c>
      <c r="F3537" s="5" t="s">
        <v>23264</v>
      </c>
      <c r="G3537" s="5" t="s">
        <v>23265</v>
      </c>
      <c r="H3537" s="6" t="s">
        <v>23266</v>
      </c>
      <c r="I3537" s="5" t="s">
        <v>21102</v>
      </c>
      <c r="J3537" s="5" t="s">
        <v>37</v>
      </c>
      <c r="K3537" s="5" t="s">
        <v>38</v>
      </c>
      <c r="L3537" s="7" t="s">
        <v>8839</v>
      </c>
      <c r="M3537" s="5" t="s">
        <v>8839</v>
      </c>
      <c r="N3537" s="5" t="s">
        <v>23267</v>
      </c>
      <c r="O3537" s="6" t="s">
        <v>23268</v>
      </c>
      <c r="P3537" s="7" t="s">
        <v>54</v>
      </c>
      <c r="Q3537" s="6" t="s">
        <v>21089</v>
      </c>
      <c r="R3537" s="6" t="s">
        <v>54</v>
      </c>
      <c r="S3537" s="5" t="s">
        <v>42</v>
      </c>
      <c r="T3537" s="5" t="s">
        <v>55</v>
      </c>
      <c r="U3537" s="5" t="s">
        <v>56</v>
      </c>
      <c r="V3537" s="5" t="s">
        <v>55</v>
      </c>
      <c r="W3537" s="5" t="s">
        <v>21082</v>
      </c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</row>
    <row r="3538" spans="1:33" x14ac:dyDescent="0.25">
      <c r="A3538" s="5">
        <v>1239</v>
      </c>
      <c r="B3538" s="5">
        <v>76286</v>
      </c>
      <c r="C3538" s="5" t="s">
        <v>21078</v>
      </c>
      <c r="D3538" s="5" t="s">
        <v>34</v>
      </c>
      <c r="E3538" s="5" t="s">
        <v>23269</v>
      </c>
      <c r="F3538" s="5" t="s">
        <v>23270</v>
      </c>
      <c r="G3538" s="5" t="s">
        <v>23271</v>
      </c>
      <c r="H3538" s="6" t="s">
        <v>23272</v>
      </c>
      <c r="I3538" s="5" t="s">
        <v>21102</v>
      </c>
      <c r="J3538" s="5" t="s">
        <v>37</v>
      </c>
      <c r="K3538" s="5" t="s">
        <v>38</v>
      </c>
      <c r="L3538" s="7" t="s">
        <v>197</v>
      </c>
      <c r="M3538" s="5" t="s">
        <v>197</v>
      </c>
      <c r="N3538" s="5" t="s">
        <v>23273</v>
      </c>
      <c r="O3538" s="6" t="s">
        <v>23274</v>
      </c>
      <c r="P3538" s="7" t="s">
        <v>54</v>
      </c>
      <c r="Q3538" s="6" t="s">
        <v>21089</v>
      </c>
      <c r="R3538" s="6" t="s">
        <v>54</v>
      </c>
      <c r="S3538" s="5" t="s">
        <v>42</v>
      </c>
      <c r="T3538" s="5" t="s">
        <v>55</v>
      </c>
      <c r="U3538" s="5" t="s">
        <v>56</v>
      </c>
      <c r="V3538" s="5" t="s">
        <v>55</v>
      </c>
      <c r="W3538" s="5" t="s">
        <v>21082</v>
      </c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</row>
    <row r="3539" spans="1:33" x14ac:dyDescent="0.25">
      <c r="A3539" s="5">
        <v>1240</v>
      </c>
      <c r="B3539" s="5">
        <v>76287</v>
      </c>
      <c r="C3539" s="5" t="s">
        <v>21078</v>
      </c>
      <c r="D3539" s="5" t="s">
        <v>34</v>
      </c>
      <c r="E3539" s="5" t="s">
        <v>23275</v>
      </c>
      <c r="F3539" s="5" t="s">
        <v>23270</v>
      </c>
      <c r="G3539" s="5" t="s">
        <v>23271</v>
      </c>
      <c r="H3539" s="6" t="s">
        <v>23272</v>
      </c>
      <c r="I3539" s="5" t="s">
        <v>21086</v>
      </c>
      <c r="J3539" s="5" t="s">
        <v>37</v>
      </c>
      <c r="K3539" s="5" t="s">
        <v>38</v>
      </c>
      <c r="L3539" s="7" t="s">
        <v>197</v>
      </c>
      <c r="M3539" s="5" t="s">
        <v>197</v>
      </c>
      <c r="N3539" s="5" t="s">
        <v>23276</v>
      </c>
      <c r="O3539" s="6" t="s">
        <v>23277</v>
      </c>
      <c r="P3539" s="7" t="s">
        <v>54</v>
      </c>
      <c r="Q3539" s="6" t="s">
        <v>21089</v>
      </c>
      <c r="R3539" s="6" t="s">
        <v>54</v>
      </c>
      <c r="S3539" s="5" t="s">
        <v>42</v>
      </c>
      <c r="T3539" s="5" t="s">
        <v>55</v>
      </c>
      <c r="U3539" s="5" t="s">
        <v>56</v>
      </c>
      <c r="V3539" s="5" t="s">
        <v>55</v>
      </c>
      <c r="W3539" s="5" t="s">
        <v>21082</v>
      </c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</row>
    <row r="3540" spans="1:33" x14ac:dyDescent="0.25">
      <c r="A3540" s="5">
        <v>1251</v>
      </c>
      <c r="B3540" s="5">
        <v>76288</v>
      </c>
      <c r="C3540" s="5" t="s">
        <v>21078</v>
      </c>
      <c r="D3540" s="5" t="s">
        <v>34</v>
      </c>
      <c r="E3540" s="5" t="s">
        <v>23278</v>
      </c>
      <c r="F3540" s="5" t="s">
        <v>23279</v>
      </c>
      <c r="G3540" s="5" t="s">
        <v>23280</v>
      </c>
      <c r="H3540" s="6" t="s">
        <v>23280</v>
      </c>
      <c r="I3540" s="5" t="s">
        <v>21102</v>
      </c>
      <c r="J3540" s="5" t="s">
        <v>37</v>
      </c>
      <c r="K3540" s="5" t="s">
        <v>38</v>
      </c>
      <c r="L3540" s="7" t="s">
        <v>625</v>
      </c>
      <c r="M3540" s="5" t="s">
        <v>625</v>
      </c>
      <c r="N3540" s="5" t="s">
        <v>23281</v>
      </c>
      <c r="O3540" s="6" t="s">
        <v>23282</v>
      </c>
      <c r="P3540" s="7" t="s">
        <v>54</v>
      </c>
      <c r="Q3540" s="6" t="s">
        <v>42</v>
      </c>
      <c r="R3540" s="6" t="s">
        <v>42</v>
      </c>
      <c r="S3540" s="5" t="s">
        <v>42</v>
      </c>
      <c r="T3540" s="5" t="s">
        <v>42</v>
      </c>
      <c r="U3540" s="5" t="s">
        <v>56</v>
      </c>
      <c r="V3540" s="5" t="s">
        <v>42</v>
      </c>
      <c r="W3540" s="5" t="s">
        <v>21082</v>
      </c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</row>
    <row r="3541" spans="1:33" x14ac:dyDescent="0.25">
      <c r="A3541" s="5">
        <v>8712</v>
      </c>
      <c r="B3541" s="5">
        <v>76289</v>
      </c>
      <c r="C3541" s="5" t="s">
        <v>21078</v>
      </c>
      <c r="D3541" s="5" t="s">
        <v>34</v>
      </c>
      <c r="E3541" s="5" t="s">
        <v>23283</v>
      </c>
      <c r="F3541" s="5" t="s">
        <v>23279</v>
      </c>
      <c r="G3541" s="5" t="s">
        <v>23280</v>
      </c>
      <c r="H3541" s="6" t="s">
        <v>23280</v>
      </c>
      <c r="I3541" s="5" t="s">
        <v>21102</v>
      </c>
      <c r="J3541" s="5" t="s">
        <v>37</v>
      </c>
      <c r="K3541" s="5" t="s">
        <v>38</v>
      </c>
      <c r="L3541" s="7" t="s">
        <v>581</v>
      </c>
      <c r="M3541" s="5" t="s">
        <v>581</v>
      </c>
      <c r="N3541" s="5" t="s">
        <v>23284</v>
      </c>
      <c r="O3541" s="6" t="s">
        <v>23285</v>
      </c>
      <c r="P3541" s="7" t="s">
        <v>54</v>
      </c>
      <c r="Q3541" s="6" t="s">
        <v>42</v>
      </c>
      <c r="R3541" s="6" t="s">
        <v>42</v>
      </c>
      <c r="S3541" s="5" t="s">
        <v>42</v>
      </c>
      <c r="T3541" s="5" t="s">
        <v>42</v>
      </c>
      <c r="U3541" s="5" t="s">
        <v>56</v>
      </c>
      <c r="V3541" s="5" t="s">
        <v>42</v>
      </c>
      <c r="W3541" s="5" t="s">
        <v>21082</v>
      </c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</row>
    <row r="3542" spans="1:33" x14ac:dyDescent="0.25">
      <c r="A3542" s="5">
        <v>1252</v>
      </c>
      <c r="B3542" s="5">
        <v>76290</v>
      </c>
      <c r="C3542" s="5" t="s">
        <v>21078</v>
      </c>
      <c r="D3542" s="5" t="s">
        <v>34</v>
      </c>
      <c r="E3542" s="5" t="s">
        <v>23286</v>
      </c>
      <c r="F3542" s="5" t="s">
        <v>23279</v>
      </c>
      <c r="G3542" s="5" t="s">
        <v>23280</v>
      </c>
      <c r="H3542" s="6" t="s">
        <v>23280</v>
      </c>
      <c r="I3542" s="5" t="s">
        <v>21086</v>
      </c>
      <c r="J3542" s="5" t="s">
        <v>37</v>
      </c>
      <c r="K3542" s="5" t="s">
        <v>38</v>
      </c>
      <c r="L3542" s="5" t="s">
        <v>42</v>
      </c>
      <c r="M3542" s="5" t="s">
        <v>42</v>
      </c>
      <c r="N3542" s="5" t="s">
        <v>23287</v>
      </c>
      <c r="O3542" s="6" t="s">
        <v>23288</v>
      </c>
      <c r="P3542" s="7" t="s">
        <v>54</v>
      </c>
      <c r="Q3542" s="6" t="s">
        <v>42</v>
      </c>
      <c r="R3542" s="6" t="s">
        <v>42</v>
      </c>
      <c r="S3542" s="5" t="s">
        <v>42</v>
      </c>
      <c r="T3542" s="5" t="s">
        <v>42</v>
      </c>
      <c r="U3542" s="5" t="s">
        <v>56</v>
      </c>
      <c r="V3542" s="5" t="s">
        <v>42</v>
      </c>
      <c r="W3542" s="5" t="s">
        <v>21082</v>
      </c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</row>
    <row r="3543" spans="1:33" x14ac:dyDescent="0.25">
      <c r="A3543" s="5">
        <v>1203</v>
      </c>
      <c r="B3543" s="5">
        <v>76291</v>
      </c>
      <c r="C3543" s="5" t="s">
        <v>21078</v>
      </c>
      <c r="D3543" s="5" t="s">
        <v>34</v>
      </c>
      <c r="E3543" s="5" t="s">
        <v>23289</v>
      </c>
      <c r="F3543" s="5" t="s">
        <v>23290</v>
      </c>
      <c r="G3543" s="5" t="s">
        <v>23291</v>
      </c>
      <c r="H3543" s="6" t="s">
        <v>23292</v>
      </c>
      <c r="I3543" s="5" t="s">
        <v>21102</v>
      </c>
      <c r="J3543" s="5" t="s">
        <v>37</v>
      </c>
      <c r="K3543" s="5" t="s">
        <v>38</v>
      </c>
      <c r="L3543" s="7" t="s">
        <v>6307</v>
      </c>
      <c r="M3543" s="5" t="s">
        <v>6307</v>
      </c>
      <c r="N3543" s="5" t="s">
        <v>23293</v>
      </c>
      <c r="O3543" s="6" t="s">
        <v>23294</v>
      </c>
      <c r="P3543" s="7" t="s">
        <v>54</v>
      </c>
      <c r="Q3543" s="6" t="s">
        <v>21089</v>
      </c>
      <c r="R3543" s="6" t="s">
        <v>54</v>
      </c>
      <c r="S3543" s="5" t="s">
        <v>42</v>
      </c>
      <c r="T3543" s="5" t="s">
        <v>55</v>
      </c>
      <c r="U3543" s="5" t="s">
        <v>56</v>
      </c>
      <c r="V3543" s="5" t="s">
        <v>55</v>
      </c>
      <c r="W3543" s="5" t="s">
        <v>21082</v>
      </c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</row>
    <row r="3544" spans="1:33" x14ac:dyDescent="0.25">
      <c r="A3544" s="5">
        <v>1805</v>
      </c>
      <c r="B3544" s="5">
        <v>76292</v>
      </c>
      <c r="C3544" s="5" t="s">
        <v>21078</v>
      </c>
      <c r="D3544" s="5" t="s">
        <v>34</v>
      </c>
      <c r="E3544" s="5" t="s">
        <v>23295</v>
      </c>
      <c r="F3544" s="5" t="s">
        <v>23290</v>
      </c>
      <c r="G3544" s="5" t="s">
        <v>23291</v>
      </c>
      <c r="H3544" s="6" t="s">
        <v>23292</v>
      </c>
      <c r="I3544" s="5" t="s">
        <v>21102</v>
      </c>
      <c r="J3544" s="5" t="s">
        <v>37</v>
      </c>
      <c r="K3544" s="5" t="s">
        <v>38</v>
      </c>
      <c r="L3544" s="7" t="s">
        <v>9107</v>
      </c>
      <c r="M3544" s="5" t="s">
        <v>1025</v>
      </c>
      <c r="N3544" s="5" t="s">
        <v>23296</v>
      </c>
      <c r="O3544" s="6" t="s">
        <v>23297</v>
      </c>
      <c r="P3544" s="7" t="s">
        <v>54</v>
      </c>
      <c r="Q3544" s="6" t="s">
        <v>21089</v>
      </c>
      <c r="R3544" s="6" t="s">
        <v>54</v>
      </c>
      <c r="S3544" s="5" t="s">
        <v>42</v>
      </c>
      <c r="T3544" s="5" t="s">
        <v>55</v>
      </c>
      <c r="U3544" s="5" t="s">
        <v>56</v>
      </c>
      <c r="V3544" s="5" t="s">
        <v>55</v>
      </c>
      <c r="W3544" s="5" t="s">
        <v>21082</v>
      </c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</row>
    <row r="3545" spans="1:33" x14ac:dyDescent="0.25">
      <c r="A3545" s="5">
        <v>1204</v>
      </c>
      <c r="B3545" s="5">
        <v>76293</v>
      </c>
      <c r="C3545" s="5" t="s">
        <v>21078</v>
      </c>
      <c r="D3545" s="5" t="s">
        <v>34</v>
      </c>
      <c r="E3545" s="5" t="s">
        <v>23298</v>
      </c>
      <c r="F3545" s="5" t="s">
        <v>23290</v>
      </c>
      <c r="G3545" s="5" t="s">
        <v>23291</v>
      </c>
      <c r="H3545" s="6" t="s">
        <v>23292</v>
      </c>
      <c r="I3545" s="5" t="s">
        <v>21086</v>
      </c>
      <c r="J3545" s="5" t="s">
        <v>37</v>
      </c>
      <c r="K3545" s="5" t="s">
        <v>38</v>
      </c>
      <c r="L3545" s="7" t="s">
        <v>13329</v>
      </c>
      <c r="M3545" s="5" t="s">
        <v>13329</v>
      </c>
      <c r="N3545" s="5" t="s">
        <v>23299</v>
      </c>
      <c r="O3545" s="6" t="s">
        <v>23300</v>
      </c>
      <c r="P3545" s="7" t="s">
        <v>54</v>
      </c>
      <c r="Q3545" s="6" t="s">
        <v>21089</v>
      </c>
      <c r="R3545" s="6" t="s">
        <v>54</v>
      </c>
      <c r="S3545" s="5" t="s">
        <v>42</v>
      </c>
      <c r="T3545" s="5" t="s">
        <v>55</v>
      </c>
      <c r="U3545" s="5" t="s">
        <v>56</v>
      </c>
      <c r="V3545" s="5" t="s">
        <v>55</v>
      </c>
      <c r="W3545" s="5" t="s">
        <v>21082</v>
      </c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</row>
    <row r="3546" spans="1:33" x14ac:dyDescent="0.25">
      <c r="A3546" s="5">
        <v>1285</v>
      </c>
      <c r="B3546" s="5">
        <v>76294</v>
      </c>
      <c r="C3546" s="5" t="s">
        <v>21078</v>
      </c>
      <c r="D3546" s="5" t="s">
        <v>34</v>
      </c>
      <c r="E3546" s="5" t="s">
        <v>23301</v>
      </c>
      <c r="F3546" s="5" t="s">
        <v>23302</v>
      </c>
      <c r="G3546" s="5" t="s">
        <v>23303</v>
      </c>
      <c r="H3546" s="6" t="s">
        <v>23304</v>
      </c>
      <c r="I3546" s="5" t="s">
        <v>21102</v>
      </c>
      <c r="J3546" s="5" t="s">
        <v>37</v>
      </c>
      <c r="K3546" s="5" t="s">
        <v>38</v>
      </c>
      <c r="L3546" s="7" t="s">
        <v>971</v>
      </c>
      <c r="M3546" s="5" t="s">
        <v>971</v>
      </c>
      <c r="N3546" s="5" t="s">
        <v>23305</v>
      </c>
      <c r="O3546" s="6" t="s">
        <v>23306</v>
      </c>
      <c r="P3546" s="7" t="s">
        <v>54</v>
      </c>
      <c r="Q3546" s="6" t="s">
        <v>21089</v>
      </c>
      <c r="R3546" s="6" t="s">
        <v>54</v>
      </c>
      <c r="S3546" s="5" t="s">
        <v>42</v>
      </c>
      <c r="T3546" s="5" t="s">
        <v>55</v>
      </c>
      <c r="U3546" s="5" t="s">
        <v>56</v>
      </c>
      <c r="V3546" s="5" t="s">
        <v>55</v>
      </c>
      <c r="W3546" s="5" t="s">
        <v>21082</v>
      </c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</row>
    <row r="3547" spans="1:33" x14ac:dyDescent="0.25">
      <c r="A3547" s="5">
        <v>1286</v>
      </c>
      <c r="B3547" s="5">
        <v>76295</v>
      </c>
      <c r="C3547" s="5" t="s">
        <v>21078</v>
      </c>
      <c r="D3547" s="5" t="s">
        <v>34</v>
      </c>
      <c r="E3547" s="5" t="s">
        <v>23301</v>
      </c>
      <c r="F3547" s="5" t="s">
        <v>23302</v>
      </c>
      <c r="G3547" s="5" t="s">
        <v>23303</v>
      </c>
      <c r="H3547" s="6" t="s">
        <v>23304</v>
      </c>
      <c r="I3547" s="5" t="s">
        <v>21086</v>
      </c>
      <c r="J3547" s="5" t="s">
        <v>37</v>
      </c>
      <c r="K3547" s="5" t="s">
        <v>38</v>
      </c>
      <c r="L3547" s="7" t="s">
        <v>971</v>
      </c>
      <c r="M3547" s="5" t="s">
        <v>971</v>
      </c>
      <c r="N3547" s="5" t="s">
        <v>23305</v>
      </c>
      <c r="O3547" s="6" t="s">
        <v>23306</v>
      </c>
      <c r="P3547" s="7" t="s">
        <v>54</v>
      </c>
      <c r="Q3547" s="6" t="s">
        <v>21089</v>
      </c>
      <c r="R3547" s="6" t="s">
        <v>54</v>
      </c>
      <c r="S3547" s="5" t="s">
        <v>42</v>
      </c>
      <c r="T3547" s="5" t="s">
        <v>55</v>
      </c>
      <c r="U3547" s="5" t="s">
        <v>56</v>
      </c>
      <c r="V3547" s="5" t="s">
        <v>55</v>
      </c>
      <c r="W3547" s="5" t="s">
        <v>21082</v>
      </c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</row>
    <row r="3548" spans="1:33" x14ac:dyDescent="0.25">
      <c r="A3548" s="5">
        <v>1262</v>
      </c>
      <c r="B3548" s="5">
        <v>76296</v>
      </c>
      <c r="C3548" s="5" t="s">
        <v>21078</v>
      </c>
      <c r="D3548" s="5" t="s">
        <v>34</v>
      </c>
      <c r="E3548" s="5" t="s">
        <v>23307</v>
      </c>
      <c r="F3548" s="5" t="s">
        <v>23308</v>
      </c>
      <c r="G3548" s="5" t="s">
        <v>23309</v>
      </c>
      <c r="H3548" s="6" t="s">
        <v>23309</v>
      </c>
      <c r="I3548" s="5" t="s">
        <v>21102</v>
      </c>
      <c r="J3548" s="5" t="s">
        <v>37</v>
      </c>
      <c r="K3548" s="5" t="s">
        <v>38</v>
      </c>
      <c r="L3548" s="7" t="s">
        <v>788</v>
      </c>
      <c r="M3548" s="5" t="s">
        <v>788</v>
      </c>
      <c r="N3548" s="5" t="s">
        <v>23310</v>
      </c>
      <c r="O3548" s="6" t="s">
        <v>23311</v>
      </c>
      <c r="P3548" s="7" t="s">
        <v>54</v>
      </c>
      <c r="Q3548" s="6" t="s">
        <v>42</v>
      </c>
      <c r="R3548" s="6" t="s">
        <v>42</v>
      </c>
      <c r="S3548" s="5" t="s">
        <v>42</v>
      </c>
      <c r="T3548" s="5" t="s">
        <v>42</v>
      </c>
      <c r="U3548" s="5" t="s">
        <v>56</v>
      </c>
      <c r="V3548" s="5" t="s">
        <v>42</v>
      </c>
      <c r="W3548" s="5" t="s">
        <v>21082</v>
      </c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</row>
    <row r="3549" spans="1:33" x14ac:dyDescent="0.25">
      <c r="A3549" s="5">
        <v>1263</v>
      </c>
      <c r="B3549" s="5">
        <v>76297</v>
      </c>
      <c r="C3549" s="5" t="s">
        <v>21078</v>
      </c>
      <c r="D3549" s="5" t="s">
        <v>34</v>
      </c>
      <c r="E3549" s="5" t="s">
        <v>23312</v>
      </c>
      <c r="F3549" s="5" t="s">
        <v>23308</v>
      </c>
      <c r="G3549" s="5" t="s">
        <v>23309</v>
      </c>
      <c r="H3549" s="6" t="s">
        <v>23309</v>
      </c>
      <c r="I3549" s="5" t="s">
        <v>21086</v>
      </c>
      <c r="J3549" s="5" t="s">
        <v>37</v>
      </c>
      <c r="K3549" s="5" t="s">
        <v>38</v>
      </c>
      <c r="L3549" s="5" t="s">
        <v>42</v>
      </c>
      <c r="M3549" s="5" t="s">
        <v>42</v>
      </c>
      <c r="N3549" s="5" t="s">
        <v>23313</v>
      </c>
      <c r="O3549" s="6" t="s">
        <v>23314</v>
      </c>
      <c r="P3549" s="7" t="s">
        <v>54</v>
      </c>
      <c r="Q3549" s="6" t="s">
        <v>42</v>
      </c>
      <c r="R3549" s="6" t="s">
        <v>42</v>
      </c>
      <c r="S3549" s="5" t="s">
        <v>42</v>
      </c>
      <c r="T3549" s="5" t="s">
        <v>42</v>
      </c>
      <c r="U3549" s="5" t="s">
        <v>56</v>
      </c>
      <c r="V3549" s="5" t="s">
        <v>42</v>
      </c>
      <c r="W3549" s="5" t="s">
        <v>21082</v>
      </c>
      <c r="X3549" s="5"/>
      <c r="Y3549" s="5"/>
      <c r="Z3549" s="5"/>
      <c r="AA3549" s="5"/>
      <c r="AB3549" s="5"/>
      <c r="AC3549" s="5"/>
      <c r="AD3549" s="5"/>
      <c r="AE3549" s="5"/>
      <c r="AF3549" s="5"/>
      <c r="AG3549" s="5" t="s">
        <v>22605</v>
      </c>
    </row>
    <row r="3550" spans="1:33" x14ac:dyDescent="0.25">
      <c r="A3550" s="5">
        <v>1900</v>
      </c>
      <c r="B3550" s="5">
        <v>76298</v>
      </c>
      <c r="C3550" s="5" t="s">
        <v>21078</v>
      </c>
      <c r="D3550" s="5" t="s">
        <v>34</v>
      </c>
      <c r="E3550" s="5" t="s">
        <v>23315</v>
      </c>
      <c r="F3550" s="5" t="s">
        <v>23316</v>
      </c>
      <c r="G3550" s="5" t="s">
        <v>23317</v>
      </c>
      <c r="H3550" s="6" t="s">
        <v>23317</v>
      </c>
      <c r="I3550" s="5" t="s">
        <v>21086</v>
      </c>
      <c r="J3550" s="5" t="s">
        <v>37</v>
      </c>
      <c r="K3550" s="5" t="s">
        <v>38</v>
      </c>
      <c r="L3550" s="7" t="s">
        <v>6307</v>
      </c>
      <c r="M3550" s="5" t="s">
        <v>5286</v>
      </c>
      <c r="N3550" s="5" t="s">
        <v>23318</v>
      </c>
      <c r="O3550" s="6" t="s">
        <v>23319</v>
      </c>
      <c r="P3550" s="7" t="s">
        <v>54</v>
      </c>
      <c r="Q3550" s="6" t="s">
        <v>21089</v>
      </c>
      <c r="R3550" s="6" t="s">
        <v>54</v>
      </c>
      <c r="S3550" s="5" t="s">
        <v>42</v>
      </c>
      <c r="T3550" s="5" t="s">
        <v>55</v>
      </c>
      <c r="U3550" s="5" t="s">
        <v>56</v>
      </c>
      <c r="V3550" s="5" t="s">
        <v>55</v>
      </c>
      <c r="W3550" s="5" t="s">
        <v>21082</v>
      </c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</row>
    <row r="3551" spans="1:33" x14ac:dyDescent="0.25">
      <c r="A3551" s="5">
        <v>1439</v>
      </c>
      <c r="B3551" s="5">
        <v>76299</v>
      </c>
      <c r="C3551" s="5" t="s">
        <v>21078</v>
      </c>
      <c r="D3551" s="5" t="s">
        <v>34</v>
      </c>
      <c r="E3551" s="5" t="s">
        <v>23320</v>
      </c>
      <c r="F3551" s="5" t="s">
        <v>23321</v>
      </c>
      <c r="G3551" s="5" t="s">
        <v>23322</v>
      </c>
      <c r="H3551" s="6" t="s">
        <v>23323</v>
      </c>
      <c r="I3551" s="5" t="s">
        <v>21102</v>
      </c>
      <c r="J3551" s="5" t="s">
        <v>37</v>
      </c>
      <c r="K3551" s="5" t="s">
        <v>38</v>
      </c>
      <c r="L3551" s="7" t="s">
        <v>249</v>
      </c>
      <c r="M3551" s="5" t="s">
        <v>249</v>
      </c>
      <c r="N3551" s="5" t="s">
        <v>23324</v>
      </c>
      <c r="O3551" s="6" t="s">
        <v>23325</v>
      </c>
      <c r="P3551" s="7" t="s">
        <v>54</v>
      </c>
      <c r="Q3551" s="6" t="s">
        <v>21089</v>
      </c>
      <c r="R3551" s="6" t="s">
        <v>54</v>
      </c>
      <c r="S3551" s="5" t="s">
        <v>42</v>
      </c>
      <c r="T3551" s="5" t="s">
        <v>55</v>
      </c>
      <c r="U3551" s="5" t="s">
        <v>56</v>
      </c>
      <c r="V3551" s="5" t="s">
        <v>55</v>
      </c>
      <c r="W3551" s="5" t="s">
        <v>21082</v>
      </c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</row>
    <row r="3552" spans="1:33" x14ac:dyDescent="0.25">
      <c r="A3552" s="5">
        <v>1540</v>
      </c>
      <c r="B3552" s="5">
        <v>76300</v>
      </c>
      <c r="C3552" s="5" t="s">
        <v>21078</v>
      </c>
      <c r="D3552" s="5" t="s">
        <v>34</v>
      </c>
      <c r="E3552" s="5" t="s">
        <v>23326</v>
      </c>
      <c r="F3552" s="5" t="s">
        <v>23327</v>
      </c>
      <c r="G3552" s="5" t="s">
        <v>23328</v>
      </c>
      <c r="H3552" s="6" t="s">
        <v>23329</v>
      </c>
      <c r="I3552" s="5" t="s">
        <v>21102</v>
      </c>
      <c r="J3552" s="5" t="s">
        <v>37</v>
      </c>
      <c r="K3552" s="5" t="s">
        <v>38</v>
      </c>
      <c r="L3552" s="7" t="s">
        <v>1599</v>
      </c>
      <c r="M3552" s="5" t="s">
        <v>42</v>
      </c>
      <c r="N3552" s="5" t="s">
        <v>23330</v>
      </c>
      <c r="O3552" s="6" t="s">
        <v>23331</v>
      </c>
      <c r="P3552" s="7" t="s">
        <v>54</v>
      </c>
      <c r="Q3552" s="6" t="s">
        <v>21089</v>
      </c>
      <c r="R3552" s="6" t="s">
        <v>54</v>
      </c>
      <c r="S3552" s="5" t="s">
        <v>42</v>
      </c>
      <c r="T3552" s="5" t="s">
        <v>55</v>
      </c>
      <c r="U3552" s="5" t="s">
        <v>56</v>
      </c>
      <c r="V3552" s="5" t="s">
        <v>55</v>
      </c>
      <c r="W3552" s="5" t="s">
        <v>21082</v>
      </c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</row>
    <row r="3553" spans="1:33" x14ac:dyDescent="0.25">
      <c r="A3553" s="5">
        <v>1857</v>
      </c>
      <c r="B3553" s="5">
        <v>76301</v>
      </c>
      <c r="C3553" s="5" t="s">
        <v>21078</v>
      </c>
      <c r="D3553" s="5" t="s">
        <v>34</v>
      </c>
      <c r="E3553" s="5" t="s">
        <v>23332</v>
      </c>
      <c r="F3553" s="5" t="s">
        <v>23333</v>
      </c>
      <c r="G3553" s="5" t="s">
        <v>23334</v>
      </c>
      <c r="H3553" s="6" t="s">
        <v>23335</v>
      </c>
      <c r="I3553" s="5" t="s">
        <v>21102</v>
      </c>
      <c r="J3553" s="5" t="s">
        <v>37</v>
      </c>
      <c r="K3553" s="5" t="s">
        <v>38</v>
      </c>
      <c r="L3553" s="7" t="s">
        <v>6017</v>
      </c>
      <c r="M3553" s="5" t="s">
        <v>6017</v>
      </c>
      <c r="N3553" s="5" t="s">
        <v>23336</v>
      </c>
      <c r="O3553" s="6" t="s">
        <v>23337</v>
      </c>
      <c r="P3553" s="7" t="s">
        <v>54</v>
      </c>
      <c r="Q3553" s="6" t="s">
        <v>21089</v>
      </c>
      <c r="R3553" s="6" t="s">
        <v>54</v>
      </c>
      <c r="S3553" s="5" t="s">
        <v>42</v>
      </c>
      <c r="T3553" s="5" t="s">
        <v>55</v>
      </c>
      <c r="U3553" s="5" t="s">
        <v>56</v>
      </c>
      <c r="V3553" s="5" t="s">
        <v>55</v>
      </c>
      <c r="W3553" s="5" t="s">
        <v>21082</v>
      </c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</row>
    <row r="3554" spans="1:33" x14ac:dyDescent="0.25">
      <c r="A3554" s="5">
        <v>14613</v>
      </c>
      <c r="B3554" s="5">
        <v>76302</v>
      </c>
      <c r="C3554" s="5" t="s">
        <v>21078</v>
      </c>
      <c r="D3554" s="5" t="s">
        <v>34</v>
      </c>
      <c r="E3554" s="5" t="s">
        <v>23338</v>
      </c>
      <c r="F3554" s="5" t="s">
        <v>23333</v>
      </c>
      <c r="G3554" s="5" t="s">
        <v>23334</v>
      </c>
      <c r="H3554" s="6" t="s">
        <v>23335</v>
      </c>
      <c r="I3554" s="5" t="s">
        <v>21086</v>
      </c>
      <c r="J3554" s="5" t="s">
        <v>37</v>
      </c>
      <c r="K3554" s="5" t="s">
        <v>38</v>
      </c>
      <c r="L3554" s="7" t="s">
        <v>3546</v>
      </c>
      <c r="M3554" s="5" t="s">
        <v>3546</v>
      </c>
      <c r="N3554" s="5" t="s">
        <v>23339</v>
      </c>
      <c r="O3554" s="6" t="s">
        <v>23340</v>
      </c>
      <c r="P3554" s="7" t="s">
        <v>54</v>
      </c>
      <c r="Q3554" s="6" t="s">
        <v>21089</v>
      </c>
      <c r="R3554" s="6" t="s">
        <v>54</v>
      </c>
      <c r="S3554" s="5" t="s">
        <v>42</v>
      </c>
      <c r="T3554" s="5" t="s">
        <v>55</v>
      </c>
      <c r="U3554" s="5" t="s">
        <v>56</v>
      </c>
      <c r="V3554" s="5" t="s">
        <v>55</v>
      </c>
      <c r="W3554" s="5" t="s">
        <v>21082</v>
      </c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</row>
    <row r="3555" spans="1:33" x14ac:dyDescent="0.25">
      <c r="A3555" s="5">
        <v>14529</v>
      </c>
      <c r="B3555" s="5">
        <v>76303</v>
      </c>
      <c r="C3555" s="5" t="s">
        <v>21078</v>
      </c>
      <c r="D3555" s="5" t="s">
        <v>34</v>
      </c>
      <c r="E3555" s="5" t="s">
        <v>23341</v>
      </c>
      <c r="F3555" s="5" t="s">
        <v>23333</v>
      </c>
      <c r="G3555" s="5" t="s">
        <v>23334</v>
      </c>
      <c r="H3555" s="6" t="s">
        <v>23335</v>
      </c>
      <c r="I3555" s="5" t="s">
        <v>21086</v>
      </c>
      <c r="J3555" s="5" t="s">
        <v>37</v>
      </c>
      <c r="K3555" s="5" t="s">
        <v>38</v>
      </c>
      <c r="L3555" s="7" t="s">
        <v>3546</v>
      </c>
      <c r="M3555" s="5" t="s">
        <v>3546</v>
      </c>
      <c r="N3555" s="5" t="s">
        <v>23342</v>
      </c>
      <c r="O3555" s="6" t="s">
        <v>23343</v>
      </c>
      <c r="P3555" s="7" t="s">
        <v>54</v>
      </c>
      <c r="Q3555" s="6" t="s">
        <v>21089</v>
      </c>
      <c r="R3555" s="6" t="s">
        <v>54</v>
      </c>
      <c r="S3555" s="5" t="s">
        <v>42</v>
      </c>
      <c r="T3555" s="5" t="s">
        <v>55</v>
      </c>
      <c r="U3555" s="5" t="s">
        <v>56</v>
      </c>
      <c r="V3555" s="5" t="s">
        <v>55</v>
      </c>
      <c r="W3555" s="5" t="s">
        <v>21082</v>
      </c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</row>
    <row r="3556" spans="1:33" x14ac:dyDescent="0.25">
      <c r="A3556" s="5">
        <v>6384</v>
      </c>
      <c r="B3556" s="5">
        <v>76304</v>
      </c>
      <c r="C3556" s="5" t="s">
        <v>21078</v>
      </c>
      <c r="D3556" s="5" t="s">
        <v>34</v>
      </c>
      <c r="E3556" s="5" t="s">
        <v>23344</v>
      </c>
      <c r="F3556" s="5" t="s">
        <v>23333</v>
      </c>
      <c r="G3556" s="5" t="s">
        <v>23334</v>
      </c>
      <c r="H3556" s="6" t="s">
        <v>23335</v>
      </c>
      <c r="I3556" s="5" t="s">
        <v>21086</v>
      </c>
      <c r="J3556" s="5" t="s">
        <v>37</v>
      </c>
      <c r="K3556" s="5" t="s">
        <v>38</v>
      </c>
      <c r="L3556" s="7" t="s">
        <v>3546</v>
      </c>
      <c r="M3556" s="5" t="s">
        <v>3546</v>
      </c>
      <c r="N3556" s="5" t="s">
        <v>23345</v>
      </c>
      <c r="O3556" s="6" t="s">
        <v>23343</v>
      </c>
      <c r="P3556" s="7" t="s">
        <v>54</v>
      </c>
      <c r="Q3556" s="6" t="s">
        <v>21089</v>
      </c>
      <c r="R3556" s="6" t="s">
        <v>54</v>
      </c>
      <c r="S3556" s="5" t="s">
        <v>42</v>
      </c>
      <c r="T3556" s="5" t="s">
        <v>55</v>
      </c>
      <c r="U3556" s="5" t="s">
        <v>56</v>
      </c>
      <c r="V3556" s="5" t="s">
        <v>55</v>
      </c>
      <c r="W3556" s="5" t="s">
        <v>21082</v>
      </c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</row>
    <row r="3557" spans="1:33" x14ac:dyDescent="0.25">
      <c r="A3557" s="5">
        <v>1478</v>
      </c>
      <c r="B3557" s="5">
        <v>76305</v>
      </c>
      <c r="C3557" s="5" t="s">
        <v>21078</v>
      </c>
      <c r="D3557" s="5" t="s">
        <v>34</v>
      </c>
      <c r="E3557" s="5" t="s">
        <v>23346</v>
      </c>
      <c r="F3557" s="5" t="s">
        <v>23347</v>
      </c>
      <c r="G3557" s="5" t="s">
        <v>23348</v>
      </c>
      <c r="H3557" s="6" t="s">
        <v>23349</v>
      </c>
      <c r="I3557" s="5" t="s">
        <v>21102</v>
      </c>
      <c r="J3557" s="5" t="s">
        <v>37</v>
      </c>
      <c r="K3557" s="5" t="s">
        <v>38</v>
      </c>
      <c r="L3557" s="7" t="s">
        <v>1102</v>
      </c>
      <c r="M3557" s="5" t="s">
        <v>1102</v>
      </c>
      <c r="N3557" s="5" t="s">
        <v>23350</v>
      </c>
      <c r="O3557" s="6" t="s">
        <v>23351</v>
      </c>
      <c r="P3557" s="7" t="s">
        <v>54</v>
      </c>
      <c r="Q3557" s="6" t="s">
        <v>21089</v>
      </c>
      <c r="R3557" s="6" t="s">
        <v>54</v>
      </c>
      <c r="S3557" s="5" t="s">
        <v>42</v>
      </c>
      <c r="T3557" s="5" t="s">
        <v>55</v>
      </c>
      <c r="U3557" s="5" t="s">
        <v>56</v>
      </c>
      <c r="V3557" s="5" t="s">
        <v>55</v>
      </c>
      <c r="W3557" s="5" t="s">
        <v>21082</v>
      </c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</row>
    <row r="3558" spans="1:33" x14ac:dyDescent="0.25">
      <c r="A3558" s="5">
        <v>1623</v>
      </c>
      <c r="B3558" s="5">
        <v>76306</v>
      </c>
      <c r="C3558" s="5" t="s">
        <v>21078</v>
      </c>
      <c r="D3558" s="5" t="s">
        <v>34</v>
      </c>
      <c r="E3558" s="5" t="s">
        <v>23352</v>
      </c>
      <c r="F3558" s="5" t="s">
        <v>23353</v>
      </c>
      <c r="G3558" s="5" t="s">
        <v>23354</v>
      </c>
      <c r="H3558" s="6" t="s">
        <v>23355</v>
      </c>
      <c r="I3558" s="5" t="s">
        <v>21102</v>
      </c>
      <c r="J3558" s="5" t="s">
        <v>37</v>
      </c>
      <c r="K3558" s="5" t="s">
        <v>38</v>
      </c>
      <c r="L3558" s="7" t="s">
        <v>1447</v>
      </c>
      <c r="M3558" s="5" t="s">
        <v>1447</v>
      </c>
      <c r="N3558" s="5" t="s">
        <v>23356</v>
      </c>
      <c r="O3558" s="6" t="s">
        <v>23357</v>
      </c>
      <c r="P3558" s="7" t="s">
        <v>54</v>
      </c>
      <c r="Q3558" s="6" t="s">
        <v>21089</v>
      </c>
      <c r="R3558" s="6" t="s">
        <v>54</v>
      </c>
      <c r="S3558" s="5" t="s">
        <v>42</v>
      </c>
      <c r="T3558" s="5" t="s">
        <v>55</v>
      </c>
      <c r="U3558" s="5" t="s">
        <v>56</v>
      </c>
      <c r="V3558" s="5" t="s">
        <v>55</v>
      </c>
      <c r="W3558" s="5" t="s">
        <v>21082</v>
      </c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</row>
    <row r="3559" spans="1:33" x14ac:dyDescent="0.25">
      <c r="A3559" s="5">
        <v>1379</v>
      </c>
      <c r="B3559" s="5">
        <v>76307</v>
      </c>
      <c r="C3559" s="5" t="s">
        <v>21078</v>
      </c>
      <c r="D3559" s="5" t="s">
        <v>34</v>
      </c>
      <c r="E3559" s="5" t="s">
        <v>23358</v>
      </c>
      <c r="F3559" s="5" t="s">
        <v>23359</v>
      </c>
      <c r="G3559" s="5" t="s">
        <v>23360</v>
      </c>
      <c r="H3559" s="6" t="s">
        <v>23361</v>
      </c>
      <c r="I3559" s="5" t="s">
        <v>21102</v>
      </c>
      <c r="J3559" s="5" t="s">
        <v>37</v>
      </c>
      <c r="K3559" s="5" t="s">
        <v>38</v>
      </c>
      <c r="L3559" s="7" t="s">
        <v>9030</v>
      </c>
      <c r="M3559" s="5" t="s">
        <v>9030</v>
      </c>
      <c r="N3559" s="5" t="s">
        <v>23362</v>
      </c>
      <c r="O3559" s="6" t="s">
        <v>23363</v>
      </c>
      <c r="P3559" s="7" t="s">
        <v>54</v>
      </c>
      <c r="Q3559" s="6" t="s">
        <v>21089</v>
      </c>
      <c r="R3559" s="6" t="s">
        <v>54</v>
      </c>
      <c r="S3559" s="5" t="s">
        <v>42</v>
      </c>
      <c r="T3559" s="5" t="s">
        <v>55</v>
      </c>
      <c r="U3559" s="5" t="s">
        <v>56</v>
      </c>
      <c r="V3559" s="5" t="s">
        <v>55</v>
      </c>
      <c r="W3559" s="5" t="s">
        <v>21082</v>
      </c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</row>
    <row r="3560" spans="1:33" x14ac:dyDescent="0.25">
      <c r="A3560" s="5">
        <v>1380</v>
      </c>
      <c r="B3560" s="5">
        <v>76308</v>
      </c>
      <c r="C3560" s="5" t="s">
        <v>21078</v>
      </c>
      <c r="D3560" s="5" t="s">
        <v>34</v>
      </c>
      <c r="E3560" s="5" t="s">
        <v>23358</v>
      </c>
      <c r="F3560" s="5" t="s">
        <v>23359</v>
      </c>
      <c r="G3560" s="5" t="s">
        <v>23360</v>
      </c>
      <c r="H3560" s="6" t="s">
        <v>23361</v>
      </c>
      <c r="I3560" s="5" t="s">
        <v>21086</v>
      </c>
      <c r="J3560" s="5" t="s">
        <v>37</v>
      </c>
      <c r="K3560" s="5" t="s">
        <v>38</v>
      </c>
      <c r="L3560" s="7" t="s">
        <v>9030</v>
      </c>
      <c r="M3560" s="5" t="s">
        <v>9030</v>
      </c>
      <c r="N3560" s="5" t="s">
        <v>23362</v>
      </c>
      <c r="O3560" s="6" t="s">
        <v>23363</v>
      </c>
      <c r="P3560" s="7" t="s">
        <v>54</v>
      </c>
      <c r="Q3560" s="6" t="s">
        <v>21089</v>
      </c>
      <c r="R3560" s="6" t="s">
        <v>54</v>
      </c>
      <c r="S3560" s="5" t="s">
        <v>42</v>
      </c>
      <c r="T3560" s="5" t="s">
        <v>55</v>
      </c>
      <c r="U3560" s="5" t="s">
        <v>56</v>
      </c>
      <c r="V3560" s="5" t="s">
        <v>55</v>
      </c>
      <c r="W3560" s="5" t="s">
        <v>21082</v>
      </c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</row>
    <row r="3561" spans="1:33" x14ac:dyDescent="0.25">
      <c r="A3561" s="5">
        <v>1481</v>
      </c>
      <c r="B3561" s="5">
        <v>76309</v>
      </c>
      <c r="C3561" s="5" t="s">
        <v>21078</v>
      </c>
      <c r="D3561" s="5" t="s">
        <v>34</v>
      </c>
      <c r="E3561" s="5" t="s">
        <v>23364</v>
      </c>
      <c r="F3561" s="5" t="s">
        <v>23365</v>
      </c>
      <c r="G3561" s="5" t="s">
        <v>23366</v>
      </c>
      <c r="H3561" s="6" t="s">
        <v>23366</v>
      </c>
      <c r="I3561" s="5" t="s">
        <v>21102</v>
      </c>
      <c r="J3561" s="5" t="s">
        <v>37</v>
      </c>
      <c r="K3561" s="5" t="s">
        <v>38</v>
      </c>
      <c r="L3561" s="7" t="s">
        <v>281</v>
      </c>
      <c r="M3561" s="5" t="s">
        <v>281</v>
      </c>
      <c r="N3561" s="5" t="s">
        <v>23367</v>
      </c>
      <c r="O3561" s="6" t="s">
        <v>23368</v>
      </c>
      <c r="P3561" s="7" t="s">
        <v>54</v>
      </c>
      <c r="Q3561" s="6" t="s">
        <v>21089</v>
      </c>
      <c r="R3561" s="6" t="s">
        <v>54</v>
      </c>
      <c r="S3561" s="5" t="s">
        <v>42</v>
      </c>
      <c r="T3561" s="5" t="s">
        <v>55</v>
      </c>
      <c r="U3561" s="5" t="s">
        <v>56</v>
      </c>
      <c r="V3561" s="5" t="s">
        <v>55</v>
      </c>
      <c r="W3561" s="5" t="s">
        <v>21082</v>
      </c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</row>
    <row r="3562" spans="1:33" x14ac:dyDescent="0.25">
      <c r="A3562" s="5">
        <v>1482</v>
      </c>
      <c r="B3562" s="5">
        <v>76310</v>
      </c>
      <c r="C3562" s="5" t="s">
        <v>21078</v>
      </c>
      <c r="D3562" s="5" t="s">
        <v>34</v>
      </c>
      <c r="E3562" s="5" t="s">
        <v>23364</v>
      </c>
      <c r="F3562" s="5" t="s">
        <v>23365</v>
      </c>
      <c r="G3562" s="5" t="s">
        <v>23366</v>
      </c>
      <c r="H3562" s="6" t="s">
        <v>23366</v>
      </c>
      <c r="I3562" s="5" t="s">
        <v>21086</v>
      </c>
      <c r="J3562" s="5" t="s">
        <v>37</v>
      </c>
      <c r="K3562" s="5" t="s">
        <v>38</v>
      </c>
      <c r="L3562" s="7" t="s">
        <v>281</v>
      </c>
      <c r="M3562" s="5" t="s">
        <v>281</v>
      </c>
      <c r="N3562" s="5" t="s">
        <v>23367</v>
      </c>
      <c r="O3562" s="6" t="s">
        <v>23368</v>
      </c>
      <c r="P3562" s="7" t="s">
        <v>54</v>
      </c>
      <c r="Q3562" s="6" t="s">
        <v>21089</v>
      </c>
      <c r="R3562" s="6" t="s">
        <v>54</v>
      </c>
      <c r="S3562" s="5" t="s">
        <v>42</v>
      </c>
      <c r="T3562" s="5" t="s">
        <v>55</v>
      </c>
      <c r="U3562" s="5" t="s">
        <v>56</v>
      </c>
      <c r="V3562" s="5" t="s">
        <v>55</v>
      </c>
      <c r="W3562" s="5" t="s">
        <v>21082</v>
      </c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</row>
    <row r="3563" spans="1:33" x14ac:dyDescent="0.25">
      <c r="A3563" s="5">
        <v>1802</v>
      </c>
      <c r="B3563" s="5">
        <v>76311</v>
      </c>
      <c r="C3563" s="5" t="s">
        <v>21078</v>
      </c>
      <c r="D3563" s="5" t="s">
        <v>34</v>
      </c>
      <c r="E3563" s="5" t="s">
        <v>23369</v>
      </c>
      <c r="F3563" s="5" t="s">
        <v>23370</v>
      </c>
      <c r="G3563" s="5" t="s">
        <v>9924</v>
      </c>
      <c r="H3563" s="6" t="s">
        <v>9925</v>
      </c>
      <c r="I3563" s="5" t="s">
        <v>21102</v>
      </c>
      <c r="J3563" s="5" t="s">
        <v>37</v>
      </c>
      <c r="K3563" s="5" t="s">
        <v>38</v>
      </c>
      <c r="L3563" s="7" t="s">
        <v>9003</v>
      </c>
      <c r="M3563" s="5" t="s">
        <v>9003</v>
      </c>
      <c r="N3563" s="5" t="s">
        <v>23371</v>
      </c>
      <c r="O3563" s="6" t="s">
        <v>23372</v>
      </c>
      <c r="P3563" s="7" t="s">
        <v>54</v>
      </c>
      <c r="Q3563" s="6" t="s">
        <v>21089</v>
      </c>
      <c r="R3563" s="6" t="s">
        <v>54</v>
      </c>
      <c r="S3563" s="5" t="s">
        <v>42</v>
      </c>
      <c r="T3563" s="5" t="s">
        <v>55</v>
      </c>
      <c r="U3563" s="5" t="s">
        <v>56</v>
      </c>
      <c r="V3563" s="5" t="s">
        <v>55</v>
      </c>
      <c r="W3563" s="5" t="s">
        <v>21082</v>
      </c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</row>
    <row r="3564" spans="1:33" x14ac:dyDescent="0.25">
      <c r="A3564" s="5">
        <v>1803</v>
      </c>
      <c r="B3564" s="5">
        <v>76312</v>
      </c>
      <c r="C3564" s="5" t="s">
        <v>21078</v>
      </c>
      <c r="D3564" s="5" t="s">
        <v>34</v>
      </c>
      <c r="E3564" s="5" t="s">
        <v>23369</v>
      </c>
      <c r="F3564" s="5" t="s">
        <v>23370</v>
      </c>
      <c r="G3564" s="5" t="s">
        <v>9924</v>
      </c>
      <c r="H3564" s="6" t="s">
        <v>9925</v>
      </c>
      <c r="I3564" s="5" t="s">
        <v>21086</v>
      </c>
      <c r="J3564" s="5" t="s">
        <v>37</v>
      </c>
      <c r="K3564" s="5" t="s">
        <v>38</v>
      </c>
      <c r="L3564" s="7" t="s">
        <v>9003</v>
      </c>
      <c r="M3564" s="5" t="s">
        <v>9003</v>
      </c>
      <c r="N3564" s="5" t="s">
        <v>23371</v>
      </c>
      <c r="O3564" s="6" t="s">
        <v>23372</v>
      </c>
      <c r="P3564" s="7" t="s">
        <v>54</v>
      </c>
      <c r="Q3564" s="6" t="s">
        <v>21089</v>
      </c>
      <c r="R3564" s="6" t="s">
        <v>54</v>
      </c>
      <c r="S3564" s="5" t="s">
        <v>42</v>
      </c>
      <c r="T3564" s="5" t="s">
        <v>55</v>
      </c>
      <c r="U3564" s="5" t="s">
        <v>56</v>
      </c>
      <c r="V3564" s="5" t="s">
        <v>55</v>
      </c>
      <c r="W3564" s="5" t="s">
        <v>21082</v>
      </c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</row>
    <row r="3565" spans="1:33" x14ac:dyDescent="0.25">
      <c r="A3565" s="5">
        <v>32142</v>
      </c>
      <c r="B3565" s="5">
        <v>76313</v>
      </c>
      <c r="C3565" s="5" t="s">
        <v>21078</v>
      </c>
      <c r="D3565" s="5" t="s">
        <v>34</v>
      </c>
      <c r="E3565" s="5" t="s">
        <v>23373</v>
      </c>
      <c r="F3565" s="5" t="s">
        <v>9138</v>
      </c>
      <c r="G3565" s="5" t="s">
        <v>9139</v>
      </c>
      <c r="H3565" s="6" t="s">
        <v>9140</v>
      </c>
      <c r="I3565" s="5" t="s">
        <v>21086</v>
      </c>
      <c r="J3565" s="5" t="s">
        <v>37</v>
      </c>
      <c r="K3565" s="5" t="s">
        <v>38</v>
      </c>
      <c r="L3565" s="7" t="s">
        <v>288</v>
      </c>
      <c r="M3565" s="5" t="s">
        <v>288</v>
      </c>
      <c r="N3565" s="5" t="s">
        <v>23374</v>
      </c>
      <c r="O3565" s="6" t="s">
        <v>23375</v>
      </c>
      <c r="P3565" s="7" t="s">
        <v>54</v>
      </c>
      <c r="Q3565" s="6" t="s">
        <v>21089</v>
      </c>
      <c r="R3565" s="6" t="s">
        <v>54</v>
      </c>
      <c r="S3565" s="5" t="s">
        <v>42</v>
      </c>
      <c r="T3565" s="5" t="s">
        <v>55</v>
      </c>
      <c r="U3565" s="5" t="s">
        <v>56</v>
      </c>
      <c r="V3565" s="5" t="s">
        <v>55</v>
      </c>
      <c r="W3565" s="5" t="s">
        <v>21082</v>
      </c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</row>
    <row r="3566" spans="1:33" x14ac:dyDescent="0.25">
      <c r="A3566" s="5">
        <v>14187</v>
      </c>
      <c r="B3566" s="5">
        <v>76314</v>
      </c>
      <c r="C3566" s="5" t="s">
        <v>21078</v>
      </c>
      <c r="D3566" s="5" t="s">
        <v>34</v>
      </c>
      <c r="E3566" s="5" t="s">
        <v>23376</v>
      </c>
      <c r="F3566" s="5" t="s">
        <v>9138</v>
      </c>
      <c r="G3566" s="5" t="s">
        <v>9139</v>
      </c>
      <c r="H3566" s="6" t="s">
        <v>9140</v>
      </c>
      <c r="I3566" s="5" t="s">
        <v>21086</v>
      </c>
      <c r="J3566" s="5" t="s">
        <v>37</v>
      </c>
      <c r="K3566" s="5" t="s">
        <v>38</v>
      </c>
      <c r="L3566" s="7" t="s">
        <v>288</v>
      </c>
      <c r="M3566" s="5" t="s">
        <v>288</v>
      </c>
      <c r="N3566" s="5" t="s">
        <v>23377</v>
      </c>
      <c r="O3566" s="6" t="s">
        <v>23378</v>
      </c>
      <c r="P3566" s="7" t="s">
        <v>54</v>
      </c>
      <c r="Q3566" s="6" t="s">
        <v>21089</v>
      </c>
      <c r="R3566" s="6" t="s">
        <v>54</v>
      </c>
      <c r="S3566" s="5" t="s">
        <v>42</v>
      </c>
      <c r="T3566" s="5" t="s">
        <v>55</v>
      </c>
      <c r="U3566" s="5" t="s">
        <v>56</v>
      </c>
      <c r="V3566" s="5" t="s">
        <v>55</v>
      </c>
      <c r="W3566" s="5" t="s">
        <v>21082</v>
      </c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</row>
    <row r="3567" spans="1:33" x14ac:dyDescent="0.25">
      <c r="A3567" s="5">
        <v>1417</v>
      </c>
      <c r="B3567" s="5">
        <v>76315</v>
      </c>
      <c r="C3567" s="5" t="s">
        <v>21078</v>
      </c>
      <c r="D3567" s="5" t="s">
        <v>34</v>
      </c>
      <c r="E3567" s="5" t="s">
        <v>23379</v>
      </c>
      <c r="F3567" s="5" t="s">
        <v>23380</v>
      </c>
      <c r="G3567" s="5" t="s">
        <v>23381</v>
      </c>
      <c r="H3567" s="6" t="s">
        <v>23382</v>
      </c>
      <c r="I3567" s="5" t="s">
        <v>21102</v>
      </c>
      <c r="J3567" s="5" t="s">
        <v>37</v>
      </c>
      <c r="K3567" s="5" t="s">
        <v>38</v>
      </c>
      <c r="L3567" s="7" t="s">
        <v>788</v>
      </c>
      <c r="M3567" s="5" t="s">
        <v>15582</v>
      </c>
      <c r="N3567" s="5" t="s">
        <v>23383</v>
      </c>
      <c r="O3567" s="6" t="s">
        <v>23384</v>
      </c>
      <c r="P3567" s="5" t="s">
        <v>42</v>
      </c>
      <c r="Q3567" s="6" t="s">
        <v>42</v>
      </c>
      <c r="R3567" s="6" t="s">
        <v>42</v>
      </c>
      <c r="S3567" s="5" t="s">
        <v>42</v>
      </c>
      <c r="T3567" s="5" t="s">
        <v>42</v>
      </c>
      <c r="U3567" s="5" t="s">
        <v>42</v>
      </c>
      <c r="V3567" s="5" t="s">
        <v>42</v>
      </c>
      <c r="W3567" s="5" t="s">
        <v>21082</v>
      </c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</row>
    <row r="3568" spans="1:33" x14ac:dyDescent="0.25">
      <c r="A3568" s="5">
        <v>1335</v>
      </c>
      <c r="B3568" s="5">
        <v>76316</v>
      </c>
      <c r="C3568" s="5" t="s">
        <v>21078</v>
      </c>
      <c r="D3568" s="5" t="s">
        <v>34</v>
      </c>
      <c r="E3568" s="5" t="s">
        <v>23385</v>
      </c>
      <c r="F3568" s="5" t="s">
        <v>23386</v>
      </c>
      <c r="G3568" s="5" t="s">
        <v>23387</v>
      </c>
      <c r="H3568" s="6" t="s">
        <v>23388</v>
      </c>
      <c r="I3568" s="5" t="s">
        <v>21102</v>
      </c>
      <c r="J3568" s="5" t="s">
        <v>37</v>
      </c>
      <c r="K3568" s="5" t="s">
        <v>38</v>
      </c>
      <c r="L3568" s="7" t="s">
        <v>6017</v>
      </c>
      <c r="M3568" s="5" t="s">
        <v>6017</v>
      </c>
      <c r="N3568" s="5" t="s">
        <v>23389</v>
      </c>
      <c r="O3568" s="6" t="s">
        <v>23390</v>
      </c>
      <c r="P3568" s="7" t="s">
        <v>54</v>
      </c>
      <c r="Q3568" s="6" t="s">
        <v>21089</v>
      </c>
      <c r="R3568" s="6" t="s">
        <v>54</v>
      </c>
      <c r="S3568" s="5" t="s">
        <v>42</v>
      </c>
      <c r="T3568" s="5" t="s">
        <v>55</v>
      </c>
      <c r="U3568" s="5" t="s">
        <v>56</v>
      </c>
      <c r="V3568" s="5" t="s">
        <v>55</v>
      </c>
      <c r="W3568" s="5" t="s">
        <v>21082</v>
      </c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</row>
    <row r="3569" spans="1:33" x14ac:dyDescent="0.25">
      <c r="A3569" s="5">
        <v>1424</v>
      </c>
      <c r="B3569" s="5">
        <v>76317</v>
      </c>
      <c r="C3569" s="5" t="s">
        <v>21078</v>
      </c>
      <c r="D3569" s="5" t="s">
        <v>34</v>
      </c>
      <c r="E3569" s="5" t="s">
        <v>23391</v>
      </c>
      <c r="F3569" s="5" t="s">
        <v>23392</v>
      </c>
      <c r="G3569" s="5" t="s">
        <v>23393</v>
      </c>
      <c r="H3569" s="6" t="s">
        <v>23393</v>
      </c>
      <c r="I3569" s="5" t="s">
        <v>21102</v>
      </c>
      <c r="J3569" s="5" t="s">
        <v>37</v>
      </c>
      <c r="K3569" s="5" t="s">
        <v>38</v>
      </c>
      <c r="L3569" s="7" t="s">
        <v>6809</v>
      </c>
      <c r="M3569" s="5" t="s">
        <v>6809</v>
      </c>
      <c r="N3569" s="5" t="s">
        <v>23394</v>
      </c>
      <c r="O3569" s="6" t="s">
        <v>23395</v>
      </c>
      <c r="P3569" s="7" t="s">
        <v>54</v>
      </c>
      <c r="Q3569" s="6" t="s">
        <v>21089</v>
      </c>
      <c r="R3569" s="6" t="s">
        <v>54</v>
      </c>
      <c r="S3569" s="5" t="s">
        <v>42</v>
      </c>
      <c r="T3569" s="5" t="s">
        <v>55</v>
      </c>
      <c r="U3569" s="5" t="s">
        <v>56</v>
      </c>
      <c r="V3569" s="5" t="s">
        <v>55</v>
      </c>
      <c r="W3569" s="5" t="s">
        <v>21082</v>
      </c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</row>
    <row r="3570" spans="1:33" x14ac:dyDescent="0.25">
      <c r="A3570" s="5">
        <v>1425</v>
      </c>
      <c r="B3570" s="5">
        <v>76318</v>
      </c>
      <c r="C3570" s="5" t="s">
        <v>21078</v>
      </c>
      <c r="D3570" s="5" t="s">
        <v>34</v>
      </c>
      <c r="E3570" s="5" t="s">
        <v>23396</v>
      </c>
      <c r="F3570" s="5" t="s">
        <v>23392</v>
      </c>
      <c r="G3570" s="5" t="s">
        <v>23393</v>
      </c>
      <c r="H3570" s="6" t="s">
        <v>23393</v>
      </c>
      <c r="I3570" s="5" t="s">
        <v>21086</v>
      </c>
      <c r="J3570" s="5" t="s">
        <v>37</v>
      </c>
      <c r="K3570" s="5" t="s">
        <v>38</v>
      </c>
      <c r="L3570" s="7" t="s">
        <v>6809</v>
      </c>
      <c r="M3570" s="5" t="s">
        <v>6809</v>
      </c>
      <c r="N3570" s="5" t="s">
        <v>23397</v>
      </c>
      <c r="O3570" s="6" t="s">
        <v>23398</v>
      </c>
      <c r="P3570" s="7" t="s">
        <v>54</v>
      </c>
      <c r="Q3570" s="6" t="s">
        <v>21089</v>
      </c>
      <c r="R3570" s="6" t="s">
        <v>54</v>
      </c>
      <c r="S3570" s="5" t="s">
        <v>42</v>
      </c>
      <c r="T3570" s="5" t="s">
        <v>55</v>
      </c>
      <c r="U3570" s="5" t="s">
        <v>56</v>
      </c>
      <c r="V3570" s="5" t="s">
        <v>55</v>
      </c>
      <c r="W3570" s="5" t="s">
        <v>21082</v>
      </c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</row>
    <row r="3571" spans="1:33" x14ac:dyDescent="0.25">
      <c r="A3571" s="5">
        <v>1493</v>
      </c>
      <c r="B3571" s="5">
        <v>76319</v>
      </c>
      <c r="C3571" s="5" t="s">
        <v>21078</v>
      </c>
      <c r="D3571" s="5" t="s">
        <v>34</v>
      </c>
      <c r="E3571" s="5" t="s">
        <v>23399</v>
      </c>
      <c r="F3571" s="5" t="s">
        <v>23400</v>
      </c>
      <c r="G3571" s="5" t="s">
        <v>23401</v>
      </c>
      <c r="H3571" s="6" t="s">
        <v>23402</v>
      </c>
      <c r="I3571" s="5" t="s">
        <v>21102</v>
      </c>
      <c r="J3571" s="5" t="s">
        <v>37</v>
      </c>
      <c r="K3571" s="5" t="s">
        <v>38</v>
      </c>
      <c r="L3571" s="7" t="s">
        <v>8424</v>
      </c>
      <c r="M3571" s="5" t="s">
        <v>8424</v>
      </c>
      <c r="N3571" s="5" t="s">
        <v>23403</v>
      </c>
      <c r="O3571" s="6" t="s">
        <v>23404</v>
      </c>
      <c r="P3571" s="7" t="s">
        <v>54</v>
      </c>
      <c r="Q3571" s="6" t="s">
        <v>21089</v>
      </c>
      <c r="R3571" s="6" t="s">
        <v>54</v>
      </c>
      <c r="S3571" s="5" t="s">
        <v>42</v>
      </c>
      <c r="T3571" s="5" t="s">
        <v>55</v>
      </c>
      <c r="U3571" s="5" t="s">
        <v>56</v>
      </c>
      <c r="V3571" s="5" t="s">
        <v>55</v>
      </c>
      <c r="W3571" s="5" t="s">
        <v>21082</v>
      </c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</row>
    <row r="3572" spans="1:33" x14ac:dyDescent="0.25">
      <c r="A3572" s="5">
        <v>1494</v>
      </c>
      <c r="B3572" s="5">
        <v>76320</v>
      </c>
      <c r="C3572" s="5" t="s">
        <v>21078</v>
      </c>
      <c r="D3572" s="5" t="s">
        <v>34</v>
      </c>
      <c r="E3572" s="5" t="s">
        <v>23405</v>
      </c>
      <c r="F3572" s="5" t="s">
        <v>23400</v>
      </c>
      <c r="G3572" s="5" t="s">
        <v>23401</v>
      </c>
      <c r="H3572" s="6" t="s">
        <v>23402</v>
      </c>
      <c r="I3572" s="5" t="s">
        <v>21086</v>
      </c>
      <c r="J3572" s="5" t="s">
        <v>37</v>
      </c>
      <c r="K3572" s="5" t="s">
        <v>38</v>
      </c>
      <c r="L3572" s="7" t="s">
        <v>6809</v>
      </c>
      <c r="M3572" s="5" t="s">
        <v>6809</v>
      </c>
      <c r="N3572" s="5" t="s">
        <v>23397</v>
      </c>
      <c r="O3572" s="6" t="s">
        <v>23406</v>
      </c>
      <c r="P3572" s="7" t="s">
        <v>54</v>
      </c>
      <c r="Q3572" s="6" t="s">
        <v>21089</v>
      </c>
      <c r="R3572" s="6" t="s">
        <v>54</v>
      </c>
      <c r="S3572" s="5" t="s">
        <v>42</v>
      </c>
      <c r="T3572" s="5" t="s">
        <v>55</v>
      </c>
      <c r="U3572" s="5" t="s">
        <v>56</v>
      </c>
      <c r="V3572" s="5" t="s">
        <v>55</v>
      </c>
      <c r="W3572" s="5" t="s">
        <v>21082</v>
      </c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</row>
    <row r="3573" spans="1:33" x14ac:dyDescent="0.25">
      <c r="A3573" s="5">
        <v>4463</v>
      </c>
      <c r="B3573" s="5">
        <v>76321</v>
      </c>
      <c r="C3573" s="5" t="s">
        <v>21078</v>
      </c>
      <c r="D3573" s="5" t="s">
        <v>34</v>
      </c>
      <c r="E3573" s="5" t="s">
        <v>23407</v>
      </c>
      <c r="F3573" s="5" t="s">
        <v>23408</v>
      </c>
      <c r="G3573" s="5" t="s">
        <v>23409</v>
      </c>
      <c r="H3573" s="6" t="s">
        <v>23409</v>
      </c>
      <c r="I3573" s="5" t="s">
        <v>21102</v>
      </c>
      <c r="J3573" s="5" t="s">
        <v>37</v>
      </c>
      <c r="K3573" s="5" t="s">
        <v>38</v>
      </c>
      <c r="L3573" s="7" t="s">
        <v>51</v>
      </c>
      <c r="M3573" s="5" t="s">
        <v>42</v>
      </c>
      <c r="N3573" s="5" t="s">
        <v>23410</v>
      </c>
      <c r="O3573" s="6" t="s">
        <v>23411</v>
      </c>
      <c r="P3573" s="7" t="s">
        <v>54</v>
      </c>
      <c r="Q3573" s="6" t="s">
        <v>21089</v>
      </c>
      <c r="R3573" s="6" t="s">
        <v>54</v>
      </c>
      <c r="S3573" s="5" t="s">
        <v>42</v>
      </c>
      <c r="T3573" s="5" t="s">
        <v>55</v>
      </c>
      <c r="U3573" s="5" t="s">
        <v>56</v>
      </c>
      <c r="V3573" s="5" t="s">
        <v>55</v>
      </c>
      <c r="W3573" s="5" t="s">
        <v>21082</v>
      </c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</row>
    <row r="3574" spans="1:33" x14ac:dyDescent="0.25">
      <c r="A3574" s="5">
        <v>4824</v>
      </c>
      <c r="B3574" s="5">
        <v>76322</v>
      </c>
      <c r="C3574" s="5" t="s">
        <v>21078</v>
      </c>
      <c r="D3574" s="5" t="s">
        <v>34</v>
      </c>
      <c r="E3574" s="5" t="s">
        <v>23412</v>
      </c>
      <c r="F3574" s="5" t="s">
        <v>23408</v>
      </c>
      <c r="G3574" s="5" t="s">
        <v>23409</v>
      </c>
      <c r="H3574" s="6" t="s">
        <v>23409</v>
      </c>
      <c r="I3574" s="5" t="s">
        <v>21086</v>
      </c>
      <c r="J3574" s="5" t="s">
        <v>37</v>
      </c>
      <c r="K3574" s="5" t="s">
        <v>38</v>
      </c>
      <c r="L3574" s="7" t="s">
        <v>608</v>
      </c>
      <c r="M3574" s="5" t="s">
        <v>42</v>
      </c>
      <c r="N3574" s="5" t="s">
        <v>23413</v>
      </c>
      <c r="O3574" s="6" t="s">
        <v>23414</v>
      </c>
      <c r="P3574" s="7" t="s">
        <v>54</v>
      </c>
      <c r="Q3574" s="6" t="s">
        <v>21089</v>
      </c>
      <c r="R3574" s="6" t="s">
        <v>54</v>
      </c>
      <c r="S3574" s="5" t="s">
        <v>42</v>
      </c>
      <c r="T3574" s="5" t="s">
        <v>55</v>
      </c>
      <c r="U3574" s="5" t="s">
        <v>56</v>
      </c>
      <c r="V3574" s="5" t="s">
        <v>55</v>
      </c>
      <c r="W3574" s="5" t="s">
        <v>21082</v>
      </c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</row>
    <row r="3575" spans="1:33" x14ac:dyDescent="0.25">
      <c r="A3575" s="5">
        <v>1654</v>
      </c>
      <c r="B3575" s="5">
        <v>76323</v>
      </c>
      <c r="C3575" s="5" t="s">
        <v>21078</v>
      </c>
      <c r="D3575" s="5" t="s">
        <v>34</v>
      </c>
      <c r="E3575" s="5" t="s">
        <v>23415</v>
      </c>
      <c r="F3575" s="5" t="s">
        <v>23416</v>
      </c>
      <c r="G3575" s="5" t="s">
        <v>23417</v>
      </c>
      <c r="H3575" s="6" t="s">
        <v>23417</v>
      </c>
      <c r="I3575" s="5" t="s">
        <v>21102</v>
      </c>
      <c r="J3575" s="5" t="s">
        <v>37</v>
      </c>
      <c r="K3575" s="5" t="s">
        <v>38</v>
      </c>
      <c r="L3575" s="7" t="s">
        <v>1608</v>
      </c>
      <c r="M3575" s="5" t="s">
        <v>1608</v>
      </c>
      <c r="N3575" s="5" t="s">
        <v>23418</v>
      </c>
      <c r="O3575" s="6" t="s">
        <v>23419</v>
      </c>
      <c r="P3575" s="7" t="s">
        <v>54</v>
      </c>
      <c r="Q3575" s="6" t="s">
        <v>21089</v>
      </c>
      <c r="R3575" s="6" t="s">
        <v>54</v>
      </c>
      <c r="S3575" s="5" t="s">
        <v>42</v>
      </c>
      <c r="T3575" s="5" t="s">
        <v>55</v>
      </c>
      <c r="U3575" s="5" t="s">
        <v>56</v>
      </c>
      <c r="V3575" s="5" t="s">
        <v>55</v>
      </c>
      <c r="W3575" s="5" t="s">
        <v>21082</v>
      </c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</row>
    <row r="3576" spans="1:33" x14ac:dyDescent="0.25">
      <c r="A3576" s="5">
        <v>1453</v>
      </c>
      <c r="B3576" s="5">
        <v>76324</v>
      </c>
      <c r="C3576" s="5" t="s">
        <v>21078</v>
      </c>
      <c r="D3576" s="5" t="s">
        <v>34</v>
      </c>
      <c r="E3576" s="5" t="s">
        <v>23420</v>
      </c>
      <c r="F3576" s="5" t="s">
        <v>23421</v>
      </c>
      <c r="G3576" s="5" t="s">
        <v>23422</v>
      </c>
      <c r="H3576" s="6" t="s">
        <v>23422</v>
      </c>
      <c r="I3576" s="5" t="s">
        <v>21102</v>
      </c>
      <c r="J3576" s="5" t="s">
        <v>37</v>
      </c>
      <c r="K3576" s="5" t="s">
        <v>38</v>
      </c>
      <c r="L3576" s="7" t="s">
        <v>971</v>
      </c>
      <c r="M3576" s="5" t="s">
        <v>971</v>
      </c>
      <c r="N3576" s="5" t="s">
        <v>23423</v>
      </c>
      <c r="O3576" s="6" t="s">
        <v>23424</v>
      </c>
      <c r="P3576" s="7" t="s">
        <v>54</v>
      </c>
      <c r="Q3576" s="6" t="s">
        <v>21089</v>
      </c>
      <c r="R3576" s="6" t="s">
        <v>54</v>
      </c>
      <c r="S3576" s="5" t="s">
        <v>42</v>
      </c>
      <c r="T3576" s="5" t="s">
        <v>55</v>
      </c>
      <c r="U3576" s="5" t="s">
        <v>56</v>
      </c>
      <c r="V3576" s="5" t="s">
        <v>55</v>
      </c>
      <c r="W3576" s="5" t="s">
        <v>21082</v>
      </c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</row>
    <row r="3577" spans="1:33" x14ac:dyDescent="0.25">
      <c r="A3577" s="5">
        <v>1695</v>
      </c>
      <c r="B3577" s="5">
        <v>76325</v>
      </c>
      <c r="C3577" s="5" t="s">
        <v>21078</v>
      </c>
      <c r="D3577" s="5" t="s">
        <v>34</v>
      </c>
      <c r="E3577" s="5" t="s">
        <v>23425</v>
      </c>
      <c r="F3577" s="5" t="s">
        <v>23426</v>
      </c>
      <c r="G3577" s="5" t="s">
        <v>23427</v>
      </c>
      <c r="H3577" s="6" t="s">
        <v>23428</v>
      </c>
      <c r="I3577" s="5" t="s">
        <v>21102</v>
      </c>
      <c r="J3577" s="5" t="s">
        <v>37</v>
      </c>
      <c r="K3577" s="5" t="s">
        <v>38</v>
      </c>
      <c r="L3577" s="7" t="s">
        <v>964</v>
      </c>
      <c r="M3577" s="5" t="s">
        <v>964</v>
      </c>
      <c r="N3577" s="5" t="s">
        <v>23429</v>
      </c>
      <c r="O3577" s="6" t="s">
        <v>23430</v>
      </c>
      <c r="P3577" s="7" t="s">
        <v>54</v>
      </c>
      <c r="Q3577" s="6" t="s">
        <v>21089</v>
      </c>
      <c r="R3577" s="6" t="s">
        <v>54</v>
      </c>
      <c r="S3577" s="5" t="s">
        <v>42</v>
      </c>
      <c r="T3577" s="5" t="s">
        <v>55</v>
      </c>
      <c r="U3577" s="5" t="s">
        <v>56</v>
      </c>
      <c r="V3577" s="5" t="s">
        <v>55</v>
      </c>
      <c r="W3577" s="5" t="s">
        <v>21082</v>
      </c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</row>
    <row r="3578" spans="1:33" x14ac:dyDescent="0.25">
      <c r="A3578" s="5">
        <v>1696</v>
      </c>
      <c r="B3578" s="5">
        <v>76326</v>
      </c>
      <c r="C3578" s="5" t="s">
        <v>21078</v>
      </c>
      <c r="D3578" s="5" t="s">
        <v>34</v>
      </c>
      <c r="E3578" s="5" t="s">
        <v>23431</v>
      </c>
      <c r="F3578" s="5" t="s">
        <v>23426</v>
      </c>
      <c r="G3578" s="5" t="s">
        <v>23427</v>
      </c>
      <c r="H3578" s="6" t="s">
        <v>23428</v>
      </c>
      <c r="I3578" s="5" t="s">
        <v>21086</v>
      </c>
      <c r="J3578" s="5" t="s">
        <v>37</v>
      </c>
      <c r="K3578" s="5" t="s">
        <v>38</v>
      </c>
      <c r="L3578" s="7" t="s">
        <v>964</v>
      </c>
      <c r="M3578" s="5" t="s">
        <v>42</v>
      </c>
      <c r="N3578" s="5" t="s">
        <v>23432</v>
      </c>
      <c r="O3578" s="6" t="s">
        <v>23433</v>
      </c>
      <c r="P3578" s="7" t="s">
        <v>54</v>
      </c>
      <c r="Q3578" s="6" t="s">
        <v>21089</v>
      </c>
      <c r="R3578" s="6" t="s">
        <v>54</v>
      </c>
      <c r="S3578" s="5" t="s">
        <v>42</v>
      </c>
      <c r="T3578" s="5" t="s">
        <v>55</v>
      </c>
      <c r="U3578" s="5" t="s">
        <v>56</v>
      </c>
      <c r="V3578" s="5" t="s">
        <v>55</v>
      </c>
      <c r="W3578" s="5" t="s">
        <v>21082</v>
      </c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</row>
    <row r="3579" spans="1:33" x14ac:dyDescent="0.25">
      <c r="A3579" s="5">
        <v>1699</v>
      </c>
      <c r="B3579" s="5">
        <v>76327</v>
      </c>
      <c r="C3579" s="5" t="s">
        <v>21078</v>
      </c>
      <c r="D3579" s="5" t="s">
        <v>34</v>
      </c>
      <c r="E3579" s="5" t="s">
        <v>23434</v>
      </c>
      <c r="F3579" s="5" t="s">
        <v>9147</v>
      </c>
      <c r="G3579" s="5" t="s">
        <v>9148</v>
      </c>
      <c r="H3579" s="6" t="s">
        <v>9148</v>
      </c>
      <c r="I3579" s="5" t="s">
        <v>21086</v>
      </c>
      <c r="J3579" s="5" t="s">
        <v>37</v>
      </c>
      <c r="K3579" s="5" t="s">
        <v>38</v>
      </c>
      <c r="L3579" s="7" t="s">
        <v>249</v>
      </c>
      <c r="M3579" s="5" t="s">
        <v>6809</v>
      </c>
      <c r="N3579" s="5" t="s">
        <v>23435</v>
      </c>
      <c r="O3579" s="6" t="s">
        <v>9150</v>
      </c>
      <c r="P3579" s="7" t="s">
        <v>54</v>
      </c>
      <c r="Q3579" s="6" t="s">
        <v>21089</v>
      </c>
      <c r="R3579" s="6" t="s">
        <v>54</v>
      </c>
      <c r="S3579" s="5" t="s">
        <v>42</v>
      </c>
      <c r="T3579" s="5" t="s">
        <v>55</v>
      </c>
      <c r="U3579" s="5" t="s">
        <v>56</v>
      </c>
      <c r="V3579" s="5" t="s">
        <v>55</v>
      </c>
      <c r="W3579" s="5" t="s">
        <v>21082</v>
      </c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</row>
    <row r="3580" spans="1:33" x14ac:dyDescent="0.25">
      <c r="A3580" s="5">
        <v>38177</v>
      </c>
      <c r="B3580" s="5">
        <v>76328</v>
      </c>
      <c r="C3580" s="5" t="s">
        <v>21078</v>
      </c>
      <c r="D3580" s="5" t="s">
        <v>34</v>
      </c>
      <c r="E3580" s="5" t="s">
        <v>23436</v>
      </c>
      <c r="F3580" s="5" t="s">
        <v>23437</v>
      </c>
      <c r="G3580" s="5" t="s">
        <v>23438</v>
      </c>
      <c r="H3580" s="6" t="s">
        <v>23439</v>
      </c>
      <c r="I3580" s="5" t="s">
        <v>21086</v>
      </c>
      <c r="J3580" s="5" t="s">
        <v>37</v>
      </c>
      <c r="K3580" s="5" t="s">
        <v>38</v>
      </c>
      <c r="L3580" s="5" t="s">
        <v>1608</v>
      </c>
      <c r="M3580" s="5" t="s">
        <v>1608</v>
      </c>
      <c r="N3580" s="5" t="s">
        <v>23440</v>
      </c>
      <c r="O3580" s="6" t="s">
        <v>23441</v>
      </c>
      <c r="P3580" s="7" t="s">
        <v>54</v>
      </c>
      <c r="Q3580" s="6" t="s">
        <v>21152</v>
      </c>
      <c r="R3580" s="6" t="s">
        <v>120</v>
      </c>
      <c r="S3580" s="5" t="s">
        <v>42</v>
      </c>
      <c r="T3580" s="5" t="s">
        <v>55</v>
      </c>
      <c r="U3580" s="5" t="s">
        <v>56</v>
      </c>
      <c r="V3580" s="5" t="s">
        <v>55</v>
      </c>
      <c r="W3580" s="5" t="s">
        <v>21082</v>
      </c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</row>
    <row r="3581" spans="1:33" x14ac:dyDescent="0.25">
      <c r="A3581" s="5">
        <v>29663</v>
      </c>
      <c r="B3581" s="5">
        <v>76329</v>
      </c>
      <c r="C3581" s="5" t="s">
        <v>21078</v>
      </c>
      <c r="D3581" s="5" t="s">
        <v>34</v>
      </c>
      <c r="E3581" s="5" t="s">
        <v>23442</v>
      </c>
      <c r="F3581" s="5" t="s">
        <v>23437</v>
      </c>
      <c r="G3581" s="5" t="s">
        <v>23438</v>
      </c>
      <c r="H3581" s="6" t="s">
        <v>23439</v>
      </c>
      <c r="I3581" s="5" t="s">
        <v>21086</v>
      </c>
      <c r="J3581" s="5" t="s">
        <v>37</v>
      </c>
      <c r="K3581" s="5" t="s">
        <v>38</v>
      </c>
      <c r="L3581" s="5" t="s">
        <v>795</v>
      </c>
      <c r="M3581" s="5" t="s">
        <v>795</v>
      </c>
      <c r="N3581" s="5" t="s">
        <v>23443</v>
      </c>
      <c r="O3581" s="6" t="s">
        <v>23444</v>
      </c>
      <c r="P3581" s="7" t="s">
        <v>54</v>
      </c>
      <c r="Q3581" s="6" t="s">
        <v>21152</v>
      </c>
      <c r="R3581" s="6" t="s">
        <v>120</v>
      </c>
      <c r="S3581" s="5" t="s">
        <v>42</v>
      </c>
      <c r="T3581" s="5" t="s">
        <v>55</v>
      </c>
      <c r="U3581" s="5" t="s">
        <v>56</v>
      </c>
      <c r="V3581" s="5" t="s">
        <v>55</v>
      </c>
      <c r="W3581" s="5" t="s">
        <v>21082</v>
      </c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</row>
    <row r="3582" spans="1:33" x14ac:dyDescent="0.25">
      <c r="A3582" s="5">
        <v>1740</v>
      </c>
      <c r="B3582" s="5">
        <v>76330</v>
      </c>
      <c r="C3582" s="5" t="s">
        <v>21078</v>
      </c>
      <c r="D3582" s="5" t="s">
        <v>34</v>
      </c>
      <c r="E3582" s="5" t="s">
        <v>23445</v>
      </c>
      <c r="F3582" s="5" t="s">
        <v>23446</v>
      </c>
      <c r="G3582" s="5" t="s">
        <v>23447</v>
      </c>
      <c r="H3582" s="6" t="s">
        <v>23448</v>
      </c>
      <c r="I3582" s="5" t="s">
        <v>21102</v>
      </c>
      <c r="J3582" s="5" t="s">
        <v>37</v>
      </c>
      <c r="K3582" s="5" t="s">
        <v>38</v>
      </c>
      <c r="L3582" s="7" t="s">
        <v>281</v>
      </c>
      <c r="M3582" s="5" t="s">
        <v>281</v>
      </c>
      <c r="N3582" s="5" t="s">
        <v>23449</v>
      </c>
      <c r="O3582" s="6" t="s">
        <v>23450</v>
      </c>
      <c r="P3582" s="7" t="s">
        <v>54</v>
      </c>
      <c r="Q3582" s="6" t="s">
        <v>21089</v>
      </c>
      <c r="R3582" s="6" t="s">
        <v>54</v>
      </c>
      <c r="S3582" s="5" t="s">
        <v>42</v>
      </c>
      <c r="T3582" s="5" t="s">
        <v>55</v>
      </c>
      <c r="U3582" s="5" t="s">
        <v>56</v>
      </c>
      <c r="V3582" s="5" t="s">
        <v>55</v>
      </c>
      <c r="W3582" s="5" t="s">
        <v>21082</v>
      </c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</row>
    <row r="3583" spans="1:33" x14ac:dyDescent="0.25">
      <c r="A3583" s="5">
        <v>1774</v>
      </c>
      <c r="B3583" s="5">
        <v>76331</v>
      </c>
      <c r="C3583" s="5" t="s">
        <v>21078</v>
      </c>
      <c r="D3583" s="5" t="s">
        <v>34</v>
      </c>
      <c r="E3583" s="5" t="s">
        <v>23451</v>
      </c>
      <c r="F3583" s="5" t="s">
        <v>23452</v>
      </c>
      <c r="G3583" s="5" t="s">
        <v>23453</v>
      </c>
      <c r="H3583" s="6" t="s">
        <v>23454</v>
      </c>
      <c r="I3583" s="5" t="s">
        <v>21086</v>
      </c>
      <c r="J3583" s="5" t="s">
        <v>37</v>
      </c>
      <c r="K3583" s="5" t="s">
        <v>38</v>
      </c>
      <c r="L3583" s="7" t="s">
        <v>766</v>
      </c>
      <c r="M3583" s="5" t="s">
        <v>42</v>
      </c>
      <c r="N3583" s="5" t="s">
        <v>23455</v>
      </c>
      <c r="O3583" s="6" t="s">
        <v>23456</v>
      </c>
      <c r="P3583" s="7" t="s">
        <v>54</v>
      </c>
      <c r="Q3583" s="6" t="s">
        <v>21089</v>
      </c>
      <c r="R3583" s="6" t="s">
        <v>54</v>
      </c>
      <c r="S3583" s="5" t="s">
        <v>42</v>
      </c>
      <c r="T3583" s="5" t="s">
        <v>55</v>
      </c>
      <c r="U3583" s="5" t="s">
        <v>56</v>
      </c>
      <c r="V3583" s="5" t="s">
        <v>55</v>
      </c>
      <c r="W3583" s="5" t="s">
        <v>21082</v>
      </c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</row>
    <row r="3584" spans="1:33" x14ac:dyDescent="0.25">
      <c r="A3584" s="5">
        <v>1782</v>
      </c>
      <c r="B3584" s="5">
        <v>76332</v>
      </c>
      <c r="C3584" s="5" t="s">
        <v>21078</v>
      </c>
      <c r="D3584" s="5" t="s">
        <v>34</v>
      </c>
      <c r="E3584" s="5" t="s">
        <v>23457</v>
      </c>
      <c r="F3584" s="5" t="s">
        <v>23458</v>
      </c>
      <c r="G3584" s="5" t="s">
        <v>23459</v>
      </c>
      <c r="H3584" s="6" t="s">
        <v>23460</v>
      </c>
      <c r="I3584" s="5" t="s">
        <v>21086</v>
      </c>
      <c r="J3584" s="5" t="s">
        <v>37</v>
      </c>
      <c r="K3584" s="5" t="s">
        <v>38</v>
      </c>
      <c r="L3584" s="7" t="s">
        <v>856</v>
      </c>
      <c r="M3584" s="5" t="s">
        <v>20876</v>
      </c>
      <c r="N3584" s="5" t="s">
        <v>23461</v>
      </c>
      <c r="O3584" s="6" t="s">
        <v>23462</v>
      </c>
      <c r="P3584" s="7" t="s">
        <v>54</v>
      </c>
      <c r="Q3584" s="6" t="s">
        <v>21089</v>
      </c>
      <c r="R3584" s="6" t="s">
        <v>54</v>
      </c>
      <c r="S3584" s="5" t="s">
        <v>42</v>
      </c>
      <c r="T3584" s="5" t="s">
        <v>82</v>
      </c>
      <c r="U3584" s="5" t="s">
        <v>42</v>
      </c>
      <c r="V3584" s="5" t="s">
        <v>82</v>
      </c>
      <c r="W3584" s="5" t="s">
        <v>21082</v>
      </c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</row>
    <row r="3585" spans="1:33" x14ac:dyDescent="0.25">
      <c r="A3585" s="5">
        <v>3726</v>
      </c>
      <c r="B3585" s="5">
        <v>76333</v>
      </c>
      <c r="C3585" s="5" t="s">
        <v>21078</v>
      </c>
      <c r="D3585" s="5" t="s">
        <v>34</v>
      </c>
      <c r="E3585" s="5" t="s">
        <v>23463</v>
      </c>
      <c r="F3585" s="5" t="s">
        <v>23464</v>
      </c>
      <c r="G3585" s="5" t="s">
        <v>23465</v>
      </c>
      <c r="H3585" s="6" t="s">
        <v>23465</v>
      </c>
      <c r="I3585" s="5" t="s">
        <v>21086</v>
      </c>
      <c r="J3585" s="5" t="s">
        <v>37</v>
      </c>
      <c r="K3585" s="5" t="s">
        <v>38</v>
      </c>
      <c r="L3585" s="5" t="s">
        <v>42</v>
      </c>
      <c r="M3585" s="5" t="s">
        <v>42</v>
      </c>
      <c r="N3585" s="5" t="s">
        <v>23466</v>
      </c>
      <c r="O3585" s="6" t="s">
        <v>23467</v>
      </c>
      <c r="P3585" s="7" t="s">
        <v>54</v>
      </c>
      <c r="Q3585" s="6" t="s">
        <v>21152</v>
      </c>
      <c r="R3585" s="6" t="s">
        <v>120</v>
      </c>
      <c r="S3585" s="5" t="s">
        <v>42</v>
      </c>
      <c r="T3585" s="5" t="s">
        <v>55</v>
      </c>
      <c r="U3585" s="5" t="s">
        <v>56</v>
      </c>
      <c r="V3585" s="5" t="s">
        <v>55</v>
      </c>
      <c r="W3585" s="5" t="s">
        <v>21082</v>
      </c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</row>
    <row r="3586" spans="1:33" x14ac:dyDescent="0.25">
      <c r="A3586" s="5">
        <v>1642</v>
      </c>
      <c r="B3586" s="5">
        <v>76334</v>
      </c>
      <c r="C3586" s="5" t="s">
        <v>21078</v>
      </c>
      <c r="D3586" s="5" t="s">
        <v>34</v>
      </c>
      <c r="E3586" s="5" t="s">
        <v>23468</v>
      </c>
      <c r="F3586" s="5" t="s">
        <v>23469</v>
      </c>
      <c r="G3586" s="5" t="s">
        <v>23470</v>
      </c>
      <c r="H3586" s="6" t="s">
        <v>23470</v>
      </c>
      <c r="I3586" s="5" t="s">
        <v>21102</v>
      </c>
      <c r="J3586" s="5" t="s">
        <v>37</v>
      </c>
      <c r="K3586" s="5" t="s">
        <v>38</v>
      </c>
      <c r="L3586" s="7" t="s">
        <v>1007</v>
      </c>
      <c r="M3586" s="5" t="s">
        <v>1007</v>
      </c>
      <c r="N3586" s="5" t="s">
        <v>23471</v>
      </c>
      <c r="O3586" s="6" t="s">
        <v>9834</v>
      </c>
      <c r="P3586" s="7" t="s">
        <v>54</v>
      </c>
      <c r="Q3586" s="6" t="s">
        <v>21089</v>
      </c>
      <c r="R3586" s="6" t="s">
        <v>54</v>
      </c>
      <c r="S3586" s="5" t="s">
        <v>42</v>
      </c>
      <c r="T3586" s="5" t="s">
        <v>55</v>
      </c>
      <c r="U3586" s="5" t="s">
        <v>56</v>
      </c>
      <c r="V3586" s="5" t="s">
        <v>55</v>
      </c>
      <c r="W3586" s="5" t="s">
        <v>21082</v>
      </c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</row>
    <row r="3587" spans="1:33" x14ac:dyDescent="0.25">
      <c r="A3587" s="5">
        <v>1663</v>
      </c>
      <c r="B3587" s="5">
        <v>76335</v>
      </c>
      <c r="C3587" s="5" t="s">
        <v>21078</v>
      </c>
      <c r="D3587" s="5" t="s">
        <v>34</v>
      </c>
      <c r="E3587" s="5" t="s">
        <v>23472</v>
      </c>
      <c r="F3587" s="5" t="s">
        <v>23473</v>
      </c>
      <c r="G3587" s="5" t="s">
        <v>23474</v>
      </c>
      <c r="H3587" s="6" t="s">
        <v>23475</v>
      </c>
      <c r="I3587" s="5" t="s">
        <v>21102</v>
      </c>
      <c r="J3587" s="5" t="s">
        <v>37</v>
      </c>
      <c r="K3587" s="5" t="s">
        <v>38</v>
      </c>
      <c r="L3587" s="7" t="s">
        <v>13656</v>
      </c>
      <c r="M3587" s="5" t="s">
        <v>13656</v>
      </c>
      <c r="N3587" s="5" t="s">
        <v>23476</v>
      </c>
      <c r="O3587" s="6" t="s">
        <v>23477</v>
      </c>
      <c r="P3587" s="7" t="s">
        <v>54</v>
      </c>
      <c r="Q3587" s="6" t="s">
        <v>21089</v>
      </c>
      <c r="R3587" s="6" t="s">
        <v>54</v>
      </c>
      <c r="S3587" s="5" t="s">
        <v>42</v>
      </c>
      <c r="T3587" s="5" t="s">
        <v>55</v>
      </c>
      <c r="U3587" s="5" t="s">
        <v>56</v>
      </c>
      <c r="V3587" s="5" t="s">
        <v>55</v>
      </c>
      <c r="W3587" s="5" t="s">
        <v>21082</v>
      </c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</row>
    <row r="3588" spans="1:33" x14ac:dyDescent="0.25">
      <c r="A3588" s="5">
        <v>1778</v>
      </c>
      <c r="B3588" s="5">
        <v>76336</v>
      </c>
      <c r="C3588" s="5" t="s">
        <v>21078</v>
      </c>
      <c r="D3588" s="5" t="s">
        <v>34</v>
      </c>
      <c r="E3588" s="5" t="s">
        <v>23478</v>
      </c>
      <c r="F3588" s="5" t="s">
        <v>9169</v>
      </c>
      <c r="G3588" s="5" t="s">
        <v>9170</v>
      </c>
      <c r="H3588" s="6" t="s">
        <v>9170</v>
      </c>
      <c r="I3588" s="5" t="s">
        <v>21102</v>
      </c>
      <c r="J3588" s="5" t="s">
        <v>37</v>
      </c>
      <c r="K3588" s="5" t="s">
        <v>38</v>
      </c>
      <c r="L3588" s="7" t="s">
        <v>249</v>
      </c>
      <c r="M3588" s="5" t="s">
        <v>42</v>
      </c>
      <c r="N3588" s="5" t="s">
        <v>9171</v>
      </c>
      <c r="O3588" s="6" t="s">
        <v>9172</v>
      </c>
      <c r="P3588" s="7" t="s">
        <v>833</v>
      </c>
      <c r="Q3588" s="6" t="s">
        <v>22313</v>
      </c>
      <c r="R3588" s="6" t="s">
        <v>833</v>
      </c>
      <c r="S3588" s="5" t="s">
        <v>42</v>
      </c>
      <c r="T3588" s="5" t="s">
        <v>835</v>
      </c>
      <c r="U3588" s="5" t="s">
        <v>42</v>
      </c>
      <c r="V3588" s="5" t="s">
        <v>9173</v>
      </c>
      <c r="W3588" s="5" t="s">
        <v>21082</v>
      </c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</row>
    <row r="3589" spans="1:33" x14ac:dyDescent="0.25">
      <c r="A3589" s="5">
        <v>2076</v>
      </c>
      <c r="B3589" s="5">
        <v>76337</v>
      </c>
      <c r="C3589" s="5" t="s">
        <v>21078</v>
      </c>
      <c r="D3589" s="5" t="s">
        <v>34</v>
      </c>
      <c r="E3589" s="5" t="s">
        <v>23479</v>
      </c>
      <c r="F3589" s="5" t="s">
        <v>23480</v>
      </c>
      <c r="G3589" s="5" t="s">
        <v>23481</v>
      </c>
      <c r="H3589" s="6" t="s">
        <v>23481</v>
      </c>
      <c r="I3589" s="5" t="s">
        <v>21086</v>
      </c>
      <c r="J3589" s="5" t="s">
        <v>37</v>
      </c>
      <c r="K3589" s="5" t="s">
        <v>38</v>
      </c>
      <c r="L3589" s="7" t="s">
        <v>5777</v>
      </c>
      <c r="M3589" s="5" t="s">
        <v>5189</v>
      </c>
      <c r="N3589" s="5" t="s">
        <v>23482</v>
      </c>
      <c r="O3589" s="6" t="s">
        <v>23483</v>
      </c>
      <c r="P3589" s="5" t="s">
        <v>42</v>
      </c>
      <c r="Q3589" s="6" t="s">
        <v>21089</v>
      </c>
      <c r="R3589" s="6" t="s">
        <v>54</v>
      </c>
      <c r="S3589" s="5" t="s">
        <v>42</v>
      </c>
      <c r="T3589" s="5" t="s">
        <v>55</v>
      </c>
      <c r="U3589" s="5" t="s">
        <v>42</v>
      </c>
      <c r="V3589" s="5" t="s">
        <v>55</v>
      </c>
      <c r="W3589" s="5" t="s">
        <v>21082</v>
      </c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</row>
    <row r="3590" spans="1:33" x14ac:dyDescent="0.25">
      <c r="A3590" s="5">
        <v>12675</v>
      </c>
      <c r="B3590" s="5">
        <v>76338</v>
      </c>
      <c r="C3590" s="5" t="s">
        <v>21078</v>
      </c>
      <c r="D3590" s="5" t="s">
        <v>34</v>
      </c>
      <c r="E3590" s="5" t="s">
        <v>23484</v>
      </c>
      <c r="F3590" s="5" t="s">
        <v>9176</v>
      </c>
      <c r="G3590" s="5" t="s">
        <v>9177</v>
      </c>
      <c r="H3590" s="6" t="s">
        <v>9178</v>
      </c>
      <c r="I3590" s="5" t="s">
        <v>21086</v>
      </c>
      <c r="J3590" s="5" t="s">
        <v>37</v>
      </c>
      <c r="K3590" s="5" t="s">
        <v>38</v>
      </c>
      <c r="L3590" s="5" t="s">
        <v>766</v>
      </c>
      <c r="M3590" s="5" t="s">
        <v>766</v>
      </c>
      <c r="N3590" s="5" t="s">
        <v>23485</v>
      </c>
      <c r="O3590" s="6" t="s">
        <v>23486</v>
      </c>
      <c r="P3590" s="5" t="s">
        <v>54</v>
      </c>
      <c r="Q3590" s="6" t="s">
        <v>21089</v>
      </c>
      <c r="R3590" s="6" t="s">
        <v>54</v>
      </c>
      <c r="S3590" s="5" t="s">
        <v>42</v>
      </c>
      <c r="T3590" s="5" t="s">
        <v>55</v>
      </c>
      <c r="U3590" s="5" t="s">
        <v>56</v>
      </c>
      <c r="V3590" s="5" t="s">
        <v>55</v>
      </c>
      <c r="W3590" s="5" t="s">
        <v>21082</v>
      </c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</row>
    <row r="3591" spans="1:33" x14ac:dyDescent="0.25">
      <c r="A3591" s="5">
        <v>2135</v>
      </c>
      <c r="B3591" s="5">
        <v>76339</v>
      </c>
      <c r="C3591" s="5" t="s">
        <v>21078</v>
      </c>
      <c r="D3591" s="5" t="s">
        <v>34</v>
      </c>
      <c r="E3591" s="5" t="s">
        <v>23487</v>
      </c>
      <c r="F3591" s="5" t="s">
        <v>9176</v>
      </c>
      <c r="G3591" s="5" t="s">
        <v>9177</v>
      </c>
      <c r="H3591" s="6" t="s">
        <v>9178</v>
      </c>
      <c r="I3591" s="5" t="s">
        <v>21086</v>
      </c>
      <c r="J3591" s="5" t="s">
        <v>37</v>
      </c>
      <c r="K3591" s="5" t="s">
        <v>38</v>
      </c>
      <c r="L3591" s="5" t="s">
        <v>23488</v>
      </c>
      <c r="M3591" s="5" t="s">
        <v>23488</v>
      </c>
      <c r="N3591" s="5" t="s">
        <v>23489</v>
      </c>
      <c r="O3591" s="6" t="s">
        <v>23490</v>
      </c>
      <c r="P3591" s="7" t="s">
        <v>54</v>
      </c>
      <c r="Q3591" s="6" t="s">
        <v>21115</v>
      </c>
      <c r="R3591" s="6" t="s">
        <v>68</v>
      </c>
      <c r="S3591" s="5" t="s">
        <v>42</v>
      </c>
      <c r="T3591" s="5" t="s">
        <v>69</v>
      </c>
      <c r="U3591" s="5" t="s">
        <v>56</v>
      </c>
      <c r="V3591" s="5" t="s">
        <v>69</v>
      </c>
      <c r="W3591" s="5" t="s">
        <v>21082</v>
      </c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</row>
    <row r="3592" spans="1:33" x14ac:dyDescent="0.25">
      <c r="A3592" s="5">
        <v>2372</v>
      </c>
      <c r="B3592" s="5">
        <v>76340</v>
      </c>
      <c r="C3592" s="5" t="s">
        <v>21078</v>
      </c>
      <c r="D3592" s="5" t="s">
        <v>34</v>
      </c>
      <c r="E3592" s="5" t="s">
        <v>23491</v>
      </c>
      <c r="F3592" s="5" t="s">
        <v>9186</v>
      </c>
      <c r="G3592" s="5" t="s">
        <v>9187</v>
      </c>
      <c r="H3592" s="6" t="s">
        <v>9188</v>
      </c>
      <c r="I3592" s="5" t="s">
        <v>21102</v>
      </c>
      <c r="J3592" s="5" t="s">
        <v>37</v>
      </c>
      <c r="K3592" s="5" t="s">
        <v>38</v>
      </c>
      <c r="L3592" s="7" t="s">
        <v>6553</v>
      </c>
      <c r="M3592" s="5" t="s">
        <v>8974</v>
      </c>
      <c r="N3592" s="5" t="s">
        <v>23492</v>
      </c>
      <c r="O3592" s="6" t="s">
        <v>23493</v>
      </c>
      <c r="P3592" s="7" t="s">
        <v>54</v>
      </c>
      <c r="Q3592" s="6" t="s">
        <v>21089</v>
      </c>
      <c r="R3592" s="6" t="s">
        <v>54</v>
      </c>
      <c r="S3592" s="5" t="s">
        <v>42</v>
      </c>
      <c r="T3592" s="5" t="s">
        <v>55</v>
      </c>
      <c r="U3592" s="5" t="s">
        <v>56</v>
      </c>
      <c r="V3592" s="5" t="s">
        <v>55</v>
      </c>
      <c r="W3592" s="5" t="s">
        <v>21082</v>
      </c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</row>
    <row r="3593" spans="1:33" x14ac:dyDescent="0.25">
      <c r="A3593" s="5">
        <v>2332</v>
      </c>
      <c r="B3593" s="5">
        <v>76341</v>
      </c>
      <c r="C3593" s="5" t="s">
        <v>21078</v>
      </c>
      <c r="D3593" s="5" t="s">
        <v>34</v>
      </c>
      <c r="E3593" s="5" t="s">
        <v>23494</v>
      </c>
      <c r="F3593" s="5" t="s">
        <v>23495</v>
      </c>
      <c r="G3593" s="5" t="s">
        <v>23496</v>
      </c>
      <c r="H3593" s="6" t="s">
        <v>23497</v>
      </c>
      <c r="I3593" s="5" t="s">
        <v>21102</v>
      </c>
      <c r="J3593" s="5" t="s">
        <v>37</v>
      </c>
      <c r="K3593" s="5" t="s">
        <v>38</v>
      </c>
      <c r="L3593" s="7" t="s">
        <v>3546</v>
      </c>
      <c r="M3593" s="5" t="s">
        <v>3546</v>
      </c>
      <c r="N3593" s="5" t="s">
        <v>23498</v>
      </c>
      <c r="O3593" s="6" t="s">
        <v>23499</v>
      </c>
      <c r="P3593" s="7" t="s">
        <v>54</v>
      </c>
      <c r="Q3593" s="6" t="s">
        <v>21089</v>
      </c>
      <c r="R3593" s="6" t="s">
        <v>54</v>
      </c>
      <c r="S3593" s="5" t="s">
        <v>42</v>
      </c>
      <c r="T3593" s="5" t="s">
        <v>55</v>
      </c>
      <c r="U3593" s="5" t="s">
        <v>56</v>
      </c>
      <c r="V3593" s="5" t="s">
        <v>55</v>
      </c>
      <c r="W3593" s="5" t="s">
        <v>21082</v>
      </c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</row>
    <row r="3594" spans="1:33" x14ac:dyDescent="0.25">
      <c r="A3594" s="5">
        <v>2333</v>
      </c>
      <c r="B3594" s="5">
        <v>76342</v>
      </c>
      <c r="C3594" s="5" t="s">
        <v>21078</v>
      </c>
      <c r="D3594" s="5" t="s">
        <v>34</v>
      </c>
      <c r="E3594" s="5" t="s">
        <v>23494</v>
      </c>
      <c r="F3594" s="5" t="s">
        <v>23495</v>
      </c>
      <c r="G3594" s="5" t="s">
        <v>23496</v>
      </c>
      <c r="H3594" s="6" t="s">
        <v>23497</v>
      </c>
      <c r="I3594" s="5" t="s">
        <v>21086</v>
      </c>
      <c r="J3594" s="5" t="s">
        <v>37</v>
      </c>
      <c r="K3594" s="5" t="s">
        <v>38</v>
      </c>
      <c r="L3594" s="7" t="s">
        <v>3546</v>
      </c>
      <c r="M3594" s="5" t="s">
        <v>3546</v>
      </c>
      <c r="N3594" s="5" t="s">
        <v>23498</v>
      </c>
      <c r="O3594" s="6" t="s">
        <v>23499</v>
      </c>
      <c r="P3594" s="7" t="s">
        <v>54</v>
      </c>
      <c r="Q3594" s="6" t="s">
        <v>21089</v>
      </c>
      <c r="R3594" s="6" t="s">
        <v>54</v>
      </c>
      <c r="S3594" s="5" t="s">
        <v>42</v>
      </c>
      <c r="T3594" s="5" t="s">
        <v>55</v>
      </c>
      <c r="U3594" s="5" t="s">
        <v>56</v>
      </c>
      <c r="V3594" s="5" t="s">
        <v>55</v>
      </c>
      <c r="W3594" s="5" t="s">
        <v>21082</v>
      </c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</row>
    <row r="3595" spans="1:33" x14ac:dyDescent="0.25">
      <c r="A3595" s="5">
        <v>1958</v>
      </c>
      <c r="B3595" s="5">
        <v>76343</v>
      </c>
      <c r="C3595" s="5" t="s">
        <v>21078</v>
      </c>
      <c r="D3595" s="5" t="s">
        <v>34</v>
      </c>
      <c r="E3595" s="5" t="s">
        <v>23500</v>
      </c>
      <c r="F3595" s="5" t="s">
        <v>23501</v>
      </c>
      <c r="G3595" s="5" t="s">
        <v>9259</v>
      </c>
      <c r="H3595" s="6" t="s">
        <v>9260</v>
      </c>
      <c r="I3595" s="5" t="s">
        <v>21086</v>
      </c>
      <c r="J3595" s="5" t="s">
        <v>37</v>
      </c>
      <c r="K3595" s="5" t="s">
        <v>38</v>
      </c>
      <c r="L3595" s="5" t="s">
        <v>42</v>
      </c>
      <c r="M3595" s="5" t="s">
        <v>42</v>
      </c>
      <c r="N3595" s="5" t="s">
        <v>23502</v>
      </c>
      <c r="O3595" s="6" t="s">
        <v>23503</v>
      </c>
      <c r="P3595" s="7" t="s">
        <v>68</v>
      </c>
      <c r="Q3595" s="6" t="s">
        <v>21089</v>
      </c>
      <c r="R3595" s="6" t="s">
        <v>54</v>
      </c>
      <c r="S3595" s="5" t="s">
        <v>42</v>
      </c>
      <c r="T3595" s="5" t="s">
        <v>42</v>
      </c>
      <c r="U3595" s="5" t="s">
        <v>42</v>
      </c>
      <c r="V3595" s="5" t="s">
        <v>1401</v>
      </c>
      <c r="W3595" s="5" t="s">
        <v>21082</v>
      </c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</row>
    <row r="3596" spans="1:33" x14ac:dyDescent="0.25">
      <c r="A3596" s="5">
        <v>2719</v>
      </c>
      <c r="B3596" s="5">
        <v>76344</v>
      </c>
      <c r="C3596" s="5" t="s">
        <v>21078</v>
      </c>
      <c r="D3596" s="5" t="s">
        <v>34</v>
      </c>
      <c r="E3596" s="5" t="s">
        <v>23504</v>
      </c>
      <c r="F3596" s="5" t="s">
        <v>23505</v>
      </c>
      <c r="G3596" s="5" t="s">
        <v>23506</v>
      </c>
      <c r="H3596" s="6" t="s">
        <v>23507</v>
      </c>
      <c r="I3596" s="5" t="s">
        <v>21102</v>
      </c>
      <c r="J3596" s="5" t="s">
        <v>37</v>
      </c>
      <c r="K3596" s="5" t="s">
        <v>38</v>
      </c>
      <c r="L3596" s="7" t="s">
        <v>8839</v>
      </c>
      <c r="M3596" s="5" t="s">
        <v>8839</v>
      </c>
      <c r="N3596" s="5" t="s">
        <v>23508</v>
      </c>
      <c r="O3596" s="6" t="s">
        <v>23509</v>
      </c>
      <c r="P3596" s="7" t="s">
        <v>54</v>
      </c>
      <c r="Q3596" s="6" t="s">
        <v>21089</v>
      </c>
      <c r="R3596" s="6" t="s">
        <v>54</v>
      </c>
      <c r="S3596" s="5" t="s">
        <v>42</v>
      </c>
      <c r="T3596" s="5" t="s">
        <v>55</v>
      </c>
      <c r="U3596" s="5" t="s">
        <v>56</v>
      </c>
      <c r="V3596" s="5" t="s">
        <v>55</v>
      </c>
      <c r="W3596" s="5" t="s">
        <v>21082</v>
      </c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</row>
    <row r="3597" spans="1:33" x14ac:dyDescent="0.25">
      <c r="A3597" s="5">
        <v>2519</v>
      </c>
      <c r="B3597" s="5">
        <v>76345</v>
      </c>
      <c r="C3597" s="5" t="s">
        <v>21078</v>
      </c>
      <c r="D3597" s="5" t="s">
        <v>34</v>
      </c>
      <c r="E3597" s="5" t="s">
        <v>23510</v>
      </c>
      <c r="F3597" s="5" t="s">
        <v>23511</v>
      </c>
      <c r="G3597" s="5" t="s">
        <v>23512</v>
      </c>
      <c r="H3597" s="6" t="s">
        <v>23513</v>
      </c>
      <c r="I3597" s="5" t="s">
        <v>21102</v>
      </c>
      <c r="J3597" s="5" t="s">
        <v>37</v>
      </c>
      <c r="K3597" s="5" t="s">
        <v>38</v>
      </c>
      <c r="L3597" s="7" t="s">
        <v>9003</v>
      </c>
      <c r="M3597" s="5" t="s">
        <v>9003</v>
      </c>
      <c r="N3597" s="5" t="s">
        <v>23514</v>
      </c>
      <c r="O3597" s="6" t="s">
        <v>23515</v>
      </c>
      <c r="P3597" s="7" t="s">
        <v>54</v>
      </c>
      <c r="Q3597" s="6" t="s">
        <v>21089</v>
      </c>
      <c r="R3597" s="6" t="s">
        <v>54</v>
      </c>
      <c r="S3597" s="5" t="s">
        <v>42</v>
      </c>
      <c r="T3597" s="5" t="s">
        <v>55</v>
      </c>
      <c r="U3597" s="5" t="s">
        <v>56</v>
      </c>
      <c r="V3597" s="5" t="s">
        <v>55</v>
      </c>
      <c r="W3597" s="5" t="s">
        <v>21082</v>
      </c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</row>
    <row r="3598" spans="1:33" x14ac:dyDescent="0.25">
      <c r="A3598" s="5">
        <v>2520</v>
      </c>
      <c r="B3598" s="5">
        <v>76346</v>
      </c>
      <c r="C3598" s="5" t="s">
        <v>21078</v>
      </c>
      <c r="D3598" s="5" t="s">
        <v>34</v>
      </c>
      <c r="E3598" s="5" t="s">
        <v>23516</v>
      </c>
      <c r="F3598" s="5" t="s">
        <v>23511</v>
      </c>
      <c r="G3598" s="5" t="s">
        <v>23512</v>
      </c>
      <c r="H3598" s="6" t="s">
        <v>23513</v>
      </c>
      <c r="I3598" s="5" t="s">
        <v>21086</v>
      </c>
      <c r="J3598" s="5" t="s">
        <v>37</v>
      </c>
      <c r="K3598" s="5" t="s">
        <v>38</v>
      </c>
      <c r="L3598" s="7" t="s">
        <v>9003</v>
      </c>
      <c r="M3598" s="5" t="s">
        <v>9003</v>
      </c>
      <c r="N3598" s="5" t="s">
        <v>23517</v>
      </c>
      <c r="O3598" s="6" t="s">
        <v>23515</v>
      </c>
      <c r="P3598" s="7" t="s">
        <v>54</v>
      </c>
      <c r="Q3598" s="6" t="s">
        <v>21089</v>
      </c>
      <c r="R3598" s="6" t="s">
        <v>54</v>
      </c>
      <c r="S3598" s="5" t="s">
        <v>42</v>
      </c>
      <c r="T3598" s="5" t="s">
        <v>55</v>
      </c>
      <c r="U3598" s="5" t="s">
        <v>56</v>
      </c>
      <c r="V3598" s="5" t="s">
        <v>55</v>
      </c>
      <c r="W3598" s="5" t="s">
        <v>21082</v>
      </c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</row>
    <row r="3599" spans="1:33" x14ac:dyDescent="0.25">
      <c r="A3599" s="5">
        <v>2602</v>
      </c>
      <c r="B3599" s="5">
        <v>76347</v>
      </c>
      <c r="C3599" s="5" t="s">
        <v>21078</v>
      </c>
      <c r="D3599" s="5" t="s">
        <v>34</v>
      </c>
      <c r="E3599" s="5" t="s">
        <v>23518</v>
      </c>
      <c r="F3599" s="5" t="s">
        <v>23519</v>
      </c>
      <c r="G3599" s="5" t="s">
        <v>23520</v>
      </c>
      <c r="H3599" s="6" t="s">
        <v>23520</v>
      </c>
      <c r="I3599" s="5" t="s">
        <v>21102</v>
      </c>
      <c r="J3599" s="5" t="s">
        <v>37</v>
      </c>
      <c r="K3599" s="5" t="s">
        <v>38</v>
      </c>
      <c r="L3599" s="7" t="s">
        <v>5777</v>
      </c>
      <c r="M3599" s="5" t="s">
        <v>42</v>
      </c>
      <c r="N3599" s="5" t="s">
        <v>23521</v>
      </c>
      <c r="O3599" s="6" t="s">
        <v>23522</v>
      </c>
      <c r="P3599" s="7" t="s">
        <v>54</v>
      </c>
      <c r="Q3599" s="6" t="s">
        <v>21089</v>
      </c>
      <c r="R3599" s="6" t="s">
        <v>54</v>
      </c>
      <c r="S3599" s="5" t="s">
        <v>42</v>
      </c>
      <c r="T3599" s="5" t="s">
        <v>55</v>
      </c>
      <c r="U3599" s="5" t="s">
        <v>56</v>
      </c>
      <c r="V3599" s="5" t="s">
        <v>55</v>
      </c>
      <c r="W3599" s="5" t="s">
        <v>21082</v>
      </c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</row>
    <row r="3600" spans="1:33" x14ac:dyDescent="0.25">
      <c r="A3600" s="5">
        <v>1952</v>
      </c>
      <c r="B3600" s="5">
        <v>76348</v>
      </c>
      <c r="C3600" s="5" t="s">
        <v>21078</v>
      </c>
      <c r="D3600" s="5" t="s">
        <v>34</v>
      </c>
      <c r="E3600" s="5" t="s">
        <v>23523</v>
      </c>
      <c r="F3600" s="5" t="s">
        <v>23524</v>
      </c>
      <c r="G3600" s="5" t="s">
        <v>23525</v>
      </c>
      <c r="H3600" s="6" t="s">
        <v>23526</v>
      </c>
      <c r="I3600" s="5" t="s">
        <v>21102</v>
      </c>
      <c r="J3600" s="5" t="s">
        <v>37</v>
      </c>
      <c r="K3600" s="5" t="s">
        <v>38</v>
      </c>
      <c r="L3600" s="7" t="s">
        <v>16362</v>
      </c>
      <c r="M3600" s="5" t="s">
        <v>16362</v>
      </c>
      <c r="N3600" s="5" t="s">
        <v>23527</v>
      </c>
      <c r="O3600" s="6" t="s">
        <v>23528</v>
      </c>
      <c r="P3600" s="7" t="s">
        <v>54</v>
      </c>
      <c r="Q3600" s="6" t="s">
        <v>21089</v>
      </c>
      <c r="R3600" s="6" t="s">
        <v>54</v>
      </c>
      <c r="S3600" s="5" t="s">
        <v>42</v>
      </c>
      <c r="T3600" s="5" t="s">
        <v>55</v>
      </c>
      <c r="U3600" s="5" t="s">
        <v>56</v>
      </c>
      <c r="V3600" s="5" t="s">
        <v>55</v>
      </c>
      <c r="W3600" s="5" t="s">
        <v>21082</v>
      </c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</row>
    <row r="3601" spans="1:33" x14ac:dyDescent="0.25">
      <c r="A3601" s="5">
        <v>2289</v>
      </c>
      <c r="B3601" s="5">
        <v>76349</v>
      </c>
      <c r="C3601" s="5" t="s">
        <v>21078</v>
      </c>
      <c r="D3601" s="5" t="s">
        <v>34</v>
      </c>
      <c r="E3601" s="5" t="s">
        <v>23529</v>
      </c>
      <c r="F3601" s="5" t="s">
        <v>23530</v>
      </c>
      <c r="G3601" s="5" t="s">
        <v>23531</v>
      </c>
      <c r="H3601" s="6" t="s">
        <v>23531</v>
      </c>
      <c r="I3601" s="5" t="s">
        <v>21102</v>
      </c>
      <c r="J3601" s="5" t="s">
        <v>37</v>
      </c>
      <c r="K3601" s="5" t="s">
        <v>38</v>
      </c>
      <c r="L3601" s="7" t="s">
        <v>8974</v>
      </c>
      <c r="M3601" s="5" t="s">
        <v>8974</v>
      </c>
      <c r="N3601" s="5" t="s">
        <v>23532</v>
      </c>
      <c r="O3601" s="6" t="s">
        <v>23068</v>
      </c>
      <c r="P3601" s="7" t="s">
        <v>54</v>
      </c>
      <c r="Q3601" s="6" t="s">
        <v>42</v>
      </c>
      <c r="R3601" s="6" t="s">
        <v>42</v>
      </c>
      <c r="S3601" s="5" t="s">
        <v>42</v>
      </c>
      <c r="T3601" s="5" t="s">
        <v>42</v>
      </c>
      <c r="U3601" s="5" t="s">
        <v>56</v>
      </c>
      <c r="V3601" s="5" t="s">
        <v>42</v>
      </c>
      <c r="W3601" s="5" t="s">
        <v>21082</v>
      </c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</row>
    <row r="3602" spans="1:33" x14ac:dyDescent="0.25">
      <c r="A3602" s="5">
        <v>2290</v>
      </c>
      <c r="B3602" s="5">
        <v>76350</v>
      </c>
      <c r="C3602" s="5" t="s">
        <v>21078</v>
      </c>
      <c r="D3602" s="5" t="s">
        <v>34</v>
      </c>
      <c r="E3602" s="5" t="s">
        <v>23533</v>
      </c>
      <c r="F3602" s="5" t="s">
        <v>23530</v>
      </c>
      <c r="G3602" s="5" t="s">
        <v>23531</v>
      </c>
      <c r="H3602" s="6" t="s">
        <v>23531</v>
      </c>
      <c r="I3602" s="5" t="s">
        <v>21086</v>
      </c>
      <c r="J3602" s="5" t="s">
        <v>37</v>
      </c>
      <c r="K3602" s="5" t="s">
        <v>38</v>
      </c>
      <c r="L3602" s="5" t="s">
        <v>42</v>
      </c>
      <c r="M3602" s="5" t="s">
        <v>42</v>
      </c>
      <c r="N3602" s="5" t="s">
        <v>23534</v>
      </c>
      <c r="O3602" s="6" t="s">
        <v>23535</v>
      </c>
      <c r="P3602" s="7" t="s">
        <v>54</v>
      </c>
      <c r="Q3602" s="6" t="s">
        <v>42</v>
      </c>
      <c r="R3602" s="6" t="s">
        <v>42</v>
      </c>
      <c r="S3602" s="5" t="s">
        <v>42</v>
      </c>
      <c r="T3602" s="5" t="s">
        <v>42</v>
      </c>
      <c r="U3602" s="5" t="s">
        <v>56</v>
      </c>
      <c r="V3602" s="5" t="s">
        <v>42</v>
      </c>
      <c r="W3602" s="5" t="s">
        <v>21082</v>
      </c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</row>
    <row r="3603" spans="1:33" x14ac:dyDescent="0.25">
      <c r="A3603" s="5">
        <v>2184</v>
      </c>
      <c r="B3603" s="5">
        <v>76351</v>
      </c>
      <c r="C3603" s="5" t="s">
        <v>21078</v>
      </c>
      <c r="D3603" s="5" t="s">
        <v>34</v>
      </c>
      <c r="E3603" s="5" t="s">
        <v>23536</v>
      </c>
      <c r="F3603" s="5" t="s">
        <v>23537</v>
      </c>
      <c r="G3603" s="5" t="s">
        <v>23538</v>
      </c>
      <c r="H3603" s="6" t="s">
        <v>23539</v>
      </c>
      <c r="I3603" s="5" t="s">
        <v>21102</v>
      </c>
      <c r="J3603" s="5" t="s">
        <v>37</v>
      </c>
      <c r="K3603" s="5" t="s">
        <v>38</v>
      </c>
      <c r="L3603" s="7" t="s">
        <v>16828</v>
      </c>
      <c r="M3603" s="5" t="s">
        <v>16828</v>
      </c>
      <c r="N3603" s="5" t="s">
        <v>23540</v>
      </c>
      <c r="O3603" s="6" t="s">
        <v>23541</v>
      </c>
      <c r="P3603" s="7" t="s">
        <v>54</v>
      </c>
      <c r="Q3603" s="6" t="s">
        <v>21089</v>
      </c>
      <c r="R3603" s="6" t="s">
        <v>54</v>
      </c>
      <c r="S3603" s="5" t="s">
        <v>42</v>
      </c>
      <c r="T3603" s="5" t="s">
        <v>55</v>
      </c>
      <c r="U3603" s="5" t="s">
        <v>56</v>
      </c>
      <c r="V3603" s="5" t="s">
        <v>55</v>
      </c>
      <c r="W3603" s="5" t="s">
        <v>21082</v>
      </c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</row>
    <row r="3604" spans="1:33" x14ac:dyDescent="0.25">
      <c r="A3604" s="5">
        <v>1935</v>
      </c>
      <c r="B3604" s="5">
        <v>76352</v>
      </c>
      <c r="C3604" s="5" t="s">
        <v>21078</v>
      </c>
      <c r="D3604" s="5" t="s">
        <v>34</v>
      </c>
      <c r="E3604" s="5" t="s">
        <v>23542</v>
      </c>
      <c r="F3604" s="5" t="s">
        <v>9199</v>
      </c>
      <c r="G3604" s="5" t="s">
        <v>9200</v>
      </c>
      <c r="H3604" s="6" t="s">
        <v>9201</v>
      </c>
      <c r="I3604" s="5" t="s">
        <v>21102</v>
      </c>
      <c r="J3604" s="5" t="s">
        <v>37</v>
      </c>
      <c r="K3604" s="5" t="s">
        <v>38</v>
      </c>
      <c r="L3604" s="7" t="s">
        <v>1447</v>
      </c>
      <c r="M3604" s="5" t="s">
        <v>1447</v>
      </c>
      <c r="N3604" s="5" t="s">
        <v>9202</v>
      </c>
      <c r="O3604" s="6" t="s">
        <v>9203</v>
      </c>
      <c r="P3604" s="7" t="s">
        <v>54</v>
      </c>
      <c r="Q3604" s="6" t="s">
        <v>21089</v>
      </c>
      <c r="R3604" s="6" t="s">
        <v>54</v>
      </c>
      <c r="S3604" s="5" t="s">
        <v>42</v>
      </c>
      <c r="T3604" s="5" t="s">
        <v>55</v>
      </c>
      <c r="U3604" s="5" t="s">
        <v>56</v>
      </c>
      <c r="V3604" s="5" t="s">
        <v>55</v>
      </c>
      <c r="W3604" s="5" t="s">
        <v>21082</v>
      </c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</row>
    <row r="3605" spans="1:33" x14ac:dyDescent="0.25">
      <c r="A3605" s="5">
        <v>2645</v>
      </c>
      <c r="B3605" s="5">
        <v>76353</v>
      </c>
      <c r="C3605" s="5" t="s">
        <v>21078</v>
      </c>
      <c r="D3605" s="5" t="s">
        <v>34</v>
      </c>
      <c r="E3605" s="5" t="s">
        <v>23543</v>
      </c>
      <c r="F3605" s="5" t="s">
        <v>23544</v>
      </c>
      <c r="G3605" s="5" t="s">
        <v>23545</v>
      </c>
      <c r="H3605" s="6" t="s">
        <v>23546</v>
      </c>
      <c r="I3605" s="5" t="s">
        <v>21086</v>
      </c>
      <c r="J3605" s="5" t="s">
        <v>37</v>
      </c>
      <c r="K3605" s="5" t="s">
        <v>38</v>
      </c>
      <c r="L3605" s="7" t="s">
        <v>6809</v>
      </c>
      <c r="M3605" s="5" t="s">
        <v>6809</v>
      </c>
      <c r="N3605" s="5" t="s">
        <v>23547</v>
      </c>
      <c r="O3605" s="6" t="s">
        <v>23548</v>
      </c>
      <c r="P3605" s="7" t="s">
        <v>54</v>
      </c>
      <c r="Q3605" s="6" t="s">
        <v>21089</v>
      </c>
      <c r="R3605" s="6" t="s">
        <v>54</v>
      </c>
      <c r="S3605" s="5" t="s">
        <v>42</v>
      </c>
      <c r="T3605" s="5" t="s">
        <v>55</v>
      </c>
      <c r="U3605" s="5" t="s">
        <v>56</v>
      </c>
      <c r="V3605" s="5" t="s">
        <v>55</v>
      </c>
      <c r="W3605" s="5" t="s">
        <v>21082</v>
      </c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</row>
    <row r="3606" spans="1:33" x14ac:dyDescent="0.25">
      <c r="A3606" s="5">
        <v>2455</v>
      </c>
      <c r="B3606" s="5">
        <v>76354</v>
      </c>
      <c r="C3606" s="5" t="s">
        <v>21078</v>
      </c>
      <c r="D3606" s="5" t="s">
        <v>34</v>
      </c>
      <c r="E3606" s="5" t="s">
        <v>23549</v>
      </c>
      <c r="F3606" s="5" t="s">
        <v>23550</v>
      </c>
      <c r="G3606" s="5" t="s">
        <v>23551</v>
      </c>
      <c r="H3606" s="6" t="s">
        <v>23552</v>
      </c>
      <c r="I3606" s="5" t="s">
        <v>21086</v>
      </c>
      <c r="J3606" s="5" t="s">
        <v>37</v>
      </c>
      <c r="K3606" s="5" t="s">
        <v>38</v>
      </c>
      <c r="L3606" s="7" t="s">
        <v>6809</v>
      </c>
      <c r="M3606" s="5" t="s">
        <v>6809</v>
      </c>
      <c r="N3606" s="5" t="s">
        <v>23553</v>
      </c>
      <c r="O3606" s="6" t="s">
        <v>23548</v>
      </c>
      <c r="P3606" s="7" t="s">
        <v>54</v>
      </c>
      <c r="Q3606" s="6" t="s">
        <v>21089</v>
      </c>
      <c r="R3606" s="6" t="s">
        <v>54</v>
      </c>
      <c r="S3606" s="5" t="s">
        <v>42</v>
      </c>
      <c r="T3606" s="5" t="s">
        <v>55</v>
      </c>
      <c r="U3606" s="5" t="s">
        <v>56</v>
      </c>
      <c r="V3606" s="5" t="s">
        <v>55</v>
      </c>
      <c r="W3606" s="5" t="s">
        <v>21082</v>
      </c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</row>
    <row r="3607" spans="1:33" x14ac:dyDescent="0.25">
      <c r="A3607" s="5">
        <v>2555</v>
      </c>
      <c r="B3607" s="5">
        <v>76355</v>
      </c>
      <c r="C3607" s="5" t="s">
        <v>21078</v>
      </c>
      <c r="D3607" s="5" t="s">
        <v>34</v>
      </c>
      <c r="E3607" s="5" t="s">
        <v>23554</v>
      </c>
      <c r="F3607" s="5" t="s">
        <v>23555</v>
      </c>
      <c r="G3607" s="5" t="s">
        <v>23556</v>
      </c>
      <c r="H3607" s="6" t="s">
        <v>23557</v>
      </c>
      <c r="I3607" s="5" t="s">
        <v>21086</v>
      </c>
      <c r="J3607" s="5" t="s">
        <v>37</v>
      </c>
      <c r="K3607" s="5" t="s">
        <v>38</v>
      </c>
      <c r="L3607" s="7" t="s">
        <v>6809</v>
      </c>
      <c r="M3607" s="5" t="s">
        <v>6809</v>
      </c>
      <c r="N3607" s="5" t="s">
        <v>23553</v>
      </c>
      <c r="O3607" s="6" t="s">
        <v>23548</v>
      </c>
      <c r="P3607" s="7" t="s">
        <v>54</v>
      </c>
      <c r="Q3607" s="6" t="s">
        <v>21089</v>
      </c>
      <c r="R3607" s="6" t="s">
        <v>54</v>
      </c>
      <c r="S3607" s="5" t="s">
        <v>42</v>
      </c>
      <c r="T3607" s="5" t="s">
        <v>55</v>
      </c>
      <c r="U3607" s="5" t="s">
        <v>56</v>
      </c>
      <c r="V3607" s="5" t="s">
        <v>55</v>
      </c>
      <c r="W3607" s="5" t="s">
        <v>21082</v>
      </c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</row>
    <row r="3608" spans="1:33" x14ac:dyDescent="0.25">
      <c r="A3608" s="5">
        <v>2580</v>
      </c>
      <c r="B3608" s="5">
        <v>76356</v>
      </c>
      <c r="C3608" s="5" t="s">
        <v>21078</v>
      </c>
      <c r="D3608" s="5" t="s">
        <v>34</v>
      </c>
      <c r="E3608" s="5" t="s">
        <v>23558</v>
      </c>
      <c r="F3608" s="5" t="s">
        <v>23559</v>
      </c>
      <c r="G3608" s="5" t="s">
        <v>855</v>
      </c>
      <c r="H3608" s="6" t="s">
        <v>855</v>
      </c>
      <c r="I3608" s="5" t="s">
        <v>21102</v>
      </c>
      <c r="J3608" s="5" t="s">
        <v>37</v>
      </c>
      <c r="K3608" s="5" t="s">
        <v>38</v>
      </c>
      <c r="L3608" s="7" t="s">
        <v>856</v>
      </c>
      <c r="M3608" s="5" t="s">
        <v>856</v>
      </c>
      <c r="N3608" s="5" t="s">
        <v>23560</v>
      </c>
      <c r="O3608" s="6" t="s">
        <v>23561</v>
      </c>
      <c r="P3608" s="7" t="s">
        <v>54</v>
      </c>
      <c r="Q3608" s="6" t="s">
        <v>21089</v>
      </c>
      <c r="R3608" s="6" t="s">
        <v>54</v>
      </c>
      <c r="S3608" s="5" t="s">
        <v>42</v>
      </c>
      <c r="T3608" s="5" t="s">
        <v>55</v>
      </c>
      <c r="U3608" s="5" t="s">
        <v>56</v>
      </c>
      <c r="V3608" s="5" t="s">
        <v>55</v>
      </c>
      <c r="W3608" s="5" t="s">
        <v>21082</v>
      </c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</row>
    <row r="3609" spans="1:33" x14ac:dyDescent="0.25">
      <c r="A3609" s="5">
        <v>2581</v>
      </c>
      <c r="B3609" s="5">
        <v>76357</v>
      </c>
      <c r="C3609" s="5" t="s">
        <v>21078</v>
      </c>
      <c r="D3609" s="5" t="s">
        <v>34</v>
      </c>
      <c r="E3609" s="5" t="s">
        <v>23562</v>
      </c>
      <c r="F3609" s="5" t="s">
        <v>23559</v>
      </c>
      <c r="G3609" s="5" t="s">
        <v>855</v>
      </c>
      <c r="H3609" s="6" t="s">
        <v>855</v>
      </c>
      <c r="I3609" s="5" t="s">
        <v>21086</v>
      </c>
      <c r="J3609" s="5" t="s">
        <v>37</v>
      </c>
      <c r="K3609" s="5" t="s">
        <v>38</v>
      </c>
      <c r="L3609" s="7" t="s">
        <v>16964</v>
      </c>
      <c r="M3609" s="5" t="s">
        <v>16964</v>
      </c>
      <c r="N3609" s="5" t="s">
        <v>23563</v>
      </c>
      <c r="O3609" s="6" t="s">
        <v>23564</v>
      </c>
      <c r="P3609" s="7" t="s">
        <v>54</v>
      </c>
      <c r="Q3609" s="6" t="s">
        <v>21089</v>
      </c>
      <c r="R3609" s="6" t="s">
        <v>54</v>
      </c>
      <c r="S3609" s="5" t="s">
        <v>42</v>
      </c>
      <c r="T3609" s="5" t="s">
        <v>55</v>
      </c>
      <c r="U3609" s="5" t="s">
        <v>56</v>
      </c>
      <c r="V3609" s="5" t="s">
        <v>55</v>
      </c>
      <c r="W3609" s="5" t="s">
        <v>21082</v>
      </c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</row>
    <row r="3610" spans="1:33" x14ac:dyDescent="0.25">
      <c r="A3610" s="5">
        <v>2225</v>
      </c>
      <c r="B3610" s="5">
        <v>76358</v>
      </c>
      <c r="C3610" s="5" t="s">
        <v>21078</v>
      </c>
      <c r="D3610" s="5" t="s">
        <v>34</v>
      </c>
      <c r="E3610" s="5" t="s">
        <v>23565</v>
      </c>
      <c r="F3610" s="5" t="s">
        <v>23566</v>
      </c>
      <c r="G3610" s="5" t="s">
        <v>23567</v>
      </c>
      <c r="H3610" s="6" t="s">
        <v>23568</v>
      </c>
      <c r="I3610" s="5" t="s">
        <v>21102</v>
      </c>
      <c r="J3610" s="5" t="s">
        <v>37</v>
      </c>
      <c r="K3610" s="5" t="s">
        <v>38</v>
      </c>
      <c r="L3610" s="7" t="s">
        <v>94</v>
      </c>
      <c r="M3610" s="5" t="s">
        <v>23569</v>
      </c>
      <c r="N3610" s="5" t="s">
        <v>23570</v>
      </c>
      <c r="O3610" s="6" t="s">
        <v>23571</v>
      </c>
      <c r="P3610" s="7" t="s">
        <v>833</v>
      </c>
      <c r="Q3610" s="6" t="s">
        <v>22313</v>
      </c>
      <c r="R3610" s="6" t="s">
        <v>833</v>
      </c>
      <c r="S3610" s="5" t="s">
        <v>42</v>
      </c>
      <c r="T3610" s="5" t="s">
        <v>42</v>
      </c>
      <c r="U3610" s="5" t="s">
        <v>42</v>
      </c>
      <c r="V3610" s="5" t="s">
        <v>835</v>
      </c>
      <c r="W3610" s="5" t="s">
        <v>21082</v>
      </c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</row>
    <row r="3611" spans="1:33" x14ac:dyDescent="0.25">
      <c r="A3611" s="5">
        <v>2193</v>
      </c>
      <c r="B3611" s="5">
        <v>76359</v>
      </c>
      <c r="C3611" s="5" t="s">
        <v>21078</v>
      </c>
      <c r="D3611" s="5" t="s">
        <v>34</v>
      </c>
      <c r="E3611" s="5" t="s">
        <v>23572</v>
      </c>
      <c r="F3611" s="5" t="s">
        <v>23573</v>
      </c>
      <c r="G3611" s="5" t="s">
        <v>23574</v>
      </c>
      <c r="H3611" s="6" t="s">
        <v>23575</v>
      </c>
      <c r="I3611" s="5" t="s">
        <v>21102</v>
      </c>
      <c r="J3611" s="5" t="s">
        <v>37</v>
      </c>
      <c r="K3611" s="5" t="s">
        <v>38</v>
      </c>
      <c r="L3611" s="7" t="s">
        <v>94</v>
      </c>
      <c r="M3611" s="5" t="s">
        <v>94</v>
      </c>
      <c r="N3611" s="5" t="s">
        <v>23576</v>
      </c>
      <c r="O3611" s="6" t="s">
        <v>23577</v>
      </c>
      <c r="P3611" s="7" t="s">
        <v>54</v>
      </c>
      <c r="Q3611" s="6" t="s">
        <v>21089</v>
      </c>
      <c r="R3611" s="6" t="s">
        <v>54</v>
      </c>
      <c r="S3611" s="5" t="s">
        <v>42</v>
      </c>
      <c r="T3611" s="5" t="s">
        <v>55</v>
      </c>
      <c r="U3611" s="5" t="s">
        <v>56</v>
      </c>
      <c r="V3611" s="5" t="s">
        <v>55</v>
      </c>
      <c r="W3611" s="5" t="s">
        <v>21082</v>
      </c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</row>
    <row r="3612" spans="1:33" x14ac:dyDescent="0.25">
      <c r="A3612" s="5">
        <v>2194</v>
      </c>
      <c r="B3612" s="5">
        <v>76360</v>
      </c>
      <c r="C3612" s="5" t="s">
        <v>21078</v>
      </c>
      <c r="D3612" s="5" t="s">
        <v>34</v>
      </c>
      <c r="E3612" s="5" t="s">
        <v>23578</v>
      </c>
      <c r="F3612" s="5" t="s">
        <v>23573</v>
      </c>
      <c r="G3612" s="5" t="s">
        <v>23574</v>
      </c>
      <c r="H3612" s="6" t="s">
        <v>23575</v>
      </c>
      <c r="I3612" s="5" t="s">
        <v>21086</v>
      </c>
      <c r="J3612" s="5" t="s">
        <v>37</v>
      </c>
      <c r="K3612" s="5" t="s">
        <v>38</v>
      </c>
      <c r="L3612" s="7" t="s">
        <v>1007</v>
      </c>
      <c r="M3612" s="5" t="s">
        <v>1007</v>
      </c>
      <c r="N3612" s="5" t="s">
        <v>23579</v>
      </c>
      <c r="O3612" s="6" t="s">
        <v>23580</v>
      </c>
      <c r="P3612" s="7" t="s">
        <v>54</v>
      </c>
      <c r="Q3612" s="6" t="s">
        <v>21089</v>
      </c>
      <c r="R3612" s="6" t="s">
        <v>54</v>
      </c>
      <c r="S3612" s="5" t="s">
        <v>42</v>
      </c>
      <c r="T3612" s="5" t="s">
        <v>55</v>
      </c>
      <c r="U3612" s="5" t="s">
        <v>56</v>
      </c>
      <c r="V3612" s="5" t="s">
        <v>55</v>
      </c>
      <c r="W3612" s="5" t="s">
        <v>21082</v>
      </c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</row>
    <row r="3613" spans="1:33" x14ac:dyDescent="0.25">
      <c r="A3613" s="5">
        <v>2124</v>
      </c>
      <c r="B3613" s="5">
        <v>76361</v>
      </c>
      <c r="C3613" s="5" t="s">
        <v>21078</v>
      </c>
      <c r="D3613" s="5" t="s">
        <v>34</v>
      </c>
      <c r="E3613" s="5" t="s">
        <v>23581</v>
      </c>
      <c r="F3613" s="5" t="s">
        <v>23582</v>
      </c>
      <c r="G3613" s="5" t="s">
        <v>23583</v>
      </c>
      <c r="H3613" s="6" t="s">
        <v>23583</v>
      </c>
      <c r="I3613" s="5" t="s">
        <v>21102</v>
      </c>
      <c r="J3613" s="5" t="s">
        <v>37</v>
      </c>
      <c r="K3613" s="5" t="s">
        <v>38</v>
      </c>
      <c r="L3613" s="5" t="s">
        <v>42</v>
      </c>
      <c r="M3613" s="5" t="s">
        <v>51</v>
      </c>
      <c r="N3613" s="5" t="s">
        <v>23584</v>
      </c>
      <c r="O3613" s="6" t="s">
        <v>23585</v>
      </c>
      <c r="P3613" s="7" t="s">
        <v>54</v>
      </c>
      <c r="Q3613" s="6" t="s">
        <v>42</v>
      </c>
      <c r="R3613" s="6" t="s">
        <v>42</v>
      </c>
      <c r="S3613" s="5" t="s">
        <v>42</v>
      </c>
      <c r="T3613" s="5" t="s">
        <v>42</v>
      </c>
      <c r="U3613" s="5" t="s">
        <v>56</v>
      </c>
      <c r="V3613" s="5" t="s">
        <v>42</v>
      </c>
      <c r="W3613" s="5" t="s">
        <v>21082</v>
      </c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</row>
    <row r="3614" spans="1:33" x14ac:dyDescent="0.25">
      <c r="A3614" s="5">
        <v>2125</v>
      </c>
      <c r="B3614" s="5">
        <v>76362</v>
      </c>
      <c r="C3614" s="5" t="s">
        <v>21078</v>
      </c>
      <c r="D3614" s="5" t="s">
        <v>34</v>
      </c>
      <c r="E3614" s="5" t="s">
        <v>23581</v>
      </c>
      <c r="F3614" s="5" t="s">
        <v>23582</v>
      </c>
      <c r="G3614" s="5" t="s">
        <v>23583</v>
      </c>
      <c r="H3614" s="6" t="s">
        <v>23583</v>
      </c>
      <c r="I3614" s="5" t="s">
        <v>21086</v>
      </c>
      <c r="J3614" s="5" t="s">
        <v>37</v>
      </c>
      <c r="K3614" s="5" t="s">
        <v>38</v>
      </c>
      <c r="L3614" s="5" t="s">
        <v>42</v>
      </c>
      <c r="M3614" s="5" t="s">
        <v>51</v>
      </c>
      <c r="N3614" s="5" t="s">
        <v>23584</v>
      </c>
      <c r="O3614" s="6" t="s">
        <v>23585</v>
      </c>
      <c r="P3614" s="7" t="s">
        <v>54</v>
      </c>
      <c r="Q3614" s="6" t="s">
        <v>42</v>
      </c>
      <c r="R3614" s="6" t="s">
        <v>42</v>
      </c>
      <c r="S3614" s="5" t="s">
        <v>42</v>
      </c>
      <c r="T3614" s="5" t="s">
        <v>42</v>
      </c>
      <c r="U3614" s="5" t="s">
        <v>56</v>
      </c>
      <c r="V3614" s="5" t="s">
        <v>42</v>
      </c>
      <c r="W3614" s="5" t="s">
        <v>21082</v>
      </c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</row>
    <row r="3615" spans="1:33" x14ac:dyDescent="0.25">
      <c r="A3615" s="5">
        <v>2030</v>
      </c>
      <c r="B3615" s="5">
        <v>76363</v>
      </c>
      <c r="C3615" s="5" t="s">
        <v>21078</v>
      </c>
      <c r="D3615" s="5" t="s">
        <v>34</v>
      </c>
      <c r="E3615" s="5" t="s">
        <v>23586</v>
      </c>
      <c r="F3615" s="5" t="s">
        <v>23587</v>
      </c>
      <c r="G3615" s="5" t="s">
        <v>23588</v>
      </c>
      <c r="H3615" s="6" t="s">
        <v>23589</v>
      </c>
      <c r="I3615" s="5" t="s">
        <v>21102</v>
      </c>
      <c r="J3615" s="5" t="s">
        <v>37</v>
      </c>
      <c r="K3615" s="5" t="s">
        <v>38</v>
      </c>
      <c r="L3615" s="7" t="s">
        <v>991</v>
      </c>
      <c r="M3615" s="5" t="s">
        <v>991</v>
      </c>
      <c r="N3615" s="5" t="s">
        <v>23590</v>
      </c>
      <c r="O3615" s="6" t="s">
        <v>23591</v>
      </c>
      <c r="P3615" s="7" t="s">
        <v>54</v>
      </c>
      <c r="Q3615" s="6" t="s">
        <v>21089</v>
      </c>
      <c r="R3615" s="6" t="s">
        <v>54</v>
      </c>
      <c r="S3615" s="5" t="s">
        <v>42</v>
      </c>
      <c r="T3615" s="5" t="s">
        <v>55</v>
      </c>
      <c r="U3615" s="5" t="s">
        <v>56</v>
      </c>
      <c r="V3615" s="5" t="s">
        <v>55</v>
      </c>
      <c r="W3615" s="5" t="s">
        <v>21082</v>
      </c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</row>
    <row r="3616" spans="1:33" x14ac:dyDescent="0.25">
      <c r="A3616" s="5">
        <v>2459</v>
      </c>
      <c r="B3616" s="5">
        <v>76364</v>
      </c>
      <c r="C3616" s="5" t="s">
        <v>21078</v>
      </c>
      <c r="D3616" s="5" t="s">
        <v>34</v>
      </c>
      <c r="E3616" s="5" t="s">
        <v>23592</v>
      </c>
      <c r="F3616" s="5" t="s">
        <v>23593</v>
      </c>
      <c r="G3616" s="5" t="s">
        <v>23594</v>
      </c>
      <c r="H3616" s="6" t="s">
        <v>23594</v>
      </c>
      <c r="I3616" s="5" t="s">
        <v>21102</v>
      </c>
      <c r="J3616" s="5" t="s">
        <v>37</v>
      </c>
      <c r="K3616" s="5" t="s">
        <v>38</v>
      </c>
      <c r="L3616" s="7" t="s">
        <v>745</v>
      </c>
      <c r="M3616" s="5" t="s">
        <v>745</v>
      </c>
      <c r="N3616" s="5" t="s">
        <v>23595</v>
      </c>
      <c r="O3616" s="6" t="s">
        <v>23596</v>
      </c>
      <c r="P3616" s="7" t="s">
        <v>54</v>
      </c>
      <c r="Q3616" s="6" t="s">
        <v>21089</v>
      </c>
      <c r="R3616" s="6" t="s">
        <v>54</v>
      </c>
      <c r="S3616" s="5" t="s">
        <v>42</v>
      </c>
      <c r="T3616" s="5" t="s">
        <v>55</v>
      </c>
      <c r="U3616" s="5" t="s">
        <v>56</v>
      </c>
      <c r="V3616" s="5" t="s">
        <v>55</v>
      </c>
      <c r="W3616" s="5" t="s">
        <v>21082</v>
      </c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</row>
    <row r="3617" spans="1:33" x14ac:dyDescent="0.25">
      <c r="A3617" s="5">
        <v>2696</v>
      </c>
      <c r="B3617" s="5">
        <v>76365</v>
      </c>
      <c r="C3617" s="5" t="s">
        <v>21078</v>
      </c>
      <c r="D3617" s="5" t="s">
        <v>34</v>
      </c>
      <c r="E3617" s="5" t="s">
        <v>23597</v>
      </c>
      <c r="F3617" s="5" t="s">
        <v>23598</v>
      </c>
      <c r="G3617" s="5" t="s">
        <v>23599</v>
      </c>
      <c r="H3617" s="6" t="s">
        <v>20434</v>
      </c>
      <c r="I3617" s="5" t="s">
        <v>21086</v>
      </c>
      <c r="J3617" s="5" t="s">
        <v>37</v>
      </c>
      <c r="K3617" s="5" t="s">
        <v>38</v>
      </c>
      <c r="L3617" s="5" t="s">
        <v>42</v>
      </c>
      <c r="M3617" s="5" t="s">
        <v>42</v>
      </c>
      <c r="N3617" s="5" t="s">
        <v>23600</v>
      </c>
      <c r="O3617" s="6" t="s">
        <v>23601</v>
      </c>
      <c r="P3617" s="7" t="s">
        <v>54</v>
      </c>
      <c r="Q3617" s="6" t="s">
        <v>22373</v>
      </c>
      <c r="R3617" s="6" t="s">
        <v>1076</v>
      </c>
      <c r="S3617" s="5" t="s">
        <v>42</v>
      </c>
      <c r="T3617" s="5" t="s">
        <v>55</v>
      </c>
      <c r="U3617" s="5" t="s">
        <v>56</v>
      </c>
      <c r="V3617" s="5" t="s">
        <v>55</v>
      </c>
      <c r="W3617" s="5" t="s">
        <v>21082</v>
      </c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</row>
    <row r="3618" spans="1:33" x14ac:dyDescent="0.25">
      <c r="A3618" s="5">
        <v>2586</v>
      </c>
      <c r="B3618" s="5">
        <v>76366</v>
      </c>
      <c r="C3618" s="5" t="s">
        <v>21078</v>
      </c>
      <c r="D3618" s="5" t="s">
        <v>34</v>
      </c>
      <c r="E3618" s="5" t="s">
        <v>23602</v>
      </c>
      <c r="F3618" s="5" t="s">
        <v>23603</v>
      </c>
      <c r="G3618" s="5" t="s">
        <v>23604</v>
      </c>
      <c r="H3618" s="6" t="s">
        <v>23605</v>
      </c>
      <c r="I3618" s="5" t="s">
        <v>21102</v>
      </c>
      <c r="J3618" s="5" t="s">
        <v>37</v>
      </c>
      <c r="K3618" s="5" t="s">
        <v>38</v>
      </c>
      <c r="L3618" s="7" t="s">
        <v>6046</v>
      </c>
      <c r="M3618" s="5" t="s">
        <v>6046</v>
      </c>
      <c r="N3618" s="5" t="s">
        <v>23606</v>
      </c>
      <c r="O3618" s="6" t="s">
        <v>23607</v>
      </c>
      <c r="P3618" s="7" t="s">
        <v>54</v>
      </c>
      <c r="Q3618" s="6" t="s">
        <v>21089</v>
      </c>
      <c r="R3618" s="6" t="s">
        <v>54</v>
      </c>
      <c r="S3618" s="5" t="s">
        <v>42</v>
      </c>
      <c r="T3618" s="5" t="s">
        <v>55</v>
      </c>
      <c r="U3618" s="5" t="s">
        <v>56</v>
      </c>
      <c r="V3618" s="5" t="s">
        <v>55</v>
      </c>
      <c r="W3618" s="5" t="s">
        <v>21082</v>
      </c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</row>
    <row r="3619" spans="1:33" x14ac:dyDescent="0.25">
      <c r="A3619" s="5">
        <v>3169</v>
      </c>
      <c r="B3619" s="5">
        <v>76367</v>
      </c>
      <c r="C3619" s="5" t="s">
        <v>21078</v>
      </c>
      <c r="D3619" s="5" t="s">
        <v>34</v>
      </c>
      <c r="E3619" s="5" t="s">
        <v>23608</v>
      </c>
      <c r="F3619" s="5" t="s">
        <v>23609</v>
      </c>
      <c r="G3619" s="5" t="s">
        <v>23610</v>
      </c>
      <c r="H3619" s="6" t="s">
        <v>23611</v>
      </c>
      <c r="I3619" s="5" t="s">
        <v>21102</v>
      </c>
      <c r="J3619" s="5" t="s">
        <v>37</v>
      </c>
      <c r="K3619" s="5" t="s">
        <v>38</v>
      </c>
      <c r="L3619" s="7" t="s">
        <v>6307</v>
      </c>
      <c r="M3619" s="5" t="s">
        <v>6307</v>
      </c>
      <c r="N3619" s="5" t="s">
        <v>23612</v>
      </c>
      <c r="O3619" s="6" t="s">
        <v>23613</v>
      </c>
      <c r="P3619" s="7" t="s">
        <v>54</v>
      </c>
      <c r="Q3619" s="6" t="s">
        <v>21089</v>
      </c>
      <c r="R3619" s="6" t="s">
        <v>54</v>
      </c>
      <c r="S3619" s="5" t="s">
        <v>42</v>
      </c>
      <c r="T3619" s="5" t="s">
        <v>55</v>
      </c>
      <c r="U3619" s="5" t="s">
        <v>56</v>
      </c>
      <c r="V3619" s="5" t="s">
        <v>55</v>
      </c>
      <c r="W3619" s="5" t="s">
        <v>21082</v>
      </c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</row>
    <row r="3620" spans="1:33" x14ac:dyDescent="0.25">
      <c r="A3620" s="5">
        <v>3231</v>
      </c>
      <c r="B3620" s="5">
        <v>76368</v>
      </c>
      <c r="C3620" s="5" t="s">
        <v>21078</v>
      </c>
      <c r="D3620" s="5" t="s">
        <v>34</v>
      </c>
      <c r="E3620" s="5" t="s">
        <v>23614</v>
      </c>
      <c r="F3620" s="5" t="s">
        <v>23615</v>
      </c>
      <c r="G3620" s="5" t="s">
        <v>23616</v>
      </c>
      <c r="H3620" s="6" t="s">
        <v>23617</v>
      </c>
      <c r="I3620" s="5" t="s">
        <v>21102</v>
      </c>
      <c r="J3620" s="5" t="s">
        <v>37</v>
      </c>
      <c r="K3620" s="5" t="s">
        <v>38</v>
      </c>
      <c r="L3620" s="7" t="s">
        <v>1215</v>
      </c>
      <c r="M3620" s="5" t="s">
        <v>1215</v>
      </c>
      <c r="N3620" s="5" t="s">
        <v>23618</v>
      </c>
      <c r="O3620" s="6" t="s">
        <v>23619</v>
      </c>
      <c r="P3620" s="7" t="s">
        <v>54</v>
      </c>
      <c r="Q3620" s="6" t="s">
        <v>21089</v>
      </c>
      <c r="R3620" s="6" t="s">
        <v>54</v>
      </c>
      <c r="S3620" s="5" t="s">
        <v>42</v>
      </c>
      <c r="T3620" s="5" t="s">
        <v>55</v>
      </c>
      <c r="U3620" s="5" t="s">
        <v>56</v>
      </c>
      <c r="V3620" s="5" t="s">
        <v>55</v>
      </c>
      <c r="W3620" s="5" t="s">
        <v>21082</v>
      </c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</row>
    <row r="3621" spans="1:33" x14ac:dyDescent="0.25">
      <c r="A3621" s="5">
        <v>3232</v>
      </c>
      <c r="B3621" s="5">
        <v>76369</v>
      </c>
      <c r="C3621" s="5" t="s">
        <v>21078</v>
      </c>
      <c r="D3621" s="5" t="s">
        <v>34</v>
      </c>
      <c r="E3621" s="5" t="s">
        <v>23620</v>
      </c>
      <c r="F3621" s="5" t="s">
        <v>23615</v>
      </c>
      <c r="G3621" s="5" t="s">
        <v>23616</v>
      </c>
      <c r="H3621" s="6" t="s">
        <v>23617</v>
      </c>
      <c r="I3621" s="5" t="s">
        <v>21086</v>
      </c>
      <c r="J3621" s="5" t="s">
        <v>37</v>
      </c>
      <c r="K3621" s="5" t="s">
        <v>38</v>
      </c>
      <c r="L3621" s="5" t="s">
        <v>42</v>
      </c>
      <c r="M3621" s="5" t="s">
        <v>42</v>
      </c>
      <c r="N3621" s="5" t="s">
        <v>23621</v>
      </c>
      <c r="O3621" s="6" t="s">
        <v>23622</v>
      </c>
      <c r="P3621" s="7" t="s">
        <v>54</v>
      </c>
      <c r="Q3621" s="6" t="s">
        <v>42</v>
      </c>
      <c r="R3621" s="6" t="s">
        <v>42</v>
      </c>
      <c r="S3621" s="5" t="s">
        <v>42</v>
      </c>
      <c r="T3621" s="5" t="s">
        <v>42</v>
      </c>
      <c r="U3621" s="5" t="s">
        <v>56</v>
      </c>
      <c r="V3621" s="5" t="s">
        <v>42</v>
      </c>
      <c r="W3621" s="5" t="s">
        <v>21082</v>
      </c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</row>
    <row r="3622" spans="1:33" x14ac:dyDescent="0.25">
      <c r="A3622" s="5">
        <v>5008</v>
      </c>
      <c r="B3622" s="5">
        <v>76370</v>
      </c>
      <c r="C3622" s="5" t="s">
        <v>21078</v>
      </c>
      <c r="D3622" s="5" t="s">
        <v>34</v>
      </c>
      <c r="E3622" s="5" t="s">
        <v>23623</v>
      </c>
      <c r="F3622" s="5" t="s">
        <v>23615</v>
      </c>
      <c r="G3622" s="5" t="s">
        <v>23616</v>
      </c>
      <c r="H3622" s="6" t="s">
        <v>23617</v>
      </c>
      <c r="I3622" s="5" t="s">
        <v>21086</v>
      </c>
      <c r="J3622" s="5" t="s">
        <v>37</v>
      </c>
      <c r="K3622" s="5" t="s">
        <v>38</v>
      </c>
      <c r="L3622" s="5" t="s">
        <v>42</v>
      </c>
      <c r="M3622" s="5" t="s">
        <v>42</v>
      </c>
      <c r="N3622" s="5" t="s">
        <v>23624</v>
      </c>
      <c r="O3622" s="6" t="s">
        <v>23622</v>
      </c>
      <c r="P3622" s="7" t="s">
        <v>54</v>
      </c>
      <c r="Q3622" s="6" t="s">
        <v>42</v>
      </c>
      <c r="R3622" s="6" t="s">
        <v>42</v>
      </c>
      <c r="S3622" s="5" t="s">
        <v>42</v>
      </c>
      <c r="T3622" s="5" t="s">
        <v>42</v>
      </c>
      <c r="U3622" s="5" t="s">
        <v>56</v>
      </c>
      <c r="V3622" s="5" t="s">
        <v>42</v>
      </c>
      <c r="W3622" s="5" t="s">
        <v>21082</v>
      </c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</row>
    <row r="3623" spans="1:33" x14ac:dyDescent="0.25">
      <c r="A3623" s="5">
        <v>9351</v>
      </c>
      <c r="B3623" s="5">
        <v>76371</v>
      </c>
      <c r="C3623" s="5" t="s">
        <v>21078</v>
      </c>
      <c r="D3623" s="5" t="s">
        <v>34</v>
      </c>
      <c r="E3623" s="5" t="s">
        <v>23625</v>
      </c>
      <c r="F3623" s="5" t="s">
        <v>23626</v>
      </c>
      <c r="G3623" s="5" t="s">
        <v>23627</v>
      </c>
      <c r="H3623" s="6" t="s">
        <v>23628</v>
      </c>
      <c r="I3623" s="5" t="s">
        <v>21102</v>
      </c>
      <c r="J3623" s="5" t="s">
        <v>37</v>
      </c>
      <c r="K3623" s="5" t="s">
        <v>38</v>
      </c>
      <c r="L3623" s="5" t="s">
        <v>42</v>
      </c>
      <c r="M3623" s="5" t="s">
        <v>42</v>
      </c>
      <c r="N3623" s="5" t="s">
        <v>23629</v>
      </c>
      <c r="O3623" s="6" t="s">
        <v>23630</v>
      </c>
      <c r="P3623" s="7" t="s">
        <v>54</v>
      </c>
      <c r="Q3623" s="6" t="s">
        <v>42</v>
      </c>
      <c r="R3623" s="6" t="s">
        <v>42</v>
      </c>
      <c r="S3623" s="5" t="s">
        <v>42</v>
      </c>
      <c r="T3623" s="5" t="s">
        <v>42</v>
      </c>
      <c r="U3623" s="5" t="s">
        <v>56</v>
      </c>
      <c r="V3623" s="5" t="s">
        <v>42</v>
      </c>
      <c r="W3623" s="5" t="s">
        <v>21082</v>
      </c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</row>
    <row r="3624" spans="1:33" x14ac:dyDescent="0.25">
      <c r="A3624" s="5">
        <v>9352</v>
      </c>
      <c r="B3624" s="5">
        <v>76372</v>
      </c>
      <c r="C3624" s="5" t="s">
        <v>21078</v>
      </c>
      <c r="D3624" s="5" t="s">
        <v>34</v>
      </c>
      <c r="E3624" s="5" t="s">
        <v>23625</v>
      </c>
      <c r="F3624" s="5" t="s">
        <v>23626</v>
      </c>
      <c r="G3624" s="5" t="s">
        <v>23627</v>
      </c>
      <c r="H3624" s="6" t="s">
        <v>23628</v>
      </c>
      <c r="I3624" s="5" t="s">
        <v>21086</v>
      </c>
      <c r="J3624" s="5" t="s">
        <v>37</v>
      </c>
      <c r="K3624" s="5" t="s">
        <v>38</v>
      </c>
      <c r="L3624" s="5" t="s">
        <v>42</v>
      </c>
      <c r="M3624" s="5" t="s">
        <v>42</v>
      </c>
      <c r="N3624" s="5" t="s">
        <v>23629</v>
      </c>
      <c r="O3624" s="6" t="s">
        <v>23630</v>
      </c>
      <c r="P3624" s="7" t="s">
        <v>54</v>
      </c>
      <c r="Q3624" s="6" t="s">
        <v>42</v>
      </c>
      <c r="R3624" s="6" t="s">
        <v>42</v>
      </c>
      <c r="S3624" s="5" t="s">
        <v>42</v>
      </c>
      <c r="T3624" s="5" t="s">
        <v>42</v>
      </c>
      <c r="U3624" s="5" t="s">
        <v>56</v>
      </c>
      <c r="V3624" s="5" t="s">
        <v>42</v>
      </c>
      <c r="W3624" s="5" t="s">
        <v>21082</v>
      </c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</row>
    <row r="3625" spans="1:33" x14ac:dyDescent="0.25">
      <c r="A3625" s="5">
        <v>11065</v>
      </c>
      <c r="B3625" s="5">
        <v>76373</v>
      </c>
      <c r="C3625" s="5" t="s">
        <v>21078</v>
      </c>
      <c r="D3625" s="5" t="s">
        <v>34</v>
      </c>
      <c r="E3625" s="5" t="s">
        <v>23631</v>
      </c>
      <c r="F3625" s="5" t="s">
        <v>23626</v>
      </c>
      <c r="G3625" s="5" t="s">
        <v>23627</v>
      </c>
      <c r="H3625" s="6" t="s">
        <v>23628</v>
      </c>
      <c r="I3625" s="5" t="s">
        <v>21086</v>
      </c>
      <c r="J3625" s="5" t="s">
        <v>37</v>
      </c>
      <c r="K3625" s="5" t="s">
        <v>38</v>
      </c>
      <c r="L3625" s="5" t="s">
        <v>42</v>
      </c>
      <c r="M3625" s="5" t="s">
        <v>42</v>
      </c>
      <c r="N3625" s="5" t="s">
        <v>23632</v>
      </c>
      <c r="O3625" s="6" t="s">
        <v>23633</v>
      </c>
      <c r="P3625" s="7" t="s">
        <v>54</v>
      </c>
      <c r="Q3625" s="6" t="s">
        <v>42</v>
      </c>
      <c r="R3625" s="6" t="s">
        <v>42</v>
      </c>
      <c r="S3625" s="5" t="s">
        <v>42</v>
      </c>
      <c r="T3625" s="5" t="s">
        <v>42</v>
      </c>
      <c r="U3625" s="5" t="s">
        <v>56</v>
      </c>
      <c r="V3625" s="5" t="s">
        <v>42</v>
      </c>
      <c r="W3625" s="5" t="s">
        <v>21082</v>
      </c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</row>
    <row r="3626" spans="1:33" x14ac:dyDescent="0.25">
      <c r="A3626" s="5">
        <v>3057</v>
      </c>
      <c r="B3626" s="5">
        <v>76374</v>
      </c>
      <c r="C3626" s="5" t="s">
        <v>21078</v>
      </c>
      <c r="D3626" s="5" t="s">
        <v>34</v>
      </c>
      <c r="E3626" s="5" t="s">
        <v>23634</v>
      </c>
      <c r="F3626" s="5" t="s">
        <v>23635</v>
      </c>
      <c r="G3626" s="5" t="s">
        <v>23636</v>
      </c>
      <c r="H3626" s="6" t="s">
        <v>23637</v>
      </c>
      <c r="I3626" s="5" t="s">
        <v>21086</v>
      </c>
      <c r="J3626" s="5" t="s">
        <v>37</v>
      </c>
      <c r="K3626" s="5" t="s">
        <v>38</v>
      </c>
      <c r="L3626" s="7" t="s">
        <v>8839</v>
      </c>
      <c r="M3626" s="5" t="s">
        <v>42</v>
      </c>
      <c r="N3626" s="5" t="s">
        <v>23638</v>
      </c>
      <c r="O3626" s="6" t="s">
        <v>23639</v>
      </c>
      <c r="P3626" s="5" t="s">
        <v>42</v>
      </c>
      <c r="Q3626" s="6" t="s">
        <v>21089</v>
      </c>
      <c r="R3626" s="6" t="s">
        <v>54</v>
      </c>
      <c r="S3626" s="5" t="s">
        <v>42</v>
      </c>
      <c r="T3626" s="5" t="s">
        <v>221</v>
      </c>
      <c r="U3626" s="5" t="s">
        <v>42</v>
      </c>
      <c r="V3626" s="5" t="s">
        <v>222</v>
      </c>
      <c r="W3626" s="5" t="s">
        <v>21082</v>
      </c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</row>
    <row r="3627" spans="1:33" x14ac:dyDescent="0.25">
      <c r="A3627" s="5">
        <v>3278</v>
      </c>
      <c r="B3627" s="5">
        <v>76375</v>
      </c>
      <c r="C3627" s="5" t="s">
        <v>21078</v>
      </c>
      <c r="D3627" s="5" t="s">
        <v>34</v>
      </c>
      <c r="E3627" s="5" t="s">
        <v>23640</v>
      </c>
      <c r="F3627" s="5" t="s">
        <v>23641</v>
      </c>
      <c r="G3627" s="5" t="s">
        <v>23642</v>
      </c>
      <c r="H3627" s="6" t="s">
        <v>23643</v>
      </c>
      <c r="I3627" s="5" t="s">
        <v>21102</v>
      </c>
      <c r="J3627" s="5" t="s">
        <v>37</v>
      </c>
      <c r="K3627" s="5" t="s">
        <v>38</v>
      </c>
      <c r="L3627" s="7" t="s">
        <v>9692</v>
      </c>
      <c r="M3627" s="5" t="s">
        <v>9692</v>
      </c>
      <c r="N3627" s="5" t="s">
        <v>23644</v>
      </c>
      <c r="O3627" s="6" t="s">
        <v>23645</v>
      </c>
      <c r="P3627" s="7" t="s">
        <v>54</v>
      </c>
      <c r="Q3627" s="6" t="s">
        <v>21089</v>
      </c>
      <c r="R3627" s="6" t="s">
        <v>54</v>
      </c>
      <c r="S3627" s="5" t="s">
        <v>42</v>
      </c>
      <c r="T3627" s="5" t="s">
        <v>55</v>
      </c>
      <c r="U3627" s="5" t="s">
        <v>56</v>
      </c>
      <c r="V3627" s="5" t="s">
        <v>55</v>
      </c>
      <c r="W3627" s="5" t="s">
        <v>21082</v>
      </c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</row>
    <row r="3628" spans="1:33" x14ac:dyDescent="0.25">
      <c r="A3628" s="5">
        <v>3279</v>
      </c>
      <c r="B3628" s="5">
        <v>76376</v>
      </c>
      <c r="C3628" s="5" t="s">
        <v>21078</v>
      </c>
      <c r="D3628" s="5" t="s">
        <v>34</v>
      </c>
      <c r="E3628" s="5" t="s">
        <v>23646</v>
      </c>
      <c r="F3628" s="5" t="s">
        <v>23641</v>
      </c>
      <c r="G3628" s="5" t="s">
        <v>23642</v>
      </c>
      <c r="H3628" s="6" t="s">
        <v>23643</v>
      </c>
      <c r="I3628" s="5" t="s">
        <v>21086</v>
      </c>
      <c r="J3628" s="5" t="s">
        <v>37</v>
      </c>
      <c r="K3628" s="5" t="s">
        <v>38</v>
      </c>
      <c r="L3628" s="7" t="s">
        <v>9692</v>
      </c>
      <c r="M3628" s="5" t="s">
        <v>9692</v>
      </c>
      <c r="N3628" s="5" t="s">
        <v>23647</v>
      </c>
      <c r="O3628" s="6" t="s">
        <v>23648</v>
      </c>
      <c r="P3628" s="7" t="s">
        <v>54</v>
      </c>
      <c r="Q3628" s="6" t="s">
        <v>21089</v>
      </c>
      <c r="R3628" s="6" t="s">
        <v>54</v>
      </c>
      <c r="S3628" s="5" t="s">
        <v>42</v>
      </c>
      <c r="T3628" s="5" t="s">
        <v>55</v>
      </c>
      <c r="U3628" s="5" t="s">
        <v>56</v>
      </c>
      <c r="V3628" s="5" t="s">
        <v>55</v>
      </c>
      <c r="W3628" s="5" t="s">
        <v>21082</v>
      </c>
      <c r="X3628" s="5"/>
      <c r="Y3628" s="5"/>
      <c r="Z3628" s="5"/>
      <c r="AA3628" s="5"/>
      <c r="AB3628" s="5"/>
      <c r="AC3628" s="5"/>
      <c r="AD3628" s="5"/>
      <c r="AE3628" s="5"/>
      <c r="AF3628" s="5"/>
      <c r="AG3628" s="5" t="s">
        <v>22605</v>
      </c>
    </row>
    <row r="3629" spans="1:33" x14ac:dyDescent="0.25">
      <c r="A3629" s="5">
        <v>3158</v>
      </c>
      <c r="B3629" s="5">
        <v>76377</v>
      </c>
      <c r="C3629" s="5" t="s">
        <v>21078</v>
      </c>
      <c r="D3629" s="5" t="s">
        <v>34</v>
      </c>
      <c r="E3629" s="5" t="s">
        <v>23649</v>
      </c>
      <c r="F3629" s="5" t="s">
        <v>23650</v>
      </c>
      <c r="G3629" s="5" t="s">
        <v>23651</v>
      </c>
      <c r="H3629" s="6" t="s">
        <v>23652</v>
      </c>
      <c r="I3629" s="5" t="s">
        <v>21102</v>
      </c>
      <c r="J3629" s="5" t="s">
        <v>37</v>
      </c>
      <c r="K3629" s="5" t="s">
        <v>38</v>
      </c>
      <c r="L3629" s="7" t="s">
        <v>94</v>
      </c>
      <c r="M3629" s="5" t="s">
        <v>94</v>
      </c>
      <c r="N3629" s="5" t="s">
        <v>23653</v>
      </c>
      <c r="O3629" s="6" t="s">
        <v>23654</v>
      </c>
      <c r="P3629" s="7" t="s">
        <v>54</v>
      </c>
      <c r="Q3629" s="6" t="s">
        <v>21089</v>
      </c>
      <c r="R3629" s="6" t="s">
        <v>54</v>
      </c>
      <c r="S3629" s="5" t="s">
        <v>42</v>
      </c>
      <c r="T3629" s="5" t="s">
        <v>55</v>
      </c>
      <c r="U3629" s="5" t="s">
        <v>56</v>
      </c>
      <c r="V3629" s="5" t="s">
        <v>55</v>
      </c>
      <c r="W3629" s="5" t="s">
        <v>21082</v>
      </c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</row>
    <row r="3630" spans="1:33" x14ac:dyDescent="0.25">
      <c r="A3630" s="5">
        <v>3243</v>
      </c>
      <c r="B3630" s="5">
        <v>76378</v>
      </c>
      <c r="C3630" s="5" t="s">
        <v>21078</v>
      </c>
      <c r="D3630" s="5" t="s">
        <v>34</v>
      </c>
      <c r="E3630" s="5" t="s">
        <v>23655</v>
      </c>
      <c r="F3630" s="5" t="s">
        <v>23656</v>
      </c>
      <c r="G3630" s="5" t="s">
        <v>23657</v>
      </c>
      <c r="H3630" s="6" t="s">
        <v>23658</v>
      </c>
      <c r="I3630" s="5" t="s">
        <v>21102</v>
      </c>
      <c r="J3630" s="5" t="s">
        <v>37</v>
      </c>
      <c r="K3630" s="5" t="s">
        <v>38</v>
      </c>
      <c r="L3630" s="7" t="s">
        <v>1608</v>
      </c>
      <c r="M3630" s="5" t="s">
        <v>1608</v>
      </c>
      <c r="N3630" s="5" t="s">
        <v>23659</v>
      </c>
      <c r="O3630" s="6" t="s">
        <v>23660</v>
      </c>
      <c r="P3630" s="7" t="s">
        <v>54</v>
      </c>
      <c r="Q3630" s="6" t="s">
        <v>42</v>
      </c>
      <c r="R3630" s="6" t="s">
        <v>42</v>
      </c>
      <c r="S3630" s="5" t="s">
        <v>42</v>
      </c>
      <c r="T3630" s="5" t="s">
        <v>55</v>
      </c>
      <c r="U3630" s="5" t="s">
        <v>56</v>
      </c>
      <c r="V3630" s="5" t="s">
        <v>55</v>
      </c>
      <c r="W3630" s="5" t="s">
        <v>21082</v>
      </c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</row>
    <row r="3631" spans="1:33" x14ac:dyDescent="0.25">
      <c r="A3631" s="5">
        <v>3244</v>
      </c>
      <c r="B3631" s="5">
        <v>76379</v>
      </c>
      <c r="C3631" s="5" t="s">
        <v>21078</v>
      </c>
      <c r="D3631" s="5" t="s">
        <v>34</v>
      </c>
      <c r="E3631" s="5" t="s">
        <v>23661</v>
      </c>
      <c r="F3631" s="5" t="s">
        <v>23656</v>
      </c>
      <c r="G3631" s="5" t="s">
        <v>23657</v>
      </c>
      <c r="H3631" s="6" t="s">
        <v>23658</v>
      </c>
      <c r="I3631" s="5" t="s">
        <v>21086</v>
      </c>
      <c r="J3631" s="5" t="s">
        <v>37</v>
      </c>
      <c r="K3631" s="5" t="s">
        <v>38</v>
      </c>
      <c r="L3631" s="5" t="s">
        <v>42</v>
      </c>
      <c r="M3631" s="5" t="s">
        <v>42</v>
      </c>
      <c r="N3631" s="5" t="s">
        <v>23662</v>
      </c>
      <c r="O3631" s="6" t="s">
        <v>23663</v>
      </c>
      <c r="P3631" s="7" t="s">
        <v>68</v>
      </c>
      <c r="Q3631" s="6" t="s">
        <v>21089</v>
      </c>
      <c r="R3631" s="6" t="s">
        <v>54</v>
      </c>
      <c r="S3631" s="5" t="s">
        <v>42</v>
      </c>
      <c r="T3631" s="5" t="s">
        <v>42</v>
      </c>
      <c r="U3631" s="5" t="s">
        <v>42</v>
      </c>
      <c r="V3631" s="5" t="s">
        <v>42</v>
      </c>
      <c r="W3631" s="5" t="s">
        <v>21082</v>
      </c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</row>
    <row r="3632" spans="1:33" x14ac:dyDescent="0.25">
      <c r="A3632" s="5">
        <v>27411</v>
      </c>
      <c r="B3632" s="5">
        <v>76380</v>
      </c>
      <c r="C3632" s="5" t="s">
        <v>21078</v>
      </c>
      <c r="D3632" s="5" t="s">
        <v>34</v>
      </c>
      <c r="E3632" s="5" t="s">
        <v>23664</v>
      </c>
      <c r="F3632" s="5" t="s">
        <v>23665</v>
      </c>
      <c r="G3632" s="5" t="s">
        <v>23666</v>
      </c>
      <c r="H3632" s="6" t="s">
        <v>23667</v>
      </c>
      <c r="I3632" s="5" t="s">
        <v>21102</v>
      </c>
      <c r="J3632" s="5" t="s">
        <v>37</v>
      </c>
      <c r="K3632" s="5" t="s">
        <v>38</v>
      </c>
      <c r="L3632" s="7" t="s">
        <v>11795</v>
      </c>
      <c r="M3632" s="5" t="s">
        <v>11795</v>
      </c>
      <c r="N3632" s="5" t="s">
        <v>23668</v>
      </c>
      <c r="O3632" s="6" t="s">
        <v>23669</v>
      </c>
      <c r="P3632" s="7" t="s">
        <v>54</v>
      </c>
      <c r="Q3632" s="6" t="s">
        <v>21089</v>
      </c>
      <c r="R3632" s="6" t="s">
        <v>54</v>
      </c>
      <c r="S3632" s="5" t="s">
        <v>42</v>
      </c>
      <c r="T3632" s="5" t="s">
        <v>55</v>
      </c>
      <c r="U3632" s="5" t="s">
        <v>56</v>
      </c>
      <c r="V3632" s="5" t="s">
        <v>55</v>
      </c>
      <c r="W3632" s="5" t="s">
        <v>21082</v>
      </c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</row>
    <row r="3633" spans="1:33" x14ac:dyDescent="0.25">
      <c r="A3633" s="5">
        <v>3345</v>
      </c>
      <c r="B3633" s="5">
        <v>76381</v>
      </c>
      <c r="C3633" s="5" t="s">
        <v>21078</v>
      </c>
      <c r="D3633" s="5" t="s">
        <v>34</v>
      </c>
      <c r="E3633" s="5" t="s">
        <v>23670</v>
      </c>
      <c r="F3633" s="5" t="s">
        <v>23665</v>
      </c>
      <c r="G3633" s="5" t="s">
        <v>23666</v>
      </c>
      <c r="H3633" s="6" t="s">
        <v>23667</v>
      </c>
      <c r="I3633" s="5" t="s">
        <v>21102</v>
      </c>
      <c r="J3633" s="5" t="s">
        <v>37</v>
      </c>
      <c r="K3633" s="5" t="s">
        <v>38</v>
      </c>
      <c r="L3633" s="7" t="s">
        <v>856</v>
      </c>
      <c r="M3633" s="5" t="s">
        <v>856</v>
      </c>
      <c r="N3633" s="5" t="s">
        <v>23671</v>
      </c>
      <c r="O3633" s="6" t="s">
        <v>23672</v>
      </c>
      <c r="P3633" s="7" t="s">
        <v>54</v>
      </c>
      <c r="Q3633" s="6" t="s">
        <v>21089</v>
      </c>
      <c r="R3633" s="6" t="s">
        <v>54</v>
      </c>
      <c r="S3633" s="5" t="s">
        <v>42</v>
      </c>
      <c r="T3633" s="5" t="s">
        <v>55</v>
      </c>
      <c r="U3633" s="5" t="s">
        <v>56</v>
      </c>
      <c r="V3633" s="5" t="s">
        <v>55</v>
      </c>
      <c r="W3633" s="5" t="s">
        <v>21082</v>
      </c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</row>
    <row r="3634" spans="1:33" x14ac:dyDescent="0.25">
      <c r="A3634" s="5">
        <v>3064</v>
      </c>
      <c r="B3634" s="5">
        <v>76382</v>
      </c>
      <c r="C3634" s="5" t="s">
        <v>21078</v>
      </c>
      <c r="D3634" s="5" t="s">
        <v>34</v>
      </c>
      <c r="E3634" s="5" t="s">
        <v>23673</v>
      </c>
      <c r="F3634" s="5" t="s">
        <v>23674</v>
      </c>
      <c r="G3634" s="5" t="s">
        <v>23675</v>
      </c>
      <c r="H3634" s="6" t="s">
        <v>23676</v>
      </c>
      <c r="I3634" s="5" t="s">
        <v>21086</v>
      </c>
      <c r="J3634" s="5" t="s">
        <v>37</v>
      </c>
      <c r="K3634" s="5" t="s">
        <v>38</v>
      </c>
      <c r="L3634" s="7" t="s">
        <v>5777</v>
      </c>
      <c r="M3634" s="5" t="s">
        <v>42</v>
      </c>
      <c r="N3634" s="5" t="s">
        <v>23677</v>
      </c>
      <c r="O3634" s="6" t="s">
        <v>23678</v>
      </c>
      <c r="P3634" s="7" t="s">
        <v>54</v>
      </c>
      <c r="Q3634" s="6" t="s">
        <v>21089</v>
      </c>
      <c r="R3634" s="6" t="s">
        <v>54</v>
      </c>
      <c r="S3634" s="5" t="s">
        <v>42</v>
      </c>
      <c r="T3634" s="5" t="s">
        <v>55</v>
      </c>
      <c r="U3634" s="5" t="s">
        <v>56</v>
      </c>
      <c r="V3634" s="5" t="s">
        <v>55</v>
      </c>
      <c r="W3634" s="5" t="s">
        <v>21082</v>
      </c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</row>
    <row r="3635" spans="1:33" x14ac:dyDescent="0.25">
      <c r="A3635" s="5">
        <v>4462</v>
      </c>
      <c r="B3635" s="5">
        <v>76383</v>
      </c>
      <c r="C3635" s="5" t="s">
        <v>21078</v>
      </c>
      <c r="D3635" s="5" t="s">
        <v>34</v>
      </c>
      <c r="E3635" s="5" t="s">
        <v>23679</v>
      </c>
      <c r="F3635" s="5" t="s">
        <v>23680</v>
      </c>
      <c r="G3635" s="5" t="s">
        <v>23681</v>
      </c>
      <c r="H3635" s="6" t="s">
        <v>23682</v>
      </c>
      <c r="I3635" s="5" t="s">
        <v>21086</v>
      </c>
      <c r="J3635" s="5" t="s">
        <v>37</v>
      </c>
      <c r="K3635" s="5" t="s">
        <v>38</v>
      </c>
      <c r="L3635" s="7" t="s">
        <v>9107</v>
      </c>
      <c r="M3635" s="5" t="s">
        <v>42</v>
      </c>
      <c r="N3635" s="5" t="s">
        <v>23683</v>
      </c>
      <c r="O3635" s="6" t="s">
        <v>23684</v>
      </c>
      <c r="P3635" s="7" t="s">
        <v>54</v>
      </c>
      <c r="Q3635" s="6" t="s">
        <v>21089</v>
      </c>
      <c r="R3635" s="6" t="s">
        <v>54</v>
      </c>
      <c r="S3635" s="5" t="s">
        <v>42</v>
      </c>
      <c r="T3635" s="5" t="s">
        <v>55</v>
      </c>
      <c r="U3635" s="5" t="s">
        <v>56</v>
      </c>
      <c r="V3635" s="5" t="s">
        <v>55</v>
      </c>
      <c r="W3635" s="5" t="s">
        <v>21082</v>
      </c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</row>
    <row r="3636" spans="1:33" x14ac:dyDescent="0.25">
      <c r="A3636" s="5">
        <v>3621</v>
      </c>
      <c r="B3636" s="5">
        <v>76384</v>
      </c>
      <c r="C3636" s="5" t="s">
        <v>21078</v>
      </c>
      <c r="D3636" s="5" t="s">
        <v>34</v>
      </c>
      <c r="E3636" s="5" t="s">
        <v>23685</v>
      </c>
      <c r="F3636" s="5" t="s">
        <v>23686</v>
      </c>
      <c r="G3636" s="5" t="s">
        <v>23687</v>
      </c>
      <c r="H3636" s="6" t="s">
        <v>23687</v>
      </c>
      <c r="I3636" s="5" t="s">
        <v>21102</v>
      </c>
      <c r="J3636" s="5" t="s">
        <v>37</v>
      </c>
      <c r="K3636" s="5" t="s">
        <v>38</v>
      </c>
      <c r="L3636" s="7" t="s">
        <v>6662</v>
      </c>
      <c r="M3636" s="5" t="s">
        <v>6662</v>
      </c>
      <c r="N3636" s="5" t="s">
        <v>23688</v>
      </c>
      <c r="O3636" s="6" t="s">
        <v>23689</v>
      </c>
      <c r="P3636" s="7" t="s">
        <v>54</v>
      </c>
      <c r="Q3636" s="6" t="s">
        <v>21089</v>
      </c>
      <c r="R3636" s="6" t="s">
        <v>54</v>
      </c>
      <c r="S3636" s="5" t="s">
        <v>42</v>
      </c>
      <c r="T3636" s="5" t="s">
        <v>55</v>
      </c>
      <c r="U3636" s="5" t="s">
        <v>56</v>
      </c>
      <c r="V3636" s="5" t="s">
        <v>55</v>
      </c>
      <c r="W3636" s="5" t="s">
        <v>21082</v>
      </c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</row>
    <row r="3637" spans="1:33" x14ac:dyDescent="0.25">
      <c r="A3637" s="5">
        <v>3622</v>
      </c>
      <c r="B3637" s="5">
        <v>76385</v>
      </c>
      <c r="C3637" s="5" t="s">
        <v>21078</v>
      </c>
      <c r="D3637" s="5" t="s">
        <v>34</v>
      </c>
      <c r="E3637" s="5" t="s">
        <v>23685</v>
      </c>
      <c r="F3637" s="5" t="s">
        <v>23686</v>
      </c>
      <c r="G3637" s="5" t="s">
        <v>23687</v>
      </c>
      <c r="H3637" s="6" t="s">
        <v>23687</v>
      </c>
      <c r="I3637" s="5" t="s">
        <v>21086</v>
      </c>
      <c r="J3637" s="5" t="s">
        <v>37</v>
      </c>
      <c r="K3637" s="5" t="s">
        <v>38</v>
      </c>
      <c r="L3637" s="7" t="s">
        <v>6662</v>
      </c>
      <c r="M3637" s="5" t="s">
        <v>6662</v>
      </c>
      <c r="N3637" s="5" t="s">
        <v>23688</v>
      </c>
      <c r="O3637" s="6" t="s">
        <v>23689</v>
      </c>
      <c r="P3637" s="7" t="s">
        <v>54</v>
      </c>
      <c r="Q3637" s="6" t="s">
        <v>21089</v>
      </c>
      <c r="R3637" s="6" t="s">
        <v>54</v>
      </c>
      <c r="S3637" s="5" t="s">
        <v>42</v>
      </c>
      <c r="T3637" s="5" t="s">
        <v>55</v>
      </c>
      <c r="U3637" s="5" t="s">
        <v>56</v>
      </c>
      <c r="V3637" s="5" t="s">
        <v>55</v>
      </c>
      <c r="W3637" s="5" t="s">
        <v>21082</v>
      </c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</row>
    <row r="3638" spans="1:33" x14ac:dyDescent="0.25">
      <c r="A3638" s="5">
        <v>4137</v>
      </c>
      <c r="B3638" s="5">
        <v>76386</v>
      </c>
      <c r="C3638" s="5" t="s">
        <v>21078</v>
      </c>
      <c r="D3638" s="5" t="s">
        <v>34</v>
      </c>
      <c r="E3638" s="5" t="s">
        <v>23690</v>
      </c>
      <c r="F3638" s="5" t="s">
        <v>23691</v>
      </c>
      <c r="G3638" s="5" t="s">
        <v>23692</v>
      </c>
      <c r="H3638" s="6" t="s">
        <v>23692</v>
      </c>
      <c r="I3638" s="5" t="s">
        <v>21086</v>
      </c>
      <c r="J3638" s="5" t="s">
        <v>37</v>
      </c>
      <c r="K3638" s="5" t="s">
        <v>38</v>
      </c>
      <c r="L3638" s="7" t="s">
        <v>991</v>
      </c>
      <c r="M3638" s="5" t="s">
        <v>15128</v>
      </c>
      <c r="N3638" s="5" t="s">
        <v>23693</v>
      </c>
      <c r="O3638" s="6" t="s">
        <v>23694</v>
      </c>
      <c r="P3638" s="7" t="s">
        <v>833</v>
      </c>
      <c r="Q3638" s="6" t="s">
        <v>22313</v>
      </c>
      <c r="R3638" s="6" t="s">
        <v>833</v>
      </c>
      <c r="S3638" s="5" t="s">
        <v>42</v>
      </c>
      <c r="T3638" s="5" t="s">
        <v>835</v>
      </c>
      <c r="U3638" s="5" t="s">
        <v>42</v>
      </c>
      <c r="V3638" s="5" t="s">
        <v>835</v>
      </c>
      <c r="W3638" s="5" t="s">
        <v>21082</v>
      </c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</row>
    <row r="3639" spans="1:33" x14ac:dyDescent="0.25">
      <c r="A3639" s="5">
        <v>22649</v>
      </c>
      <c r="B3639" s="5">
        <v>76387</v>
      </c>
      <c r="C3639" s="5" t="s">
        <v>21078</v>
      </c>
      <c r="D3639" s="5" t="s">
        <v>34</v>
      </c>
      <c r="E3639" s="5" t="s">
        <v>23695</v>
      </c>
      <c r="F3639" s="5" t="s">
        <v>23696</v>
      </c>
      <c r="G3639" s="5" t="s">
        <v>23697</v>
      </c>
      <c r="H3639" s="6" t="s">
        <v>21299</v>
      </c>
      <c r="I3639" s="5" t="s">
        <v>21102</v>
      </c>
      <c r="J3639" s="5" t="s">
        <v>37</v>
      </c>
      <c r="K3639" s="5" t="s">
        <v>38</v>
      </c>
      <c r="L3639" s="7" t="s">
        <v>1447</v>
      </c>
      <c r="M3639" s="5" t="s">
        <v>1447</v>
      </c>
      <c r="N3639" s="5" t="s">
        <v>23698</v>
      </c>
      <c r="O3639" s="6" t="s">
        <v>23699</v>
      </c>
      <c r="P3639" s="7" t="s">
        <v>54</v>
      </c>
      <c r="Q3639" s="6" t="s">
        <v>21089</v>
      </c>
      <c r="R3639" s="6" t="s">
        <v>54</v>
      </c>
      <c r="S3639" s="5" t="s">
        <v>42</v>
      </c>
      <c r="T3639" s="5" t="s">
        <v>55</v>
      </c>
      <c r="U3639" s="5" t="s">
        <v>56</v>
      </c>
      <c r="V3639" s="5" t="s">
        <v>55</v>
      </c>
      <c r="W3639" s="5" t="s">
        <v>21082</v>
      </c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</row>
    <row r="3640" spans="1:33" x14ac:dyDescent="0.25">
      <c r="A3640" s="5">
        <v>22650</v>
      </c>
      <c r="B3640" s="5">
        <v>76388</v>
      </c>
      <c r="C3640" s="5" t="s">
        <v>21078</v>
      </c>
      <c r="D3640" s="5" t="s">
        <v>34</v>
      </c>
      <c r="E3640" s="5" t="s">
        <v>23700</v>
      </c>
      <c r="F3640" s="5" t="s">
        <v>23696</v>
      </c>
      <c r="G3640" s="5" t="s">
        <v>23697</v>
      </c>
      <c r="H3640" s="6" t="s">
        <v>21299</v>
      </c>
      <c r="I3640" s="5" t="s">
        <v>21086</v>
      </c>
      <c r="J3640" s="5" t="s">
        <v>37</v>
      </c>
      <c r="K3640" s="5" t="s">
        <v>38</v>
      </c>
      <c r="L3640" s="7" t="s">
        <v>1439</v>
      </c>
      <c r="M3640" s="5" t="s">
        <v>1439</v>
      </c>
      <c r="N3640" s="5" t="s">
        <v>23701</v>
      </c>
      <c r="O3640" s="6" t="s">
        <v>23702</v>
      </c>
      <c r="P3640" s="7" t="s">
        <v>54</v>
      </c>
      <c r="Q3640" s="6" t="s">
        <v>21089</v>
      </c>
      <c r="R3640" s="6" t="s">
        <v>54</v>
      </c>
      <c r="S3640" s="5" t="s">
        <v>42</v>
      </c>
      <c r="T3640" s="5" t="s">
        <v>55</v>
      </c>
      <c r="U3640" s="5" t="s">
        <v>56</v>
      </c>
      <c r="V3640" s="5" t="s">
        <v>55</v>
      </c>
      <c r="W3640" s="5" t="s">
        <v>21082</v>
      </c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</row>
    <row r="3641" spans="1:33" x14ac:dyDescent="0.25">
      <c r="A3641" s="5">
        <v>4170</v>
      </c>
      <c r="B3641" s="5">
        <v>76389</v>
      </c>
      <c r="C3641" s="5" t="s">
        <v>21078</v>
      </c>
      <c r="D3641" s="5" t="s">
        <v>34</v>
      </c>
      <c r="E3641" s="5" t="s">
        <v>23703</v>
      </c>
      <c r="F3641" s="5" t="s">
        <v>23704</v>
      </c>
      <c r="G3641" s="5" t="s">
        <v>23705</v>
      </c>
      <c r="H3641" s="6" t="s">
        <v>23706</v>
      </c>
      <c r="I3641" s="5" t="s">
        <v>21102</v>
      </c>
      <c r="J3641" s="5" t="s">
        <v>37</v>
      </c>
      <c r="K3641" s="5" t="s">
        <v>38</v>
      </c>
      <c r="L3641" s="7" t="s">
        <v>6017</v>
      </c>
      <c r="M3641" s="5" t="s">
        <v>6017</v>
      </c>
      <c r="N3641" s="5" t="s">
        <v>23707</v>
      </c>
      <c r="O3641" s="6" t="s">
        <v>23708</v>
      </c>
      <c r="P3641" s="7" t="s">
        <v>54</v>
      </c>
      <c r="Q3641" s="6" t="s">
        <v>21089</v>
      </c>
      <c r="R3641" s="6" t="s">
        <v>54</v>
      </c>
      <c r="S3641" s="5" t="s">
        <v>42</v>
      </c>
      <c r="T3641" s="5" t="s">
        <v>55</v>
      </c>
      <c r="U3641" s="5" t="s">
        <v>56</v>
      </c>
      <c r="V3641" s="5" t="s">
        <v>55</v>
      </c>
      <c r="W3641" s="5" t="s">
        <v>21082</v>
      </c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</row>
    <row r="3642" spans="1:33" x14ac:dyDescent="0.25">
      <c r="A3642" s="5">
        <v>4023</v>
      </c>
      <c r="B3642" s="5">
        <v>76390</v>
      </c>
      <c r="C3642" s="5" t="s">
        <v>21078</v>
      </c>
      <c r="D3642" s="5" t="s">
        <v>34</v>
      </c>
      <c r="E3642" s="5" t="s">
        <v>23709</v>
      </c>
      <c r="F3642" s="5" t="s">
        <v>9258</v>
      </c>
      <c r="G3642" s="5" t="s">
        <v>9259</v>
      </c>
      <c r="H3642" s="6" t="s">
        <v>9260</v>
      </c>
      <c r="I3642" s="5" t="s">
        <v>21102</v>
      </c>
      <c r="J3642" s="5" t="s">
        <v>37</v>
      </c>
      <c r="K3642" s="5" t="s">
        <v>38</v>
      </c>
      <c r="L3642" s="7" t="s">
        <v>266</v>
      </c>
      <c r="M3642" s="5" t="s">
        <v>266</v>
      </c>
      <c r="N3642" s="5" t="s">
        <v>23710</v>
      </c>
      <c r="O3642" s="6" t="s">
        <v>9262</v>
      </c>
      <c r="P3642" s="7" t="s">
        <v>54</v>
      </c>
      <c r="Q3642" s="6" t="s">
        <v>21089</v>
      </c>
      <c r="R3642" s="6" t="s">
        <v>54</v>
      </c>
      <c r="S3642" s="5" t="s">
        <v>42</v>
      </c>
      <c r="T3642" s="5" t="s">
        <v>55</v>
      </c>
      <c r="U3642" s="5" t="s">
        <v>56</v>
      </c>
      <c r="V3642" s="5" t="s">
        <v>55</v>
      </c>
      <c r="W3642" s="5" t="s">
        <v>21082</v>
      </c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</row>
    <row r="3643" spans="1:33" x14ac:dyDescent="0.25">
      <c r="A3643" s="5">
        <v>6028</v>
      </c>
      <c r="B3643" s="5">
        <v>76391</v>
      </c>
      <c r="C3643" s="5" t="s">
        <v>21078</v>
      </c>
      <c r="D3643" s="5" t="s">
        <v>34</v>
      </c>
      <c r="E3643" s="5" t="s">
        <v>23711</v>
      </c>
      <c r="F3643" s="5" t="s">
        <v>9258</v>
      </c>
      <c r="G3643" s="5" t="s">
        <v>9259</v>
      </c>
      <c r="H3643" s="6" t="s">
        <v>9260</v>
      </c>
      <c r="I3643" s="5" t="s">
        <v>21086</v>
      </c>
      <c r="J3643" s="5" t="s">
        <v>37</v>
      </c>
      <c r="K3643" s="5" t="s">
        <v>38</v>
      </c>
      <c r="L3643" s="7" t="s">
        <v>788</v>
      </c>
      <c r="M3643" s="5" t="s">
        <v>42</v>
      </c>
      <c r="N3643" s="5" t="s">
        <v>23712</v>
      </c>
      <c r="O3643" s="6" t="s">
        <v>23713</v>
      </c>
      <c r="P3643" s="7" t="s">
        <v>54</v>
      </c>
      <c r="Q3643" s="6" t="s">
        <v>21115</v>
      </c>
      <c r="R3643" s="6" t="s">
        <v>68</v>
      </c>
      <c r="S3643" s="5" t="s">
        <v>42</v>
      </c>
      <c r="T3643" s="5" t="s">
        <v>55</v>
      </c>
      <c r="U3643" s="5" t="s">
        <v>56</v>
      </c>
      <c r="V3643" s="5" t="s">
        <v>55</v>
      </c>
      <c r="W3643" s="5" t="s">
        <v>21082</v>
      </c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</row>
    <row r="3644" spans="1:33" x14ac:dyDescent="0.25">
      <c r="A3644" s="5">
        <v>4140</v>
      </c>
      <c r="B3644" s="5">
        <v>76392</v>
      </c>
      <c r="C3644" s="5" t="s">
        <v>21078</v>
      </c>
      <c r="D3644" s="5" t="s">
        <v>34</v>
      </c>
      <c r="E3644" s="5" t="s">
        <v>23714</v>
      </c>
      <c r="F3644" s="5" t="s">
        <v>23715</v>
      </c>
      <c r="G3644" s="5" t="s">
        <v>23716</v>
      </c>
      <c r="H3644" s="6" t="s">
        <v>23717</v>
      </c>
      <c r="I3644" s="5" t="s">
        <v>21086</v>
      </c>
      <c r="J3644" s="5" t="s">
        <v>37</v>
      </c>
      <c r="K3644" s="5" t="s">
        <v>38</v>
      </c>
      <c r="L3644" s="7" t="s">
        <v>9030</v>
      </c>
      <c r="M3644" s="5" t="s">
        <v>5189</v>
      </c>
      <c r="N3644" s="5" t="s">
        <v>23718</v>
      </c>
      <c r="O3644" s="6" t="s">
        <v>23719</v>
      </c>
      <c r="P3644" s="7" t="s">
        <v>54</v>
      </c>
      <c r="Q3644" s="6" t="s">
        <v>21089</v>
      </c>
      <c r="R3644" s="6" t="s">
        <v>54</v>
      </c>
      <c r="S3644" s="5" t="s">
        <v>42</v>
      </c>
      <c r="T3644" s="5" t="s">
        <v>55</v>
      </c>
      <c r="U3644" s="5" t="s">
        <v>56</v>
      </c>
      <c r="V3644" s="5" t="s">
        <v>55</v>
      </c>
      <c r="W3644" s="5" t="s">
        <v>21082</v>
      </c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</row>
    <row r="3645" spans="1:33" x14ac:dyDescent="0.25">
      <c r="A3645" s="5">
        <v>4197</v>
      </c>
      <c r="B3645" s="5">
        <v>76393</v>
      </c>
      <c r="C3645" s="5" t="s">
        <v>21078</v>
      </c>
      <c r="D3645" s="5" t="s">
        <v>34</v>
      </c>
      <c r="E3645" s="5" t="s">
        <v>23720</v>
      </c>
      <c r="F3645" s="5" t="s">
        <v>23721</v>
      </c>
      <c r="G3645" s="5" t="s">
        <v>23722</v>
      </c>
      <c r="H3645" s="6" t="s">
        <v>23723</v>
      </c>
      <c r="I3645" s="5" t="s">
        <v>21102</v>
      </c>
      <c r="J3645" s="5" t="s">
        <v>37</v>
      </c>
      <c r="K3645" s="5" t="s">
        <v>38</v>
      </c>
      <c r="L3645" s="7" t="s">
        <v>788</v>
      </c>
      <c r="M3645" s="5" t="s">
        <v>42</v>
      </c>
      <c r="N3645" s="5" t="s">
        <v>23724</v>
      </c>
      <c r="O3645" s="6" t="s">
        <v>23725</v>
      </c>
      <c r="P3645" s="5" t="s">
        <v>42</v>
      </c>
      <c r="Q3645" s="6" t="s">
        <v>21089</v>
      </c>
      <c r="R3645" s="6" t="s">
        <v>54</v>
      </c>
      <c r="S3645" s="5" t="s">
        <v>42</v>
      </c>
      <c r="T3645" s="5" t="s">
        <v>152</v>
      </c>
      <c r="U3645" s="5" t="s">
        <v>42</v>
      </c>
      <c r="V3645" s="5" t="s">
        <v>42</v>
      </c>
      <c r="W3645" s="5" t="s">
        <v>21082</v>
      </c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</row>
    <row r="3646" spans="1:33" x14ac:dyDescent="0.25">
      <c r="A3646" s="5">
        <v>4154</v>
      </c>
      <c r="B3646" s="5">
        <v>76394</v>
      </c>
      <c r="C3646" s="5" t="s">
        <v>21078</v>
      </c>
      <c r="D3646" s="5" t="s">
        <v>34</v>
      </c>
      <c r="E3646" s="5" t="s">
        <v>23726</v>
      </c>
      <c r="F3646" s="5" t="s">
        <v>23727</v>
      </c>
      <c r="G3646" s="5" t="s">
        <v>23728</v>
      </c>
      <c r="H3646" s="6" t="s">
        <v>23729</v>
      </c>
      <c r="I3646" s="5" t="s">
        <v>21102</v>
      </c>
      <c r="J3646" s="5" t="s">
        <v>37</v>
      </c>
      <c r="K3646" s="5" t="s">
        <v>38</v>
      </c>
      <c r="L3646" s="7" t="s">
        <v>788</v>
      </c>
      <c r="M3646" s="5" t="s">
        <v>788</v>
      </c>
      <c r="N3646" s="5" t="s">
        <v>23730</v>
      </c>
      <c r="O3646" s="6" t="s">
        <v>23731</v>
      </c>
      <c r="P3646" s="7" t="s">
        <v>54</v>
      </c>
      <c r="Q3646" s="6" t="s">
        <v>21089</v>
      </c>
      <c r="R3646" s="6" t="s">
        <v>54</v>
      </c>
      <c r="S3646" s="5" t="s">
        <v>42</v>
      </c>
      <c r="T3646" s="5" t="s">
        <v>55</v>
      </c>
      <c r="U3646" s="5" t="s">
        <v>56</v>
      </c>
      <c r="V3646" s="5" t="s">
        <v>55</v>
      </c>
      <c r="W3646" s="5" t="s">
        <v>21082</v>
      </c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</row>
    <row r="3647" spans="1:33" x14ac:dyDescent="0.25">
      <c r="A3647" s="5">
        <v>4926</v>
      </c>
      <c r="B3647" s="5">
        <v>76395</v>
      </c>
      <c r="C3647" s="5" t="s">
        <v>21078</v>
      </c>
      <c r="D3647" s="5" t="s">
        <v>34</v>
      </c>
      <c r="E3647" s="5" t="s">
        <v>23732</v>
      </c>
      <c r="F3647" s="5" t="s">
        <v>23733</v>
      </c>
      <c r="G3647" s="5" t="s">
        <v>23734</v>
      </c>
      <c r="H3647" s="6" t="s">
        <v>23734</v>
      </c>
      <c r="I3647" s="5" t="s">
        <v>21102</v>
      </c>
      <c r="J3647" s="5" t="s">
        <v>37</v>
      </c>
      <c r="K3647" s="5" t="s">
        <v>38</v>
      </c>
      <c r="L3647" s="7" t="s">
        <v>991</v>
      </c>
      <c r="M3647" s="5" t="s">
        <v>991</v>
      </c>
      <c r="N3647" s="5" t="s">
        <v>23735</v>
      </c>
      <c r="O3647" s="6" t="s">
        <v>23736</v>
      </c>
      <c r="P3647" s="7" t="s">
        <v>54</v>
      </c>
      <c r="Q3647" s="6" t="s">
        <v>21089</v>
      </c>
      <c r="R3647" s="6" t="s">
        <v>54</v>
      </c>
      <c r="S3647" s="5" t="s">
        <v>42</v>
      </c>
      <c r="T3647" s="5" t="s">
        <v>55</v>
      </c>
      <c r="U3647" s="5" t="s">
        <v>56</v>
      </c>
      <c r="V3647" s="5" t="s">
        <v>55</v>
      </c>
      <c r="W3647" s="5" t="s">
        <v>21082</v>
      </c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</row>
    <row r="3648" spans="1:33" x14ac:dyDescent="0.25">
      <c r="A3648" s="5">
        <v>4927</v>
      </c>
      <c r="B3648" s="5">
        <v>76396</v>
      </c>
      <c r="C3648" s="5" t="s">
        <v>21078</v>
      </c>
      <c r="D3648" s="5" t="s">
        <v>34</v>
      </c>
      <c r="E3648" s="5" t="s">
        <v>23732</v>
      </c>
      <c r="F3648" s="5" t="s">
        <v>23733</v>
      </c>
      <c r="G3648" s="5" t="s">
        <v>23734</v>
      </c>
      <c r="H3648" s="6" t="s">
        <v>23734</v>
      </c>
      <c r="I3648" s="5" t="s">
        <v>21086</v>
      </c>
      <c r="J3648" s="5" t="s">
        <v>37</v>
      </c>
      <c r="K3648" s="5" t="s">
        <v>38</v>
      </c>
      <c r="L3648" s="7" t="s">
        <v>991</v>
      </c>
      <c r="M3648" s="5" t="s">
        <v>991</v>
      </c>
      <c r="N3648" s="5" t="s">
        <v>23735</v>
      </c>
      <c r="O3648" s="6" t="s">
        <v>23736</v>
      </c>
      <c r="P3648" s="7" t="s">
        <v>54</v>
      </c>
      <c r="Q3648" s="6" t="s">
        <v>21089</v>
      </c>
      <c r="R3648" s="6" t="s">
        <v>54</v>
      </c>
      <c r="S3648" s="5" t="s">
        <v>42</v>
      </c>
      <c r="T3648" s="5" t="s">
        <v>55</v>
      </c>
      <c r="U3648" s="5" t="s">
        <v>56</v>
      </c>
      <c r="V3648" s="5" t="s">
        <v>55</v>
      </c>
      <c r="W3648" s="5" t="s">
        <v>21082</v>
      </c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</row>
    <row r="3649" spans="1:33" x14ac:dyDescent="0.25">
      <c r="A3649" s="5">
        <v>4784</v>
      </c>
      <c r="B3649" s="5">
        <v>76397</v>
      </c>
      <c r="C3649" s="5" t="s">
        <v>21078</v>
      </c>
      <c r="D3649" s="5" t="s">
        <v>34</v>
      </c>
      <c r="E3649" s="5" t="s">
        <v>23737</v>
      </c>
      <c r="F3649" s="5" t="s">
        <v>23738</v>
      </c>
      <c r="G3649" s="5" t="s">
        <v>23739</v>
      </c>
      <c r="H3649" s="6" t="s">
        <v>23740</v>
      </c>
      <c r="I3649" s="5" t="s">
        <v>21102</v>
      </c>
      <c r="J3649" s="5" t="s">
        <v>37</v>
      </c>
      <c r="K3649" s="5" t="s">
        <v>38</v>
      </c>
      <c r="L3649" s="7" t="s">
        <v>5917</v>
      </c>
      <c r="M3649" s="5" t="s">
        <v>5917</v>
      </c>
      <c r="N3649" s="5" t="s">
        <v>23741</v>
      </c>
      <c r="O3649" s="6" t="s">
        <v>23742</v>
      </c>
      <c r="P3649" s="7" t="s">
        <v>54</v>
      </c>
      <c r="Q3649" s="6" t="s">
        <v>21089</v>
      </c>
      <c r="R3649" s="6" t="s">
        <v>54</v>
      </c>
      <c r="S3649" s="5" t="s">
        <v>42</v>
      </c>
      <c r="T3649" s="5" t="s">
        <v>55</v>
      </c>
      <c r="U3649" s="5" t="s">
        <v>56</v>
      </c>
      <c r="V3649" s="5" t="s">
        <v>55</v>
      </c>
      <c r="W3649" s="5" t="s">
        <v>21082</v>
      </c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</row>
    <row r="3650" spans="1:33" x14ac:dyDescent="0.25">
      <c r="A3650" s="5">
        <v>4830</v>
      </c>
      <c r="B3650" s="5">
        <v>76398</v>
      </c>
      <c r="C3650" s="5" t="s">
        <v>21078</v>
      </c>
      <c r="D3650" s="5" t="s">
        <v>34</v>
      </c>
      <c r="E3650" s="5" t="s">
        <v>23743</v>
      </c>
      <c r="F3650" s="5" t="s">
        <v>23744</v>
      </c>
      <c r="G3650" s="5" t="s">
        <v>23745</v>
      </c>
      <c r="H3650" s="6" t="s">
        <v>23746</v>
      </c>
      <c r="I3650" s="5" t="s">
        <v>21102</v>
      </c>
      <c r="J3650" s="5" t="s">
        <v>37</v>
      </c>
      <c r="K3650" s="5" t="s">
        <v>38</v>
      </c>
      <c r="L3650" s="7" t="s">
        <v>6017</v>
      </c>
      <c r="M3650" s="5" t="s">
        <v>8839</v>
      </c>
      <c r="N3650" s="5" t="s">
        <v>23747</v>
      </c>
      <c r="O3650" s="6" t="s">
        <v>23748</v>
      </c>
      <c r="P3650" s="7" t="s">
        <v>54</v>
      </c>
      <c r="Q3650" s="6" t="s">
        <v>21089</v>
      </c>
      <c r="R3650" s="6" t="s">
        <v>54</v>
      </c>
      <c r="S3650" s="5" t="s">
        <v>42</v>
      </c>
      <c r="T3650" s="5" t="s">
        <v>55</v>
      </c>
      <c r="U3650" s="5" t="s">
        <v>56</v>
      </c>
      <c r="V3650" s="5" t="s">
        <v>55</v>
      </c>
      <c r="W3650" s="5" t="s">
        <v>21082</v>
      </c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</row>
    <row r="3651" spans="1:33" x14ac:dyDescent="0.25">
      <c r="A3651" s="5">
        <v>4974</v>
      </c>
      <c r="B3651" s="5">
        <v>76399</v>
      </c>
      <c r="C3651" s="5" t="s">
        <v>21078</v>
      </c>
      <c r="D3651" s="5" t="s">
        <v>34</v>
      </c>
      <c r="E3651" s="5" t="s">
        <v>23749</v>
      </c>
      <c r="F3651" s="5" t="s">
        <v>9295</v>
      </c>
      <c r="G3651" s="5" t="s">
        <v>9296</v>
      </c>
      <c r="H3651" s="6" t="s">
        <v>9296</v>
      </c>
      <c r="I3651" s="5" t="s">
        <v>21086</v>
      </c>
      <c r="J3651" s="5" t="s">
        <v>37</v>
      </c>
      <c r="K3651" s="5" t="s">
        <v>38</v>
      </c>
      <c r="L3651" s="7" t="s">
        <v>1608</v>
      </c>
      <c r="M3651" s="5" t="s">
        <v>9297</v>
      </c>
      <c r="N3651" s="5" t="s">
        <v>9298</v>
      </c>
      <c r="O3651" s="6" t="s">
        <v>9299</v>
      </c>
      <c r="P3651" s="5" t="s">
        <v>42</v>
      </c>
      <c r="Q3651" s="6" t="s">
        <v>22313</v>
      </c>
      <c r="R3651" s="6" t="s">
        <v>833</v>
      </c>
      <c r="S3651" s="5" t="s">
        <v>42</v>
      </c>
      <c r="T3651" s="5" t="s">
        <v>9300</v>
      </c>
      <c r="U3651" s="5" t="s">
        <v>42</v>
      </c>
      <c r="V3651" s="5" t="s">
        <v>42</v>
      </c>
      <c r="W3651" s="5" t="s">
        <v>21082</v>
      </c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</row>
    <row r="3652" spans="1:33" x14ac:dyDescent="0.25">
      <c r="A3652" s="5">
        <v>7243</v>
      </c>
      <c r="B3652" s="5">
        <v>76400</v>
      </c>
      <c r="C3652" s="5" t="s">
        <v>21078</v>
      </c>
      <c r="D3652" s="5" t="s">
        <v>34</v>
      </c>
      <c r="E3652" s="5" t="s">
        <v>23750</v>
      </c>
      <c r="F3652" s="5" t="s">
        <v>9304</v>
      </c>
      <c r="G3652" s="5" t="s">
        <v>9305</v>
      </c>
      <c r="H3652" s="6" t="s">
        <v>9306</v>
      </c>
      <c r="I3652" s="5" t="s">
        <v>21086</v>
      </c>
      <c r="J3652" s="5" t="s">
        <v>37</v>
      </c>
      <c r="K3652" s="5" t="s">
        <v>38</v>
      </c>
      <c r="L3652" s="7" t="s">
        <v>94</v>
      </c>
      <c r="M3652" s="5" t="s">
        <v>42</v>
      </c>
      <c r="N3652" s="5" t="s">
        <v>23751</v>
      </c>
      <c r="O3652" s="6" t="s">
        <v>23752</v>
      </c>
      <c r="P3652" s="7" t="s">
        <v>54</v>
      </c>
      <c r="Q3652" s="6" t="s">
        <v>21089</v>
      </c>
      <c r="R3652" s="6" t="s">
        <v>54</v>
      </c>
      <c r="S3652" s="5" t="s">
        <v>42</v>
      </c>
      <c r="T3652" s="5" t="s">
        <v>55</v>
      </c>
      <c r="U3652" s="5" t="s">
        <v>42</v>
      </c>
      <c r="V3652" s="5" t="s">
        <v>55</v>
      </c>
      <c r="W3652" s="5" t="s">
        <v>21082</v>
      </c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</row>
    <row r="3653" spans="1:33" x14ac:dyDescent="0.25">
      <c r="A3653" s="5">
        <v>4325</v>
      </c>
      <c r="B3653" s="5">
        <v>76401</v>
      </c>
      <c r="C3653" s="5" t="s">
        <v>21078</v>
      </c>
      <c r="D3653" s="5" t="s">
        <v>34</v>
      </c>
      <c r="E3653" s="5" t="s">
        <v>23753</v>
      </c>
      <c r="F3653" s="5" t="s">
        <v>23754</v>
      </c>
      <c r="G3653" s="5" t="s">
        <v>23755</v>
      </c>
      <c r="H3653" s="6" t="s">
        <v>23755</v>
      </c>
      <c r="I3653" s="5" t="s">
        <v>21102</v>
      </c>
      <c r="J3653" s="5" t="s">
        <v>37</v>
      </c>
      <c r="K3653" s="5" t="s">
        <v>38</v>
      </c>
      <c r="L3653" s="7" t="s">
        <v>745</v>
      </c>
      <c r="M3653" s="5" t="s">
        <v>745</v>
      </c>
      <c r="N3653" s="5" t="s">
        <v>23756</v>
      </c>
      <c r="O3653" s="6" t="s">
        <v>23596</v>
      </c>
      <c r="P3653" s="7" t="s">
        <v>54</v>
      </c>
      <c r="Q3653" s="6" t="s">
        <v>21089</v>
      </c>
      <c r="R3653" s="6" t="s">
        <v>54</v>
      </c>
      <c r="S3653" s="5" t="s">
        <v>42</v>
      </c>
      <c r="T3653" s="5" t="s">
        <v>55</v>
      </c>
      <c r="U3653" s="5" t="s">
        <v>56</v>
      </c>
      <c r="V3653" s="5" t="s">
        <v>55</v>
      </c>
      <c r="W3653" s="5" t="s">
        <v>21082</v>
      </c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</row>
    <row r="3654" spans="1:33" x14ac:dyDescent="0.25">
      <c r="A3654" s="5">
        <v>4326</v>
      </c>
      <c r="B3654" s="5">
        <v>76402</v>
      </c>
      <c r="C3654" s="5" t="s">
        <v>21078</v>
      </c>
      <c r="D3654" s="5" t="s">
        <v>34</v>
      </c>
      <c r="E3654" s="5" t="s">
        <v>23757</v>
      </c>
      <c r="F3654" s="5" t="s">
        <v>23754</v>
      </c>
      <c r="G3654" s="5" t="s">
        <v>23755</v>
      </c>
      <c r="H3654" s="6" t="s">
        <v>23755</v>
      </c>
      <c r="I3654" s="5" t="s">
        <v>21086</v>
      </c>
      <c r="J3654" s="5" t="s">
        <v>37</v>
      </c>
      <c r="K3654" s="5" t="s">
        <v>38</v>
      </c>
      <c r="L3654" s="7" t="s">
        <v>9107</v>
      </c>
      <c r="M3654" s="5" t="s">
        <v>42</v>
      </c>
      <c r="N3654" s="5" t="s">
        <v>23758</v>
      </c>
      <c r="O3654" s="6" t="s">
        <v>23759</v>
      </c>
      <c r="P3654" s="5" t="s">
        <v>42</v>
      </c>
      <c r="Q3654" s="6" t="s">
        <v>21089</v>
      </c>
      <c r="R3654" s="6" t="s">
        <v>54</v>
      </c>
      <c r="S3654" s="5" t="s">
        <v>42</v>
      </c>
      <c r="T3654" s="5" t="s">
        <v>55</v>
      </c>
      <c r="U3654" s="5" t="s">
        <v>42</v>
      </c>
      <c r="V3654" s="5" t="s">
        <v>55</v>
      </c>
      <c r="W3654" s="5" t="s">
        <v>21082</v>
      </c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</row>
    <row r="3655" spans="1:33" x14ac:dyDescent="0.25">
      <c r="A3655" s="5">
        <v>12725</v>
      </c>
      <c r="B3655" s="5">
        <v>76403</v>
      </c>
      <c r="C3655" s="5" t="s">
        <v>21078</v>
      </c>
      <c r="D3655" s="5" t="s">
        <v>34</v>
      </c>
      <c r="E3655" s="5" t="s">
        <v>23760</v>
      </c>
      <c r="F3655" s="5" t="s">
        <v>23761</v>
      </c>
      <c r="G3655" s="5" t="s">
        <v>23762</v>
      </c>
      <c r="H3655" s="6" t="s">
        <v>23763</v>
      </c>
      <c r="I3655" s="5" t="s">
        <v>21086</v>
      </c>
      <c r="J3655" s="5" t="s">
        <v>37</v>
      </c>
      <c r="K3655" s="5" t="s">
        <v>38</v>
      </c>
      <c r="L3655" s="7" t="s">
        <v>843</v>
      </c>
      <c r="M3655" s="5" t="s">
        <v>843</v>
      </c>
      <c r="N3655" s="5" t="s">
        <v>23764</v>
      </c>
      <c r="O3655" s="6" t="s">
        <v>23765</v>
      </c>
      <c r="P3655" s="7" t="s">
        <v>54</v>
      </c>
      <c r="Q3655" s="6" t="s">
        <v>21089</v>
      </c>
      <c r="R3655" s="6" t="s">
        <v>54</v>
      </c>
      <c r="S3655" s="5" t="s">
        <v>42</v>
      </c>
      <c r="T3655" s="5" t="s">
        <v>55</v>
      </c>
      <c r="U3655" s="5" t="s">
        <v>56</v>
      </c>
      <c r="V3655" s="5" t="s">
        <v>55</v>
      </c>
      <c r="W3655" s="5" t="s">
        <v>21082</v>
      </c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</row>
    <row r="3656" spans="1:33" x14ac:dyDescent="0.25">
      <c r="A3656" s="5">
        <v>4400</v>
      </c>
      <c r="B3656" s="5">
        <v>76404</v>
      </c>
      <c r="C3656" s="5" t="s">
        <v>21078</v>
      </c>
      <c r="D3656" s="5" t="s">
        <v>34</v>
      </c>
      <c r="E3656" s="5" t="s">
        <v>23766</v>
      </c>
      <c r="F3656" s="5" t="s">
        <v>23767</v>
      </c>
      <c r="G3656" s="5" t="s">
        <v>23768</v>
      </c>
      <c r="H3656" s="6" t="s">
        <v>23769</v>
      </c>
      <c r="I3656" s="5" t="s">
        <v>21102</v>
      </c>
      <c r="J3656" s="5" t="s">
        <v>37</v>
      </c>
      <c r="K3656" s="5" t="s">
        <v>38</v>
      </c>
      <c r="L3656" s="7" t="s">
        <v>1649</v>
      </c>
      <c r="M3656" s="5" t="s">
        <v>1649</v>
      </c>
      <c r="N3656" s="5" t="s">
        <v>23770</v>
      </c>
      <c r="O3656" s="6" t="s">
        <v>23771</v>
      </c>
      <c r="P3656" s="7" t="s">
        <v>54</v>
      </c>
      <c r="Q3656" s="6" t="s">
        <v>21089</v>
      </c>
      <c r="R3656" s="6" t="s">
        <v>54</v>
      </c>
      <c r="S3656" s="5" t="s">
        <v>42</v>
      </c>
      <c r="T3656" s="5" t="s">
        <v>55</v>
      </c>
      <c r="U3656" s="5" t="s">
        <v>56</v>
      </c>
      <c r="V3656" s="5" t="s">
        <v>55</v>
      </c>
      <c r="W3656" s="5" t="s">
        <v>21082</v>
      </c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</row>
    <row r="3657" spans="1:33" x14ac:dyDescent="0.25">
      <c r="A3657" s="5">
        <v>4739</v>
      </c>
      <c r="B3657" s="5">
        <v>76405</v>
      </c>
      <c r="C3657" s="5" t="s">
        <v>21078</v>
      </c>
      <c r="D3657" s="5" t="s">
        <v>34</v>
      </c>
      <c r="E3657" s="5" t="s">
        <v>23772</v>
      </c>
      <c r="F3657" s="5" t="s">
        <v>9330</v>
      </c>
      <c r="G3657" s="5" t="s">
        <v>9331</v>
      </c>
      <c r="H3657" s="6" t="s">
        <v>9332</v>
      </c>
      <c r="I3657" s="5" t="s">
        <v>21102</v>
      </c>
      <c r="J3657" s="5" t="s">
        <v>37</v>
      </c>
      <c r="K3657" s="5" t="s">
        <v>38</v>
      </c>
      <c r="L3657" s="7" t="s">
        <v>788</v>
      </c>
      <c r="M3657" s="5" t="s">
        <v>788</v>
      </c>
      <c r="N3657" s="5" t="s">
        <v>9333</v>
      </c>
      <c r="O3657" s="6" t="s">
        <v>9334</v>
      </c>
      <c r="P3657" s="7" t="s">
        <v>54</v>
      </c>
      <c r="Q3657" s="6" t="s">
        <v>21089</v>
      </c>
      <c r="R3657" s="6" t="s">
        <v>54</v>
      </c>
      <c r="S3657" s="5" t="s">
        <v>42</v>
      </c>
      <c r="T3657" s="5" t="s">
        <v>55</v>
      </c>
      <c r="U3657" s="5" t="s">
        <v>56</v>
      </c>
      <c r="V3657" s="5" t="s">
        <v>55</v>
      </c>
      <c r="W3657" s="5" t="s">
        <v>21082</v>
      </c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</row>
    <row r="3658" spans="1:33" x14ac:dyDescent="0.25">
      <c r="A3658" s="5">
        <v>5792</v>
      </c>
      <c r="B3658" s="5">
        <v>76406</v>
      </c>
      <c r="C3658" s="5" t="s">
        <v>21078</v>
      </c>
      <c r="D3658" s="5" t="s">
        <v>34</v>
      </c>
      <c r="E3658" s="5" t="s">
        <v>23773</v>
      </c>
      <c r="F3658" s="5" t="s">
        <v>23774</v>
      </c>
      <c r="G3658" s="5" t="s">
        <v>23775</v>
      </c>
      <c r="H3658" s="6" t="s">
        <v>23776</v>
      </c>
      <c r="I3658" s="5" t="s">
        <v>21102</v>
      </c>
      <c r="J3658" s="5" t="s">
        <v>37</v>
      </c>
      <c r="K3658" s="5" t="s">
        <v>38</v>
      </c>
      <c r="L3658" s="7" t="s">
        <v>94</v>
      </c>
      <c r="M3658" s="5" t="s">
        <v>94</v>
      </c>
      <c r="N3658" s="5" t="s">
        <v>23777</v>
      </c>
      <c r="O3658" s="6" t="s">
        <v>23778</v>
      </c>
      <c r="P3658" s="7" t="s">
        <v>54</v>
      </c>
      <c r="Q3658" s="6" t="s">
        <v>21089</v>
      </c>
      <c r="R3658" s="6" t="s">
        <v>54</v>
      </c>
      <c r="S3658" s="5" t="s">
        <v>42</v>
      </c>
      <c r="T3658" s="5" t="s">
        <v>55</v>
      </c>
      <c r="U3658" s="5" t="s">
        <v>56</v>
      </c>
      <c r="V3658" s="5" t="s">
        <v>55</v>
      </c>
      <c r="W3658" s="5" t="s">
        <v>21082</v>
      </c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</row>
    <row r="3659" spans="1:33" x14ac:dyDescent="0.25">
      <c r="A3659" s="5">
        <v>5793</v>
      </c>
      <c r="B3659" s="5">
        <v>76407</v>
      </c>
      <c r="C3659" s="5" t="s">
        <v>21078</v>
      </c>
      <c r="D3659" s="5" t="s">
        <v>34</v>
      </c>
      <c r="E3659" s="5" t="s">
        <v>23779</v>
      </c>
      <c r="F3659" s="5" t="s">
        <v>23774</v>
      </c>
      <c r="G3659" s="5" t="s">
        <v>23775</v>
      </c>
      <c r="H3659" s="6" t="s">
        <v>23776</v>
      </c>
      <c r="I3659" s="5" t="s">
        <v>21086</v>
      </c>
      <c r="J3659" s="5" t="s">
        <v>37</v>
      </c>
      <c r="K3659" s="5" t="s">
        <v>38</v>
      </c>
      <c r="L3659" s="7" t="s">
        <v>51</v>
      </c>
      <c r="M3659" s="5" t="s">
        <v>42</v>
      </c>
      <c r="N3659" s="5" t="s">
        <v>23780</v>
      </c>
      <c r="O3659" s="6" t="s">
        <v>42</v>
      </c>
      <c r="P3659" s="5" t="s">
        <v>42</v>
      </c>
      <c r="Q3659" s="6" t="s">
        <v>23781</v>
      </c>
      <c r="R3659" s="6" t="s">
        <v>23782</v>
      </c>
      <c r="S3659" s="5" t="s">
        <v>42</v>
      </c>
      <c r="T3659" s="5" t="s">
        <v>23783</v>
      </c>
      <c r="U3659" s="5" t="s">
        <v>42</v>
      </c>
      <c r="V3659" s="5" t="s">
        <v>23783</v>
      </c>
      <c r="W3659" s="5" t="s">
        <v>21082</v>
      </c>
      <c r="X3659" s="5"/>
      <c r="Y3659" s="5"/>
      <c r="Z3659" s="5"/>
      <c r="AA3659" s="5"/>
      <c r="AB3659" s="5"/>
      <c r="AC3659" s="5"/>
      <c r="AD3659" s="5"/>
      <c r="AE3659" s="5"/>
      <c r="AF3659" s="5"/>
      <c r="AG3659" s="5" t="s">
        <v>22605</v>
      </c>
    </row>
    <row r="3660" spans="1:33" x14ac:dyDescent="0.25">
      <c r="A3660" s="5">
        <v>5618</v>
      </c>
      <c r="B3660" s="5">
        <v>76408</v>
      </c>
      <c r="C3660" s="5" t="s">
        <v>21078</v>
      </c>
      <c r="D3660" s="5" t="s">
        <v>34</v>
      </c>
      <c r="E3660" s="5" t="s">
        <v>23784</v>
      </c>
      <c r="F3660" s="5" t="s">
        <v>23785</v>
      </c>
      <c r="G3660" s="5" t="s">
        <v>23786</v>
      </c>
      <c r="H3660" s="6" t="s">
        <v>23787</v>
      </c>
      <c r="I3660" s="5" t="s">
        <v>21102</v>
      </c>
      <c r="J3660" s="5" t="s">
        <v>37</v>
      </c>
      <c r="K3660" s="5" t="s">
        <v>38</v>
      </c>
      <c r="L3660" s="7" t="s">
        <v>266</v>
      </c>
      <c r="M3660" s="5" t="s">
        <v>266</v>
      </c>
      <c r="N3660" s="5" t="s">
        <v>23788</v>
      </c>
      <c r="O3660" s="6" t="s">
        <v>23789</v>
      </c>
      <c r="P3660" s="7" t="s">
        <v>54</v>
      </c>
      <c r="Q3660" s="6" t="s">
        <v>21089</v>
      </c>
      <c r="R3660" s="6" t="s">
        <v>54</v>
      </c>
      <c r="S3660" s="5" t="s">
        <v>42</v>
      </c>
      <c r="T3660" s="5" t="s">
        <v>55</v>
      </c>
      <c r="U3660" s="5" t="s">
        <v>56</v>
      </c>
      <c r="V3660" s="5" t="s">
        <v>55</v>
      </c>
      <c r="W3660" s="5" t="s">
        <v>21082</v>
      </c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</row>
    <row r="3661" spans="1:33" x14ac:dyDescent="0.25">
      <c r="A3661" s="5">
        <v>11624</v>
      </c>
      <c r="B3661" s="5">
        <v>76409</v>
      </c>
      <c r="C3661" s="5" t="s">
        <v>21078</v>
      </c>
      <c r="D3661" s="5" t="s">
        <v>34</v>
      </c>
      <c r="E3661" s="5" t="s">
        <v>23790</v>
      </c>
      <c r="F3661" s="5" t="s">
        <v>23791</v>
      </c>
      <c r="G3661" s="5" t="s">
        <v>23792</v>
      </c>
      <c r="H3661" s="6" t="s">
        <v>23793</v>
      </c>
      <c r="I3661" s="5" t="s">
        <v>21086</v>
      </c>
      <c r="J3661" s="5" t="s">
        <v>37</v>
      </c>
      <c r="K3661" s="5" t="s">
        <v>38</v>
      </c>
      <c r="L3661" s="7" t="s">
        <v>10104</v>
      </c>
      <c r="M3661" s="5" t="s">
        <v>10104</v>
      </c>
      <c r="N3661" s="5" t="s">
        <v>23794</v>
      </c>
      <c r="O3661" s="6" t="s">
        <v>23795</v>
      </c>
      <c r="P3661" s="7" t="s">
        <v>54</v>
      </c>
      <c r="Q3661" s="6" t="s">
        <v>21089</v>
      </c>
      <c r="R3661" s="6" t="s">
        <v>54</v>
      </c>
      <c r="S3661" s="5" t="s">
        <v>42</v>
      </c>
      <c r="T3661" s="5" t="s">
        <v>16459</v>
      </c>
      <c r="U3661" s="5" t="s">
        <v>56</v>
      </c>
      <c r="V3661" s="5" t="s">
        <v>16460</v>
      </c>
      <c r="W3661" s="5" t="s">
        <v>21082</v>
      </c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</row>
    <row r="3662" spans="1:33" x14ac:dyDescent="0.25">
      <c r="A3662" s="5">
        <v>5758</v>
      </c>
      <c r="B3662" s="5">
        <v>76410</v>
      </c>
      <c r="C3662" s="5" t="s">
        <v>21078</v>
      </c>
      <c r="D3662" s="5" t="s">
        <v>34</v>
      </c>
      <c r="E3662" s="5" t="s">
        <v>23796</v>
      </c>
      <c r="F3662" s="5" t="s">
        <v>23797</v>
      </c>
      <c r="G3662" s="5" t="s">
        <v>23798</v>
      </c>
      <c r="H3662" s="6" t="s">
        <v>23798</v>
      </c>
      <c r="I3662" s="5" t="s">
        <v>21102</v>
      </c>
      <c r="J3662" s="5" t="s">
        <v>37</v>
      </c>
      <c r="K3662" s="5" t="s">
        <v>38</v>
      </c>
      <c r="L3662" s="7" t="s">
        <v>14285</v>
      </c>
      <c r="M3662" s="5" t="s">
        <v>14285</v>
      </c>
      <c r="N3662" s="5" t="s">
        <v>23799</v>
      </c>
      <c r="O3662" s="6" t="s">
        <v>23800</v>
      </c>
      <c r="P3662" s="7" t="s">
        <v>54</v>
      </c>
      <c r="Q3662" s="6" t="s">
        <v>21089</v>
      </c>
      <c r="R3662" s="6" t="s">
        <v>54</v>
      </c>
      <c r="S3662" s="5" t="s">
        <v>42</v>
      </c>
      <c r="T3662" s="5" t="s">
        <v>55</v>
      </c>
      <c r="U3662" s="5" t="s">
        <v>56</v>
      </c>
      <c r="V3662" s="5" t="s">
        <v>55</v>
      </c>
      <c r="W3662" s="5" t="s">
        <v>21082</v>
      </c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</row>
    <row r="3663" spans="1:33" x14ac:dyDescent="0.25">
      <c r="A3663" s="5">
        <v>5211</v>
      </c>
      <c r="B3663" s="5">
        <v>76411</v>
      </c>
      <c r="C3663" s="5" t="s">
        <v>21078</v>
      </c>
      <c r="D3663" s="5" t="s">
        <v>34</v>
      </c>
      <c r="E3663" s="5" t="s">
        <v>23801</v>
      </c>
      <c r="F3663" s="5" t="s">
        <v>9338</v>
      </c>
      <c r="G3663" s="5" t="s">
        <v>9339</v>
      </c>
      <c r="H3663" s="6" t="s">
        <v>9339</v>
      </c>
      <c r="I3663" s="5" t="s">
        <v>21102</v>
      </c>
      <c r="J3663" s="5" t="s">
        <v>37</v>
      </c>
      <c r="K3663" s="5" t="s">
        <v>38</v>
      </c>
      <c r="L3663" s="5" t="s">
        <v>42</v>
      </c>
      <c r="M3663" s="5" t="s">
        <v>1599</v>
      </c>
      <c r="N3663" s="5" t="s">
        <v>9340</v>
      </c>
      <c r="O3663" s="6" t="s">
        <v>9341</v>
      </c>
      <c r="P3663" s="7" t="s">
        <v>68</v>
      </c>
      <c r="Q3663" s="6" t="s">
        <v>21089</v>
      </c>
      <c r="R3663" s="6" t="s">
        <v>54</v>
      </c>
      <c r="S3663" s="5" t="s">
        <v>42</v>
      </c>
      <c r="T3663" s="5" t="s">
        <v>55</v>
      </c>
      <c r="U3663" s="5" t="s">
        <v>42</v>
      </c>
      <c r="V3663" s="5" t="s">
        <v>55</v>
      </c>
      <c r="W3663" s="5" t="s">
        <v>21082</v>
      </c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</row>
    <row r="3664" spans="1:33" x14ac:dyDescent="0.25">
      <c r="A3664" s="5">
        <v>5212</v>
      </c>
      <c r="B3664" s="5">
        <v>76412</v>
      </c>
      <c r="C3664" s="5" t="s">
        <v>21078</v>
      </c>
      <c r="D3664" s="5" t="s">
        <v>34</v>
      </c>
      <c r="E3664" s="5" t="s">
        <v>23801</v>
      </c>
      <c r="F3664" s="5" t="s">
        <v>9338</v>
      </c>
      <c r="G3664" s="5" t="s">
        <v>9339</v>
      </c>
      <c r="H3664" s="6" t="s">
        <v>9339</v>
      </c>
      <c r="I3664" s="5" t="s">
        <v>21086</v>
      </c>
      <c r="J3664" s="5" t="s">
        <v>37</v>
      </c>
      <c r="K3664" s="5" t="s">
        <v>38</v>
      </c>
      <c r="L3664" s="5" t="s">
        <v>42</v>
      </c>
      <c r="M3664" s="5" t="s">
        <v>1599</v>
      </c>
      <c r="N3664" s="5" t="s">
        <v>9340</v>
      </c>
      <c r="O3664" s="6" t="s">
        <v>9341</v>
      </c>
      <c r="P3664" s="7" t="s">
        <v>68</v>
      </c>
      <c r="Q3664" s="6" t="s">
        <v>21089</v>
      </c>
      <c r="R3664" s="6" t="s">
        <v>54</v>
      </c>
      <c r="S3664" s="5" t="s">
        <v>42</v>
      </c>
      <c r="T3664" s="5" t="s">
        <v>55</v>
      </c>
      <c r="U3664" s="5" t="s">
        <v>42</v>
      </c>
      <c r="V3664" s="5" t="s">
        <v>55</v>
      </c>
      <c r="W3664" s="5" t="s">
        <v>21082</v>
      </c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</row>
    <row r="3665" spans="1:33" x14ac:dyDescent="0.25">
      <c r="A3665" s="5">
        <v>5035</v>
      </c>
      <c r="B3665" s="5">
        <v>76413</v>
      </c>
      <c r="C3665" s="5" t="s">
        <v>21078</v>
      </c>
      <c r="D3665" s="5" t="s">
        <v>34</v>
      </c>
      <c r="E3665" s="5" t="s">
        <v>23802</v>
      </c>
      <c r="F3665" s="5" t="s">
        <v>23803</v>
      </c>
      <c r="G3665" s="5" t="s">
        <v>23804</v>
      </c>
      <c r="H3665" s="6" t="s">
        <v>23804</v>
      </c>
      <c r="I3665" s="5" t="s">
        <v>21102</v>
      </c>
      <c r="J3665" s="5" t="s">
        <v>37</v>
      </c>
      <c r="K3665" s="5" t="s">
        <v>38</v>
      </c>
      <c r="L3665" s="7" t="s">
        <v>7973</v>
      </c>
      <c r="M3665" s="5" t="s">
        <v>7973</v>
      </c>
      <c r="N3665" s="5" t="s">
        <v>23805</v>
      </c>
      <c r="O3665" s="6" t="s">
        <v>23806</v>
      </c>
      <c r="P3665" s="7" t="s">
        <v>54</v>
      </c>
      <c r="Q3665" s="6" t="s">
        <v>21089</v>
      </c>
      <c r="R3665" s="6" t="s">
        <v>54</v>
      </c>
      <c r="S3665" s="5" t="s">
        <v>42</v>
      </c>
      <c r="T3665" s="5" t="s">
        <v>55</v>
      </c>
      <c r="U3665" s="5" t="s">
        <v>56</v>
      </c>
      <c r="V3665" s="5" t="s">
        <v>55</v>
      </c>
      <c r="W3665" s="5" t="s">
        <v>21082</v>
      </c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</row>
    <row r="3666" spans="1:33" x14ac:dyDescent="0.25">
      <c r="A3666" s="5">
        <v>19370</v>
      </c>
      <c r="B3666" s="5">
        <v>76414</v>
      </c>
      <c r="C3666" s="5" t="s">
        <v>21078</v>
      </c>
      <c r="D3666" s="5" t="s">
        <v>34</v>
      </c>
      <c r="E3666" s="5" t="s">
        <v>23807</v>
      </c>
      <c r="F3666" s="5" t="s">
        <v>23803</v>
      </c>
      <c r="G3666" s="5" t="s">
        <v>23804</v>
      </c>
      <c r="H3666" s="6" t="s">
        <v>23804</v>
      </c>
      <c r="I3666" s="5" t="s">
        <v>21102</v>
      </c>
      <c r="J3666" s="5" t="s">
        <v>37</v>
      </c>
      <c r="K3666" s="5" t="s">
        <v>38</v>
      </c>
      <c r="L3666" s="7" t="s">
        <v>7973</v>
      </c>
      <c r="M3666" s="5" t="s">
        <v>7973</v>
      </c>
      <c r="N3666" s="5" t="s">
        <v>23808</v>
      </c>
      <c r="O3666" s="6" t="s">
        <v>23809</v>
      </c>
      <c r="P3666" s="7" t="s">
        <v>54</v>
      </c>
      <c r="Q3666" s="6" t="s">
        <v>21089</v>
      </c>
      <c r="R3666" s="6" t="s">
        <v>54</v>
      </c>
      <c r="S3666" s="5" t="s">
        <v>42</v>
      </c>
      <c r="T3666" s="5" t="s">
        <v>55</v>
      </c>
      <c r="U3666" s="5" t="s">
        <v>56</v>
      </c>
      <c r="V3666" s="5" t="s">
        <v>55</v>
      </c>
      <c r="W3666" s="5" t="s">
        <v>21082</v>
      </c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</row>
    <row r="3667" spans="1:33" x14ac:dyDescent="0.25">
      <c r="A3667" s="5">
        <v>27203</v>
      </c>
      <c r="B3667" s="5">
        <v>76415</v>
      </c>
      <c r="C3667" s="5" t="s">
        <v>21078</v>
      </c>
      <c r="D3667" s="5" t="s">
        <v>34</v>
      </c>
      <c r="E3667" s="5" t="s">
        <v>23810</v>
      </c>
      <c r="F3667" s="5" t="s">
        <v>23811</v>
      </c>
      <c r="G3667" s="5" t="s">
        <v>23812</v>
      </c>
      <c r="H3667" s="6" t="s">
        <v>23812</v>
      </c>
      <c r="I3667" s="5" t="s">
        <v>21102</v>
      </c>
      <c r="J3667" s="5" t="s">
        <v>37</v>
      </c>
      <c r="K3667" s="5" t="s">
        <v>38</v>
      </c>
      <c r="L3667" s="7" t="s">
        <v>1007</v>
      </c>
      <c r="M3667" s="5" t="s">
        <v>1007</v>
      </c>
      <c r="N3667" s="5" t="s">
        <v>23813</v>
      </c>
      <c r="O3667" s="6" t="s">
        <v>23814</v>
      </c>
      <c r="P3667" s="7" t="s">
        <v>54</v>
      </c>
      <c r="Q3667" s="6" t="s">
        <v>21089</v>
      </c>
      <c r="R3667" s="6" t="s">
        <v>54</v>
      </c>
      <c r="S3667" s="5" t="s">
        <v>42</v>
      </c>
      <c r="T3667" s="5" t="s">
        <v>55</v>
      </c>
      <c r="U3667" s="5" t="s">
        <v>56</v>
      </c>
      <c r="V3667" s="5" t="s">
        <v>55</v>
      </c>
      <c r="W3667" s="5" t="s">
        <v>21082</v>
      </c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</row>
    <row r="3668" spans="1:33" x14ac:dyDescent="0.25">
      <c r="A3668" s="5">
        <v>27202</v>
      </c>
      <c r="B3668" s="5">
        <v>76416</v>
      </c>
      <c r="C3668" s="5" t="s">
        <v>21078</v>
      </c>
      <c r="D3668" s="5" t="s">
        <v>34</v>
      </c>
      <c r="E3668" s="5" t="s">
        <v>23815</v>
      </c>
      <c r="F3668" s="5" t="s">
        <v>23811</v>
      </c>
      <c r="G3668" s="5" t="s">
        <v>23812</v>
      </c>
      <c r="H3668" s="6" t="s">
        <v>23812</v>
      </c>
      <c r="I3668" s="5" t="s">
        <v>21102</v>
      </c>
      <c r="J3668" s="5" t="s">
        <v>37</v>
      </c>
      <c r="K3668" s="5" t="s">
        <v>38</v>
      </c>
      <c r="L3668" s="7" t="s">
        <v>1007</v>
      </c>
      <c r="M3668" s="5" t="s">
        <v>1007</v>
      </c>
      <c r="N3668" s="5" t="s">
        <v>23816</v>
      </c>
      <c r="O3668" s="6" t="s">
        <v>23817</v>
      </c>
      <c r="P3668" s="7" t="s">
        <v>54</v>
      </c>
      <c r="Q3668" s="6" t="s">
        <v>21089</v>
      </c>
      <c r="R3668" s="6" t="s">
        <v>54</v>
      </c>
      <c r="S3668" s="5" t="s">
        <v>42</v>
      </c>
      <c r="T3668" s="5" t="s">
        <v>55</v>
      </c>
      <c r="U3668" s="5" t="s">
        <v>56</v>
      </c>
      <c r="V3668" s="5" t="s">
        <v>55</v>
      </c>
      <c r="W3668" s="5" t="s">
        <v>21082</v>
      </c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</row>
    <row r="3669" spans="1:33" x14ac:dyDescent="0.25">
      <c r="A3669" s="5">
        <v>5214</v>
      </c>
      <c r="B3669" s="5">
        <v>76417</v>
      </c>
      <c r="C3669" s="5" t="s">
        <v>21078</v>
      </c>
      <c r="D3669" s="5" t="s">
        <v>34</v>
      </c>
      <c r="E3669" s="5" t="s">
        <v>23818</v>
      </c>
      <c r="F3669" s="5" t="s">
        <v>23811</v>
      </c>
      <c r="G3669" s="5" t="s">
        <v>23812</v>
      </c>
      <c r="H3669" s="6" t="s">
        <v>23812</v>
      </c>
      <c r="I3669" s="5" t="s">
        <v>21102</v>
      </c>
      <c r="J3669" s="5" t="s">
        <v>37</v>
      </c>
      <c r="K3669" s="5" t="s">
        <v>38</v>
      </c>
      <c r="L3669" s="7" t="s">
        <v>1007</v>
      </c>
      <c r="M3669" s="5" t="s">
        <v>1007</v>
      </c>
      <c r="N3669" s="5" t="s">
        <v>23819</v>
      </c>
      <c r="O3669" s="6" t="s">
        <v>23820</v>
      </c>
      <c r="P3669" s="7" t="s">
        <v>54</v>
      </c>
      <c r="Q3669" s="6" t="s">
        <v>21089</v>
      </c>
      <c r="R3669" s="6" t="s">
        <v>54</v>
      </c>
      <c r="S3669" s="5" t="s">
        <v>42</v>
      </c>
      <c r="T3669" s="5" t="s">
        <v>55</v>
      </c>
      <c r="U3669" s="5" t="s">
        <v>56</v>
      </c>
      <c r="V3669" s="5" t="s">
        <v>55</v>
      </c>
      <c r="W3669" s="5" t="s">
        <v>21082</v>
      </c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</row>
    <row r="3670" spans="1:33" x14ac:dyDescent="0.25">
      <c r="A3670" s="5">
        <v>5834</v>
      </c>
      <c r="B3670" s="5">
        <v>76418</v>
      </c>
      <c r="C3670" s="5" t="s">
        <v>21078</v>
      </c>
      <c r="D3670" s="5" t="s">
        <v>34</v>
      </c>
      <c r="E3670" s="5" t="s">
        <v>23821</v>
      </c>
      <c r="F3670" s="5" t="s">
        <v>23822</v>
      </c>
      <c r="G3670" s="5" t="s">
        <v>23823</v>
      </c>
      <c r="H3670" s="6" t="s">
        <v>23824</v>
      </c>
      <c r="I3670" s="5" t="s">
        <v>21102</v>
      </c>
      <c r="J3670" s="5" t="s">
        <v>37</v>
      </c>
      <c r="K3670" s="5" t="s">
        <v>38</v>
      </c>
      <c r="L3670" s="7" t="s">
        <v>1599</v>
      </c>
      <c r="M3670" s="5" t="s">
        <v>1599</v>
      </c>
      <c r="N3670" s="5" t="s">
        <v>23825</v>
      </c>
      <c r="O3670" s="6" t="s">
        <v>23826</v>
      </c>
      <c r="P3670" s="7" t="s">
        <v>54</v>
      </c>
      <c r="Q3670" s="6" t="s">
        <v>21089</v>
      </c>
      <c r="R3670" s="6" t="s">
        <v>54</v>
      </c>
      <c r="S3670" s="5" t="s">
        <v>42</v>
      </c>
      <c r="T3670" s="5" t="s">
        <v>55</v>
      </c>
      <c r="U3670" s="5" t="s">
        <v>56</v>
      </c>
      <c r="V3670" s="5" t="s">
        <v>55</v>
      </c>
      <c r="W3670" s="5" t="s">
        <v>21082</v>
      </c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</row>
    <row r="3671" spans="1:33" x14ac:dyDescent="0.25">
      <c r="A3671" s="5">
        <v>5835</v>
      </c>
      <c r="B3671" s="5">
        <v>76419</v>
      </c>
      <c r="C3671" s="5" t="s">
        <v>21078</v>
      </c>
      <c r="D3671" s="5" t="s">
        <v>34</v>
      </c>
      <c r="E3671" s="5" t="s">
        <v>23821</v>
      </c>
      <c r="F3671" s="5" t="s">
        <v>23822</v>
      </c>
      <c r="G3671" s="5" t="s">
        <v>23823</v>
      </c>
      <c r="H3671" s="6" t="s">
        <v>23824</v>
      </c>
      <c r="I3671" s="5" t="s">
        <v>21086</v>
      </c>
      <c r="J3671" s="5" t="s">
        <v>37</v>
      </c>
      <c r="K3671" s="5" t="s">
        <v>38</v>
      </c>
      <c r="L3671" s="7" t="s">
        <v>1599</v>
      </c>
      <c r="M3671" s="5" t="s">
        <v>1599</v>
      </c>
      <c r="N3671" s="5" t="s">
        <v>23825</v>
      </c>
      <c r="O3671" s="6" t="s">
        <v>23826</v>
      </c>
      <c r="P3671" s="7" t="s">
        <v>54</v>
      </c>
      <c r="Q3671" s="6" t="s">
        <v>21089</v>
      </c>
      <c r="R3671" s="6" t="s">
        <v>54</v>
      </c>
      <c r="S3671" s="5" t="s">
        <v>42</v>
      </c>
      <c r="T3671" s="5" t="s">
        <v>55</v>
      </c>
      <c r="U3671" s="5" t="s">
        <v>56</v>
      </c>
      <c r="V3671" s="5" t="s">
        <v>55</v>
      </c>
      <c r="W3671" s="5" t="s">
        <v>21082</v>
      </c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</row>
    <row r="3672" spans="1:33" x14ac:dyDescent="0.25">
      <c r="A3672" s="5">
        <v>5296</v>
      </c>
      <c r="B3672" s="5">
        <v>76420</v>
      </c>
      <c r="C3672" s="5" t="s">
        <v>21078</v>
      </c>
      <c r="D3672" s="5" t="s">
        <v>34</v>
      </c>
      <c r="E3672" s="5" t="s">
        <v>23827</v>
      </c>
      <c r="F3672" s="5" t="s">
        <v>23828</v>
      </c>
      <c r="G3672" s="5" t="s">
        <v>23829</v>
      </c>
      <c r="H3672" s="6" t="s">
        <v>23829</v>
      </c>
      <c r="I3672" s="5" t="s">
        <v>21086</v>
      </c>
      <c r="J3672" s="5" t="s">
        <v>37</v>
      </c>
      <c r="K3672" s="5" t="s">
        <v>38</v>
      </c>
      <c r="L3672" s="7" t="s">
        <v>625</v>
      </c>
      <c r="M3672" s="5" t="s">
        <v>42</v>
      </c>
      <c r="N3672" s="5" t="s">
        <v>23830</v>
      </c>
      <c r="O3672" s="6" t="s">
        <v>23831</v>
      </c>
      <c r="P3672" s="7" t="s">
        <v>54</v>
      </c>
      <c r="Q3672" s="6" t="s">
        <v>21089</v>
      </c>
      <c r="R3672" s="6" t="s">
        <v>54</v>
      </c>
      <c r="S3672" s="5" t="s">
        <v>42</v>
      </c>
      <c r="T3672" s="5" t="s">
        <v>55</v>
      </c>
      <c r="U3672" s="5" t="s">
        <v>56</v>
      </c>
      <c r="V3672" s="5" t="s">
        <v>55</v>
      </c>
      <c r="W3672" s="5" t="s">
        <v>21082</v>
      </c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</row>
    <row r="3673" spans="1:33" x14ac:dyDescent="0.25">
      <c r="A3673" s="5">
        <v>5596</v>
      </c>
      <c r="B3673" s="5">
        <v>76421</v>
      </c>
      <c r="C3673" s="5" t="s">
        <v>21078</v>
      </c>
      <c r="D3673" s="5" t="s">
        <v>34</v>
      </c>
      <c r="E3673" s="5" t="s">
        <v>23832</v>
      </c>
      <c r="F3673" s="5" t="s">
        <v>23833</v>
      </c>
      <c r="G3673" s="5" t="s">
        <v>23834</v>
      </c>
      <c r="H3673" s="6" t="s">
        <v>23835</v>
      </c>
      <c r="I3673" s="5" t="s">
        <v>21102</v>
      </c>
      <c r="J3673" s="5" t="s">
        <v>37</v>
      </c>
      <c r="K3673" s="5" t="s">
        <v>38</v>
      </c>
      <c r="L3673" s="5" t="s">
        <v>42</v>
      </c>
      <c r="M3673" s="5" t="s">
        <v>1354</v>
      </c>
      <c r="N3673" s="5" t="s">
        <v>23836</v>
      </c>
      <c r="O3673" s="6" t="s">
        <v>23837</v>
      </c>
      <c r="P3673" s="7" t="s">
        <v>54</v>
      </c>
      <c r="Q3673" s="6" t="s">
        <v>42</v>
      </c>
      <c r="R3673" s="6" t="s">
        <v>42</v>
      </c>
      <c r="S3673" s="5" t="s">
        <v>42</v>
      </c>
      <c r="T3673" s="5" t="s">
        <v>42</v>
      </c>
      <c r="U3673" s="5" t="s">
        <v>56</v>
      </c>
      <c r="V3673" s="5" t="s">
        <v>42</v>
      </c>
      <c r="W3673" s="5" t="s">
        <v>21082</v>
      </c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</row>
    <row r="3674" spans="1:33" x14ac:dyDescent="0.25">
      <c r="A3674" s="5">
        <v>6391</v>
      </c>
      <c r="B3674" s="5">
        <v>76422</v>
      </c>
      <c r="C3674" s="5" t="s">
        <v>21078</v>
      </c>
      <c r="D3674" s="5" t="s">
        <v>34</v>
      </c>
      <c r="E3674" s="5" t="s">
        <v>23838</v>
      </c>
      <c r="F3674" s="5" t="s">
        <v>23833</v>
      </c>
      <c r="G3674" s="5" t="s">
        <v>23834</v>
      </c>
      <c r="H3674" s="6" t="s">
        <v>23835</v>
      </c>
      <c r="I3674" s="5" t="s">
        <v>21086</v>
      </c>
      <c r="J3674" s="5" t="s">
        <v>37</v>
      </c>
      <c r="K3674" s="5" t="s">
        <v>38</v>
      </c>
      <c r="L3674" s="5" t="s">
        <v>42</v>
      </c>
      <c r="M3674" s="5" t="s">
        <v>42</v>
      </c>
      <c r="N3674" s="5" t="s">
        <v>23839</v>
      </c>
      <c r="O3674" s="6" t="s">
        <v>23840</v>
      </c>
      <c r="P3674" s="7" t="s">
        <v>54</v>
      </c>
      <c r="Q3674" s="6" t="s">
        <v>42</v>
      </c>
      <c r="R3674" s="6" t="s">
        <v>42</v>
      </c>
      <c r="S3674" s="5" t="s">
        <v>42</v>
      </c>
      <c r="T3674" s="5" t="s">
        <v>42</v>
      </c>
      <c r="U3674" s="5" t="s">
        <v>56</v>
      </c>
      <c r="V3674" s="5" t="s">
        <v>42</v>
      </c>
      <c r="W3674" s="5" t="s">
        <v>21082</v>
      </c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</row>
    <row r="3675" spans="1:33" x14ac:dyDescent="0.25">
      <c r="A3675" s="5">
        <v>6763</v>
      </c>
      <c r="B3675" s="5">
        <v>76423</v>
      </c>
      <c r="C3675" s="5" t="s">
        <v>21078</v>
      </c>
      <c r="D3675" s="5" t="s">
        <v>34</v>
      </c>
      <c r="E3675" s="5" t="s">
        <v>23841</v>
      </c>
      <c r="F3675" s="5" t="s">
        <v>23842</v>
      </c>
      <c r="G3675" s="5" t="s">
        <v>23667</v>
      </c>
      <c r="H3675" s="6" t="s">
        <v>23667</v>
      </c>
      <c r="I3675" s="5" t="s">
        <v>21086</v>
      </c>
      <c r="J3675" s="5" t="s">
        <v>37</v>
      </c>
      <c r="K3675" s="5" t="s">
        <v>38</v>
      </c>
      <c r="L3675" s="5" t="s">
        <v>42</v>
      </c>
      <c r="M3675" s="5" t="s">
        <v>42</v>
      </c>
      <c r="N3675" s="5" t="s">
        <v>23843</v>
      </c>
      <c r="O3675" s="6" t="s">
        <v>23844</v>
      </c>
      <c r="P3675" s="7" t="s">
        <v>68</v>
      </c>
      <c r="Q3675" s="6" t="s">
        <v>42</v>
      </c>
      <c r="R3675" s="6" t="s">
        <v>42</v>
      </c>
      <c r="S3675" s="5" t="s">
        <v>42</v>
      </c>
      <c r="T3675" s="5" t="s">
        <v>42</v>
      </c>
      <c r="U3675" s="5" t="s">
        <v>42</v>
      </c>
      <c r="V3675" s="5" t="s">
        <v>42</v>
      </c>
      <c r="W3675" s="5" t="s">
        <v>21082</v>
      </c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</row>
    <row r="3676" spans="1:33" x14ac:dyDescent="0.25">
      <c r="A3676" s="5">
        <v>5945</v>
      </c>
      <c r="B3676" s="5">
        <v>76424</v>
      </c>
      <c r="C3676" s="5" t="s">
        <v>21078</v>
      </c>
      <c r="D3676" s="5" t="s">
        <v>34</v>
      </c>
      <c r="E3676" s="5" t="s">
        <v>23845</v>
      </c>
      <c r="F3676" s="5" t="s">
        <v>23842</v>
      </c>
      <c r="G3676" s="5" t="s">
        <v>23667</v>
      </c>
      <c r="H3676" s="6" t="s">
        <v>23667</v>
      </c>
      <c r="I3676" s="5" t="s">
        <v>21086</v>
      </c>
      <c r="J3676" s="5" t="s">
        <v>37</v>
      </c>
      <c r="K3676" s="5" t="s">
        <v>38</v>
      </c>
      <c r="L3676" s="7" t="s">
        <v>780</v>
      </c>
      <c r="M3676" s="5" t="s">
        <v>42</v>
      </c>
      <c r="N3676" s="5" t="s">
        <v>23846</v>
      </c>
      <c r="O3676" s="6" t="s">
        <v>23847</v>
      </c>
      <c r="P3676" s="7" t="s">
        <v>54</v>
      </c>
      <c r="Q3676" s="6" t="s">
        <v>21089</v>
      </c>
      <c r="R3676" s="6" t="s">
        <v>54</v>
      </c>
      <c r="S3676" s="5" t="s">
        <v>42</v>
      </c>
      <c r="T3676" s="5" t="s">
        <v>55</v>
      </c>
      <c r="U3676" s="5" t="s">
        <v>56</v>
      </c>
      <c r="V3676" s="5" t="s">
        <v>55</v>
      </c>
      <c r="W3676" s="5" t="s">
        <v>21082</v>
      </c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</row>
    <row r="3677" spans="1:33" x14ac:dyDescent="0.25">
      <c r="A3677" s="5">
        <v>20019</v>
      </c>
      <c r="B3677" s="5">
        <v>76425</v>
      </c>
      <c r="C3677" s="5" t="s">
        <v>21078</v>
      </c>
      <c r="D3677" s="5" t="s">
        <v>34</v>
      </c>
      <c r="E3677" s="5" t="s">
        <v>23848</v>
      </c>
      <c r="F3677" s="5" t="s">
        <v>9357</v>
      </c>
      <c r="G3677" s="5" t="s">
        <v>9358</v>
      </c>
      <c r="H3677" s="6" t="s">
        <v>9358</v>
      </c>
      <c r="I3677" s="5" t="s">
        <v>21102</v>
      </c>
      <c r="J3677" s="5" t="s">
        <v>37</v>
      </c>
      <c r="K3677" s="5" t="s">
        <v>38</v>
      </c>
      <c r="L3677" s="7" t="s">
        <v>1007</v>
      </c>
      <c r="M3677" s="5" t="s">
        <v>1007</v>
      </c>
      <c r="N3677" s="5" t="s">
        <v>23849</v>
      </c>
      <c r="O3677" s="6" t="s">
        <v>23850</v>
      </c>
      <c r="P3677" s="7" t="s">
        <v>54</v>
      </c>
      <c r="Q3677" s="6" t="s">
        <v>21089</v>
      </c>
      <c r="R3677" s="6" t="s">
        <v>54</v>
      </c>
      <c r="S3677" s="5" t="s">
        <v>42</v>
      </c>
      <c r="T3677" s="5" t="s">
        <v>55</v>
      </c>
      <c r="U3677" s="5" t="s">
        <v>56</v>
      </c>
      <c r="V3677" s="5" t="s">
        <v>55</v>
      </c>
      <c r="W3677" s="5" t="s">
        <v>21082</v>
      </c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</row>
    <row r="3678" spans="1:33" x14ac:dyDescent="0.25">
      <c r="A3678" s="5">
        <v>20020</v>
      </c>
      <c r="B3678" s="5">
        <v>76426</v>
      </c>
      <c r="C3678" s="5" t="s">
        <v>21078</v>
      </c>
      <c r="D3678" s="5" t="s">
        <v>34</v>
      </c>
      <c r="E3678" s="5" t="s">
        <v>23851</v>
      </c>
      <c r="F3678" s="5" t="s">
        <v>9357</v>
      </c>
      <c r="G3678" s="5" t="s">
        <v>9358</v>
      </c>
      <c r="H3678" s="6" t="s">
        <v>9358</v>
      </c>
      <c r="I3678" s="5" t="s">
        <v>21086</v>
      </c>
      <c r="J3678" s="5" t="s">
        <v>37</v>
      </c>
      <c r="K3678" s="5" t="s">
        <v>38</v>
      </c>
      <c r="L3678" s="7" t="s">
        <v>1649</v>
      </c>
      <c r="M3678" s="5" t="s">
        <v>1649</v>
      </c>
      <c r="N3678" s="5" t="s">
        <v>23852</v>
      </c>
      <c r="O3678" s="6" t="s">
        <v>23853</v>
      </c>
      <c r="P3678" s="7" t="s">
        <v>54</v>
      </c>
      <c r="Q3678" s="6" t="s">
        <v>21089</v>
      </c>
      <c r="R3678" s="6" t="s">
        <v>54</v>
      </c>
      <c r="S3678" s="5" t="s">
        <v>42</v>
      </c>
      <c r="T3678" s="5" t="s">
        <v>55</v>
      </c>
      <c r="U3678" s="5" t="s">
        <v>42</v>
      </c>
      <c r="V3678" s="5" t="s">
        <v>55</v>
      </c>
      <c r="W3678" s="5" t="s">
        <v>21082</v>
      </c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</row>
    <row r="3679" spans="1:33" x14ac:dyDescent="0.25">
      <c r="A3679" s="5">
        <v>6235</v>
      </c>
      <c r="B3679" s="5">
        <v>76427</v>
      </c>
      <c r="C3679" s="5" t="s">
        <v>21078</v>
      </c>
      <c r="D3679" s="5" t="s">
        <v>34</v>
      </c>
      <c r="E3679" s="5" t="s">
        <v>23854</v>
      </c>
      <c r="F3679" s="5" t="s">
        <v>23855</v>
      </c>
      <c r="G3679" s="5" t="s">
        <v>23856</v>
      </c>
      <c r="H3679" s="6" t="s">
        <v>23856</v>
      </c>
      <c r="I3679" s="5" t="s">
        <v>21086</v>
      </c>
      <c r="J3679" s="5" t="s">
        <v>37</v>
      </c>
      <c r="K3679" s="5" t="s">
        <v>38</v>
      </c>
      <c r="L3679" s="7" t="s">
        <v>94</v>
      </c>
      <c r="M3679" s="5" t="s">
        <v>766</v>
      </c>
      <c r="N3679" s="5" t="s">
        <v>23857</v>
      </c>
      <c r="O3679" s="6" t="s">
        <v>23858</v>
      </c>
      <c r="P3679" s="7" t="s">
        <v>54</v>
      </c>
      <c r="Q3679" s="6" t="s">
        <v>21089</v>
      </c>
      <c r="R3679" s="6" t="s">
        <v>54</v>
      </c>
      <c r="S3679" s="5" t="s">
        <v>42</v>
      </c>
      <c r="T3679" s="5" t="s">
        <v>55</v>
      </c>
      <c r="U3679" s="5" t="s">
        <v>56</v>
      </c>
      <c r="V3679" s="5" t="s">
        <v>55</v>
      </c>
      <c r="W3679" s="5" t="s">
        <v>21082</v>
      </c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</row>
    <row r="3680" spans="1:33" x14ac:dyDescent="0.25">
      <c r="A3680" s="5">
        <v>6564</v>
      </c>
      <c r="B3680" s="5">
        <v>76428</v>
      </c>
      <c r="C3680" s="5" t="s">
        <v>21078</v>
      </c>
      <c r="D3680" s="5" t="s">
        <v>34</v>
      </c>
      <c r="E3680" s="5" t="s">
        <v>23859</v>
      </c>
      <c r="F3680" s="5" t="s">
        <v>23860</v>
      </c>
      <c r="G3680" s="5" t="s">
        <v>23861</v>
      </c>
      <c r="H3680" s="6" t="s">
        <v>23862</v>
      </c>
      <c r="I3680" s="5" t="s">
        <v>21086</v>
      </c>
      <c r="J3680" s="5" t="s">
        <v>37</v>
      </c>
      <c r="K3680" s="5" t="s">
        <v>38</v>
      </c>
      <c r="L3680" s="7" t="s">
        <v>795</v>
      </c>
      <c r="M3680" s="5" t="s">
        <v>42</v>
      </c>
      <c r="N3680" s="5" t="s">
        <v>23863</v>
      </c>
      <c r="O3680" s="6" t="s">
        <v>23864</v>
      </c>
      <c r="P3680" s="7" t="s">
        <v>54</v>
      </c>
      <c r="Q3680" s="6" t="s">
        <v>21089</v>
      </c>
      <c r="R3680" s="6" t="s">
        <v>54</v>
      </c>
      <c r="S3680" s="5" t="s">
        <v>42</v>
      </c>
      <c r="T3680" s="5" t="s">
        <v>55</v>
      </c>
      <c r="U3680" s="5" t="s">
        <v>56</v>
      </c>
      <c r="V3680" s="5" t="s">
        <v>55</v>
      </c>
      <c r="W3680" s="5" t="s">
        <v>21082</v>
      </c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</row>
    <row r="3681" spans="1:33" x14ac:dyDescent="0.25">
      <c r="A3681" s="5">
        <v>8274</v>
      </c>
      <c r="B3681" s="5">
        <v>76429</v>
      </c>
      <c r="C3681" s="5" t="s">
        <v>21078</v>
      </c>
      <c r="D3681" s="5" t="s">
        <v>34</v>
      </c>
      <c r="E3681" s="5" t="s">
        <v>23865</v>
      </c>
      <c r="F3681" s="5" t="s">
        <v>23866</v>
      </c>
      <c r="G3681" s="5" t="s">
        <v>23867</v>
      </c>
      <c r="H3681" s="6" t="s">
        <v>23868</v>
      </c>
      <c r="I3681" s="5" t="s">
        <v>21102</v>
      </c>
      <c r="J3681" s="5" t="s">
        <v>37</v>
      </c>
      <c r="K3681" s="5" t="s">
        <v>38</v>
      </c>
      <c r="L3681" s="7" t="s">
        <v>4476</v>
      </c>
      <c r="M3681" s="5" t="s">
        <v>1691</v>
      </c>
      <c r="N3681" s="5" t="s">
        <v>23869</v>
      </c>
      <c r="O3681" s="6" t="s">
        <v>23870</v>
      </c>
      <c r="P3681" s="7" t="s">
        <v>54</v>
      </c>
      <c r="Q3681" s="6" t="s">
        <v>21089</v>
      </c>
      <c r="R3681" s="6" t="s">
        <v>54</v>
      </c>
      <c r="S3681" s="5" t="s">
        <v>42</v>
      </c>
      <c r="T3681" s="5" t="s">
        <v>55</v>
      </c>
      <c r="U3681" s="5" t="s">
        <v>56</v>
      </c>
      <c r="V3681" s="5" t="s">
        <v>55</v>
      </c>
      <c r="W3681" s="5" t="s">
        <v>21082</v>
      </c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</row>
    <row r="3682" spans="1:33" x14ac:dyDescent="0.25">
      <c r="A3682" s="5">
        <v>6573</v>
      </c>
      <c r="B3682" s="5">
        <v>76430</v>
      </c>
      <c r="C3682" s="5" t="s">
        <v>21078</v>
      </c>
      <c r="D3682" s="5" t="s">
        <v>34</v>
      </c>
      <c r="E3682" s="5" t="s">
        <v>23871</v>
      </c>
      <c r="F3682" s="5" t="s">
        <v>23866</v>
      </c>
      <c r="G3682" s="5" t="s">
        <v>23867</v>
      </c>
      <c r="H3682" s="6" t="s">
        <v>23868</v>
      </c>
      <c r="I3682" s="5" t="s">
        <v>21102</v>
      </c>
      <c r="J3682" s="5" t="s">
        <v>37</v>
      </c>
      <c r="K3682" s="5" t="s">
        <v>38</v>
      </c>
      <c r="L3682" s="7" t="s">
        <v>1215</v>
      </c>
      <c r="M3682" s="5" t="s">
        <v>1215</v>
      </c>
      <c r="N3682" s="5" t="s">
        <v>23872</v>
      </c>
      <c r="O3682" s="6" t="s">
        <v>23873</v>
      </c>
      <c r="P3682" s="7" t="s">
        <v>54</v>
      </c>
      <c r="Q3682" s="6" t="s">
        <v>21089</v>
      </c>
      <c r="R3682" s="6" t="s">
        <v>54</v>
      </c>
      <c r="S3682" s="5" t="s">
        <v>42</v>
      </c>
      <c r="T3682" s="5" t="s">
        <v>55</v>
      </c>
      <c r="U3682" s="5" t="s">
        <v>56</v>
      </c>
      <c r="V3682" s="5" t="s">
        <v>55</v>
      </c>
      <c r="W3682" s="5" t="s">
        <v>21082</v>
      </c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</row>
    <row r="3683" spans="1:33" x14ac:dyDescent="0.25">
      <c r="A3683" s="5">
        <v>12627</v>
      </c>
      <c r="B3683" s="5">
        <v>76431</v>
      </c>
      <c r="C3683" s="5" t="s">
        <v>21078</v>
      </c>
      <c r="D3683" s="5" t="s">
        <v>34</v>
      </c>
      <c r="E3683" s="5" t="s">
        <v>23874</v>
      </c>
      <c r="F3683" s="5" t="s">
        <v>23866</v>
      </c>
      <c r="G3683" s="5" t="s">
        <v>23867</v>
      </c>
      <c r="H3683" s="6" t="s">
        <v>23868</v>
      </c>
      <c r="I3683" s="5" t="s">
        <v>21102</v>
      </c>
      <c r="J3683" s="5" t="s">
        <v>37</v>
      </c>
      <c r="K3683" s="5" t="s">
        <v>38</v>
      </c>
      <c r="L3683" s="7" t="s">
        <v>1691</v>
      </c>
      <c r="M3683" s="5" t="s">
        <v>1691</v>
      </c>
      <c r="N3683" s="5" t="s">
        <v>23875</v>
      </c>
      <c r="O3683" s="6" t="s">
        <v>23870</v>
      </c>
      <c r="P3683" s="7" t="s">
        <v>54</v>
      </c>
      <c r="Q3683" s="6" t="s">
        <v>21089</v>
      </c>
      <c r="R3683" s="6" t="s">
        <v>54</v>
      </c>
      <c r="S3683" s="5" t="s">
        <v>42</v>
      </c>
      <c r="T3683" s="5" t="s">
        <v>55</v>
      </c>
      <c r="U3683" s="5" t="s">
        <v>56</v>
      </c>
      <c r="V3683" s="5" t="s">
        <v>55</v>
      </c>
      <c r="W3683" s="5" t="s">
        <v>21082</v>
      </c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</row>
    <row r="3684" spans="1:33" x14ac:dyDescent="0.25">
      <c r="A3684" s="5">
        <v>6340</v>
      </c>
      <c r="B3684" s="5">
        <v>76432</v>
      </c>
      <c r="C3684" s="5" t="s">
        <v>21078</v>
      </c>
      <c r="D3684" s="5" t="s">
        <v>34</v>
      </c>
      <c r="E3684" s="5" t="s">
        <v>23876</v>
      </c>
      <c r="F3684" s="5" t="s">
        <v>23877</v>
      </c>
      <c r="G3684" s="5" t="s">
        <v>23878</v>
      </c>
      <c r="H3684" s="6" t="s">
        <v>23878</v>
      </c>
      <c r="I3684" s="5" t="s">
        <v>21102</v>
      </c>
      <c r="J3684" s="5" t="s">
        <v>37</v>
      </c>
      <c r="K3684" s="5" t="s">
        <v>38</v>
      </c>
      <c r="L3684" s="7" t="s">
        <v>51</v>
      </c>
      <c r="M3684" s="5" t="s">
        <v>51</v>
      </c>
      <c r="N3684" s="5" t="s">
        <v>23879</v>
      </c>
      <c r="O3684" s="6" t="s">
        <v>23880</v>
      </c>
      <c r="P3684" s="7" t="s">
        <v>54</v>
      </c>
      <c r="Q3684" s="6" t="s">
        <v>21089</v>
      </c>
      <c r="R3684" s="6" t="s">
        <v>54</v>
      </c>
      <c r="S3684" s="5" t="s">
        <v>42</v>
      </c>
      <c r="T3684" s="5" t="s">
        <v>55</v>
      </c>
      <c r="U3684" s="5" t="s">
        <v>56</v>
      </c>
      <c r="V3684" s="5" t="s">
        <v>55</v>
      </c>
      <c r="W3684" s="5" t="s">
        <v>21082</v>
      </c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</row>
    <row r="3685" spans="1:33" x14ac:dyDescent="0.25">
      <c r="A3685" s="5">
        <v>6341</v>
      </c>
      <c r="B3685" s="5">
        <v>76433</v>
      </c>
      <c r="C3685" s="5" t="s">
        <v>21078</v>
      </c>
      <c r="D3685" s="5" t="s">
        <v>34</v>
      </c>
      <c r="E3685" s="5" t="s">
        <v>23876</v>
      </c>
      <c r="F3685" s="5" t="s">
        <v>23877</v>
      </c>
      <c r="G3685" s="5" t="s">
        <v>23878</v>
      </c>
      <c r="H3685" s="6" t="s">
        <v>23878</v>
      </c>
      <c r="I3685" s="5" t="s">
        <v>21086</v>
      </c>
      <c r="J3685" s="5" t="s">
        <v>37</v>
      </c>
      <c r="K3685" s="5" t="s">
        <v>38</v>
      </c>
      <c r="L3685" s="7" t="s">
        <v>51</v>
      </c>
      <c r="M3685" s="5" t="s">
        <v>51</v>
      </c>
      <c r="N3685" s="5" t="s">
        <v>23879</v>
      </c>
      <c r="O3685" s="6" t="s">
        <v>23880</v>
      </c>
      <c r="P3685" s="7" t="s">
        <v>54</v>
      </c>
      <c r="Q3685" s="6" t="s">
        <v>21089</v>
      </c>
      <c r="R3685" s="6" t="s">
        <v>54</v>
      </c>
      <c r="S3685" s="5" t="s">
        <v>42</v>
      </c>
      <c r="T3685" s="5" t="s">
        <v>55</v>
      </c>
      <c r="U3685" s="5" t="s">
        <v>56</v>
      </c>
      <c r="V3685" s="5" t="s">
        <v>55</v>
      </c>
      <c r="W3685" s="5" t="s">
        <v>21082</v>
      </c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</row>
    <row r="3686" spans="1:33" x14ac:dyDescent="0.25">
      <c r="A3686" s="5">
        <v>6187</v>
      </c>
      <c r="B3686" s="5">
        <v>76434</v>
      </c>
      <c r="C3686" s="5" t="s">
        <v>21078</v>
      </c>
      <c r="D3686" s="5" t="s">
        <v>34</v>
      </c>
      <c r="E3686" s="5" t="s">
        <v>23881</v>
      </c>
      <c r="F3686" s="5" t="s">
        <v>9368</v>
      </c>
      <c r="G3686" s="5" t="s">
        <v>9369</v>
      </c>
      <c r="H3686" s="6" t="s">
        <v>9369</v>
      </c>
      <c r="I3686" s="5" t="s">
        <v>21086</v>
      </c>
      <c r="J3686" s="5" t="s">
        <v>37</v>
      </c>
      <c r="K3686" s="5" t="s">
        <v>38</v>
      </c>
      <c r="L3686" s="7" t="s">
        <v>11795</v>
      </c>
      <c r="M3686" s="5" t="s">
        <v>42</v>
      </c>
      <c r="N3686" s="5" t="s">
        <v>23882</v>
      </c>
      <c r="O3686" s="6" t="s">
        <v>9371</v>
      </c>
      <c r="P3686" s="5" t="s">
        <v>42</v>
      </c>
      <c r="Q3686" s="6" t="s">
        <v>21089</v>
      </c>
      <c r="R3686" s="6" t="s">
        <v>54</v>
      </c>
      <c r="S3686" s="5" t="s">
        <v>42</v>
      </c>
      <c r="T3686" s="5" t="s">
        <v>9284</v>
      </c>
      <c r="U3686" s="5" t="s">
        <v>42</v>
      </c>
      <c r="V3686" s="5" t="s">
        <v>9284</v>
      </c>
      <c r="W3686" s="5" t="s">
        <v>21082</v>
      </c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</row>
    <row r="3687" spans="1:33" x14ac:dyDescent="0.25">
      <c r="A3687" s="5">
        <v>48807</v>
      </c>
      <c r="B3687" s="5">
        <v>76435</v>
      </c>
      <c r="C3687" s="5" t="s">
        <v>21078</v>
      </c>
      <c r="D3687" s="5" t="s">
        <v>34</v>
      </c>
      <c r="E3687" s="5" t="s">
        <v>23883</v>
      </c>
      <c r="F3687" s="5" t="s">
        <v>23884</v>
      </c>
      <c r="G3687" s="5" t="s">
        <v>23885</v>
      </c>
      <c r="H3687" s="6" t="s">
        <v>23885</v>
      </c>
      <c r="I3687" s="5" t="s">
        <v>21102</v>
      </c>
      <c r="J3687" s="5" t="s">
        <v>37</v>
      </c>
      <c r="K3687" s="5" t="s">
        <v>38</v>
      </c>
      <c r="L3687" s="7" t="s">
        <v>745</v>
      </c>
      <c r="M3687" s="5" t="s">
        <v>745</v>
      </c>
      <c r="N3687" s="5" t="s">
        <v>23886</v>
      </c>
      <c r="O3687" s="6" t="s">
        <v>23887</v>
      </c>
      <c r="P3687" s="7" t="s">
        <v>54</v>
      </c>
      <c r="Q3687" s="6" t="s">
        <v>21089</v>
      </c>
      <c r="R3687" s="6" t="s">
        <v>54</v>
      </c>
      <c r="S3687" s="5" t="s">
        <v>42</v>
      </c>
      <c r="T3687" s="5" t="s">
        <v>55</v>
      </c>
      <c r="U3687" s="5" t="s">
        <v>56</v>
      </c>
      <c r="V3687" s="5" t="s">
        <v>55</v>
      </c>
      <c r="W3687" s="5" t="s">
        <v>21082</v>
      </c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</row>
    <row r="3688" spans="1:33" x14ac:dyDescent="0.25">
      <c r="A3688" s="5">
        <v>7005</v>
      </c>
      <c r="B3688" s="5">
        <v>76436</v>
      </c>
      <c r="C3688" s="5" t="s">
        <v>21078</v>
      </c>
      <c r="D3688" s="5" t="s">
        <v>34</v>
      </c>
      <c r="E3688" s="5" t="s">
        <v>23888</v>
      </c>
      <c r="F3688" s="5" t="s">
        <v>23889</v>
      </c>
      <c r="G3688" s="5" t="s">
        <v>23890</v>
      </c>
      <c r="H3688" s="6" t="s">
        <v>23890</v>
      </c>
      <c r="I3688" s="5" t="s">
        <v>21102</v>
      </c>
      <c r="J3688" s="5" t="s">
        <v>37</v>
      </c>
      <c r="K3688" s="5" t="s">
        <v>38</v>
      </c>
      <c r="L3688" s="7" t="s">
        <v>94</v>
      </c>
      <c r="M3688" s="5" t="s">
        <v>94</v>
      </c>
      <c r="N3688" s="5" t="s">
        <v>23891</v>
      </c>
      <c r="O3688" s="6" t="s">
        <v>9749</v>
      </c>
      <c r="P3688" s="7" t="s">
        <v>54</v>
      </c>
      <c r="Q3688" s="6" t="s">
        <v>21089</v>
      </c>
      <c r="R3688" s="6" t="s">
        <v>54</v>
      </c>
      <c r="S3688" s="5" t="s">
        <v>42</v>
      </c>
      <c r="T3688" s="5" t="s">
        <v>55</v>
      </c>
      <c r="U3688" s="5" t="s">
        <v>56</v>
      </c>
      <c r="V3688" s="5" t="s">
        <v>55</v>
      </c>
      <c r="W3688" s="5" t="s">
        <v>21082</v>
      </c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</row>
    <row r="3689" spans="1:33" x14ac:dyDescent="0.25">
      <c r="A3689" s="5">
        <v>12708</v>
      </c>
      <c r="B3689" s="5">
        <v>76437</v>
      </c>
      <c r="C3689" s="5" t="s">
        <v>21078</v>
      </c>
      <c r="D3689" s="5" t="s">
        <v>34</v>
      </c>
      <c r="E3689" s="5" t="s">
        <v>23892</v>
      </c>
      <c r="F3689" s="5" t="s">
        <v>23889</v>
      </c>
      <c r="G3689" s="5" t="s">
        <v>23890</v>
      </c>
      <c r="H3689" s="6" t="s">
        <v>23890</v>
      </c>
      <c r="I3689" s="5" t="s">
        <v>21086</v>
      </c>
      <c r="J3689" s="5" t="s">
        <v>37</v>
      </c>
      <c r="K3689" s="5" t="s">
        <v>38</v>
      </c>
      <c r="L3689" s="7" t="s">
        <v>8424</v>
      </c>
      <c r="M3689" s="5" t="s">
        <v>8424</v>
      </c>
      <c r="N3689" s="5" t="s">
        <v>23893</v>
      </c>
      <c r="O3689" s="6" t="s">
        <v>23894</v>
      </c>
      <c r="P3689" s="7" t="s">
        <v>54</v>
      </c>
      <c r="Q3689" s="6" t="s">
        <v>21089</v>
      </c>
      <c r="R3689" s="6" t="s">
        <v>54</v>
      </c>
      <c r="S3689" s="5" t="s">
        <v>42</v>
      </c>
      <c r="T3689" s="5" t="s">
        <v>55</v>
      </c>
      <c r="U3689" s="5" t="s">
        <v>56</v>
      </c>
      <c r="V3689" s="5" t="s">
        <v>55</v>
      </c>
      <c r="W3689" s="5" t="s">
        <v>21082</v>
      </c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</row>
    <row r="3690" spans="1:33" x14ac:dyDescent="0.25">
      <c r="A3690" s="5">
        <v>7242</v>
      </c>
      <c r="B3690" s="5">
        <v>76438</v>
      </c>
      <c r="C3690" s="5" t="s">
        <v>21078</v>
      </c>
      <c r="D3690" s="5" t="s">
        <v>34</v>
      </c>
      <c r="E3690" s="5" t="s">
        <v>23888</v>
      </c>
      <c r="F3690" s="5" t="s">
        <v>23889</v>
      </c>
      <c r="G3690" s="5" t="s">
        <v>23890</v>
      </c>
      <c r="H3690" s="6" t="s">
        <v>23890</v>
      </c>
      <c r="I3690" s="5" t="s">
        <v>21086</v>
      </c>
      <c r="J3690" s="5" t="s">
        <v>37</v>
      </c>
      <c r="K3690" s="5" t="s">
        <v>38</v>
      </c>
      <c r="L3690" s="7" t="s">
        <v>94</v>
      </c>
      <c r="M3690" s="5" t="s">
        <v>94</v>
      </c>
      <c r="N3690" s="5" t="s">
        <v>23891</v>
      </c>
      <c r="O3690" s="6" t="s">
        <v>9749</v>
      </c>
      <c r="P3690" s="7" t="s">
        <v>54</v>
      </c>
      <c r="Q3690" s="6" t="s">
        <v>21089</v>
      </c>
      <c r="R3690" s="6" t="s">
        <v>54</v>
      </c>
      <c r="S3690" s="5" t="s">
        <v>42</v>
      </c>
      <c r="T3690" s="5" t="s">
        <v>55</v>
      </c>
      <c r="U3690" s="5" t="s">
        <v>56</v>
      </c>
      <c r="V3690" s="5" t="s">
        <v>55</v>
      </c>
      <c r="W3690" s="5" t="s">
        <v>21082</v>
      </c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</row>
    <row r="3691" spans="1:33" x14ac:dyDescent="0.25">
      <c r="A3691" s="5">
        <v>7006</v>
      </c>
      <c r="B3691" s="5">
        <v>76439</v>
      </c>
      <c r="C3691" s="5" t="s">
        <v>21078</v>
      </c>
      <c r="D3691" s="5" t="s">
        <v>34</v>
      </c>
      <c r="E3691" s="5" t="s">
        <v>23895</v>
      </c>
      <c r="F3691" s="5" t="s">
        <v>23889</v>
      </c>
      <c r="G3691" s="5" t="s">
        <v>23890</v>
      </c>
      <c r="H3691" s="6" t="s">
        <v>23890</v>
      </c>
      <c r="I3691" s="5" t="s">
        <v>21086</v>
      </c>
      <c r="J3691" s="5" t="s">
        <v>37</v>
      </c>
      <c r="K3691" s="5" t="s">
        <v>38</v>
      </c>
      <c r="L3691" s="7" t="s">
        <v>8424</v>
      </c>
      <c r="M3691" s="5" t="s">
        <v>8424</v>
      </c>
      <c r="N3691" s="5" t="s">
        <v>23896</v>
      </c>
      <c r="O3691" s="6" t="s">
        <v>23897</v>
      </c>
      <c r="P3691" s="7" t="s">
        <v>54</v>
      </c>
      <c r="Q3691" s="6" t="s">
        <v>21089</v>
      </c>
      <c r="R3691" s="6" t="s">
        <v>54</v>
      </c>
      <c r="S3691" s="5" t="s">
        <v>42</v>
      </c>
      <c r="T3691" s="5" t="s">
        <v>55</v>
      </c>
      <c r="U3691" s="5" t="s">
        <v>56</v>
      </c>
      <c r="V3691" s="5" t="s">
        <v>55</v>
      </c>
      <c r="W3691" s="5" t="s">
        <v>21082</v>
      </c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</row>
    <row r="3692" spans="1:33" x14ac:dyDescent="0.25">
      <c r="A3692" s="5">
        <v>7071</v>
      </c>
      <c r="B3692" s="5">
        <v>76440</v>
      </c>
      <c r="C3692" s="5" t="s">
        <v>21078</v>
      </c>
      <c r="D3692" s="5" t="s">
        <v>34</v>
      </c>
      <c r="E3692" s="5" t="s">
        <v>23898</v>
      </c>
      <c r="F3692" s="5" t="s">
        <v>23899</v>
      </c>
      <c r="G3692" s="5" t="s">
        <v>23900</v>
      </c>
      <c r="H3692" s="6" t="s">
        <v>23900</v>
      </c>
      <c r="I3692" s="5" t="s">
        <v>21102</v>
      </c>
      <c r="J3692" s="5" t="s">
        <v>37</v>
      </c>
      <c r="K3692" s="5" t="s">
        <v>38</v>
      </c>
      <c r="L3692" s="7" t="s">
        <v>1599</v>
      </c>
      <c r="M3692" s="5" t="s">
        <v>1599</v>
      </c>
      <c r="N3692" s="5" t="s">
        <v>23901</v>
      </c>
      <c r="O3692" s="6" t="s">
        <v>23902</v>
      </c>
      <c r="P3692" s="7" t="s">
        <v>54</v>
      </c>
      <c r="Q3692" s="6" t="s">
        <v>21089</v>
      </c>
      <c r="R3692" s="6" t="s">
        <v>54</v>
      </c>
      <c r="S3692" s="5" t="s">
        <v>42</v>
      </c>
      <c r="T3692" s="5" t="s">
        <v>55</v>
      </c>
      <c r="U3692" s="5" t="s">
        <v>56</v>
      </c>
      <c r="V3692" s="5" t="s">
        <v>55</v>
      </c>
      <c r="W3692" s="5" t="s">
        <v>21082</v>
      </c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</row>
    <row r="3693" spans="1:33" x14ac:dyDescent="0.25">
      <c r="A3693" s="5">
        <v>6916</v>
      </c>
      <c r="B3693" s="5">
        <v>76441</v>
      </c>
      <c r="C3693" s="5" t="s">
        <v>21078</v>
      </c>
      <c r="D3693" s="5" t="s">
        <v>34</v>
      </c>
      <c r="E3693" s="5" t="s">
        <v>23903</v>
      </c>
      <c r="F3693" s="5" t="s">
        <v>23904</v>
      </c>
      <c r="G3693" s="5" t="s">
        <v>23905</v>
      </c>
      <c r="H3693" s="6" t="s">
        <v>23906</v>
      </c>
      <c r="I3693" s="5" t="s">
        <v>21102</v>
      </c>
      <c r="J3693" s="5" t="s">
        <v>37</v>
      </c>
      <c r="K3693" s="5" t="s">
        <v>38</v>
      </c>
      <c r="L3693" s="7" t="s">
        <v>1599</v>
      </c>
      <c r="M3693" s="5" t="s">
        <v>1599</v>
      </c>
      <c r="N3693" s="5" t="s">
        <v>23907</v>
      </c>
      <c r="O3693" s="6" t="s">
        <v>23908</v>
      </c>
      <c r="P3693" s="7" t="s">
        <v>54</v>
      </c>
      <c r="Q3693" s="6" t="s">
        <v>21089</v>
      </c>
      <c r="R3693" s="6" t="s">
        <v>54</v>
      </c>
      <c r="S3693" s="5" t="s">
        <v>42</v>
      </c>
      <c r="T3693" s="5" t="s">
        <v>55</v>
      </c>
      <c r="U3693" s="5" t="s">
        <v>56</v>
      </c>
      <c r="V3693" s="5" t="s">
        <v>55</v>
      </c>
      <c r="W3693" s="5" t="s">
        <v>21082</v>
      </c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</row>
    <row r="3694" spans="1:33" x14ac:dyDescent="0.25">
      <c r="A3694" s="5">
        <v>6915</v>
      </c>
      <c r="B3694" s="5">
        <v>76442</v>
      </c>
      <c r="C3694" s="5" t="s">
        <v>21078</v>
      </c>
      <c r="D3694" s="5" t="s">
        <v>34</v>
      </c>
      <c r="E3694" s="5" t="s">
        <v>23903</v>
      </c>
      <c r="F3694" s="5" t="s">
        <v>23904</v>
      </c>
      <c r="G3694" s="5" t="s">
        <v>23905</v>
      </c>
      <c r="H3694" s="6" t="s">
        <v>23906</v>
      </c>
      <c r="I3694" s="5" t="s">
        <v>21086</v>
      </c>
      <c r="J3694" s="5" t="s">
        <v>37</v>
      </c>
      <c r="K3694" s="5" t="s">
        <v>38</v>
      </c>
      <c r="L3694" s="7" t="s">
        <v>1599</v>
      </c>
      <c r="M3694" s="5" t="s">
        <v>1599</v>
      </c>
      <c r="N3694" s="5" t="s">
        <v>23907</v>
      </c>
      <c r="O3694" s="6" t="s">
        <v>23908</v>
      </c>
      <c r="P3694" s="7" t="s">
        <v>54</v>
      </c>
      <c r="Q3694" s="6" t="s">
        <v>21089</v>
      </c>
      <c r="R3694" s="6" t="s">
        <v>54</v>
      </c>
      <c r="S3694" s="5" t="s">
        <v>42</v>
      </c>
      <c r="T3694" s="5" t="s">
        <v>55</v>
      </c>
      <c r="U3694" s="5" t="s">
        <v>56</v>
      </c>
      <c r="V3694" s="5" t="s">
        <v>55</v>
      </c>
      <c r="W3694" s="5" t="s">
        <v>21082</v>
      </c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</row>
    <row r="3695" spans="1:33" x14ac:dyDescent="0.25">
      <c r="A3695" s="5">
        <v>7813</v>
      </c>
      <c r="B3695" s="5">
        <v>76443</v>
      </c>
      <c r="C3695" s="5" t="s">
        <v>21078</v>
      </c>
      <c r="D3695" s="5" t="s">
        <v>34</v>
      </c>
      <c r="E3695" s="5" t="s">
        <v>23909</v>
      </c>
      <c r="F3695" s="5" t="s">
        <v>23910</v>
      </c>
      <c r="G3695" s="5" t="s">
        <v>23911</v>
      </c>
      <c r="H3695" s="6" t="s">
        <v>23911</v>
      </c>
      <c r="I3695" s="5" t="s">
        <v>21086</v>
      </c>
      <c r="J3695" s="5" t="s">
        <v>37</v>
      </c>
      <c r="K3695" s="5" t="s">
        <v>38</v>
      </c>
      <c r="L3695" s="7" t="s">
        <v>8982</v>
      </c>
      <c r="M3695" s="5" t="s">
        <v>42</v>
      </c>
      <c r="N3695" s="5" t="s">
        <v>23912</v>
      </c>
      <c r="O3695" s="6" t="s">
        <v>23913</v>
      </c>
      <c r="P3695" s="5" t="s">
        <v>42</v>
      </c>
      <c r="Q3695" s="6" t="s">
        <v>22373</v>
      </c>
      <c r="R3695" s="6" t="s">
        <v>1076</v>
      </c>
      <c r="S3695" s="5" t="s">
        <v>42</v>
      </c>
      <c r="T3695" s="5" t="s">
        <v>9096</v>
      </c>
      <c r="U3695" s="5" t="s">
        <v>42</v>
      </c>
      <c r="V3695" s="5" t="s">
        <v>9096</v>
      </c>
      <c r="W3695" s="5" t="s">
        <v>21082</v>
      </c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</row>
    <row r="3696" spans="1:33" x14ac:dyDescent="0.25">
      <c r="A3696" s="5">
        <v>6819</v>
      </c>
      <c r="B3696" s="5">
        <v>76444</v>
      </c>
      <c r="C3696" s="5" t="s">
        <v>21078</v>
      </c>
      <c r="D3696" s="5" t="s">
        <v>34</v>
      </c>
      <c r="E3696" s="5" t="s">
        <v>23914</v>
      </c>
      <c r="F3696" s="5" t="s">
        <v>23915</v>
      </c>
      <c r="G3696" s="5" t="s">
        <v>23916</v>
      </c>
      <c r="H3696" s="6" t="s">
        <v>23917</v>
      </c>
      <c r="I3696" s="5" t="s">
        <v>21102</v>
      </c>
      <c r="J3696" s="5" t="s">
        <v>37</v>
      </c>
      <c r="K3696" s="5" t="s">
        <v>38</v>
      </c>
      <c r="L3696" s="7" t="s">
        <v>939</v>
      </c>
      <c r="M3696" s="5" t="s">
        <v>939</v>
      </c>
      <c r="N3696" s="5" t="s">
        <v>23918</v>
      </c>
      <c r="O3696" s="6" t="s">
        <v>23919</v>
      </c>
      <c r="P3696" s="7" t="s">
        <v>54</v>
      </c>
      <c r="Q3696" s="6" t="s">
        <v>21089</v>
      </c>
      <c r="R3696" s="6" t="s">
        <v>54</v>
      </c>
      <c r="S3696" s="5" t="s">
        <v>42</v>
      </c>
      <c r="T3696" s="5" t="s">
        <v>55</v>
      </c>
      <c r="U3696" s="5" t="s">
        <v>56</v>
      </c>
      <c r="V3696" s="5" t="s">
        <v>55</v>
      </c>
      <c r="W3696" s="5" t="s">
        <v>21082</v>
      </c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</row>
    <row r="3697" spans="1:33" x14ac:dyDescent="0.25">
      <c r="A3697" s="5">
        <v>6906</v>
      </c>
      <c r="B3697" s="5">
        <v>76445</v>
      </c>
      <c r="C3697" s="5" t="s">
        <v>21078</v>
      </c>
      <c r="D3697" s="5" t="s">
        <v>34</v>
      </c>
      <c r="E3697" s="5" t="s">
        <v>23920</v>
      </c>
      <c r="F3697" s="5" t="s">
        <v>23921</v>
      </c>
      <c r="G3697" s="5" t="s">
        <v>23922</v>
      </c>
      <c r="H3697" s="6" t="s">
        <v>23923</v>
      </c>
      <c r="I3697" s="5" t="s">
        <v>21102</v>
      </c>
      <c r="J3697" s="5" t="s">
        <v>37</v>
      </c>
      <c r="K3697" s="5" t="s">
        <v>38</v>
      </c>
      <c r="L3697" s="7" t="s">
        <v>1215</v>
      </c>
      <c r="M3697" s="5" t="s">
        <v>1215</v>
      </c>
      <c r="N3697" s="5" t="s">
        <v>23924</v>
      </c>
      <c r="O3697" s="6" t="s">
        <v>23925</v>
      </c>
      <c r="P3697" s="7" t="s">
        <v>54</v>
      </c>
      <c r="Q3697" s="6" t="s">
        <v>21089</v>
      </c>
      <c r="R3697" s="6" t="s">
        <v>54</v>
      </c>
      <c r="S3697" s="5" t="s">
        <v>42</v>
      </c>
      <c r="T3697" s="5" t="s">
        <v>55</v>
      </c>
      <c r="U3697" s="5" t="s">
        <v>56</v>
      </c>
      <c r="V3697" s="5" t="s">
        <v>55</v>
      </c>
      <c r="W3697" s="5" t="s">
        <v>21082</v>
      </c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</row>
    <row r="3698" spans="1:33" x14ac:dyDescent="0.25">
      <c r="A3698" s="5">
        <v>7077</v>
      </c>
      <c r="B3698" s="5">
        <v>76446</v>
      </c>
      <c r="C3698" s="5" t="s">
        <v>21078</v>
      </c>
      <c r="D3698" s="5" t="s">
        <v>34</v>
      </c>
      <c r="E3698" s="5" t="s">
        <v>23926</v>
      </c>
      <c r="F3698" s="5" t="s">
        <v>23927</v>
      </c>
      <c r="G3698" s="5" t="s">
        <v>23928</v>
      </c>
      <c r="H3698" s="6" t="s">
        <v>23928</v>
      </c>
      <c r="I3698" s="5" t="s">
        <v>21102</v>
      </c>
      <c r="J3698" s="5" t="s">
        <v>37</v>
      </c>
      <c r="K3698" s="5" t="s">
        <v>38</v>
      </c>
      <c r="L3698" s="5" t="s">
        <v>42</v>
      </c>
      <c r="M3698" s="5" t="s">
        <v>1599</v>
      </c>
      <c r="N3698" s="5" t="s">
        <v>23929</v>
      </c>
      <c r="O3698" s="6" t="s">
        <v>23930</v>
      </c>
      <c r="P3698" s="7" t="s">
        <v>54</v>
      </c>
      <c r="Q3698" s="6" t="s">
        <v>42</v>
      </c>
      <c r="R3698" s="6" t="s">
        <v>42</v>
      </c>
      <c r="S3698" s="5" t="s">
        <v>42</v>
      </c>
      <c r="T3698" s="5" t="s">
        <v>42</v>
      </c>
      <c r="U3698" s="5" t="s">
        <v>56</v>
      </c>
      <c r="V3698" s="5" t="s">
        <v>42</v>
      </c>
      <c r="W3698" s="5" t="s">
        <v>21082</v>
      </c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</row>
    <row r="3699" spans="1:33" x14ac:dyDescent="0.25">
      <c r="A3699" s="5">
        <v>7076</v>
      </c>
      <c r="B3699" s="5">
        <v>76447</v>
      </c>
      <c r="C3699" s="5" t="s">
        <v>21078</v>
      </c>
      <c r="D3699" s="5" t="s">
        <v>34</v>
      </c>
      <c r="E3699" s="5" t="s">
        <v>23926</v>
      </c>
      <c r="F3699" s="5" t="s">
        <v>23927</v>
      </c>
      <c r="G3699" s="5" t="s">
        <v>23928</v>
      </c>
      <c r="H3699" s="6" t="s">
        <v>23928</v>
      </c>
      <c r="I3699" s="5" t="s">
        <v>21086</v>
      </c>
      <c r="J3699" s="5" t="s">
        <v>37</v>
      </c>
      <c r="K3699" s="5" t="s">
        <v>38</v>
      </c>
      <c r="L3699" s="5" t="s">
        <v>42</v>
      </c>
      <c r="M3699" s="5" t="s">
        <v>1599</v>
      </c>
      <c r="N3699" s="5" t="s">
        <v>23929</v>
      </c>
      <c r="O3699" s="6" t="s">
        <v>23930</v>
      </c>
      <c r="P3699" s="7" t="s">
        <v>54</v>
      </c>
      <c r="Q3699" s="6" t="s">
        <v>42</v>
      </c>
      <c r="R3699" s="6" t="s">
        <v>42</v>
      </c>
      <c r="S3699" s="5" t="s">
        <v>42</v>
      </c>
      <c r="T3699" s="5" t="s">
        <v>42</v>
      </c>
      <c r="U3699" s="5" t="s">
        <v>56</v>
      </c>
      <c r="V3699" s="5" t="s">
        <v>42</v>
      </c>
      <c r="W3699" s="5" t="s">
        <v>21082</v>
      </c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</row>
    <row r="3700" spans="1:33" x14ac:dyDescent="0.25">
      <c r="A3700" s="5">
        <v>6709</v>
      </c>
      <c r="B3700" s="5">
        <v>76448</v>
      </c>
      <c r="C3700" s="5" t="s">
        <v>21078</v>
      </c>
      <c r="D3700" s="5" t="s">
        <v>34</v>
      </c>
      <c r="E3700" s="5" t="s">
        <v>23931</v>
      </c>
      <c r="F3700" s="5" t="s">
        <v>23932</v>
      </c>
      <c r="G3700" s="5" t="s">
        <v>23933</v>
      </c>
      <c r="H3700" s="6" t="s">
        <v>23934</v>
      </c>
      <c r="I3700" s="5" t="s">
        <v>21102</v>
      </c>
      <c r="J3700" s="5" t="s">
        <v>37</v>
      </c>
      <c r="K3700" s="5" t="s">
        <v>38</v>
      </c>
      <c r="L3700" s="5" t="s">
        <v>42</v>
      </c>
      <c r="M3700" s="5" t="s">
        <v>42</v>
      </c>
      <c r="N3700" s="5" t="s">
        <v>23935</v>
      </c>
      <c r="O3700" s="6" t="s">
        <v>23936</v>
      </c>
      <c r="P3700" s="7" t="s">
        <v>68</v>
      </c>
      <c r="Q3700" s="6" t="s">
        <v>21089</v>
      </c>
      <c r="R3700" s="6" t="s">
        <v>54</v>
      </c>
      <c r="S3700" s="5" t="s">
        <v>42</v>
      </c>
      <c r="T3700" s="5" t="s">
        <v>55</v>
      </c>
      <c r="U3700" s="5" t="s">
        <v>42</v>
      </c>
      <c r="V3700" s="5" t="s">
        <v>55</v>
      </c>
      <c r="W3700" s="5" t="s">
        <v>21082</v>
      </c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</row>
    <row r="3701" spans="1:33" x14ac:dyDescent="0.25">
      <c r="A3701" s="5">
        <v>6710</v>
      </c>
      <c r="B3701" s="5">
        <v>76449</v>
      </c>
      <c r="C3701" s="5" t="s">
        <v>21078</v>
      </c>
      <c r="D3701" s="5" t="s">
        <v>34</v>
      </c>
      <c r="E3701" s="5" t="s">
        <v>23931</v>
      </c>
      <c r="F3701" s="5" t="s">
        <v>23932</v>
      </c>
      <c r="G3701" s="5" t="s">
        <v>23933</v>
      </c>
      <c r="H3701" s="6" t="s">
        <v>23934</v>
      </c>
      <c r="I3701" s="5" t="s">
        <v>21086</v>
      </c>
      <c r="J3701" s="5" t="s">
        <v>37</v>
      </c>
      <c r="K3701" s="5" t="s">
        <v>38</v>
      </c>
      <c r="L3701" s="5" t="s">
        <v>42</v>
      </c>
      <c r="M3701" s="5" t="s">
        <v>42</v>
      </c>
      <c r="N3701" s="5" t="s">
        <v>23935</v>
      </c>
      <c r="O3701" s="6" t="s">
        <v>23936</v>
      </c>
      <c r="P3701" s="7" t="s">
        <v>68</v>
      </c>
      <c r="Q3701" s="6" t="s">
        <v>21089</v>
      </c>
      <c r="R3701" s="6" t="s">
        <v>54</v>
      </c>
      <c r="S3701" s="5" t="s">
        <v>42</v>
      </c>
      <c r="T3701" s="5" t="s">
        <v>55</v>
      </c>
      <c r="U3701" s="5" t="s">
        <v>42</v>
      </c>
      <c r="V3701" s="5" t="s">
        <v>55</v>
      </c>
      <c r="W3701" s="5" t="s">
        <v>21082</v>
      </c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</row>
    <row r="3702" spans="1:33" x14ac:dyDescent="0.25">
      <c r="A3702" s="5">
        <v>71250</v>
      </c>
      <c r="B3702" s="5">
        <v>76450</v>
      </c>
      <c r="C3702" s="5" t="s">
        <v>21078</v>
      </c>
      <c r="D3702" s="5" t="s">
        <v>34</v>
      </c>
      <c r="E3702" s="5" t="s">
        <v>23937</v>
      </c>
      <c r="F3702" s="5" t="s">
        <v>23938</v>
      </c>
      <c r="G3702" s="5" t="s">
        <v>23939</v>
      </c>
      <c r="H3702" s="6" t="s">
        <v>23940</v>
      </c>
      <c r="I3702" s="5" t="s">
        <v>21081</v>
      </c>
      <c r="J3702" s="5" t="s">
        <v>37</v>
      </c>
      <c r="K3702" s="5" t="s">
        <v>38</v>
      </c>
      <c r="L3702" s="5" t="s">
        <v>42</v>
      </c>
      <c r="M3702" s="5" t="s">
        <v>42</v>
      </c>
      <c r="N3702" s="7" t="s">
        <v>23941</v>
      </c>
      <c r="O3702" s="6" t="s">
        <v>42</v>
      </c>
      <c r="P3702" s="5" t="s">
        <v>42</v>
      </c>
      <c r="Q3702" s="6" t="s">
        <v>21115</v>
      </c>
      <c r="R3702" s="6" t="s">
        <v>68</v>
      </c>
      <c r="S3702" s="5" t="s">
        <v>42</v>
      </c>
      <c r="T3702" s="5" t="s">
        <v>69</v>
      </c>
      <c r="U3702" s="5" t="s">
        <v>42</v>
      </c>
      <c r="V3702" s="5" t="s">
        <v>69</v>
      </c>
      <c r="W3702" s="5" t="s">
        <v>21082</v>
      </c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</row>
    <row r="3703" spans="1:33" x14ac:dyDescent="0.25">
      <c r="A3703" s="5">
        <v>14751</v>
      </c>
      <c r="B3703" s="5">
        <v>76451</v>
      </c>
      <c r="C3703" s="5" t="s">
        <v>21078</v>
      </c>
      <c r="D3703" s="5" t="s">
        <v>34</v>
      </c>
      <c r="E3703" s="5" t="s">
        <v>23942</v>
      </c>
      <c r="F3703" s="5" t="s">
        <v>9400</v>
      </c>
      <c r="G3703" s="5" t="s">
        <v>9401</v>
      </c>
      <c r="H3703" s="6" t="s">
        <v>9402</v>
      </c>
      <c r="I3703" s="5" t="s">
        <v>21086</v>
      </c>
      <c r="J3703" s="5" t="s">
        <v>37</v>
      </c>
      <c r="K3703" s="5" t="s">
        <v>38</v>
      </c>
      <c r="L3703" s="5" t="s">
        <v>327</v>
      </c>
      <c r="M3703" s="5" t="s">
        <v>23943</v>
      </c>
      <c r="N3703" s="5" t="s">
        <v>23944</v>
      </c>
      <c r="O3703" s="6" t="s">
        <v>23945</v>
      </c>
      <c r="P3703" s="7" t="s">
        <v>54</v>
      </c>
      <c r="Q3703" s="6" t="s">
        <v>21115</v>
      </c>
      <c r="R3703" s="6" t="s">
        <v>68</v>
      </c>
      <c r="S3703" s="5" t="s">
        <v>42</v>
      </c>
      <c r="T3703" s="5" t="s">
        <v>2106</v>
      </c>
      <c r="U3703" s="5" t="s">
        <v>97</v>
      </c>
      <c r="V3703" s="5" t="s">
        <v>42</v>
      </c>
      <c r="W3703" s="5" t="s">
        <v>21082</v>
      </c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</row>
    <row r="3704" spans="1:33" x14ac:dyDescent="0.25">
      <c r="A3704" s="5">
        <v>7376</v>
      </c>
      <c r="B3704" s="5">
        <v>76452</v>
      </c>
      <c r="C3704" s="5" t="s">
        <v>21078</v>
      </c>
      <c r="D3704" s="5" t="s">
        <v>34</v>
      </c>
      <c r="E3704" s="5" t="s">
        <v>23946</v>
      </c>
      <c r="F3704" s="5" t="s">
        <v>23947</v>
      </c>
      <c r="G3704" s="5" t="s">
        <v>23948</v>
      </c>
      <c r="H3704" s="6" t="s">
        <v>23949</v>
      </c>
      <c r="I3704" s="5" t="s">
        <v>21102</v>
      </c>
      <c r="J3704" s="5" t="s">
        <v>37</v>
      </c>
      <c r="K3704" s="5" t="s">
        <v>38</v>
      </c>
      <c r="L3704" s="7" t="s">
        <v>94</v>
      </c>
      <c r="M3704" s="5" t="s">
        <v>94</v>
      </c>
      <c r="N3704" s="5" t="s">
        <v>23950</v>
      </c>
      <c r="O3704" s="6" t="s">
        <v>23951</v>
      </c>
      <c r="P3704" s="7" t="s">
        <v>54</v>
      </c>
      <c r="Q3704" s="6" t="s">
        <v>21089</v>
      </c>
      <c r="R3704" s="6" t="s">
        <v>54</v>
      </c>
      <c r="S3704" s="5" t="s">
        <v>42</v>
      </c>
      <c r="T3704" s="5" t="s">
        <v>55</v>
      </c>
      <c r="U3704" s="5" t="s">
        <v>56</v>
      </c>
      <c r="V3704" s="5" t="s">
        <v>55</v>
      </c>
      <c r="W3704" s="5" t="s">
        <v>21082</v>
      </c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</row>
    <row r="3705" spans="1:33" x14ac:dyDescent="0.25">
      <c r="A3705" s="5">
        <v>7377</v>
      </c>
      <c r="B3705" s="5">
        <v>76453</v>
      </c>
      <c r="C3705" s="5" t="s">
        <v>21078</v>
      </c>
      <c r="D3705" s="5" t="s">
        <v>34</v>
      </c>
      <c r="E3705" s="5" t="s">
        <v>23946</v>
      </c>
      <c r="F3705" s="5" t="s">
        <v>23947</v>
      </c>
      <c r="G3705" s="5" t="s">
        <v>23948</v>
      </c>
      <c r="H3705" s="6" t="s">
        <v>23949</v>
      </c>
      <c r="I3705" s="5" t="s">
        <v>21086</v>
      </c>
      <c r="J3705" s="5" t="s">
        <v>37</v>
      </c>
      <c r="K3705" s="5" t="s">
        <v>38</v>
      </c>
      <c r="L3705" s="7" t="s">
        <v>94</v>
      </c>
      <c r="M3705" s="5" t="s">
        <v>94</v>
      </c>
      <c r="N3705" s="5" t="s">
        <v>23950</v>
      </c>
      <c r="O3705" s="6" t="s">
        <v>23951</v>
      </c>
      <c r="P3705" s="7" t="s">
        <v>54</v>
      </c>
      <c r="Q3705" s="6" t="s">
        <v>21089</v>
      </c>
      <c r="R3705" s="6" t="s">
        <v>54</v>
      </c>
      <c r="S3705" s="5" t="s">
        <v>42</v>
      </c>
      <c r="T3705" s="5" t="s">
        <v>55</v>
      </c>
      <c r="U3705" s="5" t="s">
        <v>56</v>
      </c>
      <c r="V3705" s="5" t="s">
        <v>55</v>
      </c>
      <c r="W3705" s="5" t="s">
        <v>21082</v>
      </c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</row>
    <row r="3706" spans="1:33" x14ac:dyDescent="0.25">
      <c r="A3706" s="5">
        <v>7700</v>
      </c>
      <c r="B3706" s="5">
        <v>76454</v>
      </c>
      <c r="C3706" s="5" t="s">
        <v>21078</v>
      </c>
      <c r="D3706" s="5" t="s">
        <v>34</v>
      </c>
      <c r="E3706" s="5" t="s">
        <v>23952</v>
      </c>
      <c r="F3706" s="5" t="s">
        <v>23953</v>
      </c>
      <c r="G3706" s="5" t="s">
        <v>23954</v>
      </c>
      <c r="H3706" s="6" t="s">
        <v>23954</v>
      </c>
      <c r="I3706" s="5" t="s">
        <v>21086</v>
      </c>
      <c r="J3706" s="5" t="s">
        <v>37</v>
      </c>
      <c r="K3706" s="5" t="s">
        <v>38</v>
      </c>
      <c r="L3706" s="7" t="s">
        <v>1599</v>
      </c>
      <c r="M3706" s="5" t="s">
        <v>1599</v>
      </c>
      <c r="N3706" s="5" t="s">
        <v>23955</v>
      </c>
      <c r="O3706" s="6" t="s">
        <v>23956</v>
      </c>
      <c r="P3706" s="7" t="s">
        <v>54</v>
      </c>
      <c r="Q3706" s="6" t="s">
        <v>21089</v>
      </c>
      <c r="R3706" s="6" t="s">
        <v>54</v>
      </c>
      <c r="S3706" s="5" t="s">
        <v>42</v>
      </c>
      <c r="T3706" s="5" t="s">
        <v>55</v>
      </c>
      <c r="U3706" s="5" t="s">
        <v>56</v>
      </c>
      <c r="V3706" s="5" t="s">
        <v>55</v>
      </c>
      <c r="W3706" s="5" t="s">
        <v>21082</v>
      </c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</row>
    <row r="3707" spans="1:33" x14ac:dyDescent="0.25">
      <c r="A3707" s="5">
        <v>9346</v>
      </c>
      <c r="B3707" s="5">
        <v>76455</v>
      </c>
      <c r="C3707" s="5" t="s">
        <v>21078</v>
      </c>
      <c r="D3707" s="5" t="s">
        <v>34</v>
      </c>
      <c r="E3707" s="5" t="s">
        <v>23957</v>
      </c>
      <c r="F3707" s="5" t="s">
        <v>23958</v>
      </c>
      <c r="G3707" s="5" t="s">
        <v>23959</v>
      </c>
      <c r="H3707" s="6" t="s">
        <v>23959</v>
      </c>
      <c r="I3707" s="5" t="s">
        <v>21086</v>
      </c>
      <c r="J3707" s="5" t="s">
        <v>37</v>
      </c>
      <c r="K3707" s="5" t="s">
        <v>38</v>
      </c>
      <c r="L3707" s="7" t="s">
        <v>1215</v>
      </c>
      <c r="M3707" s="5" t="s">
        <v>1215</v>
      </c>
      <c r="N3707" s="5" t="s">
        <v>23960</v>
      </c>
      <c r="O3707" s="6" t="s">
        <v>23961</v>
      </c>
      <c r="P3707" s="7" t="s">
        <v>54</v>
      </c>
      <c r="Q3707" s="6" t="s">
        <v>21089</v>
      </c>
      <c r="R3707" s="6" t="s">
        <v>54</v>
      </c>
      <c r="S3707" s="5" t="s">
        <v>42</v>
      </c>
      <c r="T3707" s="5" t="s">
        <v>55</v>
      </c>
      <c r="U3707" s="5" t="s">
        <v>56</v>
      </c>
      <c r="V3707" s="5" t="s">
        <v>55</v>
      </c>
      <c r="W3707" s="5" t="s">
        <v>21082</v>
      </c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</row>
    <row r="3708" spans="1:33" x14ac:dyDescent="0.25">
      <c r="A3708" s="5">
        <v>9441</v>
      </c>
      <c r="B3708" s="5">
        <v>76456</v>
      </c>
      <c r="C3708" s="5" t="s">
        <v>21078</v>
      </c>
      <c r="D3708" s="5" t="s">
        <v>34</v>
      </c>
      <c r="E3708" s="5" t="s">
        <v>23962</v>
      </c>
      <c r="F3708" s="5" t="s">
        <v>23958</v>
      </c>
      <c r="G3708" s="5" t="s">
        <v>23959</v>
      </c>
      <c r="H3708" s="6" t="s">
        <v>23959</v>
      </c>
      <c r="I3708" s="5" t="s">
        <v>21086</v>
      </c>
      <c r="J3708" s="5" t="s">
        <v>37</v>
      </c>
      <c r="K3708" s="5" t="s">
        <v>38</v>
      </c>
      <c r="L3708" s="7" t="s">
        <v>3546</v>
      </c>
      <c r="M3708" s="5" t="s">
        <v>3546</v>
      </c>
      <c r="N3708" s="5" t="s">
        <v>23963</v>
      </c>
      <c r="O3708" s="6" t="s">
        <v>23964</v>
      </c>
      <c r="P3708" s="7" t="s">
        <v>54</v>
      </c>
      <c r="Q3708" s="6" t="s">
        <v>21089</v>
      </c>
      <c r="R3708" s="6" t="s">
        <v>54</v>
      </c>
      <c r="S3708" s="5" t="s">
        <v>42</v>
      </c>
      <c r="T3708" s="5" t="s">
        <v>55</v>
      </c>
      <c r="U3708" s="5" t="s">
        <v>56</v>
      </c>
      <c r="V3708" s="5" t="s">
        <v>55</v>
      </c>
      <c r="W3708" s="5" t="s">
        <v>21082</v>
      </c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</row>
    <row r="3709" spans="1:33" x14ac:dyDescent="0.25">
      <c r="A3709" s="5">
        <v>25563</v>
      </c>
      <c r="B3709" s="5">
        <v>76457</v>
      </c>
      <c r="C3709" s="5" t="s">
        <v>21078</v>
      </c>
      <c r="D3709" s="5" t="s">
        <v>34</v>
      </c>
      <c r="E3709" s="5" t="s">
        <v>23965</v>
      </c>
      <c r="F3709" s="5" t="s">
        <v>23958</v>
      </c>
      <c r="G3709" s="5" t="s">
        <v>23959</v>
      </c>
      <c r="H3709" s="6" t="s">
        <v>23959</v>
      </c>
      <c r="I3709" s="5" t="s">
        <v>21086</v>
      </c>
      <c r="J3709" s="5" t="s">
        <v>37</v>
      </c>
      <c r="K3709" s="5" t="s">
        <v>38</v>
      </c>
      <c r="L3709" s="7" t="s">
        <v>3546</v>
      </c>
      <c r="M3709" s="5" t="s">
        <v>3546</v>
      </c>
      <c r="N3709" s="5" t="s">
        <v>23966</v>
      </c>
      <c r="O3709" s="6" t="s">
        <v>23967</v>
      </c>
      <c r="P3709" s="7" t="s">
        <v>54</v>
      </c>
      <c r="Q3709" s="6" t="s">
        <v>21089</v>
      </c>
      <c r="R3709" s="6" t="s">
        <v>54</v>
      </c>
      <c r="S3709" s="5" t="s">
        <v>42</v>
      </c>
      <c r="T3709" s="5" t="s">
        <v>55</v>
      </c>
      <c r="U3709" s="5" t="s">
        <v>42</v>
      </c>
      <c r="V3709" s="5" t="s">
        <v>55</v>
      </c>
      <c r="W3709" s="5" t="s">
        <v>21082</v>
      </c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</row>
    <row r="3710" spans="1:33" x14ac:dyDescent="0.25">
      <c r="A3710" s="5">
        <v>7512</v>
      </c>
      <c r="B3710" s="5">
        <v>76458</v>
      </c>
      <c r="C3710" s="5" t="s">
        <v>21078</v>
      </c>
      <c r="D3710" s="5" t="s">
        <v>34</v>
      </c>
      <c r="E3710" s="5" t="s">
        <v>23968</v>
      </c>
      <c r="F3710" s="5" t="s">
        <v>23969</v>
      </c>
      <c r="G3710" s="5" t="s">
        <v>23970</v>
      </c>
      <c r="H3710" s="6" t="s">
        <v>23970</v>
      </c>
      <c r="I3710" s="5" t="s">
        <v>21102</v>
      </c>
      <c r="J3710" s="5" t="s">
        <v>37</v>
      </c>
      <c r="K3710" s="5" t="s">
        <v>38</v>
      </c>
      <c r="L3710" s="7" t="s">
        <v>6662</v>
      </c>
      <c r="M3710" s="5" t="s">
        <v>6662</v>
      </c>
      <c r="N3710" s="5" t="s">
        <v>23971</v>
      </c>
      <c r="O3710" s="6" t="s">
        <v>23972</v>
      </c>
      <c r="P3710" s="5" t="s">
        <v>42</v>
      </c>
      <c r="Q3710" s="6" t="s">
        <v>21089</v>
      </c>
      <c r="R3710" s="6" t="s">
        <v>54</v>
      </c>
      <c r="S3710" s="5" t="s">
        <v>42</v>
      </c>
      <c r="T3710" s="5" t="s">
        <v>55</v>
      </c>
      <c r="U3710" s="5" t="s">
        <v>42</v>
      </c>
      <c r="V3710" s="5" t="s">
        <v>55</v>
      </c>
      <c r="W3710" s="5" t="s">
        <v>21082</v>
      </c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</row>
    <row r="3711" spans="1:33" x14ac:dyDescent="0.25">
      <c r="A3711" s="5">
        <v>7263</v>
      </c>
      <c r="B3711" s="5">
        <v>76459</v>
      </c>
      <c r="C3711" s="5" t="s">
        <v>21078</v>
      </c>
      <c r="D3711" s="5" t="s">
        <v>34</v>
      </c>
      <c r="E3711" s="5" t="s">
        <v>23973</v>
      </c>
      <c r="F3711" s="5" t="s">
        <v>23974</v>
      </c>
      <c r="G3711" s="5" t="s">
        <v>23975</v>
      </c>
      <c r="H3711" s="6" t="s">
        <v>23976</v>
      </c>
      <c r="I3711" s="5" t="s">
        <v>21102</v>
      </c>
      <c r="J3711" s="5" t="s">
        <v>37</v>
      </c>
      <c r="K3711" s="5" t="s">
        <v>38</v>
      </c>
      <c r="L3711" s="7" t="s">
        <v>288</v>
      </c>
      <c r="M3711" s="5" t="s">
        <v>288</v>
      </c>
      <c r="N3711" s="5" t="s">
        <v>23977</v>
      </c>
      <c r="O3711" s="6" t="s">
        <v>23978</v>
      </c>
      <c r="P3711" s="7" t="s">
        <v>54</v>
      </c>
      <c r="Q3711" s="6" t="s">
        <v>21089</v>
      </c>
      <c r="R3711" s="6" t="s">
        <v>54</v>
      </c>
      <c r="S3711" s="5" t="s">
        <v>42</v>
      </c>
      <c r="T3711" s="5" t="s">
        <v>55</v>
      </c>
      <c r="U3711" s="5" t="s">
        <v>56</v>
      </c>
      <c r="V3711" s="5" t="s">
        <v>55</v>
      </c>
      <c r="W3711" s="5" t="s">
        <v>21082</v>
      </c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</row>
    <row r="3712" spans="1:33" x14ac:dyDescent="0.25">
      <c r="A3712" s="5">
        <v>7264</v>
      </c>
      <c r="B3712" s="5">
        <v>76460</v>
      </c>
      <c r="C3712" s="5" t="s">
        <v>21078</v>
      </c>
      <c r="D3712" s="5" t="s">
        <v>34</v>
      </c>
      <c r="E3712" s="5" t="s">
        <v>23973</v>
      </c>
      <c r="F3712" s="5" t="s">
        <v>23974</v>
      </c>
      <c r="G3712" s="5" t="s">
        <v>23975</v>
      </c>
      <c r="H3712" s="6" t="s">
        <v>23976</v>
      </c>
      <c r="I3712" s="5" t="s">
        <v>21086</v>
      </c>
      <c r="J3712" s="5" t="s">
        <v>37</v>
      </c>
      <c r="K3712" s="5" t="s">
        <v>38</v>
      </c>
      <c r="L3712" s="7" t="s">
        <v>288</v>
      </c>
      <c r="M3712" s="5" t="s">
        <v>288</v>
      </c>
      <c r="N3712" s="5" t="s">
        <v>23977</v>
      </c>
      <c r="O3712" s="6" t="s">
        <v>23978</v>
      </c>
      <c r="P3712" s="7" t="s">
        <v>54</v>
      </c>
      <c r="Q3712" s="6" t="s">
        <v>21089</v>
      </c>
      <c r="R3712" s="6" t="s">
        <v>54</v>
      </c>
      <c r="S3712" s="5" t="s">
        <v>42</v>
      </c>
      <c r="T3712" s="5" t="s">
        <v>55</v>
      </c>
      <c r="U3712" s="5" t="s">
        <v>56</v>
      </c>
      <c r="V3712" s="5" t="s">
        <v>55</v>
      </c>
      <c r="W3712" s="5" t="s">
        <v>21082</v>
      </c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</row>
    <row r="3713" spans="1:33" x14ac:dyDescent="0.25">
      <c r="A3713" s="5">
        <v>7723</v>
      </c>
      <c r="B3713" s="5">
        <v>76461</v>
      </c>
      <c r="C3713" s="5" t="s">
        <v>21078</v>
      </c>
      <c r="D3713" s="5" t="s">
        <v>34</v>
      </c>
      <c r="E3713" s="5" t="s">
        <v>23979</v>
      </c>
      <c r="F3713" s="5" t="s">
        <v>23980</v>
      </c>
      <c r="G3713" s="5" t="s">
        <v>23981</v>
      </c>
      <c r="H3713" s="6" t="s">
        <v>23981</v>
      </c>
      <c r="I3713" s="5" t="s">
        <v>21102</v>
      </c>
      <c r="J3713" s="5" t="s">
        <v>37</v>
      </c>
      <c r="K3713" s="5" t="s">
        <v>38</v>
      </c>
      <c r="L3713" s="7" t="s">
        <v>788</v>
      </c>
      <c r="M3713" s="5" t="s">
        <v>788</v>
      </c>
      <c r="N3713" s="5" t="s">
        <v>23982</v>
      </c>
      <c r="O3713" s="6" t="s">
        <v>23983</v>
      </c>
      <c r="P3713" s="7" t="s">
        <v>54</v>
      </c>
      <c r="Q3713" s="6" t="s">
        <v>42</v>
      </c>
      <c r="R3713" s="6" t="s">
        <v>42</v>
      </c>
      <c r="S3713" s="5" t="s">
        <v>42</v>
      </c>
      <c r="T3713" s="5" t="s">
        <v>42</v>
      </c>
      <c r="U3713" s="5" t="s">
        <v>56</v>
      </c>
      <c r="V3713" s="5" t="s">
        <v>42</v>
      </c>
      <c r="W3713" s="5" t="s">
        <v>21082</v>
      </c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</row>
    <row r="3714" spans="1:33" x14ac:dyDescent="0.25">
      <c r="A3714" s="5">
        <v>7724</v>
      </c>
      <c r="B3714" s="5">
        <v>76462</v>
      </c>
      <c r="C3714" s="5" t="s">
        <v>21078</v>
      </c>
      <c r="D3714" s="5" t="s">
        <v>34</v>
      </c>
      <c r="E3714" s="5" t="s">
        <v>23979</v>
      </c>
      <c r="F3714" s="5" t="s">
        <v>23980</v>
      </c>
      <c r="G3714" s="5" t="s">
        <v>23981</v>
      </c>
      <c r="H3714" s="6" t="s">
        <v>23981</v>
      </c>
      <c r="I3714" s="5" t="s">
        <v>21086</v>
      </c>
      <c r="J3714" s="5" t="s">
        <v>37</v>
      </c>
      <c r="K3714" s="5" t="s">
        <v>38</v>
      </c>
      <c r="L3714" s="7" t="s">
        <v>788</v>
      </c>
      <c r="M3714" s="5" t="s">
        <v>788</v>
      </c>
      <c r="N3714" s="5" t="s">
        <v>23982</v>
      </c>
      <c r="O3714" s="6" t="s">
        <v>23983</v>
      </c>
      <c r="P3714" s="7" t="s">
        <v>54</v>
      </c>
      <c r="Q3714" s="6" t="s">
        <v>42</v>
      </c>
      <c r="R3714" s="6" t="s">
        <v>42</v>
      </c>
      <c r="S3714" s="5" t="s">
        <v>42</v>
      </c>
      <c r="T3714" s="5" t="s">
        <v>42</v>
      </c>
      <c r="U3714" s="5" t="s">
        <v>56</v>
      </c>
      <c r="V3714" s="5" t="s">
        <v>42</v>
      </c>
      <c r="W3714" s="5" t="s">
        <v>21082</v>
      </c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</row>
    <row r="3715" spans="1:33" x14ac:dyDescent="0.25">
      <c r="A3715" s="5">
        <v>7664</v>
      </c>
      <c r="B3715" s="5">
        <v>76463</v>
      </c>
      <c r="C3715" s="5" t="s">
        <v>21078</v>
      </c>
      <c r="D3715" s="5" t="s">
        <v>34</v>
      </c>
      <c r="E3715" s="5" t="s">
        <v>23984</v>
      </c>
      <c r="F3715" s="5" t="s">
        <v>23985</v>
      </c>
      <c r="G3715" s="5" t="s">
        <v>23986</v>
      </c>
      <c r="H3715" s="6" t="s">
        <v>23986</v>
      </c>
      <c r="I3715" s="5" t="s">
        <v>21102</v>
      </c>
      <c r="J3715" s="5" t="s">
        <v>37</v>
      </c>
      <c r="K3715" s="5" t="s">
        <v>38</v>
      </c>
      <c r="L3715" s="7" t="s">
        <v>939</v>
      </c>
      <c r="M3715" s="5" t="s">
        <v>939</v>
      </c>
      <c r="N3715" s="5" t="s">
        <v>23987</v>
      </c>
      <c r="O3715" s="6" t="s">
        <v>23988</v>
      </c>
      <c r="P3715" s="7" t="s">
        <v>54</v>
      </c>
      <c r="Q3715" s="6" t="s">
        <v>21089</v>
      </c>
      <c r="R3715" s="6" t="s">
        <v>54</v>
      </c>
      <c r="S3715" s="5" t="s">
        <v>42</v>
      </c>
      <c r="T3715" s="5" t="s">
        <v>55</v>
      </c>
      <c r="U3715" s="5" t="s">
        <v>56</v>
      </c>
      <c r="V3715" s="5" t="s">
        <v>55</v>
      </c>
      <c r="W3715" s="5" t="s">
        <v>21082</v>
      </c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</row>
    <row r="3716" spans="1:33" x14ac:dyDescent="0.25">
      <c r="A3716" s="5">
        <v>7665</v>
      </c>
      <c r="B3716" s="5">
        <v>76464</v>
      </c>
      <c r="C3716" s="5" t="s">
        <v>21078</v>
      </c>
      <c r="D3716" s="5" t="s">
        <v>34</v>
      </c>
      <c r="E3716" s="5" t="s">
        <v>23984</v>
      </c>
      <c r="F3716" s="5" t="s">
        <v>23985</v>
      </c>
      <c r="G3716" s="5" t="s">
        <v>23986</v>
      </c>
      <c r="H3716" s="6" t="s">
        <v>23986</v>
      </c>
      <c r="I3716" s="5" t="s">
        <v>21086</v>
      </c>
      <c r="J3716" s="5" t="s">
        <v>37</v>
      </c>
      <c r="K3716" s="5" t="s">
        <v>38</v>
      </c>
      <c r="L3716" s="7" t="s">
        <v>939</v>
      </c>
      <c r="M3716" s="5" t="s">
        <v>939</v>
      </c>
      <c r="N3716" s="5" t="s">
        <v>23987</v>
      </c>
      <c r="O3716" s="6" t="s">
        <v>23988</v>
      </c>
      <c r="P3716" s="7" t="s">
        <v>54</v>
      </c>
      <c r="Q3716" s="6" t="s">
        <v>21089</v>
      </c>
      <c r="R3716" s="6" t="s">
        <v>54</v>
      </c>
      <c r="S3716" s="5" t="s">
        <v>42</v>
      </c>
      <c r="T3716" s="5" t="s">
        <v>55</v>
      </c>
      <c r="U3716" s="5" t="s">
        <v>56</v>
      </c>
      <c r="V3716" s="5" t="s">
        <v>55</v>
      </c>
      <c r="W3716" s="5" t="s">
        <v>21082</v>
      </c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</row>
    <row r="3717" spans="1:33" x14ac:dyDescent="0.25">
      <c r="A3717" s="5">
        <v>7518</v>
      </c>
      <c r="B3717" s="5">
        <v>76465</v>
      </c>
      <c r="C3717" s="5" t="s">
        <v>21078</v>
      </c>
      <c r="D3717" s="5" t="s">
        <v>34</v>
      </c>
      <c r="E3717" s="5" t="s">
        <v>23989</v>
      </c>
      <c r="F3717" s="5" t="s">
        <v>23990</v>
      </c>
      <c r="G3717" s="5" t="s">
        <v>15572</v>
      </c>
      <c r="H3717" s="6" t="s">
        <v>15573</v>
      </c>
      <c r="I3717" s="5" t="s">
        <v>21102</v>
      </c>
      <c r="J3717" s="5" t="s">
        <v>37</v>
      </c>
      <c r="K3717" s="5" t="s">
        <v>38</v>
      </c>
      <c r="L3717" s="5" t="s">
        <v>42</v>
      </c>
      <c r="M3717" s="5" t="s">
        <v>1065</v>
      </c>
      <c r="N3717" s="5" t="s">
        <v>23991</v>
      </c>
      <c r="O3717" s="6" t="s">
        <v>23992</v>
      </c>
      <c r="P3717" s="7" t="s">
        <v>833</v>
      </c>
      <c r="Q3717" s="6" t="s">
        <v>22373</v>
      </c>
      <c r="R3717" s="6" t="s">
        <v>1076</v>
      </c>
      <c r="S3717" s="5" t="s">
        <v>42</v>
      </c>
      <c r="T3717" s="5" t="s">
        <v>835</v>
      </c>
      <c r="U3717" s="5" t="s">
        <v>42</v>
      </c>
      <c r="V3717" s="5" t="s">
        <v>835</v>
      </c>
      <c r="W3717" s="5" t="s">
        <v>21082</v>
      </c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</row>
    <row r="3718" spans="1:33" x14ac:dyDescent="0.25">
      <c r="A3718" s="5">
        <v>7516</v>
      </c>
      <c r="B3718" s="5">
        <v>76466</v>
      </c>
      <c r="C3718" s="5" t="s">
        <v>21078</v>
      </c>
      <c r="D3718" s="5" t="s">
        <v>34</v>
      </c>
      <c r="E3718" s="5" t="s">
        <v>23993</v>
      </c>
      <c r="F3718" s="5" t="s">
        <v>23990</v>
      </c>
      <c r="G3718" s="5" t="s">
        <v>15572</v>
      </c>
      <c r="H3718" s="6" t="s">
        <v>15573</v>
      </c>
      <c r="I3718" s="5" t="s">
        <v>21086</v>
      </c>
      <c r="J3718" s="5" t="s">
        <v>37</v>
      </c>
      <c r="K3718" s="5" t="s">
        <v>38</v>
      </c>
      <c r="L3718" s="5" t="s">
        <v>42</v>
      </c>
      <c r="M3718" s="5" t="s">
        <v>18038</v>
      </c>
      <c r="N3718" s="5" t="s">
        <v>23994</v>
      </c>
      <c r="O3718" s="6" t="s">
        <v>23995</v>
      </c>
      <c r="P3718" s="7" t="s">
        <v>54</v>
      </c>
      <c r="Q3718" s="6" t="s">
        <v>22313</v>
      </c>
      <c r="R3718" s="6" t="s">
        <v>833</v>
      </c>
      <c r="S3718" s="5" t="s">
        <v>42</v>
      </c>
      <c r="T3718" s="5" t="s">
        <v>55</v>
      </c>
      <c r="U3718" s="5" t="s">
        <v>56</v>
      </c>
      <c r="V3718" s="5" t="s">
        <v>55</v>
      </c>
      <c r="W3718" s="5" t="s">
        <v>21082</v>
      </c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</row>
    <row r="3719" spans="1:33" x14ac:dyDescent="0.25">
      <c r="A3719" s="5">
        <v>7759</v>
      </c>
      <c r="B3719" s="5">
        <v>76467</v>
      </c>
      <c r="C3719" s="5" t="s">
        <v>21078</v>
      </c>
      <c r="D3719" s="5" t="s">
        <v>34</v>
      </c>
      <c r="E3719" s="5" t="s">
        <v>23996</v>
      </c>
      <c r="F3719" s="5" t="s">
        <v>23997</v>
      </c>
      <c r="G3719" s="5" t="s">
        <v>15573</v>
      </c>
      <c r="H3719" s="6" t="s">
        <v>15573</v>
      </c>
      <c r="I3719" s="5" t="s">
        <v>21086</v>
      </c>
      <c r="J3719" s="5" t="s">
        <v>37</v>
      </c>
      <c r="K3719" s="5" t="s">
        <v>38</v>
      </c>
      <c r="L3719" s="5" t="s">
        <v>42</v>
      </c>
      <c r="M3719" s="5" t="s">
        <v>18038</v>
      </c>
      <c r="N3719" s="5" t="s">
        <v>23998</v>
      </c>
      <c r="O3719" s="6" t="s">
        <v>23999</v>
      </c>
      <c r="P3719" s="7" t="s">
        <v>54</v>
      </c>
      <c r="Q3719" s="6" t="s">
        <v>22313</v>
      </c>
      <c r="R3719" s="6" t="s">
        <v>833</v>
      </c>
      <c r="S3719" s="5" t="s">
        <v>42</v>
      </c>
      <c r="T3719" s="5" t="s">
        <v>55</v>
      </c>
      <c r="U3719" s="5" t="s">
        <v>56</v>
      </c>
      <c r="V3719" s="5" t="s">
        <v>55</v>
      </c>
      <c r="W3719" s="5" t="s">
        <v>21082</v>
      </c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</row>
    <row r="3720" spans="1:33" x14ac:dyDescent="0.25">
      <c r="A3720" s="5">
        <v>7689</v>
      </c>
      <c r="B3720" s="5">
        <v>76468</v>
      </c>
      <c r="C3720" s="5" t="s">
        <v>21078</v>
      </c>
      <c r="D3720" s="5" t="s">
        <v>34</v>
      </c>
      <c r="E3720" s="5" t="s">
        <v>24000</v>
      </c>
      <c r="F3720" s="5" t="s">
        <v>24001</v>
      </c>
      <c r="G3720" s="5" t="s">
        <v>24002</v>
      </c>
      <c r="H3720" s="6" t="s">
        <v>24002</v>
      </c>
      <c r="I3720" s="5" t="s">
        <v>21086</v>
      </c>
      <c r="J3720" s="5" t="s">
        <v>37</v>
      </c>
      <c r="K3720" s="5" t="s">
        <v>38</v>
      </c>
      <c r="L3720" s="7" t="s">
        <v>5917</v>
      </c>
      <c r="M3720" s="5" t="s">
        <v>5917</v>
      </c>
      <c r="N3720" s="5" t="s">
        <v>24003</v>
      </c>
      <c r="O3720" s="6" t="s">
        <v>24004</v>
      </c>
      <c r="P3720" s="7" t="s">
        <v>54</v>
      </c>
      <c r="Q3720" s="6" t="s">
        <v>21089</v>
      </c>
      <c r="R3720" s="6" t="s">
        <v>54</v>
      </c>
      <c r="S3720" s="5" t="s">
        <v>42</v>
      </c>
      <c r="T3720" s="5" t="s">
        <v>55</v>
      </c>
      <c r="U3720" s="5" t="s">
        <v>56</v>
      </c>
      <c r="V3720" s="5" t="s">
        <v>55</v>
      </c>
      <c r="W3720" s="5" t="s">
        <v>21082</v>
      </c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</row>
    <row r="3721" spans="1:33" x14ac:dyDescent="0.25">
      <c r="A3721" s="5">
        <v>37669</v>
      </c>
      <c r="B3721" s="5">
        <v>76469</v>
      </c>
      <c r="C3721" s="5" t="s">
        <v>21078</v>
      </c>
      <c r="D3721" s="5" t="s">
        <v>34</v>
      </c>
      <c r="E3721" s="5" t="s">
        <v>24005</v>
      </c>
      <c r="F3721" s="5" t="s">
        <v>9429</v>
      </c>
      <c r="G3721" s="5" t="s">
        <v>9430</v>
      </c>
      <c r="H3721" s="6" t="s">
        <v>9431</v>
      </c>
      <c r="I3721" s="5" t="s">
        <v>21086</v>
      </c>
      <c r="J3721" s="5" t="s">
        <v>37</v>
      </c>
      <c r="K3721" s="5" t="s">
        <v>38</v>
      </c>
      <c r="L3721" s="5" t="s">
        <v>17385</v>
      </c>
      <c r="M3721" s="5" t="s">
        <v>17385</v>
      </c>
      <c r="N3721" s="5" t="s">
        <v>24006</v>
      </c>
      <c r="O3721" s="6" t="s">
        <v>24007</v>
      </c>
      <c r="P3721" s="5" t="s">
        <v>54</v>
      </c>
      <c r="Q3721" s="6" t="s">
        <v>21089</v>
      </c>
      <c r="R3721" s="6" t="s">
        <v>54</v>
      </c>
      <c r="S3721" s="5" t="s">
        <v>42</v>
      </c>
      <c r="T3721" s="5" t="s">
        <v>82</v>
      </c>
      <c r="U3721" s="5" t="s">
        <v>56</v>
      </c>
      <c r="V3721" s="5" t="s">
        <v>82</v>
      </c>
      <c r="W3721" s="5" t="s">
        <v>21082</v>
      </c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</row>
    <row r="3722" spans="1:33" x14ac:dyDescent="0.25">
      <c r="A3722" s="5">
        <v>8212</v>
      </c>
      <c r="B3722" s="5">
        <v>76470</v>
      </c>
      <c r="C3722" s="5" t="s">
        <v>21078</v>
      </c>
      <c r="D3722" s="5" t="s">
        <v>34</v>
      </c>
      <c r="E3722" s="5" t="s">
        <v>24008</v>
      </c>
      <c r="F3722" s="5" t="s">
        <v>24009</v>
      </c>
      <c r="G3722" s="5" t="s">
        <v>24010</v>
      </c>
      <c r="H3722" s="6" t="s">
        <v>24010</v>
      </c>
      <c r="I3722" s="5" t="s">
        <v>21102</v>
      </c>
      <c r="J3722" s="5" t="s">
        <v>37</v>
      </c>
      <c r="K3722" s="5" t="s">
        <v>38</v>
      </c>
      <c r="L3722" s="7" t="s">
        <v>6809</v>
      </c>
      <c r="M3722" s="5" t="s">
        <v>6809</v>
      </c>
      <c r="N3722" s="5" t="s">
        <v>24011</v>
      </c>
      <c r="O3722" s="6" t="s">
        <v>24012</v>
      </c>
      <c r="P3722" s="7" t="s">
        <v>54</v>
      </c>
      <c r="Q3722" s="6" t="s">
        <v>21089</v>
      </c>
      <c r="R3722" s="6" t="s">
        <v>54</v>
      </c>
      <c r="S3722" s="5" t="s">
        <v>42</v>
      </c>
      <c r="T3722" s="5" t="s">
        <v>55</v>
      </c>
      <c r="U3722" s="5" t="s">
        <v>56</v>
      </c>
      <c r="V3722" s="5" t="s">
        <v>55</v>
      </c>
      <c r="W3722" s="5" t="s">
        <v>21082</v>
      </c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</row>
    <row r="3723" spans="1:33" x14ac:dyDescent="0.25">
      <c r="A3723" s="5">
        <v>8213</v>
      </c>
      <c r="B3723" s="5">
        <v>76471</v>
      </c>
      <c r="C3723" s="5" t="s">
        <v>21078</v>
      </c>
      <c r="D3723" s="5" t="s">
        <v>34</v>
      </c>
      <c r="E3723" s="5" t="s">
        <v>24013</v>
      </c>
      <c r="F3723" s="5" t="s">
        <v>24009</v>
      </c>
      <c r="G3723" s="5" t="s">
        <v>24010</v>
      </c>
      <c r="H3723" s="6" t="s">
        <v>24010</v>
      </c>
      <c r="I3723" s="5" t="s">
        <v>21086</v>
      </c>
      <c r="J3723" s="5" t="s">
        <v>37</v>
      </c>
      <c r="K3723" s="5" t="s">
        <v>38</v>
      </c>
      <c r="L3723" s="7" t="s">
        <v>6809</v>
      </c>
      <c r="M3723" s="5" t="s">
        <v>6809</v>
      </c>
      <c r="N3723" s="5" t="s">
        <v>24014</v>
      </c>
      <c r="O3723" s="6" t="s">
        <v>24012</v>
      </c>
      <c r="P3723" s="7" t="s">
        <v>54</v>
      </c>
      <c r="Q3723" s="6" t="s">
        <v>21089</v>
      </c>
      <c r="R3723" s="6" t="s">
        <v>54</v>
      </c>
      <c r="S3723" s="5" t="s">
        <v>42</v>
      </c>
      <c r="T3723" s="5" t="s">
        <v>55</v>
      </c>
      <c r="U3723" s="5" t="s">
        <v>56</v>
      </c>
      <c r="V3723" s="5" t="s">
        <v>55</v>
      </c>
      <c r="W3723" s="5" t="s">
        <v>21082</v>
      </c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</row>
    <row r="3724" spans="1:33" x14ac:dyDescent="0.25">
      <c r="A3724" s="5">
        <v>8216</v>
      </c>
      <c r="B3724" s="5">
        <v>76472</v>
      </c>
      <c r="C3724" s="5" t="s">
        <v>21078</v>
      </c>
      <c r="D3724" s="5" t="s">
        <v>34</v>
      </c>
      <c r="E3724" s="5" t="s">
        <v>24015</v>
      </c>
      <c r="F3724" s="5" t="s">
        <v>24016</v>
      </c>
      <c r="G3724" s="5" t="s">
        <v>24017</v>
      </c>
      <c r="H3724" s="6" t="s">
        <v>24017</v>
      </c>
      <c r="I3724" s="5" t="s">
        <v>21086</v>
      </c>
      <c r="J3724" s="5" t="s">
        <v>37</v>
      </c>
      <c r="K3724" s="5" t="s">
        <v>38</v>
      </c>
      <c r="L3724" s="7" t="s">
        <v>6809</v>
      </c>
      <c r="M3724" s="5" t="s">
        <v>6809</v>
      </c>
      <c r="N3724" s="5" t="s">
        <v>24018</v>
      </c>
      <c r="O3724" s="6" t="s">
        <v>9453</v>
      </c>
      <c r="P3724" s="7" t="s">
        <v>54</v>
      </c>
      <c r="Q3724" s="6" t="s">
        <v>21089</v>
      </c>
      <c r="R3724" s="6" t="s">
        <v>54</v>
      </c>
      <c r="S3724" s="5" t="s">
        <v>42</v>
      </c>
      <c r="T3724" s="5" t="s">
        <v>55</v>
      </c>
      <c r="U3724" s="5" t="s">
        <v>56</v>
      </c>
      <c r="V3724" s="5" t="s">
        <v>55</v>
      </c>
      <c r="W3724" s="5" t="s">
        <v>21082</v>
      </c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</row>
    <row r="3725" spans="1:33" x14ac:dyDescent="0.25">
      <c r="A3725" s="5">
        <v>8266</v>
      </c>
      <c r="B3725" s="5">
        <v>76473</v>
      </c>
      <c r="C3725" s="5" t="s">
        <v>21078</v>
      </c>
      <c r="D3725" s="5" t="s">
        <v>34</v>
      </c>
      <c r="E3725" s="5" t="s">
        <v>24019</v>
      </c>
      <c r="F3725" s="5" t="s">
        <v>9464</v>
      </c>
      <c r="G3725" s="5" t="s">
        <v>9465</v>
      </c>
      <c r="H3725" s="6" t="s">
        <v>9466</v>
      </c>
      <c r="I3725" s="5" t="s">
        <v>21102</v>
      </c>
      <c r="J3725" s="5" t="s">
        <v>37</v>
      </c>
      <c r="K3725" s="5" t="s">
        <v>38</v>
      </c>
      <c r="L3725" s="7" t="s">
        <v>1649</v>
      </c>
      <c r="M3725" s="5" t="s">
        <v>1649</v>
      </c>
      <c r="N3725" s="5" t="s">
        <v>9467</v>
      </c>
      <c r="O3725" s="6" t="s">
        <v>9468</v>
      </c>
      <c r="P3725" s="7" t="s">
        <v>54</v>
      </c>
      <c r="Q3725" s="6" t="s">
        <v>21089</v>
      </c>
      <c r="R3725" s="6" t="s">
        <v>54</v>
      </c>
      <c r="S3725" s="5" t="s">
        <v>42</v>
      </c>
      <c r="T3725" s="5" t="s">
        <v>55</v>
      </c>
      <c r="U3725" s="5" t="s">
        <v>56</v>
      </c>
      <c r="V3725" s="5" t="s">
        <v>55</v>
      </c>
      <c r="W3725" s="5" t="s">
        <v>21082</v>
      </c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</row>
    <row r="3726" spans="1:33" x14ac:dyDescent="0.25">
      <c r="A3726" s="5">
        <v>30117</v>
      </c>
      <c r="B3726" s="5">
        <v>76474</v>
      </c>
      <c r="C3726" s="5" t="s">
        <v>21078</v>
      </c>
      <c r="D3726" s="5" t="s">
        <v>34</v>
      </c>
      <c r="E3726" s="5" t="s">
        <v>24020</v>
      </c>
      <c r="F3726" s="5" t="s">
        <v>9464</v>
      </c>
      <c r="G3726" s="5" t="s">
        <v>9465</v>
      </c>
      <c r="H3726" s="6" t="s">
        <v>9466</v>
      </c>
      <c r="I3726" s="5" t="s">
        <v>21102</v>
      </c>
      <c r="J3726" s="5" t="s">
        <v>37</v>
      </c>
      <c r="K3726" s="5" t="s">
        <v>38</v>
      </c>
      <c r="L3726" s="7" t="s">
        <v>1649</v>
      </c>
      <c r="M3726" s="5" t="s">
        <v>1649</v>
      </c>
      <c r="N3726" s="5" t="s">
        <v>24021</v>
      </c>
      <c r="O3726" s="6" t="s">
        <v>24022</v>
      </c>
      <c r="P3726" s="7" t="s">
        <v>54</v>
      </c>
      <c r="Q3726" s="6" t="s">
        <v>21089</v>
      </c>
      <c r="R3726" s="6" t="s">
        <v>54</v>
      </c>
      <c r="S3726" s="5" t="s">
        <v>42</v>
      </c>
      <c r="T3726" s="5" t="s">
        <v>55</v>
      </c>
      <c r="U3726" s="5" t="s">
        <v>56</v>
      </c>
      <c r="V3726" s="5" t="s">
        <v>55</v>
      </c>
      <c r="W3726" s="5" t="s">
        <v>21082</v>
      </c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</row>
    <row r="3727" spans="1:33" x14ac:dyDescent="0.25">
      <c r="A3727" s="5">
        <v>30118</v>
      </c>
      <c r="B3727" s="5">
        <v>76475</v>
      </c>
      <c r="C3727" s="5" t="s">
        <v>21078</v>
      </c>
      <c r="D3727" s="5" t="s">
        <v>34</v>
      </c>
      <c r="E3727" s="5" t="s">
        <v>24023</v>
      </c>
      <c r="F3727" s="5" t="s">
        <v>9464</v>
      </c>
      <c r="G3727" s="5" t="s">
        <v>9465</v>
      </c>
      <c r="H3727" s="6" t="s">
        <v>9466</v>
      </c>
      <c r="I3727" s="5" t="s">
        <v>21086</v>
      </c>
      <c r="J3727" s="5" t="s">
        <v>37</v>
      </c>
      <c r="K3727" s="5" t="s">
        <v>38</v>
      </c>
      <c r="L3727" s="7" t="s">
        <v>288</v>
      </c>
      <c r="M3727" s="5" t="s">
        <v>288</v>
      </c>
      <c r="N3727" s="5" t="s">
        <v>24024</v>
      </c>
      <c r="O3727" s="6" t="s">
        <v>24025</v>
      </c>
      <c r="P3727" s="7" t="s">
        <v>54</v>
      </c>
      <c r="Q3727" s="6" t="s">
        <v>21089</v>
      </c>
      <c r="R3727" s="6" t="s">
        <v>54</v>
      </c>
      <c r="S3727" s="5" t="s">
        <v>42</v>
      </c>
      <c r="T3727" s="5" t="s">
        <v>55</v>
      </c>
      <c r="U3727" s="5" t="s">
        <v>56</v>
      </c>
      <c r="V3727" s="5" t="s">
        <v>55</v>
      </c>
      <c r="W3727" s="5" t="s">
        <v>21082</v>
      </c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</row>
    <row r="3728" spans="1:33" x14ac:dyDescent="0.25">
      <c r="A3728" s="5">
        <v>8267</v>
      </c>
      <c r="B3728" s="5">
        <v>76476</v>
      </c>
      <c r="C3728" s="5" t="s">
        <v>21078</v>
      </c>
      <c r="D3728" s="5" t="s">
        <v>34</v>
      </c>
      <c r="E3728" s="5" t="s">
        <v>24019</v>
      </c>
      <c r="F3728" s="5" t="s">
        <v>9464</v>
      </c>
      <c r="G3728" s="5" t="s">
        <v>9465</v>
      </c>
      <c r="H3728" s="6" t="s">
        <v>9466</v>
      </c>
      <c r="I3728" s="5" t="s">
        <v>21086</v>
      </c>
      <c r="J3728" s="5" t="s">
        <v>37</v>
      </c>
      <c r="K3728" s="5" t="s">
        <v>38</v>
      </c>
      <c r="L3728" s="7" t="s">
        <v>1649</v>
      </c>
      <c r="M3728" s="5" t="s">
        <v>1649</v>
      </c>
      <c r="N3728" s="5" t="s">
        <v>9467</v>
      </c>
      <c r="O3728" s="6" t="s">
        <v>9468</v>
      </c>
      <c r="P3728" s="7" t="s">
        <v>54</v>
      </c>
      <c r="Q3728" s="6" t="s">
        <v>21089</v>
      </c>
      <c r="R3728" s="6" t="s">
        <v>54</v>
      </c>
      <c r="S3728" s="5" t="s">
        <v>42</v>
      </c>
      <c r="T3728" s="5" t="s">
        <v>55</v>
      </c>
      <c r="U3728" s="5" t="s">
        <v>56</v>
      </c>
      <c r="V3728" s="5" t="s">
        <v>55</v>
      </c>
      <c r="W3728" s="5" t="s">
        <v>21082</v>
      </c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</row>
    <row r="3729" spans="1:33" x14ac:dyDescent="0.25">
      <c r="A3729" s="5">
        <v>8373</v>
      </c>
      <c r="B3729" s="5">
        <v>76477</v>
      </c>
      <c r="C3729" s="5" t="s">
        <v>21078</v>
      </c>
      <c r="D3729" s="5" t="s">
        <v>34</v>
      </c>
      <c r="E3729" s="5" t="s">
        <v>24026</v>
      </c>
      <c r="F3729" s="5" t="s">
        <v>24027</v>
      </c>
      <c r="G3729" s="5" t="s">
        <v>24028</v>
      </c>
      <c r="H3729" s="6" t="s">
        <v>24028</v>
      </c>
      <c r="I3729" s="5" t="s">
        <v>21102</v>
      </c>
      <c r="J3729" s="5" t="s">
        <v>37</v>
      </c>
      <c r="K3729" s="5" t="s">
        <v>38</v>
      </c>
      <c r="L3729" s="7" t="s">
        <v>6809</v>
      </c>
      <c r="M3729" s="5" t="s">
        <v>6809</v>
      </c>
      <c r="N3729" s="5" t="s">
        <v>24011</v>
      </c>
      <c r="O3729" s="6" t="s">
        <v>24029</v>
      </c>
      <c r="P3729" s="7" t="s">
        <v>54</v>
      </c>
      <c r="Q3729" s="6" t="s">
        <v>21089</v>
      </c>
      <c r="R3729" s="6" t="s">
        <v>54</v>
      </c>
      <c r="S3729" s="5" t="s">
        <v>42</v>
      </c>
      <c r="T3729" s="5" t="s">
        <v>55</v>
      </c>
      <c r="U3729" s="5" t="s">
        <v>56</v>
      </c>
      <c r="V3729" s="5" t="s">
        <v>55</v>
      </c>
      <c r="W3729" s="5" t="s">
        <v>21082</v>
      </c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</row>
    <row r="3730" spans="1:33" x14ac:dyDescent="0.25">
      <c r="A3730" s="5">
        <v>8374</v>
      </c>
      <c r="B3730" s="5">
        <v>76478</v>
      </c>
      <c r="C3730" s="5" t="s">
        <v>21078</v>
      </c>
      <c r="D3730" s="5" t="s">
        <v>34</v>
      </c>
      <c r="E3730" s="5" t="s">
        <v>24026</v>
      </c>
      <c r="F3730" s="5" t="s">
        <v>24027</v>
      </c>
      <c r="G3730" s="5" t="s">
        <v>24028</v>
      </c>
      <c r="H3730" s="6" t="s">
        <v>24028</v>
      </c>
      <c r="I3730" s="5" t="s">
        <v>21086</v>
      </c>
      <c r="J3730" s="5" t="s">
        <v>37</v>
      </c>
      <c r="K3730" s="5" t="s">
        <v>38</v>
      </c>
      <c r="L3730" s="7" t="s">
        <v>6809</v>
      </c>
      <c r="M3730" s="5" t="s">
        <v>6809</v>
      </c>
      <c r="N3730" s="5" t="s">
        <v>24011</v>
      </c>
      <c r="O3730" s="6" t="s">
        <v>24029</v>
      </c>
      <c r="P3730" s="7" t="s">
        <v>54</v>
      </c>
      <c r="Q3730" s="6" t="s">
        <v>21089</v>
      </c>
      <c r="R3730" s="6" t="s">
        <v>54</v>
      </c>
      <c r="S3730" s="5" t="s">
        <v>42</v>
      </c>
      <c r="T3730" s="5" t="s">
        <v>55</v>
      </c>
      <c r="U3730" s="5" t="s">
        <v>56</v>
      </c>
      <c r="V3730" s="5" t="s">
        <v>55</v>
      </c>
      <c r="W3730" s="5" t="s">
        <v>21082</v>
      </c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</row>
    <row r="3731" spans="1:33" x14ac:dyDescent="0.25">
      <c r="A3731" s="5">
        <v>8488</v>
      </c>
      <c r="B3731" s="5">
        <v>76479</v>
      </c>
      <c r="C3731" s="5" t="s">
        <v>21078</v>
      </c>
      <c r="D3731" s="5" t="s">
        <v>34</v>
      </c>
      <c r="E3731" s="5" t="s">
        <v>24030</v>
      </c>
      <c r="F3731" s="5" t="s">
        <v>24031</v>
      </c>
      <c r="G3731" s="5" t="s">
        <v>24032</v>
      </c>
      <c r="H3731" s="6" t="s">
        <v>24032</v>
      </c>
      <c r="I3731" s="5" t="s">
        <v>21102</v>
      </c>
      <c r="J3731" s="5" t="s">
        <v>37</v>
      </c>
      <c r="K3731" s="5" t="s">
        <v>38</v>
      </c>
      <c r="L3731" s="7" t="s">
        <v>5917</v>
      </c>
      <c r="M3731" s="5" t="s">
        <v>42</v>
      </c>
      <c r="N3731" s="5" t="s">
        <v>24033</v>
      </c>
      <c r="O3731" s="6" t="s">
        <v>24034</v>
      </c>
      <c r="P3731" s="7" t="s">
        <v>54</v>
      </c>
      <c r="Q3731" s="6" t="s">
        <v>42</v>
      </c>
      <c r="R3731" s="6" t="s">
        <v>42</v>
      </c>
      <c r="S3731" s="5" t="s">
        <v>42</v>
      </c>
      <c r="T3731" s="5" t="s">
        <v>42</v>
      </c>
      <c r="U3731" s="5" t="s">
        <v>56</v>
      </c>
      <c r="V3731" s="5" t="s">
        <v>42</v>
      </c>
      <c r="W3731" s="5" t="s">
        <v>21082</v>
      </c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</row>
    <row r="3732" spans="1:33" x14ac:dyDescent="0.25">
      <c r="A3732" s="5">
        <v>8489</v>
      </c>
      <c r="B3732" s="5">
        <v>76480</v>
      </c>
      <c r="C3732" s="5" t="s">
        <v>21078</v>
      </c>
      <c r="D3732" s="5" t="s">
        <v>34</v>
      </c>
      <c r="E3732" s="5" t="s">
        <v>24030</v>
      </c>
      <c r="F3732" s="5" t="s">
        <v>24031</v>
      </c>
      <c r="G3732" s="5" t="s">
        <v>24032</v>
      </c>
      <c r="H3732" s="6" t="s">
        <v>24032</v>
      </c>
      <c r="I3732" s="5" t="s">
        <v>21086</v>
      </c>
      <c r="J3732" s="5" t="s">
        <v>37</v>
      </c>
      <c r="K3732" s="5" t="s">
        <v>38</v>
      </c>
      <c r="L3732" s="5" t="s">
        <v>42</v>
      </c>
      <c r="M3732" s="5" t="s">
        <v>42</v>
      </c>
      <c r="N3732" s="5" t="s">
        <v>24033</v>
      </c>
      <c r="O3732" s="6" t="s">
        <v>24034</v>
      </c>
      <c r="P3732" s="7" t="s">
        <v>54</v>
      </c>
      <c r="Q3732" s="6" t="s">
        <v>42</v>
      </c>
      <c r="R3732" s="6" t="s">
        <v>42</v>
      </c>
      <c r="S3732" s="5" t="s">
        <v>42</v>
      </c>
      <c r="T3732" s="5" t="s">
        <v>42</v>
      </c>
      <c r="U3732" s="5" t="s">
        <v>56</v>
      </c>
      <c r="V3732" s="5" t="s">
        <v>42</v>
      </c>
      <c r="W3732" s="5" t="s">
        <v>21082</v>
      </c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</row>
    <row r="3733" spans="1:33" x14ac:dyDescent="0.25">
      <c r="A3733" s="5">
        <v>8751</v>
      </c>
      <c r="B3733" s="5">
        <v>76481</v>
      </c>
      <c r="C3733" s="5" t="s">
        <v>21078</v>
      </c>
      <c r="D3733" s="5" t="s">
        <v>34</v>
      </c>
      <c r="E3733" s="5" t="s">
        <v>24035</v>
      </c>
      <c r="F3733" s="5" t="s">
        <v>24036</v>
      </c>
      <c r="G3733" s="5" t="s">
        <v>24037</v>
      </c>
      <c r="H3733" s="6" t="s">
        <v>24037</v>
      </c>
      <c r="I3733" s="5" t="s">
        <v>21102</v>
      </c>
      <c r="J3733" s="5" t="s">
        <v>37</v>
      </c>
      <c r="K3733" s="5" t="s">
        <v>38</v>
      </c>
      <c r="L3733" s="7" t="s">
        <v>1649</v>
      </c>
      <c r="M3733" s="5" t="s">
        <v>1649</v>
      </c>
      <c r="N3733" s="5" t="s">
        <v>24038</v>
      </c>
      <c r="O3733" s="6" t="s">
        <v>24039</v>
      </c>
      <c r="P3733" s="7" t="s">
        <v>54</v>
      </c>
      <c r="Q3733" s="6" t="s">
        <v>21089</v>
      </c>
      <c r="R3733" s="6" t="s">
        <v>54</v>
      </c>
      <c r="S3733" s="5" t="s">
        <v>42</v>
      </c>
      <c r="T3733" s="5" t="s">
        <v>55</v>
      </c>
      <c r="U3733" s="5" t="s">
        <v>56</v>
      </c>
      <c r="V3733" s="5" t="s">
        <v>55</v>
      </c>
      <c r="W3733" s="5" t="s">
        <v>21082</v>
      </c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</row>
    <row r="3734" spans="1:33" x14ac:dyDescent="0.25">
      <c r="A3734" s="5">
        <v>8752</v>
      </c>
      <c r="B3734" s="5">
        <v>76482</v>
      </c>
      <c r="C3734" s="5" t="s">
        <v>21078</v>
      </c>
      <c r="D3734" s="5" t="s">
        <v>34</v>
      </c>
      <c r="E3734" s="5" t="s">
        <v>24035</v>
      </c>
      <c r="F3734" s="5" t="s">
        <v>24036</v>
      </c>
      <c r="G3734" s="5" t="s">
        <v>24037</v>
      </c>
      <c r="H3734" s="6" t="s">
        <v>24037</v>
      </c>
      <c r="I3734" s="5" t="s">
        <v>21086</v>
      </c>
      <c r="J3734" s="5" t="s">
        <v>37</v>
      </c>
      <c r="K3734" s="5" t="s">
        <v>38</v>
      </c>
      <c r="L3734" s="7" t="s">
        <v>1649</v>
      </c>
      <c r="M3734" s="5" t="s">
        <v>1649</v>
      </c>
      <c r="N3734" s="5" t="s">
        <v>24038</v>
      </c>
      <c r="O3734" s="6" t="s">
        <v>24039</v>
      </c>
      <c r="P3734" s="7" t="s">
        <v>54</v>
      </c>
      <c r="Q3734" s="6" t="s">
        <v>21089</v>
      </c>
      <c r="R3734" s="6" t="s">
        <v>54</v>
      </c>
      <c r="S3734" s="5" t="s">
        <v>42</v>
      </c>
      <c r="T3734" s="5" t="s">
        <v>55</v>
      </c>
      <c r="U3734" s="5" t="s">
        <v>56</v>
      </c>
      <c r="V3734" s="5" t="s">
        <v>55</v>
      </c>
      <c r="W3734" s="5" t="s">
        <v>21082</v>
      </c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</row>
    <row r="3735" spans="1:33" x14ac:dyDescent="0.25">
      <c r="A3735" s="5">
        <v>23585</v>
      </c>
      <c r="B3735" s="5">
        <v>76483</v>
      </c>
      <c r="C3735" s="5" t="s">
        <v>21078</v>
      </c>
      <c r="D3735" s="5" t="s">
        <v>34</v>
      </c>
      <c r="E3735" s="5" t="s">
        <v>24040</v>
      </c>
      <c r="F3735" s="5" t="s">
        <v>24041</v>
      </c>
      <c r="G3735" s="5" t="s">
        <v>24042</v>
      </c>
      <c r="H3735" s="6" t="s">
        <v>24043</v>
      </c>
      <c r="I3735" s="5" t="s">
        <v>21102</v>
      </c>
      <c r="J3735" s="5" t="s">
        <v>37</v>
      </c>
      <c r="K3735" s="5" t="s">
        <v>38</v>
      </c>
      <c r="L3735" s="7" t="s">
        <v>8839</v>
      </c>
      <c r="M3735" s="5" t="s">
        <v>8839</v>
      </c>
      <c r="N3735" s="5" t="s">
        <v>24044</v>
      </c>
      <c r="O3735" s="6" t="s">
        <v>24045</v>
      </c>
      <c r="P3735" s="7" t="s">
        <v>54</v>
      </c>
      <c r="Q3735" s="6" t="s">
        <v>21089</v>
      </c>
      <c r="R3735" s="6" t="s">
        <v>54</v>
      </c>
      <c r="S3735" s="5" t="s">
        <v>42</v>
      </c>
      <c r="T3735" s="5" t="s">
        <v>55</v>
      </c>
      <c r="U3735" s="5" t="s">
        <v>56</v>
      </c>
      <c r="V3735" s="5" t="s">
        <v>55</v>
      </c>
      <c r="W3735" s="5" t="s">
        <v>21082</v>
      </c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</row>
    <row r="3736" spans="1:33" x14ac:dyDescent="0.25">
      <c r="A3736" s="5">
        <v>31998</v>
      </c>
      <c r="B3736" s="5">
        <v>76484</v>
      </c>
      <c r="C3736" s="5" t="s">
        <v>21078</v>
      </c>
      <c r="D3736" s="5" t="s">
        <v>34</v>
      </c>
      <c r="E3736" s="5" t="s">
        <v>24046</v>
      </c>
      <c r="F3736" s="5" t="s">
        <v>24041</v>
      </c>
      <c r="G3736" s="5" t="s">
        <v>24042</v>
      </c>
      <c r="H3736" s="6" t="s">
        <v>24043</v>
      </c>
      <c r="I3736" s="5" t="s">
        <v>21086</v>
      </c>
      <c r="J3736" s="5" t="s">
        <v>37</v>
      </c>
      <c r="K3736" s="5" t="s">
        <v>38</v>
      </c>
      <c r="L3736" s="7" t="s">
        <v>581</v>
      </c>
      <c r="M3736" s="5" t="s">
        <v>581</v>
      </c>
      <c r="N3736" s="5" t="s">
        <v>24047</v>
      </c>
      <c r="O3736" s="6" t="s">
        <v>24048</v>
      </c>
      <c r="P3736" s="7" t="s">
        <v>54</v>
      </c>
      <c r="Q3736" s="6" t="s">
        <v>21089</v>
      </c>
      <c r="R3736" s="6" t="s">
        <v>54</v>
      </c>
      <c r="S3736" s="5" t="s">
        <v>42</v>
      </c>
      <c r="T3736" s="5" t="s">
        <v>55</v>
      </c>
      <c r="U3736" s="5" t="s">
        <v>42</v>
      </c>
      <c r="V3736" s="5" t="s">
        <v>55</v>
      </c>
      <c r="W3736" s="5" t="s">
        <v>21082</v>
      </c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</row>
    <row r="3737" spans="1:33" x14ac:dyDescent="0.25">
      <c r="A3737" s="5">
        <v>9698</v>
      </c>
      <c r="B3737" s="5">
        <v>76485</v>
      </c>
      <c r="C3737" s="5" t="s">
        <v>21078</v>
      </c>
      <c r="D3737" s="5" t="s">
        <v>34</v>
      </c>
      <c r="E3737" s="5" t="s">
        <v>24049</v>
      </c>
      <c r="F3737" s="5" t="s">
        <v>24050</v>
      </c>
      <c r="G3737" s="5" t="s">
        <v>24051</v>
      </c>
      <c r="H3737" s="6" t="s">
        <v>24052</v>
      </c>
      <c r="I3737" s="5" t="s">
        <v>21102</v>
      </c>
      <c r="J3737" s="5" t="s">
        <v>37</v>
      </c>
      <c r="K3737" s="5" t="s">
        <v>38</v>
      </c>
      <c r="L3737" s="7" t="s">
        <v>266</v>
      </c>
      <c r="M3737" s="5" t="s">
        <v>266</v>
      </c>
      <c r="N3737" s="5" t="s">
        <v>24053</v>
      </c>
      <c r="O3737" s="6" t="s">
        <v>24054</v>
      </c>
      <c r="P3737" s="7" t="s">
        <v>54</v>
      </c>
      <c r="Q3737" s="6" t="s">
        <v>21089</v>
      </c>
      <c r="R3737" s="6" t="s">
        <v>54</v>
      </c>
      <c r="S3737" s="5" t="s">
        <v>42</v>
      </c>
      <c r="T3737" s="5" t="s">
        <v>55</v>
      </c>
      <c r="U3737" s="5" t="s">
        <v>56</v>
      </c>
      <c r="V3737" s="5" t="s">
        <v>55</v>
      </c>
      <c r="W3737" s="5" t="s">
        <v>21082</v>
      </c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</row>
    <row r="3738" spans="1:33" x14ac:dyDescent="0.25">
      <c r="A3738" s="5">
        <v>27451</v>
      </c>
      <c r="B3738" s="5">
        <v>76486</v>
      </c>
      <c r="C3738" s="5" t="s">
        <v>21078</v>
      </c>
      <c r="D3738" s="5" t="s">
        <v>34</v>
      </c>
      <c r="E3738" s="5" t="s">
        <v>24055</v>
      </c>
      <c r="F3738" s="5" t="s">
        <v>24056</v>
      </c>
      <c r="G3738" s="5" t="s">
        <v>24057</v>
      </c>
      <c r="H3738" s="6" t="s">
        <v>24058</v>
      </c>
      <c r="I3738" s="5" t="s">
        <v>21102</v>
      </c>
      <c r="J3738" s="5" t="s">
        <v>37</v>
      </c>
      <c r="K3738" s="5" t="s">
        <v>38</v>
      </c>
      <c r="L3738" s="7" t="s">
        <v>94</v>
      </c>
      <c r="M3738" s="5" t="s">
        <v>94</v>
      </c>
      <c r="N3738" s="5" t="s">
        <v>24059</v>
      </c>
      <c r="O3738" s="6" t="s">
        <v>24060</v>
      </c>
      <c r="P3738" s="7" t="s">
        <v>54</v>
      </c>
      <c r="Q3738" s="6" t="s">
        <v>21089</v>
      </c>
      <c r="R3738" s="6" t="s">
        <v>54</v>
      </c>
      <c r="S3738" s="5" t="s">
        <v>42</v>
      </c>
      <c r="T3738" s="5" t="s">
        <v>55</v>
      </c>
      <c r="U3738" s="5" t="s">
        <v>42</v>
      </c>
      <c r="V3738" s="5" t="s">
        <v>55</v>
      </c>
      <c r="W3738" s="5" t="s">
        <v>21082</v>
      </c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</row>
    <row r="3739" spans="1:33" x14ac:dyDescent="0.25">
      <c r="A3739" s="5">
        <v>21882</v>
      </c>
      <c r="B3739" s="5">
        <v>76487</v>
      </c>
      <c r="C3739" s="5" t="s">
        <v>21078</v>
      </c>
      <c r="D3739" s="5" t="s">
        <v>34</v>
      </c>
      <c r="E3739" s="5" t="s">
        <v>24061</v>
      </c>
      <c r="F3739" s="5" t="s">
        <v>24056</v>
      </c>
      <c r="G3739" s="5" t="s">
        <v>24057</v>
      </c>
      <c r="H3739" s="6" t="s">
        <v>24058</v>
      </c>
      <c r="I3739" s="5" t="s">
        <v>21086</v>
      </c>
      <c r="J3739" s="5" t="s">
        <v>37</v>
      </c>
      <c r="K3739" s="5" t="s">
        <v>38</v>
      </c>
      <c r="L3739" s="7" t="s">
        <v>3546</v>
      </c>
      <c r="M3739" s="5" t="s">
        <v>3546</v>
      </c>
      <c r="N3739" s="5" t="s">
        <v>24062</v>
      </c>
      <c r="O3739" s="6" t="s">
        <v>24063</v>
      </c>
      <c r="P3739" s="7" t="s">
        <v>54</v>
      </c>
      <c r="Q3739" s="6" t="s">
        <v>21089</v>
      </c>
      <c r="R3739" s="6" t="s">
        <v>54</v>
      </c>
      <c r="S3739" s="5" t="s">
        <v>42</v>
      </c>
      <c r="T3739" s="5" t="s">
        <v>55</v>
      </c>
      <c r="U3739" s="5" t="s">
        <v>56</v>
      </c>
      <c r="V3739" s="5" t="s">
        <v>55</v>
      </c>
      <c r="W3739" s="5" t="s">
        <v>21082</v>
      </c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</row>
    <row r="3740" spans="1:33" x14ac:dyDescent="0.25">
      <c r="A3740" s="5">
        <v>22377</v>
      </c>
      <c r="B3740" s="5">
        <v>76488</v>
      </c>
      <c r="C3740" s="5" t="s">
        <v>21078</v>
      </c>
      <c r="D3740" s="5" t="s">
        <v>34</v>
      </c>
      <c r="E3740" s="5" t="s">
        <v>24061</v>
      </c>
      <c r="F3740" s="5" t="s">
        <v>24056</v>
      </c>
      <c r="G3740" s="5" t="s">
        <v>24057</v>
      </c>
      <c r="H3740" s="6" t="s">
        <v>24058</v>
      </c>
      <c r="I3740" s="5" t="s">
        <v>21086</v>
      </c>
      <c r="J3740" s="5" t="s">
        <v>37</v>
      </c>
      <c r="K3740" s="5" t="s">
        <v>38</v>
      </c>
      <c r="L3740" s="7" t="s">
        <v>3546</v>
      </c>
      <c r="M3740" s="5" t="s">
        <v>3546</v>
      </c>
      <c r="N3740" s="5" t="s">
        <v>24062</v>
      </c>
      <c r="O3740" s="6" t="s">
        <v>24063</v>
      </c>
      <c r="P3740" s="7" t="s">
        <v>54</v>
      </c>
      <c r="Q3740" s="6" t="s">
        <v>21089</v>
      </c>
      <c r="R3740" s="6" t="s">
        <v>54</v>
      </c>
      <c r="S3740" s="5" t="s">
        <v>42</v>
      </c>
      <c r="T3740" s="5" t="s">
        <v>55</v>
      </c>
      <c r="U3740" s="5" t="s">
        <v>56</v>
      </c>
      <c r="V3740" s="5" t="s">
        <v>55</v>
      </c>
      <c r="W3740" s="5" t="s">
        <v>21082</v>
      </c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</row>
    <row r="3741" spans="1:33" x14ac:dyDescent="0.25">
      <c r="A3741" s="5">
        <v>27842</v>
      </c>
      <c r="B3741" s="5">
        <v>76489</v>
      </c>
      <c r="C3741" s="5" t="s">
        <v>21078</v>
      </c>
      <c r="D3741" s="5" t="s">
        <v>34</v>
      </c>
      <c r="E3741" s="5" t="s">
        <v>24064</v>
      </c>
      <c r="F3741" s="5" t="s">
        <v>24056</v>
      </c>
      <c r="G3741" s="5" t="s">
        <v>24057</v>
      </c>
      <c r="H3741" s="6" t="s">
        <v>24058</v>
      </c>
      <c r="I3741" s="5" t="s">
        <v>21086</v>
      </c>
      <c r="J3741" s="5" t="s">
        <v>37</v>
      </c>
      <c r="K3741" s="5" t="s">
        <v>38</v>
      </c>
      <c r="L3741" s="7" t="s">
        <v>3546</v>
      </c>
      <c r="M3741" s="5" t="s">
        <v>42</v>
      </c>
      <c r="N3741" s="5" t="s">
        <v>24065</v>
      </c>
      <c r="O3741" s="6" t="s">
        <v>24066</v>
      </c>
      <c r="P3741" s="7" t="s">
        <v>54</v>
      </c>
      <c r="Q3741" s="6" t="s">
        <v>21089</v>
      </c>
      <c r="R3741" s="6" t="s">
        <v>54</v>
      </c>
      <c r="S3741" s="5" t="s">
        <v>42</v>
      </c>
      <c r="T3741" s="5" t="s">
        <v>55</v>
      </c>
      <c r="U3741" s="5" t="s">
        <v>56</v>
      </c>
      <c r="V3741" s="5" t="s">
        <v>55</v>
      </c>
      <c r="W3741" s="5" t="s">
        <v>21082</v>
      </c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</row>
    <row r="3742" spans="1:33" x14ac:dyDescent="0.25">
      <c r="A3742" s="5">
        <v>9281</v>
      </c>
      <c r="B3742" s="5">
        <v>76490</v>
      </c>
      <c r="C3742" s="5" t="s">
        <v>21078</v>
      </c>
      <c r="D3742" s="5" t="s">
        <v>34</v>
      </c>
      <c r="E3742" s="5" t="s">
        <v>24067</v>
      </c>
      <c r="F3742" s="5" t="s">
        <v>9496</v>
      </c>
      <c r="G3742" s="5" t="s">
        <v>9497</v>
      </c>
      <c r="H3742" s="6" t="s">
        <v>9498</v>
      </c>
      <c r="I3742" s="5" t="s">
        <v>21102</v>
      </c>
      <c r="J3742" s="5" t="s">
        <v>37</v>
      </c>
      <c r="K3742" s="5" t="s">
        <v>38</v>
      </c>
      <c r="L3742" s="7" t="s">
        <v>1784</v>
      </c>
      <c r="M3742" s="5" t="s">
        <v>1065</v>
      </c>
      <c r="N3742" s="5" t="s">
        <v>9499</v>
      </c>
      <c r="O3742" s="6" t="s">
        <v>9500</v>
      </c>
      <c r="P3742" s="7" t="s">
        <v>833</v>
      </c>
      <c r="Q3742" s="6" t="s">
        <v>22313</v>
      </c>
      <c r="R3742" s="6" t="s">
        <v>833</v>
      </c>
      <c r="S3742" s="5" t="s">
        <v>42</v>
      </c>
      <c r="T3742" s="5" t="s">
        <v>835</v>
      </c>
      <c r="U3742" s="5" t="s">
        <v>42</v>
      </c>
      <c r="V3742" s="5" t="s">
        <v>835</v>
      </c>
      <c r="W3742" s="5" t="s">
        <v>21082</v>
      </c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</row>
    <row r="3743" spans="1:33" x14ac:dyDescent="0.25">
      <c r="A3743" s="5">
        <v>9753</v>
      </c>
      <c r="B3743" s="5">
        <v>76491</v>
      </c>
      <c r="C3743" s="5" t="s">
        <v>21078</v>
      </c>
      <c r="D3743" s="5" t="s">
        <v>34</v>
      </c>
      <c r="E3743" s="5" t="s">
        <v>24068</v>
      </c>
      <c r="F3743" s="5" t="s">
        <v>24069</v>
      </c>
      <c r="G3743" s="5" t="s">
        <v>24070</v>
      </c>
      <c r="H3743" s="6" t="s">
        <v>24070</v>
      </c>
      <c r="I3743" s="5" t="s">
        <v>21102</v>
      </c>
      <c r="J3743" s="5" t="s">
        <v>37</v>
      </c>
      <c r="K3743" s="5" t="s">
        <v>38</v>
      </c>
      <c r="L3743" s="7" t="s">
        <v>843</v>
      </c>
      <c r="M3743" s="5" t="s">
        <v>843</v>
      </c>
      <c r="N3743" s="5" t="s">
        <v>24071</v>
      </c>
      <c r="O3743" s="6" t="s">
        <v>24072</v>
      </c>
      <c r="P3743" s="7" t="s">
        <v>54</v>
      </c>
      <c r="Q3743" s="6" t="s">
        <v>21089</v>
      </c>
      <c r="R3743" s="6" t="s">
        <v>54</v>
      </c>
      <c r="S3743" s="5" t="s">
        <v>42</v>
      </c>
      <c r="T3743" s="5" t="s">
        <v>55</v>
      </c>
      <c r="U3743" s="5" t="s">
        <v>56</v>
      </c>
      <c r="V3743" s="5" t="s">
        <v>55</v>
      </c>
      <c r="W3743" s="5" t="s">
        <v>21082</v>
      </c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</row>
    <row r="3744" spans="1:33" x14ac:dyDescent="0.25">
      <c r="A3744" s="5">
        <v>9754</v>
      </c>
      <c r="B3744" s="5">
        <v>76492</v>
      </c>
      <c r="C3744" s="5" t="s">
        <v>21078</v>
      </c>
      <c r="D3744" s="5" t="s">
        <v>34</v>
      </c>
      <c r="E3744" s="5" t="s">
        <v>24068</v>
      </c>
      <c r="F3744" s="5" t="s">
        <v>24069</v>
      </c>
      <c r="G3744" s="5" t="s">
        <v>24070</v>
      </c>
      <c r="H3744" s="6" t="s">
        <v>24070</v>
      </c>
      <c r="I3744" s="5" t="s">
        <v>21086</v>
      </c>
      <c r="J3744" s="5" t="s">
        <v>37</v>
      </c>
      <c r="K3744" s="5" t="s">
        <v>38</v>
      </c>
      <c r="L3744" s="7" t="s">
        <v>843</v>
      </c>
      <c r="M3744" s="5" t="s">
        <v>843</v>
      </c>
      <c r="N3744" s="5" t="s">
        <v>24071</v>
      </c>
      <c r="O3744" s="6" t="s">
        <v>24072</v>
      </c>
      <c r="P3744" s="7" t="s">
        <v>54</v>
      </c>
      <c r="Q3744" s="6" t="s">
        <v>21089</v>
      </c>
      <c r="R3744" s="6" t="s">
        <v>54</v>
      </c>
      <c r="S3744" s="5" t="s">
        <v>42</v>
      </c>
      <c r="T3744" s="5" t="s">
        <v>55</v>
      </c>
      <c r="U3744" s="5" t="s">
        <v>56</v>
      </c>
      <c r="V3744" s="5" t="s">
        <v>55</v>
      </c>
      <c r="W3744" s="5" t="s">
        <v>21082</v>
      </c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</row>
    <row r="3745" spans="1:33" x14ac:dyDescent="0.25">
      <c r="A3745" s="5">
        <v>42656</v>
      </c>
      <c r="B3745" s="5">
        <v>76493</v>
      </c>
      <c r="C3745" s="5" t="s">
        <v>21078</v>
      </c>
      <c r="D3745" s="5" t="s">
        <v>34</v>
      </c>
      <c r="E3745" s="5" t="s">
        <v>24073</v>
      </c>
      <c r="F3745" s="5" t="s">
        <v>24074</v>
      </c>
      <c r="G3745" s="5" t="s">
        <v>24075</v>
      </c>
      <c r="H3745" s="6" t="s">
        <v>24076</v>
      </c>
      <c r="I3745" s="5" t="s">
        <v>21102</v>
      </c>
      <c r="J3745" s="5" t="s">
        <v>37</v>
      </c>
      <c r="K3745" s="5" t="s">
        <v>38</v>
      </c>
      <c r="L3745" s="7" t="s">
        <v>930</v>
      </c>
      <c r="M3745" s="5" t="s">
        <v>930</v>
      </c>
      <c r="N3745" s="5" t="s">
        <v>24077</v>
      </c>
      <c r="O3745" s="6" t="s">
        <v>24078</v>
      </c>
      <c r="P3745" s="7" t="s">
        <v>54</v>
      </c>
      <c r="Q3745" s="6" t="s">
        <v>21089</v>
      </c>
      <c r="R3745" s="6" t="s">
        <v>54</v>
      </c>
      <c r="S3745" s="5" t="s">
        <v>42</v>
      </c>
      <c r="T3745" s="5" t="s">
        <v>55</v>
      </c>
      <c r="U3745" s="5" t="s">
        <v>42</v>
      </c>
      <c r="V3745" s="5" t="s">
        <v>55</v>
      </c>
      <c r="W3745" s="5" t="s">
        <v>21082</v>
      </c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</row>
    <row r="3746" spans="1:33" x14ac:dyDescent="0.25">
      <c r="A3746" s="5">
        <v>15780</v>
      </c>
      <c r="B3746" s="5">
        <v>76494</v>
      </c>
      <c r="C3746" s="5" t="s">
        <v>21078</v>
      </c>
      <c r="D3746" s="5" t="s">
        <v>34</v>
      </c>
      <c r="E3746" s="5" t="s">
        <v>24079</v>
      </c>
      <c r="F3746" s="5" t="s">
        <v>24074</v>
      </c>
      <c r="G3746" s="5" t="s">
        <v>24075</v>
      </c>
      <c r="H3746" s="6" t="s">
        <v>24076</v>
      </c>
      <c r="I3746" s="5" t="s">
        <v>21102</v>
      </c>
      <c r="J3746" s="5" t="s">
        <v>37</v>
      </c>
      <c r="K3746" s="5" t="s">
        <v>38</v>
      </c>
      <c r="L3746" s="7" t="s">
        <v>5971</v>
      </c>
      <c r="M3746" s="5" t="s">
        <v>5971</v>
      </c>
      <c r="N3746" s="5" t="s">
        <v>24080</v>
      </c>
      <c r="O3746" s="6" t="s">
        <v>24081</v>
      </c>
      <c r="P3746" s="7" t="s">
        <v>54</v>
      </c>
      <c r="Q3746" s="6" t="s">
        <v>21089</v>
      </c>
      <c r="R3746" s="6" t="s">
        <v>54</v>
      </c>
      <c r="S3746" s="5" t="s">
        <v>42</v>
      </c>
      <c r="T3746" s="5" t="s">
        <v>55</v>
      </c>
      <c r="U3746" s="5" t="s">
        <v>56</v>
      </c>
      <c r="V3746" s="5" t="s">
        <v>55</v>
      </c>
      <c r="W3746" s="5" t="s">
        <v>21082</v>
      </c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</row>
    <row r="3747" spans="1:33" x14ac:dyDescent="0.25">
      <c r="A3747" s="5">
        <v>9803</v>
      </c>
      <c r="B3747" s="5">
        <v>76495</v>
      </c>
      <c r="C3747" s="5" t="s">
        <v>21078</v>
      </c>
      <c r="D3747" s="5" t="s">
        <v>34</v>
      </c>
      <c r="E3747" s="5" t="s">
        <v>24082</v>
      </c>
      <c r="F3747" s="5" t="s">
        <v>24083</v>
      </c>
      <c r="G3747" s="5" t="s">
        <v>24084</v>
      </c>
      <c r="H3747" s="6" t="s">
        <v>24084</v>
      </c>
      <c r="I3747" s="5" t="s">
        <v>21102</v>
      </c>
      <c r="J3747" s="5" t="s">
        <v>37</v>
      </c>
      <c r="K3747" s="5" t="s">
        <v>38</v>
      </c>
      <c r="L3747" s="7" t="s">
        <v>843</v>
      </c>
      <c r="M3747" s="5" t="s">
        <v>843</v>
      </c>
      <c r="N3747" s="5" t="s">
        <v>24085</v>
      </c>
      <c r="O3747" s="6" t="s">
        <v>24086</v>
      </c>
      <c r="P3747" s="7" t="s">
        <v>54</v>
      </c>
      <c r="Q3747" s="6" t="s">
        <v>21089</v>
      </c>
      <c r="R3747" s="6" t="s">
        <v>54</v>
      </c>
      <c r="S3747" s="5" t="s">
        <v>42</v>
      </c>
      <c r="T3747" s="5" t="s">
        <v>55</v>
      </c>
      <c r="U3747" s="5" t="s">
        <v>56</v>
      </c>
      <c r="V3747" s="5" t="s">
        <v>55</v>
      </c>
      <c r="W3747" s="5" t="s">
        <v>21082</v>
      </c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</row>
    <row r="3748" spans="1:33" x14ac:dyDescent="0.25">
      <c r="A3748" s="5">
        <v>528</v>
      </c>
      <c r="B3748" s="5">
        <v>76496</v>
      </c>
      <c r="C3748" s="5" t="s">
        <v>21078</v>
      </c>
      <c r="D3748" s="5" t="s">
        <v>34</v>
      </c>
      <c r="E3748" s="5" t="s">
        <v>24087</v>
      </c>
      <c r="F3748" s="5" t="s">
        <v>24088</v>
      </c>
      <c r="G3748" s="5" t="s">
        <v>24089</v>
      </c>
      <c r="H3748" s="6" t="s">
        <v>24090</v>
      </c>
      <c r="I3748" s="5" t="s">
        <v>21102</v>
      </c>
      <c r="J3748" s="5" t="s">
        <v>37</v>
      </c>
      <c r="K3748" s="5" t="s">
        <v>38</v>
      </c>
      <c r="L3748" s="7" t="s">
        <v>1007</v>
      </c>
      <c r="M3748" s="5" t="s">
        <v>1007</v>
      </c>
      <c r="N3748" s="5" t="s">
        <v>24091</v>
      </c>
      <c r="O3748" s="6" t="s">
        <v>24092</v>
      </c>
      <c r="P3748" s="7" t="s">
        <v>54</v>
      </c>
      <c r="Q3748" s="6" t="s">
        <v>21089</v>
      </c>
      <c r="R3748" s="6" t="s">
        <v>54</v>
      </c>
      <c r="S3748" s="5" t="s">
        <v>42</v>
      </c>
      <c r="T3748" s="5" t="s">
        <v>55</v>
      </c>
      <c r="U3748" s="5" t="s">
        <v>56</v>
      </c>
      <c r="V3748" s="5" t="s">
        <v>55</v>
      </c>
      <c r="W3748" s="5" t="s">
        <v>21082</v>
      </c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</row>
    <row r="3749" spans="1:33" x14ac:dyDescent="0.25">
      <c r="A3749" s="5">
        <v>530</v>
      </c>
      <c r="B3749" s="5">
        <v>76497</v>
      </c>
      <c r="C3749" s="5" t="s">
        <v>21078</v>
      </c>
      <c r="D3749" s="5" t="s">
        <v>34</v>
      </c>
      <c r="E3749" s="5" t="s">
        <v>24093</v>
      </c>
      <c r="F3749" s="5" t="s">
        <v>24088</v>
      </c>
      <c r="G3749" s="5" t="s">
        <v>24089</v>
      </c>
      <c r="H3749" s="6" t="s">
        <v>24090</v>
      </c>
      <c r="I3749" s="5" t="s">
        <v>21086</v>
      </c>
      <c r="J3749" s="5" t="s">
        <v>37</v>
      </c>
      <c r="K3749" s="5" t="s">
        <v>38</v>
      </c>
      <c r="L3749" s="7" t="s">
        <v>6046</v>
      </c>
      <c r="M3749" s="5" t="s">
        <v>5286</v>
      </c>
      <c r="N3749" s="5" t="s">
        <v>24094</v>
      </c>
      <c r="O3749" s="6" t="s">
        <v>24095</v>
      </c>
      <c r="P3749" s="7" t="s">
        <v>54</v>
      </c>
      <c r="Q3749" s="6" t="s">
        <v>21089</v>
      </c>
      <c r="R3749" s="6" t="s">
        <v>54</v>
      </c>
      <c r="S3749" s="5" t="s">
        <v>42</v>
      </c>
      <c r="T3749" s="5" t="s">
        <v>55</v>
      </c>
      <c r="U3749" s="5" t="s">
        <v>56</v>
      </c>
      <c r="V3749" s="5" t="s">
        <v>55</v>
      </c>
      <c r="W3749" s="5" t="s">
        <v>21082</v>
      </c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</row>
    <row r="3750" spans="1:33" x14ac:dyDescent="0.25">
      <c r="A3750" s="5">
        <v>492</v>
      </c>
      <c r="B3750" s="5">
        <v>76498</v>
      </c>
      <c r="C3750" s="5" t="s">
        <v>21078</v>
      </c>
      <c r="D3750" s="5" t="s">
        <v>34</v>
      </c>
      <c r="E3750" s="5" t="s">
        <v>24096</v>
      </c>
      <c r="F3750" s="5" t="s">
        <v>24097</v>
      </c>
      <c r="G3750" s="5" t="s">
        <v>24098</v>
      </c>
      <c r="H3750" s="6" t="s">
        <v>24098</v>
      </c>
      <c r="I3750" s="5" t="s">
        <v>21102</v>
      </c>
      <c r="J3750" s="5" t="s">
        <v>37</v>
      </c>
      <c r="K3750" s="5" t="s">
        <v>38</v>
      </c>
      <c r="L3750" s="7" t="s">
        <v>5917</v>
      </c>
      <c r="M3750" s="5" t="s">
        <v>5917</v>
      </c>
      <c r="N3750" s="5" t="s">
        <v>24099</v>
      </c>
      <c r="O3750" s="6" t="s">
        <v>24100</v>
      </c>
      <c r="P3750" s="7" t="s">
        <v>54</v>
      </c>
      <c r="Q3750" s="6" t="s">
        <v>21089</v>
      </c>
      <c r="R3750" s="6" t="s">
        <v>54</v>
      </c>
      <c r="S3750" s="5" t="s">
        <v>42</v>
      </c>
      <c r="T3750" s="5" t="s">
        <v>55</v>
      </c>
      <c r="U3750" s="5" t="s">
        <v>56</v>
      </c>
      <c r="V3750" s="5" t="s">
        <v>55</v>
      </c>
      <c r="W3750" s="5" t="s">
        <v>21082</v>
      </c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</row>
    <row r="3751" spans="1:33" x14ac:dyDescent="0.25">
      <c r="A3751" s="5">
        <v>491</v>
      </c>
      <c r="B3751" s="5">
        <v>76499</v>
      </c>
      <c r="C3751" s="5" t="s">
        <v>21078</v>
      </c>
      <c r="D3751" s="5" t="s">
        <v>34</v>
      </c>
      <c r="E3751" s="5" t="s">
        <v>24101</v>
      </c>
      <c r="F3751" s="5" t="s">
        <v>24097</v>
      </c>
      <c r="G3751" s="5" t="s">
        <v>24098</v>
      </c>
      <c r="H3751" s="6" t="s">
        <v>24098</v>
      </c>
      <c r="I3751" s="5" t="s">
        <v>21086</v>
      </c>
      <c r="J3751" s="5" t="s">
        <v>37</v>
      </c>
      <c r="K3751" s="5" t="s">
        <v>38</v>
      </c>
      <c r="L3751" s="7" t="s">
        <v>1665</v>
      </c>
      <c r="M3751" s="5" t="s">
        <v>42</v>
      </c>
      <c r="N3751" s="5" t="s">
        <v>24102</v>
      </c>
      <c r="O3751" s="6" t="s">
        <v>24103</v>
      </c>
      <c r="P3751" s="7" t="s">
        <v>54</v>
      </c>
      <c r="Q3751" s="6" t="s">
        <v>21089</v>
      </c>
      <c r="R3751" s="6" t="s">
        <v>54</v>
      </c>
      <c r="S3751" s="5" t="s">
        <v>42</v>
      </c>
      <c r="T3751" s="5" t="s">
        <v>55</v>
      </c>
      <c r="U3751" s="5" t="s">
        <v>56</v>
      </c>
      <c r="V3751" s="5" t="s">
        <v>55</v>
      </c>
      <c r="W3751" s="5" t="s">
        <v>21082</v>
      </c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</row>
    <row r="3752" spans="1:33" x14ac:dyDescent="0.25">
      <c r="A3752" s="5">
        <v>629</v>
      </c>
      <c r="B3752" s="5">
        <v>76500</v>
      </c>
      <c r="C3752" s="5" t="s">
        <v>21078</v>
      </c>
      <c r="D3752" s="5" t="s">
        <v>34</v>
      </c>
      <c r="E3752" s="5" t="s">
        <v>24104</v>
      </c>
      <c r="F3752" s="5" t="s">
        <v>24105</v>
      </c>
      <c r="G3752" s="5" t="s">
        <v>24106</v>
      </c>
      <c r="H3752" s="6" t="s">
        <v>24106</v>
      </c>
      <c r="I3752" s="5" t="s">
        <v>21102</v>
      </c>
      <c r="J3752" s="5" t="s">
        <v>37</v>
      </c>
      <c r="K3752" s="5" t="s">
        <v>38</v>
      </c>
      <c r="L3752" s="7" t="s">
        <v>5917</v>
      </c>
      <c r="M3752" s="5" t="s">
        <v>5917</v>
      </c>
      <c r="N3752" s="5" t="s">
        <v>24107</v>
      </c>
      <c r="O3752" s="6" t="s">
        <v>24108</v>
      </c>
      <c r="P3752" s="7" t="s">
        <v>54</v>
      </c>
      <c r="Q3752" s="6" t="s">
        <v>21089</v>
      </c>
      <c r="R3752" s="6" t="s">
        <v>54</v>
      </c>
      <c r="S3752" s="5" t="s">
        <v>42</v>
      </c>
      <c r="T3752" s="5" t="s">
        <v>55</v>
      </c>
      <c r="U3752" s="5" t="s">
        <v>56</v>
      </c>
      <c r="V3752" s="5" t="s">
        <v>55</v>
      </c>
      <c r="W3752" s="5" t="s">
        <v>21082</v>
      </c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</row>
    <row r="3753" spans="1:33" x14ac:dyDescent="0.25">
      <c r="A3753" s="5">
        <v>630</v>
      </c>
      <c r="B3753" s="5">
        <v>76501</v>
      </c>
      <c r="C3753" s="5" t="s">
        <v>21078</v>
      </c>
      <c r="D3753" s="5" t="s">
        <v>34</v>
      </c>
      <c r="E3753" s="5" t="s">
        <v>24109</v>
      </c>
      <c r="F3753" s="5" t="s">
        <v>24105</v>
      </c>
      <c r="G3753" s="5" t="s">
        <v>24106</v>
      </c>
      <c r="H3753" s="6" t="s">
        <v>24106</v>
      </c>
      <c r="I3753" s="5" t="s">
        <v>21086</v>
      </c>
      <c r="J3753" s="5" t="s">
        <v>37</v>
      </c>
      <c r="K3753" s="5" t="s">
        <v>38</v>
      </c>
      <c r="L3753" s="7" t="s">
        <v>1599</v>
      </c>
      <c r="M3753" s="5" t="s">
        <v>1599</v>
      </c>
      <c r="N3753" s="5" t="s">
        <v>24110</v>
      </c>
      <c r="O3753" s="6" t="s">
        <v>24111</v>
      </c>
      <c r="P3753" s="7" t="s">
        <v>54</v>
      </c>
      <c r="Q3753" s="6" t="s">
        <v>21089</v>
      </c>
      <c r="R3753" s="6" t="s">
        <v>54</v>
      </c>
      <c r="S3753" s="5" t="s">
        <v>42</v>
      </c>
      <c r="T3753" s="5" t="s">
        <v>55</v>
      </c>
      <c r="U3753" s="5" t="s">
        <v>56</v>
      </c>
      <c r="V3753" s="5" t="s">
        <v>55</v>
      </c>
      <c r="W3753" s="5" t="s">
        <v>21082</v>
      </c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</row>
    <row r="3754" spans="1:33" x14ac:dyDescent="0.25">
      <c r="A3754" s="5">
        <v>635</v>
      </c>
      <c r="B3754" s="5">
        <v>76502</v>
      </c>
      <c r="C3754" s="5" t="s">
        <v>21078</v>
      </c>
      <c r="D3754" s="5" t="s">
        <v>34</v>
      </c>
      <c r="E3754" s="5" t="s">
        <v>24112</v>
      </c>
      <c r="F3754" s="5" t="s">
        <v>24113</v>
      </c>
      <c r="G3754" s="5" t="s">
        <v>24114</v>
      </c>
      <c r="H3754" s="6" t="s">
        <v>24115</v>
      </c>
      <c r="I3754" s="5" t="s">
        <v>21102</v>
      </c>
      <c r="J3754" s="5" t="s">
        <v>37</v>
      </c>
      <c r="K3754" s="5" t="s">
        <v>38</v>
      </c>
      <c r="L3754" s="7" t="s">
        <v>766</v>
      </c>
      <c r="M3754" s="5" t="s">
        <v>766</v>
      </c>
      <c r="N3754" s="5" t="s">
        <v>24116</v>
      </c>
      <c r="O3754" s="6" t="s">
        <v>24117</v>
      </c>
      <c r="P3754" s="7" t="s">
        <v>54</v>
      </c>
      <c r="Q3754" s="6" t="s">
        <v>21089</v>
      </c>
      <c r="R3754" s="6" t="s">
        <v>54</v>
      </c>
      <c r="S3754" s="5" t="s">
        <v>42</v>
      </c>
      <c r="T3754" s="5" t="s">
        <v>55</v>
      </c>
      <c r="U3754" s="5" t="s">
        <v>56</v>
      </c>
      <c r="V3754" s="5" t="s">
        <v>55</v>
      </c>
      <c r="W3754" s="5" t="s">
        <v>21082</v>
      </c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</row>
    <row r="3755" spans="1:33" x14ac:dyDescent="0.25">
      <c r="A3755" s="5">
        <v>467</v>
      </c>
      <c r="B3755" s="5">
        <v>76503</v>
      </c>
      <c r="C3755" s="5" t="s">
        <v>21078</v>
      </c>
      <c r="D3755" s="5" t="s">
        <v>34</v>
      </c>
      <c r="E3755" s="5" t="s">
        <v>24118</v>
      </c>
      <c r="F3755" s="5" t="s">
        <v>24113</v>
      </c>
      <c r="G3755" s="5" t="s">
        <v>24114</v>
      </c>
      <c r="H3755" s="6" t="s">
        <v>24115</v>
      </c>
      <c r="I3755" s="5" t="s">
        <v>21102</v>
      </c>
      <c r="J3755" s="5" t="s">
        <v>37</v>
      </c>
      <c r="K3755" s="5" t="s">
        <v>38</v>
      </c>
      <c r="L3755" s="7" t="s">
        <v>766</v>
      </c>
      <c r="M3755" s="5" t="s">
        <v>766</v>
      </c>
      <c r="N3755" s="5" t="s">
        <v>24119</v>
      </c>
      <c r="O3755" s="6" t="s">
        <v>24120</v>
      </c>
      <c r="P3755" s="7" t="s">
        <v>54</v>
      </c>
      <c r="Q3755" s="6" t="s">
        <v>21089</v>
      </c>
      <c r="R3755" s="6" t="s">
        <v>54</v>
      </c>
      <c r="S3755" s="5" t="s">
        <v>42</v>
      </c>
      <c r="T3755" s="5" t="s">
        <v>55</v>
      </c>
      <c r="U3755" s="5" t="s">
        <v>56</v>
      </c>
      <c r="V3755" s="5" t="s">
        <v>55</v>
      </c>
      <c r="W3755" s="5" t="s">
        <v>21082</v>
      </c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</row>
    <row r="3756" spans="1:33" x14ac:dyDescent="0.25">
      <c r="A3756" s="5">
        <v>558</v>
      </c>
      <c r="B3756" s="5">
        <v>76504</v>
      </c>
      <c r="C3756" s="5" t="s">
        <v>21078</v>
      </c>
      <c r="D3756" s="5" t="s">
        <v>34</v>
      </c>
      <c r="E3756" s="5" t="s">
        <v>24121</v>
      </c>
      <c r="F3756" s="5" t="s">
        <v>24122</v>
      </c>
      <c r="G3756" s="5" t="s">
        <v>24123</v>
      </c>
      <c r="H3756" s="6" t="s">
        <v>24124</v>
      </c>
      <c r="I3756" s="5" t="s">
        <v>21102</v>
      </c>
      <c r="J3756" s="5" t="s">
        <v>37</v>
      </c>
      <c r="K3756" s="5" t="s">
        <v>38</v>
      </c>
      <c r="L3756" s="7" t="s">
        <v>9059</v>
      </c>
      <c r="M3756" s="5" t="s">
        <v>9059</v>
      </c>
      <c r="N3756" s="5" t="s">
        <v>24125</v>
      </c>
      <c r="O3756" s="6" t="s">
        <v>24126</v>
      </c>
      <c r="P3756" s="7" t="s">
        <v>54</v>
      </c>
      <c r="Q3756" s="6" t="s">
        <v>21089</v>
      </c>
      <c r="R3756" s="6" t="s">
        <v>54</v>
      </c>
      <c r="S3756" s="5" t="s">
        <v>42</v>
      </c>
      <c r="T3756" s="5" t="s">
        <v>55</v>
      </c>
      <c r="U3756" s="5" t="s">
        <v>56</v>
      </c>
      <c r="V3756" s="5" t="s">
        <v>55</v>
      </c>
      <c r="W3756" s="5" t="s">
        <v>21082</v>
      </c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</row>
    <row r="3757" spans="1:33" x14ac:dyDescent="0.25">
      <c r="A3757" s="5">
        <v>707</v>
      </c>
      <c r="B3757" s="5">
        <v>76505</v>
      </c>
      <c r="C3757" s="5" t="s">
        <v>21078</v>
      </c>
      <c r="D3757" s="5" t="s">
        <v>34</v>
      </c>
      <c r="E3757" s="5" t="s">
        <v>24127</v>
      </c>
      <c r="F3757" s="5" t="s">
        <v>24128</v>
      </c>
      <c r="G3757" s="5" t="s">
        <v>24129</v>
      </c>
      <c r="H3757" s="6" t="s">
        <v>24130</v>
      </c>
      <c r="I3757" s="5" t="s">
        <v>21102</v>
      </c>
      <c r="J3757" s="5" t="s">
        <v>37</v>
      </c>
      <c r="K3757" s="5" t="s">
        <v>38</v>
      </c>
      <c r="L3757" s="7" t="s">
        <v>1447</v>
      </c>
      <c r="M3757" s="5" t="s">
        <v>1447</v>
      </c>
      <c r="N3757" s="5" t="s">
        <v>24131</v>
      </c>
      <c r="O3757" s="6" t="s">
        <v>24132</v>
      </c>
      <c r="P3757" s="7" t="s">
        <v>54</v>
      </c>
      <c r="Q3757" s="6" t="s">
        <v>21089</v>
      </c>
      <c r="R3757" s="6" t="s">
        <v>54</v>
      </c>
      <c r="S3757" s="5" t="s">
        <v>42</v>
      </c>
      <c r="T3757" s="5" t="s">
        <v>55</v>
      </c>
      <c r="U3757" s="5" t="s">
        <v>56</v>
      </c>
      <c r="V3757" s="5" t="s">
        <v>55</v>
      </c>
      <c r="W3757" s="5" t="s">
        <v>21082</v>
      </c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</row>
    <row r="3758" spans="1:33" x14ac:dyDescent="0.25">
      <c r="A3758" s="5">
        <v>2863</v>
      </c>
      <c r="B3758" s="5">
        <v>76506</v>
      </c>
      <c r="C3758" s="5" t="s">
        <v>21078</v>
      </c>
      <c r="D3758" s="5" t="s">
        <v>34</v>
      </c>
      <c r="E3758" s="5" t="s">
        <v>24133</v>
      </c>
      <c r="F3758" s="5" t="s">
        <v>24134</v>
      </c>
      <c r="G3758" s="5" t="s">
        <v>24135</v>
      </c>
      <c r="H3758" s="6" t="s">
        <v>725</v>
      </c>
      <c r="I3758" s="5" t="s">
        <v>21086</v>
      </c>
      <c r="J3758" s="5" t="s">
        <v>37</v>
      </c>
      <c r="K3758" s="5" t="s">
        <v>38</v>
      </c>
      <c r="L3758" s="7" t="s">
        <v>581</v>
      </c>
      <c r="M3758" s="5" t="s">
        <v>466</v>
      </c>
      <c r="N3758" s="5" t="s">
        <v>24136</v>
      </c>
      <c r="O3758" s="6" t="s">
        <v>24137</v>
      </c>
      <c r="P3758" s="5" t="s">
        <v>42</v>
      </c>
      <c r="Q3758" s="6" t="s">
        <v>21115</v>
      </c>
      <c r="R3758" s="6" t="s">
        <v>68</v>
      </c>
      <c r="S3758" s="5" t="s">
        <v>42</v>
      </c>
      <c r="T3758" s="5" t="s">
        <v>469</v>
      </c>
      <c r="U3758" s="5" t="s">
        <v>42</v>
      </c>
      <c r="V3758" s="5" t="s">
        <v>469</v>
      </c>
      <c r="W3758" s="5" t="s">
        <v>21082</v>
      </c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</row>
    <row r="3759" spans="1:33" x14ac:dyDescent="0.25">
      <c r="A3759" s="5">
        <v>572</v>
      </c>
      <c r="B3759" s="5">
        <v>76507</v>
      </c>
      <c r="C3759" s="5" t="s">
        <v>21078</v>
      </c>
      <c r="D3759" s="5" t="s">
        <v>34</v>
      </c>
      <c r="E3759" s="5" t="s">
        <v>24138</v>
      </c>
      <c r="F3759" s="5" t="s">
        <v>9518</v>
      </c>
      <c r="G3759" s="5" t="s">
        <v>9519</v>
      </c>
      <c r="H3759" s="6" t="s">
        <v>9520</v>
      </c>
      <c r="I3759" s="5" t="s">
        <v>21102</v>
      </c>
      <c r="J3759" s="5" t="s">
        <v>37</v>
      </c>
      <c r="K3759" s="5" t="s">
        <v>38</v>
      </c>
      <c r="L3759" s="7" t="s">
        <v>991</v>
      </c>
      <c r="M3759" s="5" t="s">
        <v>42</v>
      </c>
      <c r="N3759" s="5" t="s">
        <v>24139</v>
      </c>
      <c r="O3759" s="6" t="s">
        <v>9520</v>
      </c>
      <c r="P3759" s="5" t="s">
        <v>42</v>
      </c>
      <c r="Q3759" s="6" t="s">
        <v>22373</v>
      </c>
      <c r="R3759" s="6" t="s">
        <v>1076</v>
      </c>
      <c r="S3759" s="5" t="s">
        <v>42</v>
      </c>
      <c r="T3759" s="5" t="s">
        <v>9522</v>
      </c>
      <c r="U3759" s="5" t="s">
        <v>42</v>
      </c>
      <c r="V3759" s="5" t="s">
        <v>9523</v>
      </c>
      <c r="W3759" s="5" t="s">
        <v>21082</v>
      </c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</row>
    <row r="3760" spans="1:33" x14ac:dyDescent="0.25">
      <c r="A3760" s="5">
        <v>5075</v>
      </c>
      <c r="B3760" s="5">
        <v>76508</v>
      </c>
      <c r="C3760" s="5" t="s">
        <v>21078</v>
      </c>
      <c r="D3760" s="5" t="s">
        <v>34</v>
      </c>
      <c r="E3760" s="5" t="s">
        <v>24140</v>
      </c>
      <c r="F3760" s="5" t="s">
        <v>24141</v>
      </c>
      <c r="G3760" s="5" t="s">
        <v>24142</v>
      </c>
      <c r="H3760" s="6" t="s">
        <v>1555</v>
      </c>
      <c r="I3760" s="5" t="s">
        <v>21086</v>
      </c>
      <c r="J3760" s="5" t="s">
        <v>37</v>
      </c>
      <c r="K3760" s="5" t="s">
        <v>38</v>
      </c>
      <c r="L3760" s="5" t="s">
        <v>19142</v>
      </c>
      <c r="M3760" s="5" t="s">
        <v>19142</v>
      </c>
      <c r="N3760" s="7" t="s">
        <v>24143</v>
      </c>
      <c r="O3760" s="6" t="s">
        <v>24144</v>
      </c>
      <c r="P3760" s="7" t="s">
        <v>21513</v>
      </c>
      <c r="Q3760" s="6" t="s">
        <v>21166</v>
      </c>
      <c r="R3760" s="6" t="s">
        <v>448</v>
      </c>
      <c r="S3760" s="5" t="s">
        <v>42</v>
      </c>
      <c r="T3760" s="5" t="s">
        <v>449</v>
      </c>
      <c r="U3760" s="5" t="s">
        <v>450</v>
      </c>
      <c r="V3760" s="5" t="s">
        <v>449</v>
      </c>
      <c r="W3760" s="5" t="s">
        <v>21082</v>
      </c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</row>
    <row r="3761" spans="1:33" x14ac:dyDescent="0.25">
      <c r="A3761" s="5">
        <v>29903</v>
      </c>
      <c r="B3761" s="5">
        <v>76509</v>
      </c>
      <c r="C3761" s="5" t="s">
        <v>21078</v>
      </c>
      <c r="D3761" s="5" t="s">
        <v>34</v>
      </c>
      <c r="E3761" s="5" t="s">
        <v>24140</v>
      </c>
      <c r="F3761" s="5" t="s">
        <v>24141</v>
      </c>
      <c r="G3761" s="5" t="s">
        <v>24142</v>
      </c>
      <c r="H3761" s="6" t="s">
        <v>1555</v>
      </c>
      <c r="I3761" s="5" t="s">
        <v>21086</v>
      </c>
      <c r="J3761" s="5" t="s">
        <v>37</v>
      </c>
      <c r="K3761" s="5" t="s">
        <v>38</v>
      </c>
      <c r="L3761" s="5" t="s">
        <v>19142</v>
      </c>
      <c r="M3761" s="5" t="s">
        <v>19142</v>
      </c>
      <c r="N3761" s="7" t="s">
        <v>24143</v>
      </c>
      <c r="O3761" s="6" t="s">
        <v>24144</v>
      </c>
      <c r="P3761" s="7" t="s">
        <v>21513</v>
      </c>
      <c r="Q3761" s="6" t="s">
        <v>21166</v>
      </c>
      <c r="R3761" s="6" t="s">
        <v>448</v>
      </c>
      <c r="S3761" s="5" t="s">
        <v>42</v>
      </c>
      <c r="T3761" s="5" t="s">
        <v>449</v>
      </c>
      <c r="U3761" s="5" t="s">
        <v>450</v>
      </c>
      <c r="V3761" s="5" t="s">
        <v>449</v>
      </c>
      <c r="W3761" s="5" t="s">
        <v>21082</v>
      </c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</row>
    <row r="3762" spans="1:33" x14ac:dyDescent="0.25">
      <c r="A3762" s="5">
        <v>555</v>
      </c>
      <c r="B3762" s="5">
        <v>76510</v>
      </c>
      <c r="C3762" s="5" t="s">
        <v>21078</v>
      </c>
      <c r="D3762" s="5" t="s">
        <v>34</v>
      </c>
      <c r="E3762" s="5" t="s">
        <v>24145</v>
      </c>
      <c r="F3762" s="5" t="s">
        <v>24146</v>
      </c>
      <c r="G3762" s="5" t="s">
        <v>24147</v>
      </c>
      <c r="H3762" s="6" t="s">
        <v>24147</v>
      </c>
      <c r="I3762" s="5" t="s">
        <v>21102</v>
      </c>
      <c r="J3762" s="5" t="s">
        <v>37</v>
      </c>
      <c r="K3762" s="5" t="s">
        <v>38</v>
      </c>
      <c r="L3762" s="7" t="s">
        <v>939</v>
      </c>
      <c r="M3762" s="5" t="s">
        <v>42</v>
      </c>
      <c r="N3762" s="5" t="s">
        <v>24148</v>
      </c>
      <c r="O3762" s="6" t="s">
        <v>24149</v>
      </c>
      <c r="P3762" s="7" t="s">
        <v>54</v>
      </c>
      <c r="Q3762" s="6" t="s">
        <v>21089</v>
      </c>
      <c r="R3762" s="6" t="s">
        <v>54</v>
      </c>
      <c r="S3762" s="5" t="s">
        <v>42</v>
      </c>
      <c r="T3762" s="5" t="s">
        <v>55</v>
      </c>
      <c r="U3762" s="5" t="s">
        <v>56</v>
      </c>
      <c r="V3762" s="5" t="s">
        <v>55</v>
      </c>
      <c r="W3762" s="5" t="s">
        <v>21082</v>
      </c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</row>
    <row r="3763" spans="1:33" x14ac:dyDescent="0.25">
      <c r="A3763" s="5">
        <v>709</v>
      </c>
      <c r="B3763" s="5">
        <v>76511</v>
      </c>
      <c r="C3763" s="5" t="s">
        <v>21078</v>
      </c>
      <c r="D3763" s="5" t="s">
        <v>34</v>
      </c>
      <c r="E3763" s="5" t="s">
        <v>24150</v>
      </c>
      <c r="F3763" s="5" t="s">
        <v>24151</v>
      </c>
      <c r="G3763" s="5" t="s">
        <v>24152</v>
      </c>
      <c r="H3763" s="6" t="s">
        <v>24152</v>
      </c>
      <c r="I3763" s="5" t="s">
        <v>21102</v>
      </c>
      <c r="J3763" s="5" t="s">
        <v>37</v>
      </c>
      <c r="K3763" s="5" t="s">
        <v>38</v>
      </c>
      <c r="L3763" s="7" t="s">
        <v>9003</v>
      </c>
      <c r="M3763" s="5" t="s">
        <v>42</v>
      </c>
      <c r="N3763" s="5" t="s">
        <v>24153</v>
      </c>
      <c r="O3763" s="6" t="s">
        <v>24154</v>
      </c>
      <c r="P3763" s="7" t="s">
        <v>54</v>
      </c>
      <c r="Q3763" s="6" t="s">
        <v>21089</v>
      </c>
      <c r="R3763" s="6" t="s">
        <v>54</v>
      </c>
      <c r="S3763" s="5" t="s">
        <v>42</v>
      </c>
      <c r="T3763" s="5" t="s">
        <v>55</v>
      </c>
      <c r="U3763" s="5" t="s">
        <v>56</v>
      </c>
      <c r="V3763" s="5" t="s">
        <v>55</v>
      </c>
      <c r="W3763" s="5" t="s">
        <v>21082</v>
      </c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</row>
    <row r="3764" spans="1:33" x14ac:dyDescent="0.25">
      <c r="A3764" s="5">
        <v>12398</v>
      </c>
      <c r="B3764" s="5">
        <v>76512</v>
      </c>
      <c r="C3764" s="5" t="s">
        <v>21078</v>
      </c>
      <c r="D3764" s="5" t="s">
        <v>34</v>
      </c>
      <c r="E3764" s="5" t="s">
        <v>24155</v>
      </c>
      <c r="F3764" s="5" t="s">
        <v>24156</v>
      </c>
      <c r="G3764" s="5" t="s">
        <v>1930</v>
      </c>
      <c r="H3764" s="6" t="s">
        <v>1555</v>
      </c>
      <c r="I3764" s="5" t="s">
        <v>21086</v>
      </c>
      <c r="J3764" s="5" t="s">
        <v>37</v>
      </c>
      <c r="K3764" s="5" t="s">
        <v>38</v>
      </c>
      <c r="L3764" s="7" t="s">
        <v>8048</v>
      </c>
      <c r="M3764" s="5" t="s">
        <v>8048</v>
      </c>
      <c r="N3764" s="5" t="s">
        <v>24157</v>
      </c>
      <c r="O3764" s="6" t="s">
        <v>24158</v>
      </c>
      <c r="P3764" s="7" t="s">
        <v>833</v>
      </c>
      <c r="Q3764" s="6" t="s">
        <v>22313</v>
      </c>
      <c r="R3764" s="6" t="s">
        <v>833</v>
      </c>
      <c r="S3764" s="5" t="s">
        <v>42</v>
      </c>
      <c r="T3764" s="5" t="s">
        <v>42</v>
      </c>
      <c r="U3764" s="5" t="s">
        <v>835</v>
      </c>
      <c r="V3764" s="5" t="s">
        <v>835</v>
      </c>
      <c r="W3764" s="5" t="s">
        <v>21082</v>
      </c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</row>
    <row r="3765" spans="1:33" x14ac:dyDescent="0.25">
      <c r="A3765" s="5">
        <v>56470</v>
      </c>
      <c r="B3765" s="5">
        <v>76513</v>
      </c>
      <c r="C3765" s="5" t="s">
        <v>21078</v>
      </c>
      <c r="D3765" s="5" t="s">
        <v>34</v>
      </c>
      <c r="E3765" s="5" t="s">
        <v>24159</v>
      </c>
      <c r="F3765" s="5" t="s">
        <v>24160</v>
      </c>
      <c r="G3765" s="5" t="s">
        <v>1930</v>
      </c>
      <c r="H3765" s="6" t="s">
        <v>1555</v>
      </c>
      <c r="I3765" s="5" t="s">
        <v>21086</v>
      </c>
      <c r="J3765" s="5" t="s">
        <v>37</v>
      </c>
      <c r="K3765" s="5" t="s">
        <v>38</v>
      </c>
      <c r="L3765" s="5" t="s">
        <v>466</v>
      </c>
      <c r="M3765" s="5" t="s">
        <v>466</v>
      </c>
      <c r="N3765" s="5" t="s">
        <v>24161</v>
      </c>
      <c r="O3765" s="6" t="s">
        <v>24162</v>
      </c>
      <c r="P3765" s="7" t="s">
        <v>120</v>
      </c>
      <c r="Q3765" s="6" t="s">
        <v>21115</v>
      </c>
      <c r="R3765" s="6" t="s">
        <v>68</v>
      </c>
      <c r="S3765" s="5" t="s">
        <v>42</v>
      </c>
      <c r="T3765" s="5" t="s">
        <v>469</v>
      </c>
      <c r="U3765" s="5" t="s">
        <v>4020</v>
      </c>
      <c r="V3765" s="5" t="s">
        <v>469</v>
      </c>
      <c r="W3765" s="5" t="s">
        <v>21082</v>
      </c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</row>
    <row r="3766" spans="1:33" x14ac:dyDescent="0.25">
      <c r="A3766" s="5">
        <v>994</v>
      </c>
      <c r="B3766" s="5">
        <v>76514</v>
      </c>
      <c r="C3766" s="5" t="s">
        <v>21078</v>
      </c>
      <c r="D3766" s="5" t="s">
        <v>34</v>
      </c>
      <c r="E3766" s="5" t="s">
        <v>24163</v>
      </c>
      <c r="F3766" s="5" t="s">
        <v>24164</v>
      </c>
      <c r="G3766" s="5" t="s">
        <v>1930</v>
      </c>
      <c r="H3766" s="6" t="s">
        <v>1555</v>
      </c>
      <c r="I3766" s="5" t="s">
        <v>21086</v>
      </c>
      <c r="J3766" s="5" t="s">
        <v>37</v>
      </c>
      <c r="K3766" s="5" t="s">
        <v>38</v>
      </c>
      <c r="L3766" s="7" t="s">
        <v>1007</v>
      </c>
      <c r="M3766" s="5" t="s">
        <v>42</v>
      </c>
      <c r="N3766" s="5" t="s">
        <v>24165</v>
      </c>
      <c r="O3766" s="6" t="s">
        <v>24166</v>
      </c>
      <c r="P3766" s="7" t="s">
        <v>833</v>
      </c>
      <c r="Q3766" s="6" t="s">
        <v>22313</v>
      </c>
      <c r="R3766" s="6" t="s">
        <v>833</v>
      </c>
      <c r="S3766" s="5" t="s">
        <v>42</v>
      </c>
      <c r="T3766" s="5" t="s">
        <v>835</v>
      </c>
      <c r="U3766" s="5" t="s">
        <v>9347</v>
      </c>
      <c r="V3766" s="5" t="s">
        <v>835</v>
      </c>
      <c r="W3766" s="5" t="s">
        <v>21082</v>
      </c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</row>
    <row r="3767" spans="1:33" x14ac:dyDescent="0.25">
      <c r="A3767" s="5">
        <v>19373</v>
      </c>
      <c r="B3767" s="5">
        <v>76515</v>
      </c>
      <c r="C3767" s="5" t="s">
        <v>21078</v>
      </c>
      <c r="D3767" s="5" t="s">
        <v>34</v>
      </c>
      <c r="E3767" s="5" t="s">
        <v>24167</v>
      </c>
      <c r="F3767" s="5" t="s">
        <v>24168</v>
      </c>
      <c r="G3767" s="5" t="s">
        <v>24169</v>
      </c>
      <c r="H3767" s="6" t="s">
        <v>24170</v>
      </c>
      <c r="I3767" s="5" t="s">
        <v>21086</v>
      </c>
      <c r="J3767" s="5" t="s">
        <v>37</v>
      </c>
      <c r="K3767" s="5" t="s">
        <v>38</v>
      </c>
      <c r="L3767" s="7" t="s">
        <v>625</v>
      </c>
      <c r="M3767" s="5" t="s">
        <v>42</v>
      </c>
      <c r="N3767" s="5" t="s">
        <v>24171</v>
      </c>
      <c r="O3767" s="6" t="s">
        <v>24172</v>
      </c>
      <c r="P3767" s="7" t="s">
        <v>68</v>
      </c>
      <c r="Q3767" s="6" t="s">
        <v>21115</v>
      </c>
      <c r="R3767" s="6" t="s">
        <v>68</v>
      </c>
      <c r="S3767" s="5" t="s">
        <v>42</v>
      </c>
      <c r="T3767" s="5" t="s">
        <v>1401</v>
      </c>
      <c r="U3767" s="5" t="s">
        <v>42</v>
      </c>
      <c r="V3767" s="5" t="s">
        <v>1401</v>
      </c>
      <c r="W3767" s="5" t="s">
        <v>21082</v>
      </c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</row>
    <row r="3768" spans="1:33" x14ac:dyDescent="0.25">
      <c r="A3768" s="5">
        <v>8031</v>
      </c>
      <c r="B3768" s="5">
        <v>76516</v>
      </c>
      <c r="C3768" s="5" t="s">
        <v>21078</v>
      </c>
      <c r="D3768" s="5" t="s">
        <v>34</v>
      </c>
      <c r="E3768" s="5" t="s">
        <v>24173</v>
      </c>
      <c r="F3768" s="5" t="s">
        <v>24174</v>
      </c>
      <c r="G3768" s="5" t="s">
        <v>21342</v>
      </c>
      <c r="H3768" s="6" t="s">
        <v>21343</v>
      </c>
      <c r="I3768" s="5" t="s">
        <v>21086</v>
      </c>
      <c r="J3768" s="5" t="s">
        <v>37</v>
      </c>
      <c r="K3768" s="5" t="s">
        <v>38</v>
      </c>
      <c r="L3768" s="7" t="s">
        <v>1608</v>
      </c>
      <c r="M3768" s="5" t="s">
        <v>1608</v>
      </c>
      <c r="N3768" s="5" t="s">
        <v>24175</v>
      </c>
      <c r="O3768" s="6" t="s">
        <v>24176</v>
      </c>
      <c r="P3768" s="7" t="s">
        <v>54</v>
      </c>
      <c r="Q3768" s="6" t="s">
        <v>21089</v>
      </c>
      <c r="R3768" s="6" t="s">
        <v>54</v>
      </c>
      <c r="S3768" s="5" t="s">
        <v>42</v>
      </c>
      <c r="T3768" s="5" t="s">
        <v>55</v>
      </c>
      <c r="U3768" s="5" t="s">
        <v>56</v>
      </c>
      <c r="V3768" s="5" t="s">
        <v>55</v>
      </c>
      <c r="W3768" s="5" t="s">
        <v>21082</v>
      </c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</row>
    <row r="3769" spans="1:33" x14ac:dyDescent="0.25">
      <c r="A3769" s="5">
        <v>9024</v>
      </c>
      <c r="B3769" s="5">
        <v>76517</v>
      </c>
      <c r="C3769" s="5" t="s">
        <v>21078</v>
      </c>
      <c r="D3769" s="5" t="s">
        <v>34</v>
      </c>
      <c r="E3769" s="5" t="s">
        <v>24177</v>
      </c>
      <c r="F3769" s="5" t="s">
        <v>24178</v>
      </c>
      <c r="G3769" s="5" t="s">
        <v>24179</v>
      </c>
      <c r="H3769" s="6" t="s">
        <v>24180</v>
      </c>
      <c r="I3769" s="5" t="s">
        <v>21102</v>
      </c>
      <c r="J3769" s="5" t="s">
        <v>37</v>
      </c>
      <c r="K3769" s="5" t="s">
        <v>38</v>
      </c>
      <c r="L3769" s="7" t="s">
        <v>1007</v>
      </c>
      <c r="M3769" s="5" t="s">
        <v>1007</v>
      </c>
      <c r="N3769" s="5" t="s">
        <v>24181</v>
      </c>
      <c r="O3769" s="6" t="s">
        <v>24182</v>
      </c>
      <c r="P3769" s="7" t="s">
        <v>54</v>
      </c>
      <c r="Q3769" s="6" t="s">
        <v>21089</v>
      </c>
      <c r="R3769" s="6" t="s">
        <v>54</v>
      </c>
      <c r="S3769" s="5" t="s">
        <v>42</v>
      </c>
      <c r="T3769" s="5" t="s">
        <v>55</v>
      </c>
      <c r="U3769" s="5" t="s">
        <v>56</v>
      </c>
      <c r="V3769" s="5" t="s">
        <v>55</v>
      </c>
      <c r="W3769" s="5" t="s">
        <v>21082</v>
      </c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</row>
    <row r="3770" spans="1:33" x14ac:dyDescent="0.25">
      <c r="A3770" s="5">
        <v>9025</v>
      </c>
      <c r="B3770" s="5">
        <v>76518</v>
      </c>
      <c r="C3770" s="5" t="s">
        <v>21078</v>
      </c>
      <c r="D3770" s="5" t="s">
        <v>34</v>
      </c>
      <c r="E3770" s="5" t="s">
        <v>24183</v>
      </c>
      <c r="F3770" s="5" t="s">
        <v>24178</v>
      </c>
      <c r="G3770" s="5" t="s">
        <v>24179</v>
      </c>
      <c r="H3770" s="6" t="s">
        <v>24180</v>
      </c>
      <c r="I3770" s="5" t="s">
        <v>21086</v>
      </c>
      <c r="J3770" s="5" t="s">
        <v>37</v>
      </c>
      <c r="K3770" s="5" t="s">
        <v>38</v>
      </c>
      <c r="L3770" s="7" t="s">
        <v>1007</v>
      </c>
      <c r="M3770" s="5" t="s">
        <v>1007</v>
      </c>
      <c r="N3770" s="5" t="s">
        <v>24184</v>
      </c>
      <c r="O3770" s="6" t="s">
        <v>24182</v>
      </c>
      <c r="P3770" s="7" t="s">
        <v>54</v>
      </c>
      <c r="Q3770" s="6" t="s">
        <v>21089</v>
      </c>
      <c r="R3770" s="6" t="s">
        <v>54</v>
      </c>
      <c r="S3770" s="5" t="s">
        <v>42</v>
      </c>
      <c r="T3770" s="5" t="s">
        <v>55</v>
      </c>
      <c r="U3770" s="5" t="s">
        <v>56</v>
      </c>
      <c r="V3770" s="5" t="s">
        <v>55</v>
      </c>
      <c r="W3770" s="5" t="s">
        <v>21082</v>
      </c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</row>
    <row r="3771" spans="1:33" x14ac:dyDescent="0.25">
      <c r="A3771" s="5">
        <v>9489</v>
      </c>
      <c r="B3771" s="5">
        <v>76519</v>
      </c>
      <c r="C3771" s="5" t="s">
        <v>21078</v>
      </c>
      <c r="D3771" s="5" t="s">
        <v>34</v>
      </c>
      <c r="E3771" s="5" t="s">
        <v>24185</v>
      </c>
      <c r="F3771" s="5" t="s">
        <v>24186</v>
      </c>
      <c r="G3771" s="5" t="s">
        <v>23617</v>
      </c>
      <c r="H3771" s="6" t="s">
        <v>23617</v>
      </c>
      <c r="I3771" s="5" t="s">
        <v>21102</v>
      </c>
      <c r="J3771" s="5" t="s">
        <v>37</v>
      </c>
      <c r="K3771" s="5" t="s">
        <v>38</v>
      </c>
      <c r="L3771" s="5" t="s">
        <v>42</v>
      </c>
      <c r="M3771" s="5" t="s">
        <v>42</v>
      </c>
      <c r="N3771" s="5" t="s">
        <v>24187</v>
      </c>
      <c r="O3771" s="6" t="s">
        <v>24188</v>
      </c>
      <c r="P3771" s="7" t="s">
        <v>54</v>
      </c>
      <c r="Q3771" s="6" t="s">
        <v>42</v>
      </c>
      <c r="R3771" s="6" t="s">
        <v>42</v>
      </c>
      <c r="S3771" s="5" t="s">
        <v>42</v>
      </c>
      <c r="T3771" s="5" t="s">
        <v>42</v>
      </c>
      <c r="U3771" s="5" t="s">
        <v>56</v>
      </c>
      <c r="V3771" s="5" t="s">
        <v>42</v>
      </c>
      <c r="W3771" s="5" t="s">
        <v>21082</v>
      </c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</row>
    <row r="3772" spans="1:33" x14ac:dyDescent="0.25">
      <c r="A3772" s="5">
        <v>4754</v>
      </c>
      <c r="B3772" s="5">
        <v>76520</v>
      </c>
      <c r="C3772" s="5" t="s">
        <v>21078</v>
      </c>
      <c r="D3772" s="5" t="s">
        <v>34</v>
      </c>
      <c r="E3772" s="5" t="s">
        <v>24189</v>
      </c>
      <c r="F3772" s="5" t="s">
        <v>24190</v>
      </c>
      <c r="G3772" s="5" t="s">
        <v>24191</v>
      </c>
      <c r="H3772" s="6" t="s">
        <v>24191</v>
      </c>
      <c r="I3772" s="5" t="s">
        <v>21102</v>
      </c>
      <c r="J3772" s="5" t="s">
        <v>37</v>
      </c>
      <c r="K3772" s="5" t="s">
        <v>38</v>
      </c>
      <c r="L3772" s="7" t="s">
        <v>991</v>
      </c>
      <c r="M3772" s="5" t="s">
        <v>991</v>
      </c>
      <c r="N3772" s="5" t="s">
        <v>24192</v>
      </c>
      <c r="O3772" s="6" t="s">
        <v>24193</v>
      </c>
      <c r="P3772" s="5" t="s">
        <v>42</v>
      </c>
      <c r="Q3772" s="6" t="s">
        <v>21089</v>
      </c>
      <c r="R3772" s="6" t="s">
        <v>54</v>
      </c>
      <c r="S3772" s="5" t="s">
        <v>42</v>
      </c>
      <c r="T3772" s="5" t="s">
        <v>55</v>
      </c>
      <c r="U3772" s="5" t="s">
        <v>42</v>
      </c>
      <c r="V3772" s="5" t="s">
        <v>55</v>
      </c>
      <c r="W3772" s="5" t="s">
        <v>21082</v>
      </c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</row>
    <row r="3773" spans="1:33" x14ac:dyDescent="0.25">
      <c r="A3773" s="5">
        <v>4755</v>
      </c>
      <c r="B3773" s="5">
        <v>76521</v>
      </c>
      <c r="C3773" s="5" t="s">
        <v>21078</v>
      </c>
      <c r="D3773" s="5" t="s">
        <v>34</v>
      </c>
      <c r="E3773" s="5" t="s">
        <v>24189</v>
      </c>
      <c r="F3773" s="5" t="s">
        <v>24190</v>
      </c>
      <c r="G3773" s="5" t="s">
        <v>24191</v>
      </c>
      <c r="H3773" s="6" t="s">
        <v>24191</v>
      </c>
      <c r="I3773" s="5" t="s">
        <v>21086</v>
      </c>
      <c r="J3773" s="5" t="s">
        <v>37</v>
      </c>
      <c r="K3773" s="5" t="s">
        <v>38</v>
      </c>
      <c r="L3773" s="7" t="s">
        <v>991</v>
      </c>
      <c r="M3773" s="5" t="s">
        <v>991</v>
      </c>
      <c r="N3773" s="5" t="s">
        <v>24192</v>
      </c>
      <c r="O3773" s="6" t="s">
        <v>24193</v>
      </c>
      <c r="P3773" s="5" t="s">
        <v>42</v>
      </c>
      <c r="Q3773" s="6" t="s">
        <v>21089</v>
      </c>
      <c r="R3773" s="6" t="s">
        <v>54</v>
      </c>
      <c r="S3773" s="5" t="s">
        <v>42</v>
      </c>
      <c r="T3773" s="5" t="s">
        <v>55</v>
      </c>
      <c r="U3773" s="5" t="s">
        <v>42</v>
      </c>
      <c r="V3773" s="5" t="s">
        <v>55</v>
      </c>
      <c r="W3773" s="5" t="s">
        <v>21082</v>
      </c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</row>
    <row r="3774" spans="1:33" x14ac:dyDescent="0.25">
      <c r="A3774" s="5">
        <v>1377</v>
      </c>
      <c r="B3774" s="5">
        <v>76522</v>
      </c>
      <c r="C3774" s="5" t="s">
        <v>21078</v>
      </c>
      <c r="D3774" s="5" t="s">
        <v>34</v>
      </c>
      <c r="E3774" s="5" t="s">
        <v>24194</v>
      </c>
      <c r="F3774" s="5" t="s">
        <v>9603</v>
      </c>
      <c r="G3774" s="5" t="s">
        <v>9604</v>
      </c>
      <c r="H3774" s="6" t="s">
        <v>9605</v>
      </c>
      <c r="I3774" s="5" t="s">
        <v>21086</v>
      </c>
      <c r="J3774" s="5" t="s">
        <v>37</v>
      </c>
      <c r="K3774" s="5" t="s">
        <v>38</v>
      </c>
      <c r="L3774" s="7" t="s">
        <v>15205</v>
      </c>
      <c r="M3774" s="5" t="s">
        <v>1649</v>
      </c>
      <c r="N3774" s="5" t="s">
        <v>9606</v>
      </c>
      <c r="O3774" s="6" t="s">
        <v>9607</v>
      </c>
      <c r="P3774" s="7" t="s">
        <v>54</v>
      </c>
      <c r="Q3774" s="6" t="s">
        <v>21089</v>
      </c>
      <c r="R3774" s="6" t="s">
        <v>54</v>
      </c>
      <c r="S3774" s="5" t="s">
        <v>42</v>
      </c>
      <c r="T3774" s="5" t="s">
        <v>55</v>
      </c>
      <c r="U3774" s="5" t="s">
        <v>56</v>
      </c>
      <c r="V3774" s="5" t="s">
        <v>55</v>
      </c>
      <c r="W3774" s="5" t="s">
        <v>21082</v>
      </c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</row>
    <row r="3775" spans="1:33" x14ac:dyDescent="0.25">
      <c r="A3775" s="5">
        <v>15412</v>
      </c>
      <c r="B3775" s="5">
        <v>76523</v>
      </c>
      <c r="C3775" s="5" t="s">
        <v>21078</v>
      </c>
      <c r="D3775" s="5" t="s">
        <v>34</v>
      </c>
      <c r="E3775" s="5" t="s">
        <v>24195</v>
      </c>
      <c r="F3775" s="5" t="s">
        <v>9678</v>
      </c>
      <c r="G3775" s="5" t="s">
        <v>9679</v>
      </c>
      <c r="H3775" s="6" t="s">
        <v>9680</v>
      </c>
      <c r="I3775" s="5" t="s">
        <v>21086</v>
      </c>
      <c r="J3775" s="5" t="s">
        <v>37</v>
      </c>
      <c r="K3775" s="5" t="s">
        <v>38</v>
      </c>
      <c r="L3775" s="7" t="s">
        <v>1608</v>
      </c>
      <c r="M3775" s="5" t="s">
        <v>1608</v>
      </c>
      <c r="N3775" s="5" t="s">
        <v>24196</v>
      </c>
      <c r="O3775" s="6" t="s">
        <v>24197</v>
      </c>
      <c r="P3775" s="7" t="s">
        <v>54</v>
      </c>
      <c r="Q3775" s="6" t="s">
        <v>21089</v>
      </c>
      <c r="R3775" s="6" t="s">
        <v>54</v>
      </c>
      <c r="S3775" s="5" t="s">
        <v>42</v>
      </c>
      <c r="T3775" s="5" t="s">
        <v>55</v>
      </c>
      <c r="U3775" s="5" t="s">
        <v>56</v>
      </c>
      <c r="V3775" s="5" t="s">
        <v>55</v>
      </c>
      <c r="W3775" s="5" t="s">
        <v>21082</v>
      </c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</row>
    <row r="3776" spans="1:33" x14ac:dyDescent="0.25">
      <c r="A3776" s="5">
        <v>25086</v>
      </c>
      <c r="B3776" s="5">
        <v>76524</v>
      </c>
      <c r="C3776" s="5" t="s">
        <v>21078</v>
      </c>
      <c r="D3776" s="5" t="s">
        <v>34</v>
      </c>
      <c r="E3776" s="5" t="s">
        <v>24198</v>
      </c>
      <c r="F3776" s="5" t="s">
        <v>24199</v>
      </c>
      <c r="G3776" s="5" t="s">
        <v>24200</v>
      </c>
      <c r="H3776" s="6" t="s">
        <v>24201</v>
      </c>
      <c r="I3776" s="5" t="s">
        <v>21102</v>
      </c>
      <c r="J3776" s="5" t="s">
        <v>37</v>
      </c>
      <c r="K3776" s="5" t="s">
        <v>38</v>
      </c>
      <c r="L3776" s="7" t="s">
        <v>4476</v>
      </c>
      <c r="M3776" s="5" t="s">
        <v>4476</v>
      </c>
      <c r="N3776" s="5" t="s">
        <v>24202</v>
      </c>
      <c r="O3776" s="6" t="s">
        <v>24203</v>
      </c>
      <c r="P3776" s="7" t="s">
        <v>54</v>
      </c>
      <c r="Q3776" s="6" t="s">
        <v>21089</v>
      </c>
      <c r="R3776" s="6" t="s">
        <v>54</v>
      </c>
      <c r="S3776" s="5" t="s">
        <v>42</v>
      </c>
      <c r="T3776" s="5" t="s">
        <v>55</v>
      </c>
      <c r="U3776" s="5" t="s">
        <v>56</v>
      </c>
      <c r="V3776" s="5" t="s">
        <v>55</v>
      </c>
      <c r="W3776" s="5" t="s">
        <v>21082</v>
      </c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</row>
    <row r="3777" spans="1:33" x14ac:dyDescent="0.25">
      <c r="A3777" s="5">
        <v>25087</v>
      </c>
      <c r="B3777" s="5">
        <v>76525</v>
      </c>
      <c r="C3777" s="5" t="s">
        <v>21078</v>
      </c>
      <c r="D3777" s="5" t="s">
        <v>34</v>
      </c>
      <c r="E3777" s="5" t="s">
        <v>24204</v>
      </c>
      <c r="F3777" s="5" t="s">
        <v>24199</v>
      </c>
      <c r="G3777" s="5" t="s">
        <v>24200</v>
      </c>
      <c r="H3777" s="6" t="s">
        <v>24201</v>
      </c>
      <c r="I3777" s="5" t="s">
        <v>21086</v>
      </c>
      <c r="J3777" s="5" t="s">
        <v>37</v>
      </c>
      <c r="K3777" s="5" t="s">
        <v>38</v>
      </c>
      <c r="L3777" s="7" t="s">
        <v>4476</v>
      </c>
      <c r="M3777" s="5" t="s">
        <v>4476</v>
      </c>
      <c r="N3777" s="5" t="s">
        <v>24205</v>
      </c>
      <c r="O3777" s="6" t="s">
        <v>24203</v>
      </c>
      <c r="P3777" s="7" t="s">
        <v>54</v>
      </c>
      <c r="Q3777" s="6" t="s">
        <v>21089</v>
      </c>
      <c r="R3777" s="6" t="s">
        <v>54</v>
      </c>
      <c r="S3777" s="5" t="s">
        <v>42</v>
      </c>
      <c r="T3777" s="5" t="s">
        <v>55</v>
      </c>
      <c r="U3777" s="5" t="s">
        <v>56</v>
      </c>
      <c r="V3777" s="5" t="s">
        <v>55</v>
      </c>
      <c r="W3777" s="5" t="s">
        <v>21082</v>
      </c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</row>
    <row r="3778" spans="1:33" x14ac:dyDescent="0.25">
      <c r="A3778" s="5">
        <v>24740</v>
      </c>
      <c r="B3778" s="5">
        <v>76526</v>
      </c>
      <c r="C3778" s="5" t="s">
        <v>21078</v>
      </c>
      <c r="D3778" s="5" t="s">
        <v>34</v>
      </c>
      <c r="E3778" s="5" t="s">
        <v>24206</v>
      </c>
      <c r="F3778" s="5" t="s">
        <v>24207</v>
      </c>
      <c r="G3778" s="5" t="s">
        <v>24208</v>
      </c>
      <c r="H3778" s="6" t="s">
        <v>24208</v>
      </c>
      <c r="I3778" s="5" t="s">
        <v>21102</v>
      </c>
      <c r="J3778" s="5" t="s">
        <v>37</v>
      </c>
      <c r="K3778" s="5" t="s">
        <v>38</v>
      </c>
      <c r="L3778" s="7" t="s">
        <v>9003</v>
      </c>
      <c r="M3778" s="5" t="s">
        <v>6017</v>
      </c>
      <c r="N3778" s="5" t="s">
        <v>24209</v>
      </c>
      <c r="O3778" s="6" t="s">
        <v>24210</v>
      </c>
      <c r="P3778" s="7" t="s">
        <v>54</v>
      </c>
      <c r="Q3778" s="6" t="s">
        <v>21089</v>
      </c>
      <c r="R3778" s="6" t="s">
        <v>54</v>
      </c>
      <c r="S3778" s="5" t="s">
        <v>42</v>
      </c>
      <c r="T3778" s="5" t="s">
        <v>55</v>
      </c>
      <c r="U3778" s="5" t="s">
        <v>56</v>
      </c>
      <c r="V3778" s="5" t="s">
        <v>55</v>
      </c>
      <c r="W3778" s="5" t="s">
        <v>21082</v>
      </c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</row>
    <row r="3779" spans="1:33" x14ac:dyDescent="0.25">
      <c r="A3779" s="5">
        <v>24741</v>
      </c>
      <c r="B3779" s="5">
        <v>76527</v>
      </c>
      <c r="C3779" s="5" t="s">
        <v>21078</v>
      </c>
      <c r="D3779" s="5" t="s">
        <v>34</v>
      </c>
      <c r="E3779" s="5" t="s">
        <v>24211</v>
      </c>
      <c r="F3779" s="5" t="s">
        <v>24207</v>
      </c>
      <c r="G3779" s="5" t="s">
        <v>24208</v>
      </c>
      <c r="H3779" s="6" t="s">
        <v>24208</v>
      </c>
      <c r="I3779" s="5" t="s">
        <v>21086</v>
      </c>
      <c r="J3779" s="5" t="s">
        <v>37</v>
      </c>
      <c r="K3779" s="5" t="s">
        <v>38</v>
      </c>
      <c r="L3779" s="7" t="s">
        <v>327</v>
      </c>
      <c r="M3779" s="5" t="s">
        <v>24212</v>
      </c>
      <c r="N3779" s="5" t="s">
        <v>24213</v>
      </c>
      <c r="O3779" s="6" t="s">
        <v>24214</v>
      </c>
      <c r="P3779" s="7" t="s">
        <v>54</v>
      </c>
      <c r="Q3779" s="6" t="s">
        <v>21089</v>
      </c>
      <c r="R3779" s="6" t="s">
        <v>54</v>
      </c>
      <c r="S3779" s="5" t="s">
        <v>42</v>
      </c>
      <c r="T3779" s="5" t="s">
        <v>55</v>
      </c>
      <c r="U3779" s="5" t="s">
        <v>56</v>
      </c>
      <c r="V3779" s="5" t="s">
        <v>55</v>
      </c>
      <c r="W3779" s="5" t="s">
        <v>21082</v>
      </c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</row>
    <row r="3780" spans="1:33" x14ac:dyDescent="0.25">
      <c r="A3780" s="5">
        <v>14839</v>
      </c>
      <c r="B3780" s="5">
        <v>76528</v>
      </c>
      <c r="C3780" s="5" t="s">
        <v>21078</v>
      </c>
      <c r="D3780" s="5" t="s">
        <v>34</v>
      </c>
      <c r="E3780" s="5" t="s">
        <v>24215</v>
      </c>
      <c r="F3780" s="5" t="s">
        <v>24216</v>
      </c>
      <c r="G3780" s="5" t="s">
        <v>24217</v>
      </c>
      <c r="H3780" s="6" t="s">
        <v>24217</v>
      </c>
      <c r="I3780" s="5" t="s">
        <v>21102</v>
      </c>
      <c r="J3780" s="5" t="s">
        <v>37</v>
      </c>
      <c r="K3780" s="5" t="s">
        <v>38</v>
      </c>
      <c r="L3780" s="7" t="s">
        <v>788</v>
      </c>
      <c r="M3780" s="5" t="s">
        <v>42</v>
      </c>
      <c r="N3780" s="5" t="s">
        <v>24218</v>
      </c>
      <c r="O3780" s="6" t="s">
        <v>24219</v>
      </c>
      <c r="P3780" s="7" t="s">
        <v>833</v>
      </c>
      <c r="Q3780" s="6" t="s">
        <v>22313</v>
      </c>
      <c r="R3780" s="6" t="s">
        <v>833</v>
      </c>
      <c r="S3780" s="5" t="s">
        <v>42</v>
      </c>
      <c r="T3780" s="5" t="s">
        <v>835</v>
      </c>
      <c r="U3780" s="5" t="s">
        <v>42</v>
      </c>
      <c r="V3780" s="5" t="s">
        <v>835</v>
      </c>
      <c r="W3780" s="5" t="s">
        <v>21082</v>
      </c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</row>
    <row r="3781" spans="1:33" x14ac:dyDescent="0.25">
      <c r="A3781" s="5">
        <v>30842</v>
      </c>
      <c r="B3781" s="5">
        <v>76529</v>
      </c>
      <c r="C3781" s="5" t="s">
        <v>21078</v>
      </c>
      <c r="D3781" s="5" t="s">
        <v>34</v>
      </c>
      <c r="E3781" s="5" t="s">
        <v>24220</v>
      </c>
      <c r="F3781" s="5" t="s">
        <v>24221</v>
      </c>
      <c r="G3781" s="5" t="s">
        <v>24222</v>
      </c>
      <c r="H3781" s="6" t="s">
        <v>24223</v>
      </c>
      <c r="I3781" s="5" t="s">
        <v>21086</v>
      </c>
      <c r="J3781" s="5" t="s">
        <v>37</v>
      </c>
      <c r="K3781" s="5" t="s">
        <v>38</v>
      </c>
      <c r="L3781" s="7" t="s">
        <v>1599</v>
      </c>
      <c r="M3781" s="5" t="s">
        <v>1599</v>
      </c>
      <c r="N3781" s="5" t="s">
        <v>24224</v>
      </c>
      <c r="O3781" s="6" t="s">
        <v>24225</v>
      </c>
      <c r="P3781" s="7" t="s">
        <v>54</v>
      </c>
      <c r="Q3781" s="6" t="s">
        <v>21089</v>
      </c>
      <c r="R3781" s="6" t="s">
        <v>54</v>
      </c>
      <c r="S3781" s="5" t="s">
        <v>42</v>
      </c>
      <c r="T3781" s="5" t="s">
        <v>55</v>
      </c>
      <c r="U3781" s="5" t="s">
        <v>42</v>
      </c>
      <c r="V3781" s="5" t="s">
        <v>55</v>
      </c>
      <c r="W3781" s="5" t="s">
        <v>21082</v>
      </c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</row>
    <row r="3782" spans="1:33" x14ac:dyDescent="0.25">
      <c r="A3782" s="5">
        <v>22824</v>
      </c>
      <c r="B3782" s="5">
        <v>76530</v>
      </c>
      <c r="C3782" s="5" t="s">
        <v>21078</v>
      </c>
      <c r="D3782" s="5" t="s">
        <v>34</v>
      </c>
      <c r="E3782" s="5" t="s">
        <v>24226</v>
      </c>
      <c r="F3782" s="5" t="s">
        <v>24227</v>
      </c>
      <c r="G3782" s="5" t="s">
        <v>24228</v>
      </c>
      <c r="H3782" s="6" t="s">
        <v>24229</v>
      </c>
      <c r="I3782" s="5" t="s">
        <v>21086</v>
      </c>
      <c r="J3782" s="5" t="s">
        <v>37</v>
      </c>
      <c r="K3782" s="5" t="s">
        <v>38</v>
      </c>
      <c r="L3782" s="7" t="s">
        <v>991</v>
      </c>
      <c r="M3782" s="5" t="s">
        <v>991</v>
      </c>
      <c r="N3782" s="5" t="s">
        <v>24230</v>
      </c>
      <c r="O3782" s="6" t="s">
        <v>24231</v>
      </c>
      <c r="P3782" s="7" t="s">
        <v>54</v>
      </c>
      <c r="Q3782" s="6" t="s">
        <v>21089</v>
      </c>
      <c r="R3782" s="6" t="s">
        <v>54</v>
      </c>
      <c r="S3782" s="5" t="s">
        <v>42</v>
      </c>
      <c r="T3782" s="5" t="s">
        <v>55</v>
      </c>
      <c r="U3782" s="5" t="s">
        <v>56</v>
      </c>
      <c r="V3782" s="5" t="s">
        <v>55</v>
      </c>
      <c r="W3782" s="5" t="s">
        <v>21082</v>
      </c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</row>
    <row r="3783" spans="1:33" x14ac:dyDescent="0.25">
      <c r="A3783" s="5">
        <v>19613</v>
      </c>
      <c r="B3783" s="5">
        <v>76531</v>
      </c>
      <c r="C3783" s="5" t="s">
        <v>21078</v>
      </c>
      <c r="D3783" s="5" t="s">
        <v>34</v>
      </c>
      <c r="E3783" s="5" t="s">
        <v>24232</v>
      </c>
      <c r="F3783" s="5" t="s">
        <v>9690</v>
      </c>
      <c r="G3783" s="5" t="s">
        <v>9691</v>
      </c>
      <c r="H3783" s="6" t="s">
        <v>1006</v>
      </c>
      <c r="I3783" s="5" t="s">
        <v>21086</v>
      </c>
      <c r="J3783" s="5" t="s">
        <v>37</v>
      </c>
      <c r="K3783" s="5" t="s">
        <v>38</v>
      </c>
      <c r="L3783" s="7" t="s">
        <v>5777</v>
      </c>
      <c r="M3783" s="5" t="s">
        <v>42</v>
      </c>
      <c r="N3783" s="5" t="s">
        <v>24233</v>
      </c>
      <c r="O3783" s="6" t="s">
        <v>24234</v>
      </c>
      <c r="P3783" s="7" t="s">
        <v>54</v>
      </c>
      <c r="Q3783" s="6" t="s">
        <v>21089</v>
      </c>
      <c r="R3783" s="6" t="s">
        <v>54</v>
      </c>
      <c r="S3783" s="5" t="s">
        <v>42</v>
      </c>
      <c r="T3783" s="5" t="s">
        <v>55</v>
      </c>
      <c r="U3783" s="5" t="s">
        <v>56</v>
      </c>
      <c r="V3783" s="5" t="s">
        <v>55</v>
      </c>
      <c r="W3783" s="5" t="s">
        <v>21082</v>
      </c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</row>
    <row r="3784" spans="1:33" x14ac:dyDescent="0.25">
      <c r="A3784" s="5">
        <v>19649</v>
      </c>
      <c r="B3784" s="5">
        <v>76532</v>
      </c>
      <c r="C3784" s="5" t="s">
        <v>21078</v>
      </c>
      <c r="D3784" s="5" t="s">
        <v>34</v>
      </c>
      <c r="E3784" s="5" t="s">
        <v>24235</v>
      </c>
      <c r="F3784" s="5" t="s">
        <v>24236</v>
      </c>
      <c r="G3784" s="5" t="s">
        <v>24237</v>
      </c>
      <c r="H3784" s="6" t="s">
        <v>24237</v>
      </c>
      <c r="I3784" s="5" t="s">
        <v>21102</v>
      </c>
      <c r="J3784" s="5" t="s">
        <v>37</v>
      </c>
      <c r="K3784" s="5" t="s">
        <v>38</v>
      </c>
      <c r="L3784" s="7" t="s">
        <v>5917</v>
      </c>
      <c r="M3784" s="5" t="s">
        <v>5917</v>
      </c>
      <c r="N3784" s="5" t="s">
        <v>24238</v>
      </c>
      <c r="O3784" s="6" t="s">
        <v>24239</v>
      </c>
      <c r="P3784" s="7" t="s">
        <v>54</v>
      </c>
      <c r="Q3784" s="6" t="s">
        <v>21089</v>
      </c>
      <c r="R3784" s="6" t="s">
        <v>54</v>
      </c>
      <c r="S3784" s="5" t="s">
        <v>42</v>
      </c>
      <c r="T3784" s="5" t="s">
        <v>55</v>
      </c>
      <c r="U3784" s="5" t="s">
        <v>56</v>
      </c>
      <c r="V3784" s="5" t="s">
        <v>55</v>
      </c>
      <c r="W3784" s="5" t="s">
        <v>21082</v>
      </c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</row>
    <row r="3785" spans="1:33" x14ac:dyDescent="0.25">
      <c r="A3785" s="5">
        <v>22268</v>
      </c>
      <c r="B3785" s="5">
        <v>76533</v>
      </c>
      <c r="C3785" s="5" t="s">
        <v>21078</v>
      </c>
      <c r="D3785" s="5" t="s">
        <v>34</v>
      </c>
      <c r="E3785" s="5" t="s">
        <v>24240</v>
      </c>
      <c r="F3785" s="5" t="s">
        <v>9702</v>
      </c>
      <c r="G3785" s="5" t="s">
        <v>9703</v>
      </c>
      <c r="H3785" s="6" t="s">
        <v>9703</v>
      </c>
      <c r="I3785" s="5" t="s">
        <v>21086</v>
      </c>
      <c r="J3785" s="5" t="s">
        <v>37</v>
      </c>
      <c r="K3785" s="5" t="s">
        <v>38</v>
      </c>
      <c r="L3785" s="7" t="s">
        <v>991</v>
      </c>
      <c r="M3785" s="5" t="s">
        <v>991</v>
      </c>
      <c r="N3785" s="5" t="s">
        <v>24241</v>
      </c>
      <c r="O3785" s="6" t="s">
        <v>9705</v>
      </c>
      <c r="P3785" s="7" t="s">
        <v>54</v>
      </c>
      <c r="Q3785" s="6" t="s">
        <v>21089</v>
      </c>
      <c r="R3785" s="6" t="s">
        <v>54</v>
      </c>
      <c r="S3785" s="5" t="s">
        <v>42</v>
      </c>
      <c r="T3785" s="5" t="s">
        <v>55</v>
      </c>
      <c r="U3785" s="5" t="s">
        <v>56</v>
      </c>
      <c r="V3785" s="5" t="s">
        <v>55</v>
      </c>
      <c r="W3785" s="5" t="s">
        <v>21082</v>
      </c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</row>
    <row r="3786" spans="1:33" x14ac:dyDescent="0.25">
      <c r="A3786" s="5">
        <v>19656</v>
      </c>
      <c r="B3786" s="5">
        <v>76534</v>
      </c>
      <c r="C3786" s="5" t="s">
        <v>21078</v>
      </c>
      <c r="D3786" s="5" t="s">
        <v>34</v>
      </c>
      <c r="E3786" s="5" t="s">
        <v>24242</v>
      </c>
      <c r="F3786" s="5" t="s">
        <v>24243</v>
      </c>
      <c r="G3786" s="5" t="s">
        <v>24244</v>
      </c>
      <c r="H3786" s="6" t="s">
        <v>24244</v>
      </c>
      <c r="I3786" s="5" t="s">
        <v>21102</v>
      </c>
      <c r="J3786" s="5" t="s">
        <v>37</v>
      </c>
      <c r="K3786" s="5" t="s">
        <v>38</v>
      </c>
      <c r="L3786" s="7" t="s">
        <v>1608</v>
      </c>
      <c r="M3786" s="5" t="s">
        <v>1608</v>
      </c>
      <c r="N3786" s="5" t="s">
        <v>24245</v>
      </c>
      <c r="O3786" s="6" t="s">
        <v>24246</v>
      </c>
      <c r="P3786" s="7" t="s">
        <v>54</v>
      </c>
      <c r="Q3786" s="6" t="s">
        <v>21089</v>
      </c>
      <c r="R3786" s="6" t="s">
        <v>54</v>
      </c>
      <c r="S3786" s="5" t="s">
        <v>42</v>
      </c>
      <c r="T3786" s="5" t="s">
        <v>55</v>
      </c>
      <c r="U3786" s="5" t="s">
        <v>56</v>
      </c>
      <c r="V3786" s="5" t="s">
        <v>55</v>
      </c>
      <c r="W3786" s="5" t="s">
        <v>21082</v>
      </c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</row>
    <row r="3787" spans="1:33" x14ac:dyDescent="0.25">
      <c r="A3787" s="5">
        <v>18957</v>
      </c>
      <c r="B3787" s="5">
        <v>76535</v>
      </c>
      <c r="C3787" s="5" t="s">
        <v>21078</v>
      </c>
      <c r="D3787" s="5" t="s">
        <v>34</v>
      </c>
      <c r="E3787" s="5" t="s">
        <v>24242</v>
      </c>
      <c r="F3787" s="5" t="s">
        <v>24243</v>
      </c>
      <c r="G3787" s="5" t="s">
        <v>24244</v>
      </c>
      <c r="H3787" s="6" t="s">
        <v>24244</v>
      </c>
      <c r="I3787" s="5" t="s">
        <v>21086</v>
      </c>
      <c r="J3787" s="5" t="s">
        <v>37</v>
      </c>
      <c r="K3787" s="5" t="s">
        <v>38</v>
      </c>
      <c r="L3787" s="7" t="s">
        <v>1608</v>
      </c>
      <c r="M3787" s="5" t="s">
        <v>1608</v>
      </c>
      <c r="N3787" s="5" t="s">
        <v>24245</v>
      </c>
      <c r="O3787" s="6" t="s">
        <v>24246</v>
      </c>
      <c r="P3787" s="7" t="s">
        <v>54</v>
      </c>
      <c r="Q3787" s="6" t="s">
        <v>21089</v>
      </c>
      <c r="R3787" s="6" t="s">
        <v>54</v>
      </c>
      <c r="S3787" s="5" t="s">
        <v>42</v>
      </c>
      <c r="T3787" s="5" t="s">
        <v>55</v>
      </c>
      <c r="U3787" s="5" t="s">
        <v>56</v>
      </c>
      <c r="V3787" s="5" t="s">
        <v>55</v>
      </c>
      <c r="W3787" s="5" t="s">
        <v>21082</v>
      </c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</row>
    <row r="3788" spans="1:33" x14ac:dyDescent="0.25">
      <c r="A3788" s="5">
        <v>14698</v>
      </c>
      <c r="B3788" s="5">
        <v>76536</v>
      </c>
      <c r="C3788" s="5" t="s">
        <v>21078</v>
      </c>
      <c r="D3788" s="5" t="s">
        <v>34</v>
      </c>
      <c r="E3788" s="5" t="s">
        <v>24247</v>
      </c>
      <c r="F3788" s="5" t="s">
        <v>9745</v>
      </c>
      <c r="G3788" s="5" t="s">
        <v>9746</v>
      </c>
      <c r="H3788" s="6" t="s">
        <v>9747</v>
      </c>
      <c r="I3788" s="5" t="s">
        <v>21102</v>
      </c>
      <c r="J3788" s="5" t="s">
        <v>37</v>
      </c>
      <c r="K3788" s="5" t="s">
        <v>38</v>
      </c>
      <c r="L3788" s="7" t="s">
        <v>94</v>
      </c>
      <c r="M3788" s="5" t="s">
        <v>94</v>
      </c>
      <c r="N3788" s="5" t="s">
        <v>9748</v>
      </c>
      <c r="O3788" s="6" t="s">
        <v>9749</v>
      </c>
      <c r="P3788" s="7" t="s">
        <v>54</v>
      </c>
      <c r="Q3788" s="6" t="s">
        <v>21089</v>
      </c>
      <c r="R3788" s="6" t="s">
        <v>54</v>
      </c>
      <c r="S3788" s="5" t="s">
        <v>42</v>
      </c>
      <c r="T3788" s="5" t="s">
        <v>55</v>
      </c>
      <c r="U3788" s="5" t="s">
        <v>56</v>
      </c>
      <c r="V3788" s="5" t="s">
        <v>55</v>
      </c>
      <c r="W3788" s="5" t="s">
        <v>21082</v>
      </c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</row>
    <row r="3789" spans="1:33" x14ac:dyDescent="0.25">
      <c r="A3789" s="5">
        <v>14699</v>
      </c>
      <c r="B3789" s="5">
        <v>76537</v>
      </c>
      <c r="C3789" s="5" t="s">
        <v>21078</v>
      </c>
      <c r="D3789" s="5" t="s">
        <v>34</v>
      </c>
      <c r="E3789" s="5" t="s">
        <v>24248</v>
      </c>
      <c r="F3789" s="5" t="s">
        <v>9745</v>
      </c>
      <c r="G3789" s="5" t="s">
        <v>9746</v>
      </c>
      <c r="H3789" s="6" t="s">
        <v>9747</v>
      </c>
      <c r="I3789" s="5" t="s">
        <v>21086</v>
      </c>
      <c r="J3789" s="5" t="s">
        <v>37</v>
      </c>
      <c r="K3789" s="5" t="s">
        <v>38</v>
      </c>
      <c r="L3789" s="7" t="s">
        <v>1371</v>
      </c>
      <c r="M3789" s="5" t="s">
        <v>1371</v>
      </c>
      <c r="N3789" s="5" t="s">
        <v>24249</v>
      </c>
      <c r="O3789" s="6" t="s">
        <v>24250</v>
      </c>
      <c r="P3789" s="7" t="s">
        <v>54</v>
      </c>
      <c r="Q3789" s="6" t="s">
        <v>21089</v>
      </c>
      <c r="R3789" s="6" t="s">
        <v>54</v>
      </c>
      <c r="S3789" s="5" t="s">
        <v>42</v>
      </c>
      <c r="T3789" s="5" t="s">
        <v>55</v>
      </c>
      <c r="U3789" s="5" t="s">
        <v>56</v>
      </c>
      <c r="V3789" s="5" t="s">
        <v>55</v>
      </c>
      <c r="W3789" s="5" t="s">
        <v>21082</v>
      </c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</row>
    <row r="3790" spans="1:33" x14ac:dyDescent="0.25">
      <c r="A3790" s="5">
        <v>25124</v>
      </c>
      <c r="B3790" s="5">
        <v>76538</v>
      </c>
      <c r="C3790" s="5" t="s">
        <v>21078</v>
      </c>
      <c r="D3790" s="5" t="s">
        <v>34</v>
      </c>
      <c r="E3790" s="5" t="s">
        <v>24251</v>
      </c>
      <c r="F3790" s="5" t="s">
        <v>24252</v>
      </c>
      <c r="G3790" s="5" t="s">
        <v>24253</v>
      </c>
      <c r="H3790" s="6" t="s">
        <v>24254</v>
      </c>
      <c r="I3790" s="5" t="s">
        <v>21102</v>
      </c>
      <c r="J3790" s="5" t="s">
        <v>37</v>
      </c>
      <c r="K3790" s="5" t="s">
        <v>38</v>
      </c>
      <c r="L3790" s="7" t="s">
        <v>8839</v>
      </c>
      <c r="M3790" s="5" t="s">
        <v>8839</v>
      </c>
      <c r="N3790" s="5" t="s">
        <v>24255</v>
      </c>
      <c r="O3790" s="6" t="s">
        <v>24256</v>
      </c>
      <c r="P3790" s="7" t="s">
        <v>54</v>
      </c>
      <c r="Q3790" s="6" t="s">
        <v>21089</v>
      </c>
      <c r="R3790" s="6" t="s">
        <v>54</v>
      </c>
      <c r="S3790" s="5" t="s">
        <v>42</v>
      </c>
      <c r="T3790" s="5" t="s">
        <v>55</v>
      </c>
      <c r="U3790" s="5" t="s">
        <v>56</v>
      </c>
      <c r="V3790" s="5" t="s">
        <v>55</v>
      </c>
      <c r="W3790" s="5" t="s">
        <v>21082</v>
      </c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</row>
    <row r="3791" spans="1:33" x14ac:dyDescent="0.25">
      <c r="A3791" s="5">
        <v>26285</v>
      </c>
      <c r="B3791" s="5">
        <v>76539</v>
      </c>
      <c r="C3791" s="5" t="s">
        <v>21078</v>
      </c>
      <c r="D3791" s="5" t="s">
        <v>34</v>
      </c>
      <c r="E3791" s="5" t="s">
        <v>24257</v>
      </c>
      <c r="F3791" s="5" t="s">
        <v>24258</v>
      </c>
      <c r="G3791" s="5" t="s">
        <v>24259</v>
      </c>
      <c r="H3791" s="6" t="s">
        <v>24259</v>
      </c>
      <c r="I3791" s="5" t="s">
        <v>21102</v>
      </c>
      <c r="J3791" s="5" t="s">
        <v>37</v>
      </c>
      <c r="K3791" s="5" t="s">
        <v>38</v>
      </c>
      <c r="L3791" s="7" t="s">
        <v>8424</v>
      </c>
      <c r="M3791" s="5" t="s">
        <v>8424</v>
      </c>
      <c r="N3791" s="5" t="s">
        <v>24260</v>
      </c>
      <c r="O3791" s="6" t="s">
        <v>24261</v>
      </c>
      <c r="P3791" s="7" t="s">
        <v>54</v>
      </c>
      <c r="Q3791" s="6" t="s">
        <v>21089</v>
      </c>
      <c r="R3791" s="6" t="s">
        <v>54</v>
      </c>
      <c r="S3791" s="5" t="s">
        <v>42</v>
      </c>
      <c r="T3791" s="5" t="s">
        <v>55</v>
      </c>
      <c r="U3791" s="5" t="s">
        <v>56</v>
      </c>
      <c r="V3791" s="5" t="s">
        <v>55</v>
      </c>
      <c r="W3791" s="5" t="s">
        <v>21082</v>
      </c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</row>
    <row r="3792" spans="1:33" x14ac:dyDescent="0.25">
      <c r="A3792" s="5">
        <v>17539</v>
      </c>
      <c r="B3792" s="5">
        <v>76540</v>
      </c>
      <c r="C3792" s="5" t="s">
        <v>21078</v>
      </c>
      <c r="D3792" s="5" t="s">
        <v>34</v>
      </c>
      <c r="E3792" s="5" t="s">
        <v>24262</v>
      </c>
      <c r="F3792" s="5" t="s">
        <v>9753</v>
      </c>
      <c r="G3792" s="5" t="s">
        <v>9754</v>
      </c>
      <c r="H3792" s="6" t="s">
        <v>9754</v>
      </c>
      <c r="I3792" s="5" t="s">
        <v>21102</v>
      </c>
      <c r="J3792" s="5" t="s">
        <v>37</v>
      </c>
      <c r="K3792" s="5" t="s">
        <v>38</v>
      </c>
      <c r="L3792" s="7" t="s">
        <v>9692</v>
      </c>
      <c r="M3792" s="5" t="s">
        <v>9692</v>
      </c>
      <c r="N3792" s="5" t="s">
        <v>9755</v>
      </c>
      <c r="O3792" s="6" t="s">
        <v>9756</v>
      </c>
      <c r="P3792" s="7" t="s">
        <v>54</v>
      </c>
      <c r="Q3792" s="6" t="s">
        <v>21089</v>
      </c>
      <c r="R3792" s="6" t="s">
        <v>54</v>
      </c>
      <c r="S3792" s="5" t="s">
        <v>42</v>
      </c>
      <c r="T3792" s="5" t="s">
        <v>55</v>
      </c>
      <c r="U3792" s="5" t="s">
        <v>56</v>
      </c>
      <c r="V3792" s="5" t="s">
        <v>55</v>
      </c>
      <c r="W3792" s="5" t="s">
        <v>21082</v>
      </c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</row>
    <row r="3793" spans="1:33" x14ac:dyDescent="0.25">
      <c r="A3793" s="5">
        <v>22286</v>
      </c>
      <c r="B3793" s="5">
        <v>76541</v>
      </c>
      <c r="C3793" s="5" t="s">
        <v>21078</v>
      </c>
      <c r="D3793" s="5" t="s">
        <v>34</v>
      </c>
      <c r="E3793" s="5" t="s">
        <v>24263</v>
      </c>
      <c r="F3793" s="5" t="s">
        <v>24264</v>
      </c>
      <c r="G3793" s="5" t="s">
        <v>24265</v>
      </c>
      <c r="H3793" s="6" t="s">
        <v>24266</v>
      </c>
      <c r="I3793" s="5" t="s">
        <v>21086</v>
      </c>
      <c r="J3793" s="5" t="s">
        <v>37</v>
      </c>
      <c r="K3793" s="5" t="s">
        <v>38</v>
      </c>
      <c r="L3793" s="7" t="s">
        <v>327</v>
      </c>
      <c r="M3793" s="5" t="s">
        <v>42</v>
      </c>
      <c r="N3793" s="5" t="s">
        <v>24267</v>
      </c>
      <c r="O3793" s="6" t="s">
        <v>24268</v>
      </c>
      <c r="P3793" s="5" t="s">
        <v>42</v>
      </c>
      <c r="Q3793" s="6" t="s">
        <v>21089</v>
      </c>
      <c r="R3793" s="6" t="s">
        <v>54</v>
      </c>
      <c r="S3793" s="5" t="s">
        <v>42</v>
      </c>
      <c r="T3793" s="5" t="s">
        <v>24269</v>
      </c>
      <c r="U3793" s="5" t="s">
        <v>42</v>
      </c>
      <c r="V3793" s="5" t="s">
        <v>24269</v>
      </c>
      <c r="W3793" s="5" t="s">
        <v>21082</v>
      </c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</row>
    <row r="3794" spans="1:33" x14ac:dyDescent="0.25">
      <c r="A3794" s="5">
        <v>18547</v>
      </c>
      <c r="B3794" s="5">
        <v>76542</v>
      </c>
      <c r="C3794" s="5" t="s">
        <v>21078</v>
      </c>
      <c r="D3794" s="5" t="s">
        <v>34</v>
      </c>
      <c r="E3794" s="5" t="s">
        <v>24270</v>
      </c>
      <c r="F3794" s="5" t="s">
        <v>24271</v>
      </c>
      <c r="G3794" s="5" t="s">
        <v>24272</v>
      </c>
      <c r="H3794" s="6" t="s">
        <v>24273</v>
      </c>
      <c r="I3794" s="5" t="s">
        <v>21102</v>
      </c>
      <c r="J3794" s="5" t="s">
        <v>37</v>
      </c>
      <c r="K3794" s="5" t="s">
        <v>38</v>
      </c>
      <c r="L3794" s="7" t="s">
        <v>1608</v>
      </c>
      <c r="M3794" s="5" t="s">
        <v>1608</v>
      </c>
      <c r="N3794" s="5" t="s">
        <v>24274</v>
      </c>
      <c r="O3794" s="6" t="s">
        <v>24275</v>
      </c>
      <c r="P3794" s="7" t="s">
        <v>54</v>
      </c>
      <c r="Q3794" s="6" t="s">
        <v>21089</v>
      </c>
      <c r="R3794" s="6" t="s">
        <v>54</v>
      </c>
      <c r="S3794" s="5" t="s">
        <v>42</v>
      </c>
      <c r="T3794" s="5" t="s">
        <v>55</v>
      </c>
      <c r="U3794" s="5" t="s">
        <v>56</v>
      </c>
      <c r="V3794" s="5" t="s">
        <v>55</v>
      </c>
      <c r="W3794" s="5" t="s">
        <v>21082</v>
      </c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</row>
    <row r="3795" spans="1:33" x14ac:dyDescent="0.25">
      <c r="A3795" s="5">
        <v>16433</v>
      </c>
      <c r="B3795" s="5">
        <v>76543</v>
      </c>
      <c r="C3795" s="5" t="s">
        <v>21078</v>
      </c>
      <c r="D3795" s="5" t="s">
        <v>34</v>
      </c>
      <c r="E3795" s="5" t="s">
        <v>24276</v>
      </c>
      <c r="F3795" s="5" t="s">
        <v>9782</v>
      </c>
      <c r="G3795" s="5" t="s">
        <v>9783</v>
      </c>
      <c r="H3795" s="6" t="s">
        <v>9784</v>
      </c>
      <c r="I3795" s="5" t="s">
        <v>21102</v>
      </c>
      <c r="J3795" s="5" t="s">
        <v>37</v>
      </c>
      <c r="K3795" s="5" t="s">
        <v>38</v>
      </c>
      <c r="L3795" s="7" t="s">
        <v>9785</v>
      </c>
      <c r="M3795" s="5" t="s">
        <v>9785</v>
      </c>
      <c r="N3795" s="5" t="s">
        <v>9786</v>
      </c>
      <c r="O3795" s="6" t="s">
        <v>9787</v>
      </c>
      <c r="P3795" s="7" t="s">
        <v>54</v>
      </c>
      <c r="Q3795" s="6" t="s">
        <v>21089</v>
      </c>
      <c r="R3795" s="6" t="s">
        <v>54</v>
      </c>
      <c r="S3795" s="5" t="s">
        <v>42</v>
      </c>
      <c r="T3795" s="5" t="s">
        <v>55</v>
      </c>
      <c r="U3795" s="5" t="s">
        <v>56</v>
      </c>
      <c r="V3795" s="5" t="s">
        <v>55</v>
      </c>
      <c r="W3795" s="5" t="s">
        <v>21082</v>
      </c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</row>
    <row r="3796" spans="1:33" x14ac:dyDescent="0.25">
      <c r="A3796" s="5">
        <v>19023</v>
      </c>
      <c r="B3796" s="5">
        <v>76544</v>
      </c>
      <c r="C3796" s="5" t="s">
        <v>21078</v>
      </c>
      <c r="D3796" s="5" t="s">
        <v>34</v>
      </c>
      <c r="E3796" s="5" t="s">
        <v>24277</v>
      </c>
      <c r="F3796" s="5" t="s">
        <v>9790</v>
      </c>
      <c r="G3796" s="5" t="s">
        <v>9791</v>
      </c>
      <c r="H3796" s="6" t="s">
        <v>9791</v>
      </c>
      <c r="I3796" s="5" t="s">
        <v>21102</v>
      </c>
      <c r="J3796" s="5" t="s">
        <v>37</v>
      </c>
      <c r="K3796" s="5" t="s">
        <v>38</v>
      </c>
      <c r="L3796" s="7" t="s">
        <v>6809</v>
      </c>
      <c r="M3796" s="5" t="s">
        <v>6809</v>
      </c>
      <c r="N3796" s="5" t="s">
        <v>24278</v>
      </c>
      <c r="O3796" s="6" t="s">
        <v>9793</v>
      </c>
      <c r="P3796" s="7" t="s">
        <v>54</v>
      </c>
      <c r="Q3796" s="6" t="s">
        <v>21089</v>
      </c>
      <c r="R3796" s="6" t="s">
        <v>54</v>
      </c>
      <c r="S3796" s="5" t="s">
        <v>42</v>
      </c>
      <c r="T3796" s="5" t="s">
        <v>55</v>
      </c>
      <c r="U3796" s="5" t="s">
        <v>56</v>
      </c>
      <c r="V3796" s="5" t="s">
        <v>55</v>
      </c>
      <c r="W3796" s="5" t="s">
        <v>21082</v>
      </c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</row>
    <row r="3797" spans="1:33" x14ac:dyDescent="0.25">
      <c r="A3797" s="5">
        <v>19024</v>
      </c>
      <c r="B3797" s="5">
        <v>76545</v>
      </c>
      <c r="C3797" s="5" t="s">
        <v>21078</v>
      </c>
      <c r="D3797" s="5" t="s">
        <v>34</v>
      </c>
      <c r="E3797" s="5" t="s">
        <v>24277</v>
      </c>
      <c r="F3797" s="5" t="s">
        <v>9790</v>
      </c>
      <c r="G3797" s="5" t="s">
        <v>9791</v>
      </c>
      <c r="H3797" s="6" t="s">
        <v>9791</v>
      </c>
      <c r="I3797" s="5" t="s">
        <v>21086</v>
      </c>
      <c r="J3797" s="5" t="s">
        <v>37</v>
      </c>
      <c r="K3797" s="5" t="s">
        <v>38</v>
      </c>
      <c r="L3797" s="7" t="s">
        <v>6809</v>
      </c>
      <c r="M3797" s="5" t="s">
        <v>6809</v>
      </c>
      <c r="N3797" s="5" t="s">
        <v>24278</v>
      </c>
      <c r="O3797" s="6" t="s">
        <v>9793</v>
      </c>
      <c r="P3797" s="7" t="s">
        <v>54</v>
      </c>
      <c r="Q3797" s="6" t="s">
        <v>42</v>
      </c>
      <c r="R3797" s="6" t="s">
        <v>42</v>
      </c>
      <c r="S3797" s="5" t="s">
        <v>42</v>
      </c>
      <c r="T3797" s="5" t="s">
        <v>42</v>
      </c>
      <c r="U3797" s="5" t="s">
        <v>56</v>
      </c>
      <c r="V3797" s="5" t="s">
        <v>42</v>
      </c>
      <c r="W3797" s="5" t="s">
        <v>21082</v>
      </c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</row>
    <row r="3798" spans="1:33" x14ac:dyDescent="0.25">
      <c r="A3798" s="5">
        <v>21695</v>
      </c>
      <c r="B3798" s="5">
        <v>76546</v>
      </c>
      <c r="C3798" s="5" t="s">
        <v>21078</v>
      </c>
      <c r="D3798" s="5" t="s">
        <v>34</v>
      </c>
      <c r="E3798" s="5" t="s">
        <v>24279</v>
      </c>
      <c r="F3798" s="5" t="s">
        <v>9796</v>
      </c>
      <c r="G3798" s="5" t="s">
        <v>9797</v>
      </c>
      <c r="H3798" s="6" t="s">
        <v>9798</v>
      </c>
      <c r="I3798" s="5" t="s">
        <v>21102</v>
      </c>
      <c r="J3798" s="5" t="s">
        <v>37</v>
      </c>
      <c r="K3798" s="5" t="s">
        <v>38</v>
      </c>
      <c r="L3798" s="7" t="s">
        <v>788</v>
      </c>
      <c r="M3798" s="5" t="s">
        <v>788</v>
      </c>
      <c r="N3798" s="5" t="s">
        <v>9799</v>
      </c>
      <c r="O3798" s="6" t="s">
        <v>9800</v>
      </c>
      <c r="P3798" s="7" t="s">
        <v>54</v>
      </c>
      <c r="Q3798" s="6" t="s">
        <v>21089</v>
      </c>
      <c r="R3798" s="6" t="s">
        <v>54</v>
      </c>
      <c r="S3798" s="5" t="s">
        <v>42</v>
      </c>
      <c r="T3798" s="5" t="s">
        <v>55</v>
      </c>
      <c r="U3798" s="5" t="s">
        <v>56</v>
      </c>
      <c r="V3798" s="5" t="s">
        <v>55</v>
      </c>
      <c r="W3798" s="5" t="s">
        <v>21082</v>
      </c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</row>
    <row r="3799" spans="1:33" x14ac:dyDescent="0.25">
      <c r="A3799" s="5">
        <v>24621</v>
      </c>
      <c r="B3799" s="5">
        <v>76547</v>
      </c>
      <c r="C3799" s="5" t="s">
        <v>21078</v>
      </c>
      <c r="D3799" s="5" t="s">
        <v>34</v>
      </c>
      <c r="E3799" s="5" t="s">
        <v>24280</v>
      </c>
      <c r="F3799" s="5" t="s">
        <v>24281</v>
      </c>
      <c r="G3799" s="5" t="s">
        <v>24282</v>
      </c>
      <c r="H3799" s="6" t="s">
        <v>24283</v>
      </c>
      <c r="I3799" s="5" t="s">
        <v>21086</v>
      </c>
      <c r="J3799" s="5" t="s">
        <v>37</v>
      </c>
      <c r="K3799" s="5" t="s">
        <v>38</v>
      </c>
      <c r="L3799" s="5" t="s">
        <v>42</v>
      </c>
      <c r="M3799" s="5" t="s">
        <v>42</v>
      </c>
      <c r="N3799" s="5" t="s">
        <v>24284</v>
      </c>
      <c r="O3799" s="6" t="s">
        <v>24285</v>
      </c>
      <c r="P3799" s="7" t="s">
        <v>833</v>
      </c>
      <c r="Q3799" s="6" t="s">
        <v>21089</v>
      </c>
      <c r="R3799" s="6" t="s">
        <v>54</v>
      </c>
      <c r="S3799" s="5" t="s">
        <v>42</v>
      </c>
      <c r="T3799" s="5" t="s">
        <v>42</v>
      </c>
      <c r="U3799" s="5" t="s">
        <v>42</v>
      </c>
      <c r="V3799" s="5" t="s">
        <v>42</v>
      </c>
      <c r="W3799" s="5" t="s">
        <v>21082</v>
      </c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</row>
    <row r="3800" spans="1:33" x14ac:dyDescent="0.25">
      <c r="A3800" s="5">
        <v>26537</v>
      </c>
      <c r="B3800" s="5">
        <v>76548</v>
      </c>
      <c r="C3800" s="5" t="s">
        <v>21078</v>
      </c>
      <c r="D3800" s="5" t="s">
        <v>34</v>
      </c>
      <c r="E3800" s="5" t="s">
        <v>24286</v>
      </c>
      <c r="F3800" s="5" t="s">
        <v>24287</v>
      </c>
      <c r="G3800" s="5" t="s">
        <v>24288</v>
      </c>
      <c r="H3800" s="6" t="s">
        <v>24289</v>
      </c>
      <c r="I3800" s="5" t="s">
        <v>21102</v>
      </c>
      <c r="J3800" s="5" t="s">
        <v>37</v>
      </c>
      <c r="K3800" s="5" t="s">
        <v>38</v>
      </c>
      <c r="L3800" s="7" t="s">
        <v>1608</v>
      </c>
      <c r="M3800" s="5" t="s">
        <v>1608</v>
      </c>
      <c r="N3800" s="5" t="s">
        <v>24290</v>
      </c>
      <c r="O3800" s="6" t="s">
        <v>24291</v>
      </c>
      <c r="P3800" s="7" t="s">
        <v>54</v>
      </c>
      <c r="Q3800" s="6" t="s">
        <v>21089</v>
      </c>
      <c r="R3800" s="6" t="s">
        <v>54</v>
      </c>
      <c r="S3800" s="5" t="s">
        <v>42</v>
      </c>
      <c r="T3800" s="5" t="s">
        <v>55</v>
      </c>
      <c r="U3800" s="5" t="s">
        <v>56</v>
      </c>
      <c r="V3800" s="5" t="s">
        <v>55</v>
      </c>
      <c r="W3800" s="5" t="s">
        <v>21082</v>
      </c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</row>
    <row r="3801" spans="1:33" x14ac:dyDescent="0.25">
      <c r="A3801" s="5">
        <v>26538</v>
      </c>
      <c r="B3801" s="5">
        <v>76549</v>
      </c>
      <c r="C3801" s="5" t="s">
        <v>21078</v>
      </c>
      <c r="D3801" s="5" t="s">
        <v>34</v>
      </c>
      <c r="E3801" s="5" t="s">
        <v>24286</v>
      </c>
      <c r="F3801" s="5" t="s">
        <v>24287</v>
      </c>
      <c r="G3801" s="5" t="s">
        <v>24288</v>
      </c>
      <c r="H3801" s="6" t="s">
        <v>24289</v>
      </c>
      <c r="I3801" s="5" t="s">
        <v>21086</v>
      </c>
      <c r="J3801" s="5" t="s">
        <v>37</v>
      </c>
      <c r="K3801" s="5" t="s">
        <v>38</v>
      </c>
      <c r="L3801" s="7" t="s">
        <v>1608</v>
      </c>
      <c r="M3801" s="5" t="s">
        <v>1608</v>
      </c>
      <c r="N3801" s="5" t="s">
        <v>24290</v>
      </c>
      <c r="O3801" s="6" t="s">
        <v>24291</v>
      </c>
      <c r="P3801" s="7" t="s">
        <v>54</v>
      </c>
      <c r="Q3801" s="6" t="s">
        <v>21089</v>
      </c>
      <c r="R3801" s="6" t="s">
        <v>54</v>
      </c>
      <c r="S3801" s="5" t="s">
        <v>42</v>
      </c>
      <c r="T3801" s="5" t="s">
        <v>55</v>
      </c>
      <c r="U3801" s="5" t="s">
        <v>56</v>
      </c>
      <c r="V3801" s="5" t="s">
        <v>55</v>
      </c>
      <c r="W3801" s="5" t="s">
        <v>21082</v>
      </c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</row>
    <row r="3802" spans="1:33" x14ac:dyDescent="0.25">
      <c r="A3802" s="5">
        <v>19399</v>
      </c>
      <c r="B3802" s="5">
        <v>76550</v>
      </c>
      <c r="C3802" s="5" t="s">
        <v>21078</v>
      </c>
      <c r="D3802" s="5" t="s">
        <v>34</v>
      </c>
      <c r="E3802" s="5" t="s">
        <v>24292</v>
      </c>
      <c r="F3802" s="5" t="s">
        <v>24293</v>
      </c>
      <c r="G3802" s="5" t="s">
        <v>24294</v>
      </c>
      <c r="H3802" s="6" t="s">
        <v>24294</v>
      </c>
      <c r="I3802" s="5" t="s">
        <v>21102</v>
      </c>
      <c r="J3802" s="5" t="s">
        <v>37</v>
      </c>
      <c r="K3802" s="5" t="s">
        <v>38</v>
      </c>
      <c r="L3802" s="7" t="s">
        <v>1599</v>
      </c>
      <c r="M3802" s="5" t="s">
        <v>1599</v>
      </c>
      <c r="N3802" s="5" t="s">
        <v>24295</v>
      </c>
      <c r="O3802" s="6" t="s">
        <v>24296</v>
      </c>
      <c r="P3802" s="7" t="s">
        <v>54</v>
      </c>
      <c r="Q3802" s="6" t="s">
        <v>21089</v>
      </c>
      <c r="R3802" s="6" t="s">
        <v>54</v>
      </c>
      <c r="S3802" s="5" t="s">
        <v>42</v>
      </c>
      <c r="T3802" s="5" t="s">
        <v>55</v>
      </c>
      <c r="U3802" s="5" t="s">
        <v>42</v>
      </c>
      <c r="V3802" s="5" t="s">
        <v>55</v>
      </c>
      <c r="W3802" s="5" t="s">
        <v>21082</v>
      </c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</row>
    <row r="3803" spans="1:33" x14ac:dyDescent="0.25">
      <c r="A3803" s="5">
        <v>19400</v>
      </c>
      <c r="B3803" s="5">
        <v>76551</v>
      </c>
      <c r="C3803" s="5" t="s">
        <v>21078</v>
      </c>
      <c r="D3803" s="5" t="s">
        <v>34</v>
      </c>
      <c r="E3803" s="5" t="s">
        <v>24297</v>
      </c>
      <c r="F3803" s="5" t="s">
        <v>24293</v>
      </c>
      <c r="G3803" s="5" t="s">
        <v>24294</v>
      </c>
      <c r="H3803" s="6" t="s">
        <v>24294</v>
      </c>
      <c r="I3803" s="5" t="s">
        <v>21086</v>
      </c>
      <c r="J3803" s="5" t="s">
        <v>37</v>
      </c>
      <c r="K3803" s="5" t="s">
        <v>38</v>
      </c>
      <c r="L3803" s="7" t="s">
        <v>1599</v>
      </c>
      <c r="M3803" s="5" t="s">
        <v>1599</v>
      </c>
      <c r="N3803" s="5" t="s">
        <v>24298</v>
      </c>
      <c r="O3803" s="6" t="s">
        <v>24299</v>
      </c>
      <c r="P3803" s="7" t="s">
        <v>54</v>
      </c>
      <c r="Q3803" s="6" t="s">
        <v>21089</v>
      </c>
      <c r="R3803" s="6" t="s">
        <v>54</v>
      </c>
      <c r="S3803" s="5" t="s">
        <v>42</v>
      </c>
      <c r="T3803" s="5" t="s">
        <v>55</v>
      </c>
      <c r="U3803" s="5" t="s">
        <v>56</v>
      </c>
      <c r="V3803" s="5" t="s">
        <v>55</v>
      </c>
      <c r="W3803" s="5" t="s">
        <v>21082</v>
      </c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</row>
    <row r="3804" spans="1:33" x14ac:dyDescent="0.25">
      <c r="A3804" s="5">
        <v>21267</v>
      </c>
      <c r="B3804" s="5">
        <v>76552</v>
      </c>
      <c r="C3804" s="5" t="s">
        <v>21078</v>
      </c>
      <c r="D3804" s="5" t="s">
        <v>34</v>
      </c>
      <c r="E3804" s="5" t="s">
        <v>24300</v>
      </c>
      <c r="F3804" s="5" t="s">
        <v>24301</v>
      </c>
      <c r="G3804" s="5" t="s">
        <v>24302</v>
      </c>
      <c r="H3804" s="6" t="s">
        <v>24302</v>
      </c>
      <c r="I3804" s="5" t="s">
        <v>21102</v>
      </c>
      <c r="J3804" s="5" t="s">
        <v>37</v>
      </c>
      <c r="K3804" s="5" t="s">
        <v>38</v>
      </c>
      <c r="L3804" s="7" t="s">
        <v>1784</v>
      </c>
      <c r="M3804" s="5" t="s">
        <v>1784</v>
      </c>
      <c r="N3804" s="5" t="s">
        <v>24303</v>
      </c>
      <c r="O3804" s="6" t="s">
        <v>24304</v>
      </c>
      <c r="P3804" s="5" t="s">
        <v>42</v>
      </c>
      <c r="Q3804" s="6" t="s">
        <v>21089</v>
      </c>
      <c r="R3804" s="6" t="s">
        <v>54</v>
      </c>
      <c r="S3804" s="5" t="s">
        <v>42</v>
      </c>
      <c r="T3804" s="5" t="s">
        <v>55</v>
      </c>
      <c r="U3804" s="5" t="s">
        <v>42</v>
      </c>
      <c r="V3804" s="5" t="s">
        <v>55</v>
      </c>
      <c r="W3804" s="5" t="s">
        <v>21082</v>
      </c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</row>
    <row r="3805" spans="1:33" x14ac:dyDescent="0.25">
      <c r="A3805" s="5">
        <v>21268</v>
      </c>
      <c r="B3805" s="5">
        <v>76553</v>
      </c>
      <c r="C3805" s="5" t="s">
        <v>21078</v>
      </c>
      <c r="D3805" s="5" t="s">
        <v>34</v>
      </c>
      <c r="E3805" s="5" t="s">
        <v>24300</v>
      </c>
      <c r="F3805" s="5" t="s">
        <v>24301</v>
      </c>
      <c r="G3805" s="5" t="s">
        <v>24302</v>
      </c>
      <c r="H3805" s="6" t="s">
        <v>24302</v>
      </c>
      <c r="I3805" s="5" t="s">
        <v>21086</v>
      </c>
      <c r="J3805" s="5" t="s">
        <v>37</v>
      </c>
      <c r="K3805" s="5" t="s">
        <v>38</v>
      </c>
      <c r="L3805" s="7" t="s">
        <v>1784</v>
      </c>
      <c r="M3805" s="5" t="s">
        <v>1784</v>
      </c>
      <c r="N3805" s="5" t="s">
        <v>24303</v>
      </c>
      <c r="O3805" s="6" t="s">
        <v>24304</v>
      </c>
      <c r="P3805" s="5" t="s">
        <v>42</v>
      </c>
      <c r="Q3805" s="6" t="s">
        <v>21089</v>
      </c>
      <c r="R3805" s="6" t="s">
        <v>54</v>
      </c>
      <c r="S3805" s="5" t="s">
        <v>42</v>
      </c>
      <c r="T3805" s="5" t="s">
        <v>55</v>
      </c>
      <c r="U3805" s="5" t="s">
        <v>42</v>
      </c>
      <c r="V3805" s="5" t="s">
        <v>55</v>
      </c>
      <c r="W3805" s="5" t="s">
        <v>21082</v>
      </c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</row>
    <row r="3806" spans="1:33" x14ac:dyDescent="0.25">
      <c r="A3806" s="5">
        <v>19371</v>
      </c>
      <c r="B3806" s="5">
        <v>76554</v>
      </c>
      <c r="C3806" s="5" t="s">
        <v>21078</v>
      </c>
      <c r="D3806" s="5" t="s">
        <v>34</v>
      </c>
      <c r="E3806" s="5" t="s">
        <v>24305</v>
      </c>
      <c r="F3806" s="5" t="s">
        <v>9822</v>
      </c>
      <c r="G3806" s="5" t="s">
        <v>9823</v>
      </c>
      <c r="H3806" s="6" t="s">
        <v>9824</v>
      </c>
      <c r="I3806" s="5" t="s">
        <v>21086</v>
      </c>
      <c r="J3806" s="5" t="s">
        <v>37</v>
      </c>
      <c r="K3806" s="5" t="s">
        <v>38</v>
      </c>
      <c r="L3806" s="7" t="s">
        <v>1599</v>
      </c>
      <c r="M3806" s="5" t="s">
        <v>1599</v>
      </c>
      <c r="N3806" s="5" t="s">
        <v>24306</v>
      </c>
      <c r="O3806" s="6" t="s">
        <v>24307</v>
      </c>
      <c r="P3806" s="7" t="s">
        <v>54</v>
      </c>
      <c r="Q3806" s="6" t="s">
        <v>21089</v>
      </c>
      <c r="R3806" s="6" t="s">
        <v>54</v>
      </c>
      <c r="S3806" s="5" t="s">
        <v>42</v>
      </c>
      <c r="T3806" s="5" t="s">
        <v>55</v>
      </c>
      <c r="U3806" s="5" t="s">
        <v>42</v>
      </c>
      <c r="V3806" s="5" t="s">
        <v>55</v>
      </c>
      <c r="W3806" s="5" t="s">
        <v>21082</v>
      </c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</row>
    <row r="3807" spans="1:33" x14ac:dyDescent="0.25">
      <c r="A3807" s="5">
        <v>25213</v>
      </c>
      <c r="B3807" s="5">
        <v>76555</v>
      </c>
      <c r="C3807" s="5" t="s">
        <v>21078</v>
      </c>
      <c r="D3807" s="5" t="s">
        <v>34</v>
      </c>
      <c r="E3807" s="5" t="s">
        <v>24308</v>
      </c>
      <c r="F3807" s="5" t="s">
        <v>9830</v>
      </c>
      <c r="G3807" s="5" t="s">
        <v>9831</v>
      </c>
      <c r="H3807" s="6" t="s">
        <v>9832</v>
      </c>
      <c r="I3807" s="5" t="s">
        <v>21102</v>
      </c>
      <c r="J3807" s="5" t="s">
        <v>37</v>
      </c>
      <c r="K3807" s="5" t="s">
        <v>38</v>
      </c>
      <c r="L3807" s="7" t="s">
        <v>1007</v>
      </c>
      <c r="M3807" s="5" t="s">
        <v>1007</v>
      </c>
      <c r="N3807" s="5" t="s">
        <v>9833</v>
      </c>
      <c r="O3807" s="6" t="s">
        <v>9834</v>
      </c>
      <c r="P3807" s="7" t="s">
        <v>54</v>
      </c>
      <c r="Q3807" s="6" t="s">
        <v>21089</v>
      </c>
      <c r="R3807" s="6" t="s">
        <v>54</v>
      </c>
      <c r="S3807" s="5" t="s">
        <v>42</v>
      </c>
      <c r="T3807" s="5" t="s">
        <v>55</v>
      </c>
      <c r="U3807" s="5" t="s">
        <v>56</v>
      </c>
      <c r="V3807" s="5" t="s">
        <v>55</v>
      </c>
      <c r="W3807" s="5" t="s">
        <v>21082</v>
      </c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</row>
    <row r="3808" spans="1:33" x14ac:dyDescent="0.25">
      <c r="A3808" s="5">
        <v>25214</v>
      </c>
      <c r="B3808" s="5">
        <v>76556</v>
      </c>
      <c r="C3808" s="5" t="s">
        <v>21078</v>
      </c>
      <c r="D3808" s="5" t="s">
        <v>34</v>
      </c>
      <c r="E3808" s="5" t="s">
        <v>24309</v>
      </c>
      <c r="F3808" s="5" t="s">
        <v>9830</v>
      </c>
      <c r="G3808" s="5" t="s">
        <v>9831</v>
      </c>
      <c r="H3808" s="6" t="s">
        <v>9832</v>
      </c>
      <c r="I3808" s="5" t="s">
        <v>21086</v>
      </c>
      <c r="J3808" s="5" t="s">
        <v>37</v>
      </c>
      <c r="K3808" s="5" t="s">
        <v>38</v>
      </c>
      <c r="L3808" s="7" t="s">
        <v>3546</v>
      </c>
      <c r="M3808" s="5" t="s">
        <v>3546</v>
      </c>
      <c r="N3808" s="5" t="s">
        <v>24310</v>
      </c>
      <c r="O3808" s="6" t="s">
        <v>24311</v>
      </c>
      <c r="P3808" s="7" t="s">
        <v>54</v>
      </c>
      <c r="Q3808" s="6" t="s">
        <v>21089</v>
      </c>
      <c r="R3808" s="6" t="s">
        <v>54</v>
      </c>
      <c r="S3808" s="5" t="s">
        <v>42</v>
      </c>
      <c r="T3808" s="5" t="s">
        <v>55</v>
      </c>
      <c r="U3808" s="5" t="s">
        <v>56</v>
      </c>
      <c r="V3808" s="5" t="s">
        <v>55</v>
      </c>
      <c r="W3808" s="5" t="s">
        <v>21082</v>
      </c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</row>
    <row r="3809" spans="1:33" x14ac:dyDescent="0.25">
      <c r="A3809" s="5">
        <v>21311</v>
      </c>
      <c r="B3809" s="5">
        <v>76557</v>
      </c>
      <c r="C3809" s="5" t="s">
        <v>21078</v>
      </c>
      <c r="D3809" s="5" t="s">
        <v>34</v>
      </c>
      <c r="E3809" s="5" t="s">
        <v>24312</v>
      </c>
      <c r="F3809" s="5" t="s">
        <v>9837</v>
      </c>
      <c r="G3809" s="5" t="s">
        <v>9838</v>
      </c>
      <c r="H3809" s="6" t="s">
        <v>9839</v>
      </c>
      <c r="I3809" s="5" t="s">
        <v>21102</v>
      </c>
      <c r="J3809" s="5" t="s">
        <v>37</v>
      </c>
      <c r="K3809" s="5" t="s">
        <v>38</v>
      </c>
      <c r="L3809" s="7" t="s">
        <v>1007</v>
      </c>
      <c r="M3809" s="5" t="s">
        <v>1007</v>
      </c>
      <c r="N3809" s="5" t="s">
        <v>9840</v>
      </c>
      <c r="O3809" s="6" t="s">
        <v>9841</v>
      </c>
      <c r="P3809" s="7" t="s">
        <v>54</v>
      </c>
      <c r="Q3809" s="6" t="s">
        <v>21089</v>
      </c>
      <c r="R3809" s="6" t="s">
        <v>54</v>
      </c>
      <c r="S3809" s="5" t="s">
        <v>42</v>
      </c>
      <c r="T3809" s="5" t="s">
        <v>55</v>
      </c>
      <c r="U3809" s="5" t="s">
        <v>56</v>
      </c>
      <c r="V3809" s="5" t="s">
        <v>55</v>
      </c>
      <c r="W3809" s="5" t="s">
        <v>21082</v>
      </c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</row>
    <row r="3810" spans="1:33" x14ac:dyDescent="0.25">
      <c r="A3810" s="5">
        <v>21312</v>
      </c>
      <c r="B3810" s="5">
        <v>76558</v>
      </c>
      <c r="C3810" s="5" t="s">
        <v>21078</v>
      </c>
      <c r="D3810" s="5" t="s">
        <v>34</v>
      </c>
      <c r="E3810" s="5" t="s">
        <v>24313</v>
      </c>
      <c r="F3810" s="5" t="s">
        <v>9837</v>
      </c>
      <c r="G3810" s="5" t="s">
        <v>9838</v>
      </c>
      <c r="H3810" s="6" t="s">
        <v>9839</v>
      </c>
      <c r="I3810" s="5" t="s">
        <v>21086</v>
      </c>
      <c r="J3810" s="5" t="s">
        <v>37</v>
      </c>
      <c r="K3810" s="5" t="s">
        <v>38</v>
      </c>
      <c r="L3810" s="7" t="s">
        <v>625</v>
      </c>
      <c r="M3810" s="5" t="s">
        <v>625</v>
      </c>
      <c r="N3810" s="5" t="s">
        <v>24314</v>
      </c>
      <c r="O3810" s="6" t="s">
        <v>24315</v>
      </c>
      <c r="P3810" s="5" t="s">
        <v>42</v>
      </c>
      <c r="Q3810" s="6" t="s">
        <v>21089</v>
      </c>
      <c r="R3810" s="6" t="s">
        <v>54</v>
      </c>
      <c r="S3810" s="5" t="s">
        <v>42</v>
      </c>
      <c r="T3810" s="5" t="s">
        <v>55</v>
      </c>
      <c r="U3810" s="5" t="s">
        <v>42</v>
      </c>
      <c r="V3810" s="5" t="s">
        <v>55</v>
      </c>
      <c r="W3810" s="5" t="s">
        <v>21082</v>
      </c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</row>
    <row r="3811" spans="1:33" x14ac:dyDescent="0.25">
      <c r="A3811" s="5">
        <v>23111</v>
      </c>
      <c r="B3811" s="5">
        <v>76559</v>
      </c>
      <c r="C3811" s="5" t="s">
        <v>21078</v>
      </c>
      <c r="D3811" s="5" t="s">
        <v>34</v>
      </c>
      <c r="E3811" s="5" t="s">
        <v>24316</v>
      </c>
      <c r="F3811" s="5" t="s">
        <v>9844</v>
      </c>
      <c r="G3811" s="5" t="s">
        <v>9845</v>
      </c>
      <c r="H3811" s="6" t="s">
        <v>9845</v>
      </c>
      <c r="I3811" s="5" t="s">
        <v>21086</v>
      </c>
      <c r="J3811" s="5" t="s">
        <v>37</v>
      </c>
      <c r="K3811" s="5" t="s">
        <v>38</v>
      </c>
      <c r="L3811" s="7" t="s">
        <v>3546</v>
      </c>
      <c r="M3811" s="5" t="s">
        <v>7235</v>
      </c>
      <c r="N3811" s="5" t="s">
        <v>9846</v>
      </c>
      <c r="O3811" s="6" t="s">
        <v>9847</v>
      </c>
      <c r="P3811" s="7" t="s">
        <v>54</v>
      </c>
      <c r="Q3811" s="6" t="s">
        <v>21089</v>
      </c>
      <c r="R3811" s="6" t="s">
        <v>54</v>
      </c>
      <c r="S3811" s="5" t="s">
        <v>42</v>
      </c>
      <c r="T3811" s="5" t="s">
        <v>55</v>
      </c>
      <c r="U3811" s="5" t="s">
        <v>56</v>
      </c>
      <c r="V3811" s="5" t="s">
        <v>55</v>
      </c>
      <c r="W3811" s="5" t="s">
        <v>21082</v>
      </c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</row>
    <row r="3812" spans="1:33" x14ac:dyDescent="0.25">
      <c r="A3812" s="5">
        <v>17053</v>
      </c>
      <c r="B3812" s="5">
        <v>76560</v>
      </c>
      <c r="C3812" s="5" t="s">
        <v>21078</v>
      </c>
      <c r="D3812" s="5" t="s">
        <v>34</v>
      </c>
      <c r="E3812" s="5" t="s">
        <v>24317</v>
      </c>
      <c r="F3812" s="5" t="s">
        <v>24318</v>
      </c>
      <c r="G3812" s="5" t="s">
        <v>24319</v>
      </c>
      <c r="H3812" s="6" t="s">
        <v>21616</v>
      </c>
      <c r="I3812" s="5" t="s">
        <v>21102</v>
      </c>
      <c r="J3812" s="5" t="s">
        <v>37</v>
      </c>
      <c r="K3812" s="5" t="s">
        <v>38</v>
      </c>
      <c r="L3812" s="7" t="s">
        <v>1215</v>
      </c>
      <c r="M3812" s="5" t="s">
        <v>1215</v>
      </c>
      <c r="N3812" s="5" t="s">
        <v>24320</v>
      </c>
      <c r="O3812" s="6" t="s">
        <v>1472</v>
      </c>
      <c r="P3812" s="7" t="s">
        <v>54</v>
      </c>
      <c r="Q3812" s="6" t="s">
        <v>21089</v>
      </c>
      <c r="R3812" s="6" t="s">
        <v>54</v>
      </c>
      <c r="S3812" s="5" t="s">
        <v>42</v>
      </c>
      <c r="T3812" s="5" t="s">
        <v>55</v>
      </c>
      <c r="U3812" s="5" t="s">
        <v>56</v>
      </c>
      <c r="V3812" s="5" t="s">
        <v>55</v>
      </c>
      <c r="W3812" s="5" t="s">
        <v>21082</v>
      </c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</row>
    <row r="3813" spans="1:33" x14ac:dyDescent="0.25">
      <c r="A3813" s="5">
        <v>17054</v>
      </c>
      <c r="B3813" s="5">
        <v>76561</v>
      </c>
      <c r="C3813" s="5" t="s">
        <v>21078</v>
      </c>
      <c r="D3813" s="5" t="s">
        <v>34</v>
      </c>
      <c r="E3813" s="5" t="s">
        <v>24321</v>
      </c>
      <c r="F3813" s="5" t="s">
        <v>24318</v>
      </c>
      <c r="G3813" s="5" t="s">
        <v>24319</v>
      </c>
      <c r="H3813" s="6" t="s">
        <v>21616</v>
      </c>
      <c r="I3813" s="5" t="s">
        <v>21086</v>
      </c>
      <c r="J3813" s="5" t="s">
        <v>37</v>
      </c>
      <c r="K3813" s="5" t="s">
        <v>38</v>
      </c>
      <c r="L3813" s="7" t="s">
        <v>1608</v>
      </c>
      <c r="M3813" s="5" t="s">
        <v>1215</v>
      </c>
      <c r="N3813" s="5" t="s">
        <v>24322</v>
      </c>
      <c r="O3813" s="6" t="s">
        <v>24323</v>
      </c>
      <c r="P3813" s="7" t="s">
        <v>54</v>
      </c>
      <c r="Q3813" s="6" t="s">
        <v>21089</v>
      </c>
      <c r="R3813" s="6" t="s">
        <v>54</v>
      </c>
      <c r="S3813" s="5" t="s">
        <v>42</v>
      </c>
      <c r="T3813" s="5" t="s">
        <v>55</v>
      </c>
      <c r="U3813" s="5" t="s">
        <v>56</v>
      </c>
      <c r="V3813" s="5" t="s">
        <v>55</v>
      </c>
      <c r="W3813" s="5" t="s">
        <v>21082</v>
      </c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</row>
    <row r="3814" spans="1:33" x14ac:dyDescent="0.25">
      <c r="A3814" s="5">
        <v>25323</v>
      </c>
      <c r="B3814" s="5">
        <v>76562</v>
      </c>
      <c r="C3814" s="5" t="s">
        <v>21078</v>
      </c>
      <c r="D3814" s="5" t="s">
        <v>34</v>
      </c>
      <c r="E3814" s="5" t="s">
        <v>24324</v>
      </c>
      <c r="F3814" s="5" t="s">
        <v>24325</v>
      </c>
      <c r="G3814" s="5" t="s">
        <v>24326</v>
      </c>
      <c r="H3814" s="6" t="s">
        <v>24326</v>
      </c>
      <c r="I3814" s="5" t="s">
        <v>21102</v>
      </c>
      <c r="J3814" s="5" t="s">
        <v>37</v>
      </c>
      <c r="K3814" s="5" t="s">
        <v>38</v>
      </c>
      <c r="L3814" s="7" t="s">
        <v>94</v>
      </c>
      <c r="M3814" s="5" t="s">
        <v>94</v>
      </c>
      <c r="N3814" s="5" t="s">
        <v>24327</v>
      </c>
      <c r="O3814" s="6" t="s">
        <v>24328</v>
      </c>
      <c r="P3814" s="7" t="s">
        <v>54</v>
      </c>
      <c r="Q3814" s="6" t="s">
        <v>21089</v>
      </c>
      <c r="R3814" s="6" t="s">
        <v>54</v>
      </c>
      <c r="S3814" s="5" t="s">
        <v>42</v>
      </c>
      <c r="T3814" s="5" t="s">
        <v>55</v>
      </c>
      <c r="U3814" s="5" t="s">
        <v>56</v>
      </c>
      <c r="V3814" s="5" t="s">
        <v>55</v>
      </c>
      <c r="W3814" s="5" t="s">
        <v>21082</v>
      </c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</row>
    <row r="3815" spans="1:33" x14ac:dyDescent="0.25">
      <c r="A3815" s="5">
        <v>30171</v>
      </c>
      <c r="B3815" s="5">
        <v>76563</v>
      </c>
      <c r="C3815" s="5" t="s">
        <v>21078</v>
      </c>
      <c r="D3815" s="5" t="s">
        <v>34</v>
      </c>
      <c r="E3815" s="5" t="s">
        <v>24329</v>
      </c>
      <c r="F3815" s="5" t="s">
        <v>9860</v>
      </c>
      <c r="G3815" s="5" t="s">
        <v>9861</v>
      </c>
      <c r="H3815" s="6" t="s">
        <v>9862</v>
      </c>
      <c r="I3815" s="5" t="s">
        <v>21102</v>
      </c>
      <c r="J3815" s="5" t="s">
        <v>37</v>
      </c>
      <c r="K3815" s="5" t="s">
        <v>38</v>
      </c>
      <c r="L3815" s="7" t="s">
        <v>258</v>
      </c>
      <c r="M3815" s="5" t="s">
        <v>258</v>
      </c>
      <c r="N3815" s="5" t="s">
        <v>24330</v>
      </c>
      <c r="O3815" s="6" t="s">
        <v>24331</v>
      </c>
      <c r="P3815" s="7" t="s">
        <v>54</v>
      </c>
      <c r="Q3815" s="6" t="s">
        <v>21089</v>
      </c>
      <c r="R3815" s="6" t="s">
        <v>54</v>
      </c>
      <c r="S3815" s="5" t="s">
        <v>42</v>
      </c>
      <c r="T3815" s="5" t="s">
        <v>55</v>
      </c>
      <c r="U3815" s="5" t="s">
        <v>56</v>
      </c>
      <c r="V3815" s="5" t="s">
        <v>55</v>
      </c>
      <c r="W3815" s="5" t="s">
        <v>21082</v>
      </c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</row>
    <row r="3816" spans="1:33" x14ac:dyDescent="0.25">
      <c r="A3816" s="5">
        <v>21776</v>
      </c>
      <c r="B3816" s="5">
        <v>76564</v>
      </c>
      <c r="C3816" s="5" t="s">
        <v>21078</v>
      </c>
      <c r="D3816" s="5" t="s">
        <v>34</v>
      </c>
      <c r="E3816" s="5" t="s">
        <v>24332</v>
      </c>
      <c r="F3816" s="5" t="s">
        <v>9860</v>
      </c>
      <c r="G3816" s="5" t="s">
        <v>9861</v>
      </c>
      <c r="H3816" s="6" t="s">
        <v>9862</v>
      </c>
      <c r="I3816" s="5" t="s">
        <v>21102</v>
      </c>
      <c r="J3816" s="5" t="s">
        <v>37</v>
      </c>
      <c r="K3816" s="5" t="s">
        <v>38</v>
      </c>
      <c r="L3816" s="5" t="s">
        <v>42</v>
      </c>
      <c r="M3816" s="5" t="s">
        <v>42</v>
      </c>
      <c r="N3816" s="5" t="s">
        <v>24333</v>
      </c>
      <c r="O3816" s="6" t="s">
        <v>1401</v>
      </c>
      <c r="P3816" s="7" t="s">
        <v>68</v>
      </c>
      <c r="Q3816" s="6" t="s">
        <v>21089</v>
      </c>
      <c r="R3816" s="6" t="s">
        <v>54</v>
      </c>
      <c r="S3816" s="5" t="s">
        <v>42</v>
      </c>
      <c r="T3816" s="5" t="s">
        <v>55</v>
      </c>
      <c r="U3816" s="5" t="s">
        <v>42</v>
      </c>
      <c r="V3816" s="5" t="s">
        <v>55</v>
      </c>
      <c r="W3816" s="5" t="s">
        <v>21082</v>
      </c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</row>
    <row r="3817" spans="1:33" x14ac:dyDescent="0.25">
      <c r="A3817" s="5">
        <v>21777</v>
      </c>
      <c r="B3817" s="5">
        <v>76565</v>
      </c>
      <c r="C3817" s="5" t="s">
        <v>21078</v>
      </c>
      <c r="D3817" s="5" t="s">
        <v>34</v>
      </c>
      <c r="E3817" s="5" t="s">
        <v>24334</v>
      </c>
      <c r="F3817" s="5" t="s">
        <v>9860</v>
      </c>
      <c r="G3817" s="5" t="s">
        <v>9861</v>
      </c>
      <c r="H3817" s="6" t="s">
        <v>9862</v>
      </c>
      <c r="I3817" s="5" t="s">
        <v>21086</v>
      </c>
      <c r="J3817" s="5" t="s">
        <v>37</v>
      </c>
      <c r="K3817" s="5" t="s">
        <v>38</v>
      </c>
      <c r="L3817" s="5" t="s">
        <v>42</v>
      </c>
      <c r="M3817" s="5" t="s">
        <v>42</v>
      </c>
      <c r="N3817" s="5" t="s">
        <v>24335</v>
      </c>
      <c r="O3817" s="6" t="s">
        <v>24336</v>
      </c>
      <c r="P3817" s="7" t="s">
        <v>68</v>
      </c>
      <c r="Q3817" s="6" t="s">
        <v>21089</v>
      </c>
      <c r="R3817" s="6" t="s">
        <v>54</v>
      </c>
      <c r="S3817" s="5" t="s">
        <v>42</v>
      </c>
      <c r="T3817" s="5" t="s">
        <v>55</v>
      </c>
      <c r="U3817" s="5" t="s">
        <v>42</v>
      </c>
      <c r="V3817" s="5" t="s">
        <v>55</v>
      </c>
      <c r="W3817" s="5" t="s">
        <v>21082</v>
      </c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</row>
    <row r="3818" spans="1:33" x14ac:dyDescent="0.25">
      <c r="A3818" s="5">
        <v>20641</v>
      </c>
      <c r="B3818" s="5">
        <v>76566</v>
      </c>
      <c r="C3818" s="5" t="s">
        <v>21078</v>
      </c>
      <c r="D3818" s="5" t="s">
        <v>34</v>
      </c>
      <c r="E3818" s="5" t="s">
        <v>24337</v>
      </c>
      <c r="F3818" s="5" t="s">
        <v>24338</v>
      </c>
      <c r="G3818" s="5" t="s">
        <v>24339</v>
      </c>
      <c r="H3818" s="6" t="s">
        <v>24340</v>
      </c>
      <c r="I3818" s="5" t="s">
        <v>21102</v>
      </c>
      <c r="J3818" s="5" t="s">
        <v>37</v>
      </c>
      <c r="K3818" s="5" t="s">
        <v>38</v>
      </c>
      <c r="L3818" s="7" t="s">
        <v>5777</v>
      </c>
      <c r="M3818" s="5" t="s">
        <v>5777</v>
      </c>
      <c r="N3818" s="5" t="s">
        <v>24341</v>
      </c>
      <c r="O3818" s="6" t="s">
        <v>24342</v>
      </c>
      <c r="P3818" s="7" t="s">
        <v>54</v>
      </c>
      <c r="Q3818" s="6" t="s">
        <v>21089</v>
      </c>
      <c r="R3818" s="6" t="s">
        <v>54</v>
      </c>
      <c r="S3818" s="5" t="s">
        <v>42</v>
      </c>
      <c r="T3818" s="5" t="s">
        <v>55</v>
      </c>
      <c r="U3818" s="5" t="s">
        <v>56</v>
      </c>
      <c r="V3818" s="5" t="s">
        <v>55</v>
      </c>
      <c r="W3818" s="5" t="s">
        <v>21082</v>
      </c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</row>
    <row r="3819" spans="1:33" x14ac:dyDescent="0.25">
      <c r="A3819" s="5">
        <v>20642</v>
      </c>
      <c r="B3819" s="5">
        <v>76567</v>
      </c>
      <c r="C3819" s="5" t="s">
        <v>21078</v>
      </c>
      <c r="D3819" s="5" t="s">
        <v>34</v>
      </c>
      <c r="E3819" s="5" t="s">
        <v>24337</v>
      </c>
      <c r="F3819" s="5" t="s">
        <v>24338</v>
      </c>
      <c r="G3819" s="5" t="s">
        <v>24339</v>
      </c>
      <c r="H3819" s="6" t="s">
        <v>24340</v>
      </c>
      <c r="I3819" s="5" t="s">
        <v>21086</v>
      </c>
      <c r="J3819" s="5" t="s">
        <v>37</v>
      </c>
      <c r="K3819" s="5" t="s">
        <v>38</v>
      </c>
      <c r="L3819" s="7" t="s">
        <v>5777</v>
      </c>
      <c r="M3819" s="5" t="s">
        <v>5777</v>
      </c>
      <c r="N3819" s="5" t="s">
        <v>24341</v>
      </c>
      <c r="O3819" s="6" t="s">
        <v>24342</v>
      </c>
      <c r="P3819" s="7" t="s">
        <v>54</v>
      </c>
      <c r="Q3819" s="6" t="s">
        <v>21089</v>
      </c>
      <c r="R3819" s="6" t="s">
        <v>54</v>
      </c>
      <c r="S3819" s="5" t="s">
        <v>42</v>
      </c>
      <c r="T3819" s="5" t="s">
        <v>55</v>
      </c>
      <c r="U3819" s="5" t="s">
        <v>56</v>
      </c>
      <c r="V3819" s="5" t="s">
        <v>55</v>
      </c>
      <c r="W3819" s="5" t="s">
        <v>21082</v>
      </c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</row>
    <row r="3820" spans="1:33" x14ac:dyDescent="0.25">
      <c r="A3820" s="5">
        <v>17149</v>
      </c>
      <c r="B3820" s="5">
        <v>76568</v>
      </c>
      <c r="C3820" s="5" t="s">
        <v>21078</v>
      </c>
      <c r="D3820" s="5" t="s">
        <v>34</v>
      </c>
      <c r="E3820" s="5" t="s">
        <v>24343</v>
      </c>
      <c r="F3820" s="5" t="s">
        <v>24344</v>
      </c>
      <c r="G3820" s="5" t="s">
        <v>24345</v>
      </c>
      <c r="H3820" s="6" t="s">
        <v>24345</v>
      </c>
      <c r="I3820" s="5" t="s">
        <v>21102</v>
      </c>
      <c r="J3820" s="5" t="s">
        <v>37</v>
      </c>
      <c r="K3820" s="5" t="s">
        <v>38</v>
      </c>
      <c r="L3820" s="7" t="s">
        <v>971</v>
      </c>
      <c r="M3820" s="5" t="s">
        <v>971</v>
      </c>
      <c r="N3820" s="5" t="s">
        <v>24346</v>
      </c>
      <c r="O3820" s="6" t="s">
        <v>24347</v>
      </c>
      <c r="P3820" s="7" t="s">
        <v>54</v>
      </c>
      <c r="Q3820" s="6" t="s">
        <v>21089</v>
      </c>
      <c r="R3820" s="6" t="s">
        <v>54</v>
      </c>
      <c r="S3820" s="5" t="s">
        <v>42</v>
      </c>
      <c r="T3820" s="5" t="s">
        <v>55</v>
      </c>
      <c r="U3820" s="5" t="s">
        <v>56</v>
      </c>
      <c r="V3820" s="5" t="s">
        <v>55</v>
      </c>
      <c r="W3820" s="5" t="s">
        <v>21082</v>
      </c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</row>
    <row r="3821" spans="1:33" x14ac:dyDescent="0.25">
      <c r="A3821" s="5">
        <v>22866</v>
      </c>
      <c r="B3821" s="5">
        <v>76569</v>
      </c>
      <c r="C3821" s="5" t="s">
        <v>21078</v>
      </c>
      <c r="D3821" s="5" t="s">
        <v>34</v>
      </c>
      <c r="E3821" s="5" t="s">
        <v>24348</v>
      </c>
      <c r="F3821" s="5" t="s">
        <v>9888</v>
      </c>
      <c r="G3821" s="5" t="s">
        <v>9889</v>
      </c>
      <c r="H3821" s="6" t="s">
        <v>9890</v>
      </c>
      <c r="I3821" s="5" t="s">
        <v>21102</v>
      </c>
      <c r="J3821" s="5" t="s">
        <v>37</v>
      </c>
      <c r="K3821" s="5" t="s">
        <v>38</v>
      </c>
      <c r="L3821" s="7" t="s">
        <v>8974</v>
      </c>
      <c r="M3821" s="5" t="s">
        <v>8974</v>
      </c>
      <c r="N3821" s="5" t="s">
        <v>9891</v>
      </c>
      <c r="O3821" s="6" t="s">
        <v>9892</v>
      </c>
      <c r="P3821" s="7" t="s">
        <v>54</v>
      </c>
      <c r="Q3821" s="6" t="s">
        <v>21089</v>
      </c>
      <c r="R3821" s="6" t="s">
        <v>54</v>
      </c>
      <c r="S3821" s="5" t="s">
        <v>42</v>
      </c>
      <c r="T3821" s="5" t="s">
        <v>55</v>
      </c>
      <c r="U3821" s="5" t="s">
        <v>56</v>
      </c>
      <c r="V3821" s="5" t="s">
        <v>55</v>
      </c>
      <c r="W3821" s="5" t="s">
        <v>21082</v>
      </c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</row>
    <row r="3822" spans="1:33" x14ac:dyDescent="0.25">
      <c r="A3822" s="5">
        <v>19428</v>
      </c>
      <c r="B3822" s="5">
        <v>76570</v>
      </c>
      <c r="C3822" s="5" t="s">
        <v>21078</v>
      </c>
      <c r="D3822" s="5" t="s">
        <v>34</v>
      </c>
      <c r="E3822" s="5" t="s">
        <v>24349</v>
      </c>
      <c r="F3822" s="5" t="s">
        <v>24350</v>
      </c>
      <c r="G3822" s="5" t="s">
        <v>24351</v>
      </c>
      <c r="H3822" s="6" t="s">
        <v>24352</v>
      </c>
      <c r="I3822" s="5" t="s">
        <v>21102</v>
      </c>
      <c r="J3822" s="5" t="s">
        <v>37</v>
      </c>
      <c r="K3822" s="5" t="s">
        <v>38</v>
      </c>
      <c r="L3822" s="7" t="s">
        <v>6017</v>
      </c>
      <c r="M3822" s="5" t="s">
        <v>6017</v>
      </c>
      <c r="N3822" s="5" t="s">
        <v>24353</v>
      </c>
      <c r="O3822" s="6" t="s">
        <v>24354</v>
      </c>
      <c r="P3822" s="7" t="s">
        <v>54</v>
      </c>
      <c r="Q3822" s="6" t="s">
        <v>21089</v>
      </c>
      <c r="R3822" s="6" t="s">
        <v>54</v>
      </c>
      <c r="S3822" s="5" t="s">
        <v>42</v>
      </c>
      <c r="T3822" s="5" t="s">
        <v>55</v>
      </c>
      <c r="U3822" s="5" t="s">
        <v>56</v>
      </c>
      <c r="V3822" s="5" t="s">
        <v>55</v>
      </c>
      <c r="W3822" s="5" t="s">
        <v>21082</v>
      </c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</row>
    <row r="3823" spans="1:33" x14ac:dyDescent="0.25">
      <c r="A3823" s="5">
        <v>17773</v>
      </c>
      <c r="B3823" s="5">
        <v>76571</v>
      </c>
      <c r="C3823" s="5" t="s">
        <v>21078</v>
      </c>
      <c r="D3823" s="5" t="s">
        <v>34</v>
      </c>
      <c r="E3823" s="5" t="s">
        <v>24355</v>
      </c>
      <c r="F3823" s="5" t="s">
        <v>9915</v>
      </c>
      <c r="G3823" s="5" t="s">
        <v>9916</v>
      </c>
      <c r="H3823" s="6" t="s">
        <v>9917</v>
      </c>
      <c r="I3823" s="5" t="s">
        <v>21102</v>
      </c>
      <c r="J3823" s="5" t="s">
        <v>37</v>
      </c>
      <c r="K3823" s="5" t="s">
        <v>38</v>
      </c>
      <c r="L3823" s="7" t="s">
        <v>939</v>
      </c>
      <c r="M3823" s="5" t="s">
        <v>939</v>
      </c>
      <c r="N3823" s="5" t="s">
        <v>9918</v>
      </c>
      <c r="O3823" s="6" t="s">
        <v>9919</v>
      </c>
      <c r="P3823" s="7" t="s">
        <v>54</v>
      </c>
      <c r="Q3823" s="6" t="s">
        <v>21089</v>
      </c>
      <c r="R3823" s="6" t="s">
        <v>54</v>
      </c>
      <c r="S3823" s="5" t="s">
        <v>42</v>
      </c>
      <c r="T3823" s="5" t="s">
        <v>55</v>
      </c>
      <c r="U3823" s="5" t="s">
        <v>56</v>
      </c>
      <c r="V3823" s="5" t="s">
        <v>55</v>
      </c>
      <c r="W3823" s="5" t="s">
        <v>21082</v>
      </c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</row>
    <row r="3824" spans="1:33" x14ac:dyDescent="0.25">
      <c r="A3824" s="5">
        <v>18477</v>
      </c>
      <c r="B3824" s="5">
        <v>76572</v>
      </c>
      <c r="C3824" s="5" t="s">
        <v>21078</v>
      </c>
      <c r="D3824" s="5" t="s">
        <v>34</v>
      </c>
      <c r="E3824" s="5" t="s">
        <v>24356</v>
      </c>
      <c r="F3824" s="5" t="s">
        <v>9948</v>
      </c>
      <c r="G3824" s="5" t="s">
        <v>9949</v>
      </c>
      <c r="H3824" s="6" t="s">
        <v>9949</v>
      </c>
      <c r="I3824" s="5" t="s">
        <v>21102</v>
      </c>
      <c r="J3824" s="5" t="s">
        <v>37</v>
      </c>
      <c r="K3824" s="5" t="s">
        <v>38</v>
      </c>
      <c r="L3824" s="7" t="s">
        <v>1608</v>
      </c>
      <c r="M3824" s="5" t="s">
        <v>1608</v>
      </c>
      <c r="N3824" s="5" t="s">
        <v>24357</v>
      </c>
      <c r="O3824" s="6" t="s">
        <v>9951</v>
      </c>
      <c r="P3824" s="7" t="s">
        <v>54</v>
      </c>
      <c r="Q3824" s="6" t="s">
        <v>21089</v>
      </c>
      <c r="R3824" s="6" t="s">
        <v>54</v>
      </c>
      <c r="S3824" s="5" t="s">
        <v>42</v>
      </c>
      <c r="T3824" s="5" t="s">
        <v>55</v>
      </c>
      <c r="U3824" s="5" t="s">
        <v>56</v>
      </c>
      <c r="V3824" s="5" t="s">
        <v>55</v>
      </c>
      <c r="W3824" s="5" t="s">
        <v>21082</v>
      </c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</row>
    <row r="3825" spans="1:33" x14ac:dyDescent="0.25">
      <c r="A3825" s="5">
        <v>15523</v>
      </c>
      <c r="B3825" s="5">
        <v>76573</v>
      </c>
      <c r="C3825" s="5" t="s">
        <v>21078</v>
      </c>
      <c r="D3825" s="5" t="s">
        <v>34</v>
      </c>
      <c r="E3825" s="5" t="s">
        <v>24358</v>
      </c>
      <c r="F3825" s="5" t="s">
        <v>24359</v>
      </c>
      <c r="G3825" s="5" t="s">
        <v>24360</v>
      </c>
      <c r="H3825" s="6" t="s">
        <v>24360</v>
      </c>
      <c r="I3825" s="5" t="s">
        <v>21102</v>
      </c>
      <c r="J3825" s="5" t="s">
        <v>37</v>
      </c>
      <c r="K3825" s="5" t="s">
        <v>38</v>
      </c>
      <c r="L3825" s="7" t="s">
        <v>6809</v>
      </c>
      <c r="M3825" s="5" t="s">
        <v>6809</v>
      </c>
      <c r="N3825" s="5" t="s">
        <v>24361</v>
      </c>
      <c r="O3825" s="6" t="s">
        <v>24362</v>
      </c>
      <c r="P3825" s="7" t="s">
        <v>54</v>
      </c>
      <c r="Q3825" s="6" t="s">
        <v>21089</v>
      </c>
      <c r="R3825" s="6" t="s">
        <v>54</v>
      </c>
      <c r="S3825" s="5" t="s">
        <v>42</v>
      </c>
      <c r="T3825" s="5" t="s">
        <v>55</v>
      </c>
      <c r="U3825" s="5" t="s">
        <v>56</v>
      </c>
      <c r="V3825" s="5" t="s">
        <v>55</v>
      </c>
      <c r="W3825" s="5" t="s">
        <v>21082</v>
      </c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</row>
    <row r="3826" spans="1:33" x14ac:dyDescent="0.25">
      <c r="A3826" s="5">
        <v>15524</v>
      </c>
      <c r="B3826" s="5">
        <v>76574</v>
      </c>
      <c r="C3826" s="5" t="s">
        <v>21078</v>
      </c>
      <c r="D3826" s="5" t="s">
        <v>34</v>
      </c>
      <c r="E3826" s="5" t="s">
        <v>24358</v>
      </c>
      <c r="F3826" s="5" t="s">
        <v>24359</v>
      </c>
      <c r="G3826" s="5" t="s">
        <v>24360</v>
      </c>
      <c r="H3826" s="6" t="s">
        <v>24360</v>
      </c>
      <c r="I3826" s="5" t="s">
        <v>21086</v>
      </c>
      <c r="J3826" s="5" t="s">
        <v>37</v>
      </c>
      <c r="K3826" s="5" t="s">
        <v>38</v>
      </c>
      <c r="L3826" s="7" t="s">
        <v>6809</v>
      </c>
      <c r="M3826" s="5" t="s">
        <v>6809</v>
      </c>
      <c r="N3826" s="5" t="s">
        <v>24361</v>
      </c>
      <c r="O3826" s="6" t="s">
        <v>24362</v>
      </c>
      <c r="P3826" s="7" t="s">
        <v>54</v>
      </c>
      <c r="Q3826" s="6" t="s">
        <v>21089</v>
      </c>
      <c r="R3826" s="6" t="s">
        <v>54</v>
      </c>
      <c r="S3826" s="5" t="s">
        <v>42</v>
      </c>
      <c r="T3826" s="5" t="s">
        <v>55</v>
      </c>
      <c r="U3826" s="5" t="s">
        <v>56</v>
      </c>
      <c r="V3826" s="5" t="s">
        <v>55</v>
      </c>
      <c r="W3826" s="5" t="s">
        <v>21082</v>
      </c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</row>
    <row r="3827" spans="1:33" x14ac:dyDescent="0.25">
      <c r="A3827" s="5">
        <v>24681</v>
      </c>
      <c r="B3827" s="5">
        <v>76575</v>
      </c>
      <c r="C3827" s="5" t="s">
        <v>21078</v>
      </c>
      <c r="D3827" s="5" t="s">
        <v>34</v>
      </c>
      <c r="E3827" s="5" t="s">
        <v>24363</v>
      </c>
      <c r="F3827" s="5" t="s">
        <v>24364</v>
      </c>
      <c r="G3827" s="5" t="s">
        <v>24365</v>
      </c>
      <c r="H3827" s="6" t="s">
        <v>24366</v>
      </c>
      <c r="I3827" s="5" t="s">
        <v>21102</v>
      </c>
      <c r="J3827" s="5" t="s">
        <v>37</v>
      </c>
      <c r="K3827" s="5" t="s">
        <v>38</v>
      </c>
      <c r="L3827" s="7" t="s">
        <v>1007</v>
      </c>
      <c r="M3827" s="5" t="s">
        <v>1007</v>
      </c>
      <c r="N3827" s="5" t="s">
        <v>24367</v>
      </c>
      <c r="O3827" s="6" t="s">
        <v>24368</v>
      </c>
      <c r="P3827" s="7" t="s">
        <v>54</v>
      </c>
      <c r="Q3827" s="6" t="s">
        <v>21089</v>
      </c>
      <c r="R3827" s="6" t="s">
        <v>54</v>
      </c>
      <c r="S3827" s="5" t="s">
        <v>42</v>
      </c>
      <c r="T3827" s="5" t="s">
        <v>55</v>
      </c>
      <c r="U3827" s="5" t="s">
        <v>56</v>
      </c>
      <c r="V3827" s="5" t="s">
        <v>55</v>
      </c>
      <c r="W3827" s="5" t="s">
        <v>21082</v>
      </c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</row>
    <row r="3828" spans="1:33" x14ac:dyDescent="0.25">
      <c r="A3828" s="5">
        <v>23222</v>
      </c>
      <c r="B3828" s="5">
        <v>76576</v>
      </c>
      <c r="C3828" s="5" t="s">
        <v>21078</v>
      </c>
      <c r="D3828" s="5" t="s">
        <v>34</v>
      </c>
      <c r="E3828" s="5" t="s">
        <v>24369</v>
      </c>
      <c r="F3828" s="5" t="s">
        <v>24370</v>
      </c>
      <c r="G3828" s="5" t="s">
        <v>24371</v>
      </c>
      <c r="H3828" s="6" t="s">
        <v>24371</v>
      </c>
      <c r="I3828" s="5" t="s">
        <v>21102</v>
      </c>
      <c r="J3828" s="5" t="s">
        <v>37</v>
      </c>
      <c r="K3828" s="5" t="s">
        <v>38</v>
      </c>
      <c r="L3828" s="7" t="s">
        <v>8982</v>
      </c>
      <c r="M3828" s="5" t="s">
        <v>8982</v>
      </c>
      <c r="N3828" s="5" t="s">
        <v>24372</v>
      </c>
      <c r="O3828" s="6" t="s">
        <v>24373</v>
      </c>
      <c r="P3828" s="7" t="s">
        <v>54</v>
      </c>
      <c r="Q3828" s="6" t="s">
        <v>21089</v>
      </c>
      <c r="R3828" s="6" t="s">
        <v>54</v>
      </c>
      <c r="S3828" s="5" t="s">
        <v>42</v>
      </c>
      <c r="T3828" s="5" t="s">
        <v>55</v>
      </c>
      <c r="U3828" s="5" t="s">
        <v>42</v>
      </c>
      <c r="V3828" s="5" t="s">
        <v>55</v>
      </c>
      <c r="W3828" s="5" t="s">
        <v>21082</v>
      </c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</row>
    <row r="3829" spans="1:33" x14ac:dyDescent="0.25">
      <c r="A3829" s="5">
        <v>26359</v>
      </c>
      <c r="B3829" s="5">
        <v>76577</v>
      </c>
      <c r="C3829" s="5" t="s">
        <v>21078</v>
      </c>
      <c r="D3829" s="5" t="s">
        <v>34</v>
      </c>
      <c r="E3829" s="5" t="s">
        <v>24374</v>
      </c>
      <c r="F3829" s="5" t="s">
        <v>24375</v>
      </c>
      <c r="G3829" s="5" t="s">
        <v>24376</v>
      </c>
      <c r="H3829" s="6" t="s">
        <v>24377</v>
      </c>
      <c r="I3829" s="5" t="s">
        <v>21102</v>
      </c>
      <c r="J3829" s="5" t="s">
        <v>37</v>
      </c>
      <c r="K3829" s="5" t="s">
        <v>38</v>
      </c>
      <c r="L3829" s="7" t="s">
        <v>94</v>
      </c>
      <c r="M3829" s="5" t="s">
        <v>94</v>
      </c>
      <c r="N3829" s="5" t="s">
        <v>24378</v>
      </c>
      <c r="O3829" s="6" t="s">
        <v>24379</v>
      </c>
      <c r="P3829" s="7" t="s">
        <v>54</v>
      </c>
      <c r="Q3829" s="6" t="s">
        <v>21089</v>
      </c>
      <c r="R3829" s="6" t="s">
        <v>54</v>
      </c>
      <c r="S3829" s="5" t="s">
        <v>42</v>
      </c>
      <c r="T3829" s="5" t="s">
        <v>55</v>
      </c>
      <c r="U3829" s="5" t="s">
        <v>42</v>
      </c>
      <c r="V3829" s="5" t="s">
        <v>55</v>
      </c>
      <c r="W3829" s="5" t="s">
        <v>21082</v>
      </c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</row>
    <row r="3830" spans="1:33" x14ac:dyDescent="0.25">
      <c r="A3830" s="5">
        <v>26360</v>
      </c>
      <c r="B3830" s="5">
        <v>76578</v>
      </c>
      <c r="C3830" s="5" t="s">
        <v>21078</v>
      </c>
      <c r="D3830" s="5" t="s">
        <v>34</v>
      </c>
      <c r="E3830" s="5" t="s">
        <v>24380</v>
      </c>
      <c r="F3830" s="5" t="s">
        <v>24375</v>
      </c>
      <c r="G3830" s="5" t="s">
        <v>24376</v>
      </c>
      <c r="H3830" s="6" t="s">
        <v>24377</v>
      </c>
      <c r="I3830" s="5" t="s">
        <v>21086</v>
      </c>
      <c r="J3830" s="5" t="s">
        <v>37</v>
      </c>
      <c r="K3830" s="5" t="s">
        <v>38</v>
      </c>
      <c r="L3830" s="7" t="s">
        <v>21962</v>
      </c>
      <c r="M3830" s="5" t="s">
        <v>21962</v>
      </c>
      <c r="N3830" s="5" t="s">
        <v>24381</v>
      </c>
      <c r="O3830" s="6" t="s">
        <v>24382</v>
      </c>
      <c r="P3830" s="7" t="s">
        <v>54</v>
      </c>
      <c r="Q3830" s="6" t="s">
        <v>21089</v>
      </c>
      <c r="R3830" s="6" t="s">
        <v>54</v>
      </c>
      <c r="S3830" s="5" t="s">
        <v>42</v>
      </c>
      <c r="T3830" s="5" t="s">
        <v>55</v>
      </c>
      <c r="U3830" s="5" t="s">
        <v>42</v>
      </c>
      <c r="V3830" s="5" t="s">
        <v>55</v>
      </c>
      <c r="W3830" s="5" t="s">
        <v>21082</v>
      </c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</row>
    <row r="3831" spans="1:33" x14ac:dyDescent="0.25">
      <c r="A3831" s="5">
        <v>21142</v>
      </c>
      <c r="B3831" s="5">
        <v>76579</v>
      </c>
      <c r="C3831" s="5" t="s">
        <v>21078</v>
      </c>
      <c r="D3831" s="5" t="s">
        <v>34</v>
      </c>
      <c r="E3831" s="5" t="s">
        <v>24383</v>
      </c>
      <c r="F3831" s="5" t="s">
        <v>10005</v>
      </c>
      <c r="G3831" s="5" t="s">
        <v>10006</v>
      </c>
      <c r="H3831" s="6" t="s">
        <v>10006</v>
      </c>
      <c r="I3831" s="5" t="s">
        <v>21102</v>
      </c>
      <c r="J3831" s="5" t="s">
        <v>37</v>
      </c>
      <c r="K3831" s="5" t="s">
        <v>38</v>
      </c>
      <c r="L3831" s="7" t="s">
        <v>1599</v>
      </c>
      <c r="M3831" s="5" t="s">
        <v>1599</v>
      </c>
      <c r="N3831" s="5" t="s">
        <v>10007</v>
      </c>
      <c r="O3831" s="6" t="s">
        <v>10008</v>
      </c>
      <c r="P3831" s="7" t="s">
        <v>54</v>
      </c>
      <c r="Q3831" s="6" t="s">
        <v>21089</v>
      </c>
      <c r="R3831" s="6" t="s">
        <v>54</v>
      </c>
      <c r="S3831" s="5" t="s">
        <v>42</v>
      </c>
      <c r="T3831" s="5" t="s">
        <v>55</v>
      </c>
      <c r="U3831" s="5" t="s">
        <v>56</v>
      </c>
      <c r="V3831" s="5" t="s">
        <v>55</v>
      </c>
      <c r="W3831" s="5" t="s">
        <v>21082</v>
      </c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</row>
    <row r="3832" spans="1:33" x14ac:dyDescent="0.25">
      <c r="A3832" s="5">
        <v>21143</v>
      </c>
      <c r="B3832" s="5">
        <v>76580</v>
      </c>
      <c r="C3832" s="5" t="s">
        <v>21078</v>
      </c>
      <c r="D3832" s="5" t="s">
        <v>34</v>
      </c>
      <c r="E3832" s="5" t="s">
        <v>24383</v>
      </c>
      <c r="F3832" s="5" t="s">
        <v>10005</v>
      </c>
      <c r="G3832" s="5" t="s">
        <v>10006</v>
      </c>
      <c r="H3832" s="6" t="s">
        <v>10006</v>
      </c>
      <c r="I3832" s="5" t="s">
        <v>21086</v>
      </c>
      <c r="J3832" s="5" t="s">
        <v>37</v>
      </c>
      <c r="K3832" s="5" t="s">
        <v>38</v>
      </c>
      <c r="L3832" s="7" t="s">
        <v>1599</v>
      </c>
      <c r="M3832" s="5" t="s">
        <v>1599</v>
      </c>
      <c r="N3832" s="5" t="s">
        <v>10007</v>
      </c>
      <c r="O3832" s="6" t="s">
        <v>10008</v>
      </c>
      <c r="P3832" s="7" t="s">
        <v>54</v>
      </c>
      <c r="Q3832" s="6" t="s">
        <v>21089</v>
      </c>
      <c r="R3832" s="6" t="s">
        <v>54</v>
      </c>
      <c r="S3832" s="5" t="s">
        <v>42</v>
      </c>
      <c r="T3832" s="5" t="s">
        <v>55</v>
      </c>
      <c r="U3832" s="5" t="s">
        <v>56</v>
      </c>
      <c r="V3832" s="5" t="s">
        <v>55</v>
      </c>
      <c r="W3832" s="5" t="s">
        <v>21082</v>
      </c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</row>
    <row r="3833" spans="1:33" x14ac:dyDescent="0.25">
      <c r="A3833" s="5">
        <v>25928</v>
      </c>
      <c r="B3833" s="5">
        <v>76581</v>
      </c>
      <c r="C3833" s="5" t="s">
        <v>21078</v>
      </c>
      <c r="D3833" s="5" t="s">
        <v>34</v>
      </c>
      <c r="E3833" s="5" t="s">
        <v>24384</v>
      </c>
      <c r="F3833" s="5" t="s">
        <v>24385</v>
      </c>
      <c r="G3833" s="5" t="s">
        <v>24386</v>
      </c>
      <c r="H3833" s="6" t="s">
        <v>24387</v>
      </c>
      <c r="I3833" s="5" t="s">
        <v>21102</v>
      </c>
      <c r="J3833" s="5" t="s">
        <v>37</v>
      </c>
      <c r="K3833" s="5" t="s">
        <v>38</v>
      </c>
      <c r="L3833" s="7" t="s">
        <v>788</v>
      </c>
      <c r="M3833" s="5" t="s">
        <v>788</v>
      </c>
      <c r="N3833" s="5" t="s">
        <v>24388</v>
      </c>
      <c r="O3833" s="6" t="s">
        <v>24389</v>
      </c>
      <c r="P3833" s="7" t="s">
        <v>54</v>
      </c>
      <c r="Q3833" s="6" t="s">
        <v>21089</v>
      </c>
      <c r="R3833" s="6" t="s">
        <v>54</v>
      </c>
      <c r="S3833" s="5" t="s">
        <v>42</v>
      </c>
      <c r="T3833" s="5" t="s">
        <v>55</v>
      </c>
      <c r="U3833" s="5" t="s">
        <v>56</v>
      </c>
      <c r="V3833" s="5" t="s">
        <v>55</v>
      </c>
      <c r="W3833" s="5" t="s">
        <v>21082</v>
      </c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</row>
    <row r="3834" spans="1:33" x14ac:dyDescent="0.25">
      <c r="A3834" s="5">
        <v>25929</v>
      </c>
      <c r="B3834" s="5">
        <v>76582</v>
      </c>
      <c r="C3834" s="5" t="s">
        <v>21078</v>
      </c>
      <c r="D3834" s="5" t="s">
        <v>34</v>
      </c>
      <c r="E3834" s="5" t="s">
        <v>24384</v>
      </c>
      <c r="F3834" s="5" t="s">
        <v>24385</v>
      </c>
      <c r="G3834" s="5" t="s">
        <v>24386</v>
      </c>
      <c r="H3834" s="6" t="s">
        <v>24387</v>
      </c>
      <c r="I3834" s="5" t="s">
        <v>21086</v>
      </c>
      <c r="J3834" s="5" t="s">
        <v>37</v>
      </c>
      <c r="K3834" s="5" t="s">
        <v>38</v>
      </c>
      <c r="L3834" s="7" t="s">
        <v>788</v>
      </c>
      <c r="M3834" s="5" t="s">
        <v>788</v>
      </c>
      <c r="N3834" s="5" t="s">
        <v>24388</v>
      </c>
      <c r="O3834" s="6" t="s">
        <v>24389</v>
      </c>
      <c r="P3834" s="7" t="s">
        <v>54</v>
      </c>
      <c r="Q3834" s="6" t="s">
        <v>21089</v>
      </c>
      <c r="R3834" s="6" t="s">
        <v>54</v>
      </c>
      <c r="S3834" s="5" t="s">
        <v>42</v>
      </c>
      <c r="T3834" s="5" t="s">
        <v>55</v>
      </c>
      <c r="U3834" s="5" t="s">
        <v>56</v>
      </c>
      <c r="V3834" s="5" t="s">
        <v>55</v>
      </c>
      <c r="W3834" s="5" t="s">
        <v>21082</v>
      </c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</row>
    <row r="3835" spans="1:33" x14ac:dyDescent="0.25">
      <c r="A3835" s="5">
        <v>25940</v>
      </c>
      <c r="B3835" s="5">
        <v>76583</v>
      </c>
      <c r="C3835" s="5" t="s">
        <v>21078</v>
      </c>
      <c r="D3835" s="5" t="s">
        <v>34</v>
      </c>
      <c r="E3835" s="5" t="s">
        <v>24390</v>
      </c>
      <c r="F3835" s="5" t="s">
        <v>24391</v>
      </c>
      <c r="G3835" s="5" t="s">
        <v>24392</v>
      </c>
      <c r="H3835" s="6" t="s">
        <v>24392</v>
      </c>
      <c r="I3835" s="5" t="s">
        <v>21102</v>
      </c>
      <c r="J3835" s="5" t="s">
        <v>37</v>
      </c>
      <c r="K3835" s="5" t="s">
        <v>38</v>
      </c>
      <c r="L3835" s="7" t="s">
        <v>6307</v>
      </c>
      <c r="M3835" s="5" t="s">
        <v>6307</v>
      </c>
      <c r="N3835" s="5" t="s">
        <v>24393</v>
      </c>
      <c r="O3835" s="6" t="s">
        <v>24394</v>
      </c>
      <c r="P3835" s="7" t="s">
        <v>54</v>
      </c>
      <c r="Q3835" s="6" t="s">
        <v>21089</v>
      </c>
      <c r="R3835" s="6" t="s">
        <v>54</v>
      </c>
      <c r="S3835" s="5" t="s">
        <v>42</v>
      </c>
      <c r="T3835" s="5" t="s">
        <v>55</v>
      </c>
      <c r="U3835" s="5" t="s">
        <v>56</v>
      </c>
      <c r="V3835" s="5" t="s">
        <v>55</v>
      </c>
      <c r="W3835" s="5" t="s">
        <v>21082</v>
      </c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</row>
    <row r="3836" spans="1:33" x14ac:dyDescent="0.25">
      <c r="A3836" s="5">
        <v>25941</v>
      </c>
      <c r="B3836" s="5">
        <v>76584</v>
      </c>
      <c r="C3836" s="5" t="s">
        <v>21078</v>
      </c>
      <c r="D3836" s="5" t="s">
        <v>34</v>
      </c>
      <c r="E3836" s="5" t="s">
        <v>24390</v>
      </c>
      <c r="F3836" s="5" t="s">
        <v>24391</v>
      </c>
      <c r="G3836" s="5" t="s">
        <v>24392</v>
      </c>
      <c r="H3836" s="6" t="s">
        <v>24392</v>
      </c>
      <c r="I3836" s="5" t="s">
        <v>21086</v>
      </c>
      <c r="J3836" s="5" t="s">
        <v>37</v>
      </c>
      <c r="K3836" s="5" t="s">
        <v>38</v>
      </c>
      <c r="L3836" s="7" t="s">
        <v>6307</v>
      </c>
      <c r="M3836" s="5" t="s">
        <v>6307</v>
      </c>
      <c r="N3836" s="5" t="s">
        <v>24393</v>
      </c>
      <c r="O3836" s="6" t="s">
        <v>24394</v>
      </c>
      <c r="P3836" s="7" t="s">
        <v>54</v>
      </c>
      <c r="Q3836" s="6" t="s">
        <v>21089</v>
      </c>
      <c r="R3836" s="6" t="s">
        <v>54</v>
      </c>
      <c r="S3836" s="5" t="s">
        <v>42</v>
      </c>
      <c r="T3836" s="5" t="s">
        <v>55</v>
      </c>
      <c r="U3836" s="5" t="s">
        <v>56</v>
      </c>
      <c r="V3836" s="5" t="s">
        <v>55</v>
      </c>
      <c r="W3836" s="5" t="s">
        <v>21082</v>
      </c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</row>
    <row r="3837" spans="1:33" x14ac:dyDescent="0.25">
      <c r="A3837" s="5">
        <v>23692</v>
      </c>
      <c r="B3837" s="5">
        <v>76585</v>
      </c>
      <c r="C3837" s="5" t="s">
        <v>21078</v>
      </c>
      <c r="D3837" s="5" t="s">
        <v>34</v>
      </c>
      <c r="E3837" s="5" t="s">
        <v>24395</v>
      </c>
      <c r="F3837" s="5" t="s">
        <v>24396</v>
      </c>
      <c r="G3837" s="5" t="s">
        <v>24397</v>
      </c>
      <c r="H3837" s="6" t="s">
        <v>24397</v>
      </c>
      <c r="I3837" s="5" t="s">
        <v>21102</v>
      </c>
      <c r="J3837" s="5" t="s">
        <v>37</v>
      </c>
      <c r="K3837" s="5" t="s">
        <v>38</v>
      </c>
      <c r="L3837" s="7" t="s">
        <v>11795</v>
      </c>
      <c r="M3837" s="5" t="s">
        <v>11795</v>
      </c>
      <c r="N3837" s="5" t="s">
        <v>24398</v>
      </c>
      <c r="O3837" s="6" t="s">
        <v>24399</v>
      </c>
      <c r="P3837" s="7" t="s">
        <v>54</v>
      </c>
      <c r="Q3837" s="6" t="s">
        <v>21089</v>
      </c>
      <c r="R3837" s="6" t="s">
        <v>54</v>
      </c>
      <c r="S3837" s="5" t="s">
        <v>42</v>
      </c>
      <c r="T3837" s="5" t="s">
        <v>55</v>
      </c>
      <c r="U3837" s="5" t="s">
        <v>56</v>
      </c>
      <c r="V3837" s="5" t="s">
        <v>55</v>
      </c>
      <c r="W3837" s="5" t="s">
        <v>21082</v>
      </c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</row>
    <row r="3838" spans="1:33" x14ac:dyDescent="0.25">
      <c r="A3838" s="5">
        <v>23693</v>
      </c>
      <c r="B3838" s="5">
        <v>76586</v>
      </c>
      <c r="C3838" s="5" t="s">
        <v>21078</v>
      </c>
      <c r="D3838" s="5" t="s">
        <v>34</v>
      </c>
      <c r="E3838" s="5" t="s">
        <v>24395</v>
      </c>
      <c r="F3838" s="5" t="s">
        <v>24396</v>
      </c>
      <c r="G3838" s="5" t="s">
        <v>24397</v>
      </c>
      <c r="H3838" s="6" t="s">
        <v>24397</v>
      </c>
      <c r="I3838" s="5" t="s">
        <v>21086</v>
      </c>
      <c r="J3838" s="5" t="s">
        <v>37</v>
      </c>
      <c r="K3838" s="5" t="s">
        <v>38</v>
      </c>
      <c r="L3838" s="7" t="s">
        <v>11795</v>
      </c>
      <c r="M3838" s="5" t="s">
        <v>11795</v>
      </c>
      <c r="N3838" s="5" t="s">
        <v>24398</v>
      </c>
      <c r="O3838" s="6" t="s">
        <v>24399</v>
      </c>
      <c r="P3838" s="7" t="s">
        <v>54</v>
      </c>
      <c r="Q3838" s="6" t="s">
        <v>21089</v>
      </c>
      <c r="R3838" s="6" t="s">
        <v>54</v>
      </c>
      <c r="S3838" s="5" t="s">
        <v>42</v>
      </c>
      <c r="T3838" s="5" t="s">
        <v>55</v>
      </c>
      <c r="U3838" s="5" t="s">
        <v>56</v>
      </c>
      <c r="V3838" s="5" t="s">
        <v>55</v>
      </c>
      <c r="W3838" s="5" t="s">
        <v>21082</v>
      </c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</row>
    <row r="3839" spans="1:33" x14ac:dyDescent="0.25">
      <c r="A3839" s="5">
        <v>25890</v>
      </c>
      <c r="B3839" s="5">
        <v>76587</v>
      </c>
      <c r="C3839" s="5" t="s">
        <v>21078</v>
      </c>
      <c r="D3839" s="5" t="s">
        <v>34</v>
      </c>
      <c r="E3839" s="5" t="s">
        <v>24400</v>
      </c>
      <c r="F3839" s="5" t="s">
        <v>24401</v>
      </c>
      <c r="G3839" s="5" t="s">
        <v>24402</v>
      </c>
      <c r="H3839" s="6" t="s">
        <v>24403</v>
      </c>
      <c r="I3839" s="5" t="s">
        <v>21102</v>
      </c>
      <c r="J3839" s="5" t="s">
        <v>37</v>
      </c>
      <c r="K3839" s="5" t="s">
        <v>38</v>
      </c>
      <c r="L3839" s="7" t="s">
        <v>6809</v>
      </c>
      <c r="M3839" s="5" t="s">
        <v>6809</v>
      </c>
      <c r="N3839" s="5" t="s">
        <v>10064</v>
      </c>
      <c r="O3839" s="6" t="s">
        <v>10065</v>
      </c>
      <c r="P3839" s="7" t="s">
        <v>54</v>
      </c>
      <c r="Q3839" s="6" t="s">
        <v>21089</v>
      </c>
      <c r="R3839" s="6" t="s">
        <v>54</v>
      </c>
      <c r="S3839" s="5" t="s">
        <v>42</v>
      </c>
      <c r="T3839" s="5" t="s">
        <v>55</v>
      </c>
      <c r="U3839" s="5" t="s">
        <v>56</v>
      </c>
      <c r="V3839" s="5" t="s">
        <v>55</v>
      </c>
      <c r="W3839" s="5" t="s">
        <v>21082</v>
      </c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</row>
    <row r="3840" spans="1:33" x14ac:dyDescent="0.25">
      <c r="A3840" s="5">
        <v>25891</v>
      </c>
      <c r="B3840" s="5">
        <v>76588</v>
      </c>
      <c r="C3840" s="5" t="s">
        <v>21078</v>
      </c>
      <c r="D3840" s="5" t="s">
        <v>34</v>
      </c>
      <c r="E3840" s="5" t="s">
        <v>24400</v>
      </c>
      <c r="F3840" s="5" t="s">
        <v>24401</v>
      </c>
      <c r="G3840" s="5" t="s">
        <v>24402</v>
      </c>
      <c r="H3840" s="6" t="s">
        <v>24403</v>
      </c>
      <c r="I3840" s="5" t="s">
        <v>21086</v>
      </c>
      <c r="J3840" s="5" t="s">
        <v>37</v>
      </c>
      <c r="K3840" s="5" t="s">
        <v>38</v>
      </c>
      <c r="L3840" s="7" t="s">
        <v>6809</v>
      </c>
      <c r="M3840" s="5" t="s">
        <v>6809</v>
      </c>
      <c r="N3840" s="5" t="s">
        <v>10064</v>
      </c>
      <c r="O3840" s="6" t="s">
        <v>10065</v>
      </c>
      <c r="P3840" s="7" t="s">
        <v>54</v>
      </c>
      <c r="Q3840" s="6" t="s">
        <v>21089</v>
      </c>
      <c r="R3840" s="6" t="s">
        <v>54</v>
      </c>
      <c r="S3840" s="5" t="s">
        <v>42</v>
      </c>
      <c r="T3840" s="5" t="s">
        <v>55</v>
      </c>
      <c r="U3840" s="5" t="s">
        <v>56</v>
      </c>
      <c r="V3840" s="5" t="s">
        <v>55</v>
      </c>
      <c r="W3840" s="5" t="s">
        <v>21082</v>
      </c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</row>
    <row r="3841" spans="1:33" x14ac:dyDescent="0.25">
      <c r="A3841" s="5">
        <v>21969</v>
      </c>
      <c r="B3841" s="5">
        <v>76589</v>
      </c>
      <c r="C3841" s="5" t="s">
        <v>21078</v>
      </c>
      <c r="D3841" s="5" t="s">
        <v>34</v>
      </c>
      <c r="E3841" s="5" t="s">
        <v>24404</v>
      </c>
      <c r="F3841" s="5" t="s">
        <v>10061</v>
      </c>
      <c r="G3841" s="5" t="s">
        <v>10062</v>
      </c>
      <c r="H3841" s="6" t="s">
        <v>10063</v>
      </c>
      <c r="I3841" s="5" t="s">
        <v>21102</v>
      </c>
      <c r="J3841" s="5" t="s">
        <v>37</v>
      </c>
      <c r="K3841" s="5" t="s">
        <v>38</v>
      </c>
      <c r="L3841" s="7" t="s">
        <v>6809</v>
      </c>
      <c r="M3841" s="5" t="s">
        <v>6809</v>
      </c>
      <c r="N3841" s="5" t="s">
        <v>10064</v>
      </c>
      <c r="O3841" s="6" t="s">
        <v>10065</v>
      </c>
      <c r="P3841" s="7" t="s">
        <v>54</v>
      </c>
      <c r="Q3841" s="6" t="s">
        <v>21089</v>
      </c>
      <c r="R3841" s="6" t="s">
        <v>54</v>
      </c>
      <c r="S3841" s="5" t="s">
        <v>42</v>
      </c>
      <c r="T3841" s="5" t="s">
        <v>55</v>
      </c>
      <c r="U3841" s="5" t="s">
        <v>56</v>
      </c>
      <c r="V3841" s="5" t="s">
        <v>55</v>
      </c>
      <c r="W3841" s="5" t="s">
        <v>21082</v>
      </c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</row>
    <row r="3842" spans="1:33" x14ac:dyDescent="0.25">
      <c r="A3842" s="5">
        <v>21970</v>
      </c>
      <c r="B3842" s="5">
        <v>76590</v>
      </c>
      <c r="C3842" s="5" t="s">
        <v>21078</v>
      </c>
      <c r="D3842" s="5" t="s">
        <v>34</v>
      </c>
      <c r="E3842" s="5" t="s">
        <v>24404</v>
      </c>
      <c r="F3842" s="5" t="s">
        <v>10061</v>
      </c>
      <c r="G3842" s="5" t="s">
        <v>10062</v>
      </c>
      <c r="H3842" s="6" t="s">
        <v>10063</v>
      </c>
      <c r="I3842" s="5" t="s">
        <v>21086</v>
      </c>
      <c r="J3842" s="5" t="s">
        <v>37</v>
      </c>
      <c r="K3842" s="5" t="s">
        <v>38</v>
      </c>
      <c r="L3842" s="7" t="s">
        <v>6809</v>
      </c>
      <c r="M3842" s="5" t="s">
        <v>6809</v>
      </c>
      <c r="N3842" s="5" t="s">
        <v>10064</v>
      </c>
      <c r="O3842" s="6" t="s">
        <v>10065</v>
      </c>
      <c r="P3842" s="7" t="s">
        <v>54</v>
      </c>
      <c r="Q3842" s="6" t="s">
        <v>21089</v>
      </c>
      <c r="R3842" s="6" t="s">
        <v>54</v>
      </c>
      <c r="S3842" s="5" t="s">
        <v>42</v>
      </c>
      <c r="T3842" s="5" t="s">
        <v>55</v>
      </c>
      <c r="U3842" s="5" t="s">
        <v>56</v>
      </c>
      <c r="V3842" s="5" t="s">
        <v>55</v>
      </c>
      <c r="W3842" s="5" t="s">
        <v>21082</v>
      </c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</row>
    <row r="3843" spans="1:33" x14ac:dyDescent="0.25">
      <c r="A3843" s="5">
        <v>21972</v>
      </c>
      <c r="B3843" s="5">
        <v>76591</v>
      </c>
      <c r="C3843" s="5" t="s">
        <v>21078</v>
      </c>
      <c r="D3843" s="5" t="s">
        <v>34</v>
      </c>
      <c r="E3843" s="5" t="s">
        <v>24405</v>
      </c>
      <c r="F3843" s="5" t="s">
        <v>10068</v>
      </c>
      <c r="G3843" s="5" t="s">
        <v>10069</v>
      </c>
      <c r="H3843" s="6" t="s">
        <v>10070</v>
      </c>
      <c r="I3843" s="5" t="s">
        <v>21102</v>
      </c>
      <c r="J3843" s="5" t="s">
        <v>37</v>
      </c>
      <c r="K3843" s="5" t="s">
        <v>38</v>
      </c>
      <c r="L3843" s="7" t="s">
        <v>6809</v>
      </c>
      <c r="M3843" s="5" t="s">
        <v>6809</v>
      </c>
      <c r="N3843" s="5" t="s">
        <v>10064</v>
      </c>
      <c r="O3843" s="6" t="s">
        <v>10065</v>
      </c>
      <c r="P3843" s="7" t="s">
        <v>54</v>
      </c>
      <c r="Q3843" s="6" t="s">
        <v>21089</v>
      </c>
      <c r="R3843" s="6" t="s">
        <v>54</v>
      </c>
      <c r="S3843" s="5" t="s">
        <v>42</v>
      </c>
      <c r="T3843" s="5" t="s">
        <v>55</v>
      </c>
      <c r="U3843" s="5" t="s">
        <v>56</v>
      </c>
      <c r="V3843" s="5" t="s">
        <v>55</v>
      </c>
      <c r="W3843" s="5" t="s">
        <v>21082</v>
      </c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</row>
    <row r="3844" spans="1:33" x14ac:dyDescent="0.25">
      <c r="A3844" s="5">
        <v>21973</v>
      </c>
      <c r="B3844" s="5">
        <v>76592</v>
      </c>
      <c r="C3844" s="5" t="s">
        <v>21078</v>
      </c>
      <c r="D3844" s="5" t="s">
        <v>34</v>
      </c>
      <c r="E3844" s="5" t="s">
        <v>24405</v>
      </c>
      <c r="F3844" s="5" t="s">
        <v>10068</v>
      </c>
      <c r="G3844" s="5" t="s">
        <v>10069</v>
      </c>
      <c r="H3844" s="6" t="s">
        <v>10070</v>
      </c>
      <c r="I3844" s="5" t="s">
        <v>21086</v>
      </c>
      <c r="J3844" s="5" t="s">
        <v>37</v>
      </c>
      <c r="K3844" s="5" t="s">
        <v>38</v>
      </c>
      <c r="L3844" s="7" t="s">
        <v>6809</v>
      </c>
      <c r="M3844" s="5" t="s">
        <v>6809</v>
      </c>
      <c r="N3844" s="5" t="s">
        <v>10064</v>
      </c>
      <c r="O3844" s="6" t="s">
        <v>10065</v>
      </c>
      <c r="P3844" s="7" t="s">
        <v>54</v>
      </c>
      <c r="Q3844" s="6" t="s">
        <v>21089</v>
      </c>
      <c r="R3844" s="6" t="s">
        <v>54</v>
      </c>
      <c r="S3844" s="5" t="s">
        <v>42</v>
      </c>
      <c r="T3844" s="5" t="s">
        <v>55</v>
      </c>
      <c r="U3844" s="5" t="s">
        <v>56</v>
      </c>
      <c r="V3844" s="5" t="s">
        <v>55</v>
      </c>
      <c r="W3844" s="5" t="s">
        <v>21082</v>
      </c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</row>
    <row r="3845" spans="1:33" x14ac:dyDescent="0.25">
      <c r="A3845" s="5">
        <v>18825</v>
      </c>
      <c r="B3845" s="5">
        <v>76593</v>
      </c>
      <c r="C3845" s="5" t="s">
        <v>21078</v>
      </c>
      <c r="D3845" s="5" t="s">
        <v>34</v>
      </c>
      <c r="E3845" s="5" t="s">
        <v>24406</v>
      </c>
      <c r="F3845" s="5" t="s">
        <v>24407</v>
      </c>
      <c r="G3845" s="5" t="s">
        <v>24408</v>
      </c>
      <c r="H3845" s="6" t="s">
        <v>24409</v>
      </c>
      <c r="I3845" s="5" t="s">
        <v>21102</v>
      </c>
      <c r="J3845" s="5" t="s">
        <v>37</v>
      </c>
      <c r="K3845" s="5" t="s">
        <v>38</v>
      </c>
      <c r="L3845" s="7" t="s">
        <v>1215</v>
      </c>
      <c r="M3845" s="5" t="s">
        <v>1215</v>
      </c>
      <c r="N3845" s="5" t="s">
        <v>24410</v>
      </c>
      <c r="O3845" s="6" t="s">
        <v>1472</v>
      </c>
      <c r="P3845" s="7" t="s">
        <v>54</v>
      </c>
      <c r="Q3845" s="6" t="s">
        <v>21089</v>
      </c>
      <c r="R3845" s="6" t="s">
        <v>54</v>
      </c>
      <c r="S3845" s="5" t="s">
        <v>42</v>
      </c>
      <c r="T3845" s="5" t="s">
        <v>55</v>
      </c>
      <c r="U3845" s="5" t="s">
        <v>56</v>
      </c>
      <c r="V3845" s="5" t="s">
        <v>55</v>
      </c>
      <c r="W3845" s="5" t="s">
        <v>21082</v>
      </c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</row>
    <row r="3846" spans="1:33" x14ac:dyDescent="0.25">
      <c r="A3846" s="5">
        <v>22875</v>
      </c>
      <c r="B3846" s="5">
        <v>76594</v>
      </c>
      <c r="C3846" s="5" t="s">
        <v>21078</v>
      </c>
      <c r="D3846" s="5" t="s">
        <v>34</v>
      </c>
      <c r="E3846" s="5" t="s">
        <v>24411</v>
      </c>
      <c r="F3846" s="5" t="s">
        <v>10073</v>
      </c>
      <c r="G3846" s="5" t="s">
        <v>10074</v>
      </c>
      <c r="H3846" s="6" t="s">
        <v>10075</v>
      </c>
      <c r="I3846" s="5" t="s">
        <v>21102</v>
      </c>
      <c r="J3846" s="5" t="s">
        <v>37</v>
      </c>
      <c r="K3846" s="5" t="s">
        <v>38</v>
      </c>
      <c r="L3846" s="7" t="s">
        <v>9196</v>
      </c>
      <c r="M3846" s="5" t="s">
        <v>42</v>
      </c>
      <c r="N3846" s="5" t="s">
        <v>10076</v>
      </c>
      <c r="O3846" s="6" t="s">
        <v>10077</v>
      </c>
      <c r="P3846" s="7" t="s">
        <v>54</v>
      </c>
      <c r="Q3846" s="6" t="s">
        <v>21089</v>
      </c>
      <c r="R3846" s="6" t="s">
        <v>54</v>
      </c>
      <c r="S3846" s="5" t="s">
        <v>42</v>
      </c>
      <c r="T3846" s="5" t="s">
        <v>82</v>
      </c>
      <c r="U3846" s="5" t="s">
        <v>14209</v>
      </c>
      <c r="V3846" s="5" t="s">
        <v>82</v>
      </c>
      <c r="W3846" s="5" t="s">
        <v>21082</v>
      </c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</row>
    <row r="3847" spans="1:33" x14ac:dyDescent="0.25">
      <c r="A3847" s="5">
        <v>22876</v>
      </c>
      <c r="B3847" s="5">
        <v>76595</v>
      </c>
      <c r="C3847" s="5" t="s">
        <v>21078</v>
      </c>
      <c r="D3847" s="5" t="s">
        <v>34</v>
      </c>
      <c r="E3847" s="5" t="s">
        <v>24412</v>
      </c>
      <c r="F3847" s="5" t="s">
        <v>10073</v>
      </c>
      <c r="G3847" s="5" t="s">
        <v>10074</v>
      </c>
      <c r="H3847" s="6" t="s">
        <v>10075</v>
      </c>
      <c r="I3847" s="5" t="s">
        <v>21086</v>
      </c>
      <c r="J3847" s="5" t="s">
        <v>37</v>
      </c>
      <c r="K3847" s="5" t="s">
        <v>38</v>
      </c>
      <c r="L3847" s="7" t="s">
        <v>893</v>
      </c>
      <c r="M3847" s="5" t="s">
        <v>42</v>
      </c>
      <c r="N3847" s="5" t="s">
        <v>24413</v>
      </c>
      <c r="O3847" s="6" t="s">
        <v>24414</v>
      </c>
      <c r="P3847" s="7" t="s">
        <v>54</v>
      </c>
      <c r="Q3847" s="6" t="s">
        <v>21089</v>
      </c>
      <c r="R3847" s="6" t="s">
        <v>54</v>
      </c>
      <c r="S3847" s="5" t="s">
        <v>42</v>
      </c>
      <c r="T3847" s="5" t="s">
        <v>82</v>
      </c>
      <c r="U3847" s="5" t="s">
        <v>14209</v>
      </c>
      <c r="V3847" s="5" t="s">
        <v>82</v>
      </c>
      <c r="W3847" s="5" t="s">
        <v>21082</v>
      </c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</row>
    <row r="3848" spans="1:33" x14ac:dyDescent="0.25">
      <c r="A3848" s="5">
        <v>25232</v>
      </c>
      <c r="B3848" s="5">
        <v>76596</v>
      </c>
      <c r="C3848" s="5" t="s">
        <v>21078</v>
      </c>
      <c r="D3848" s="5" t="s">
        <v>34</v>
      </c>
      <c r="E3848" s="5" t="s">
        <v>24415</v>
      </c>
      <c r="F3848" s="5" t="s">
        <v>24416</v>
      </c>
      <c r="G3848" s="5" t="s">
        <v>24417</v>
      </c>
      <c r="H3848" s="6" t="s">
        <v>24418</v>
      </c>
      <c r="I3848" s="5" t="s">
        <v>21102</v>
      </c>
      <c r="J3848" s="5" t="s">
        <v>37</v>
      </c>
      <c r="K3848" s="5" t="s">
        <v>38</v>
      </c>
      <c r="L3848" s="7" t="s">
        <v>94</v>
      </c>
      <c r="M3848" s="5" t="s">
        <v>94</v>
      </c>
      <c r="N3848" s="5" t="s">
        <v>24419</v>
      </c>
      <c r="O3848" s="6" t="s">
        <v>24420</v>
      </c>
      <c r="P3848" s="7" t="s">
        <v>54</v>
      </c>
      <c r="Q3848" s="6" t="s">
        <v>21089</v>
      </c>
      <c r="R3848" s="6" t="s">
        <v>54</v>
      </c>
      <c r="S3848" s="5" t="s">
        <v>42</v>
      </c>
      <c r="T3848" s="5" t="s">
        <v>55</v>
      </c>
      <c r="U3848" s="5" t="s">
        <v>56</v>
      </c>
      <c r="V3848" s="5" t="s">
        <v>55</v>
      </c>
      <c r="W3848" s="5" t="s">
        <v>21082</v>
      </c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</row>
    <row r="3849" spans="1:33" x14ac:dyDescent="0.25">
      <c r="A3849" s="5">
        <v>18020</v>
      </c>
      <c r="B3849" s="5">
        <v>76597</v>
      </c>
      <c r="C3849" s="5" t="s">
        <v>21078</v>
      </c>
      <c r="D3849" s="5" t="s">
        <v>34</v>
      </c>
      <c r="E3849" s="5" t="s">
        <v>24421</v>
      </c>
      <c r="F3849" s="5" t="s">
        <v>24422</v>
      </c>
      <c r="G3849" s="5" t="s">
        <v>24423</v>
      </c>
      <c r="H3849" s="6" t="s">
        <v>24423</v>
      </c>
      <c r="I3849" s="5" t="s">
        <v>21102</v>
      </c>
      <c r="J3849" s="5" t="s">
        <v>37</v>
      </c>
      <c r="K3849" s="5" t="s">
        <v>38</v>
      </c>
      <c r="L3849" s="7" t="s">
        <v>6809</v>
      </c>
      <c r="M3849" s="5" t="s">
        <v>6809</v>
      </c>
      <c r="N3849" s="5" t="s">
        <v>10064</v>
      </c>
      <c r="O3849" s="6" t="s">
        <v>9763</v>
      </c>
      <c r="P3849" s="7" t="s">
        <v>54</v>
      </c>
      <c r="Q3849" s="6" t="s">
        <v>21089</v>
      </c>
      <c r="R3849" s="6" t="s">
        <v>54</v>
      </c>
      <c r="S3849" s="5" t="s">
        <v>42</v>
      </c>
      <c r="T3849" s="5" t="s">
        <v>55</v>
      </c>
      <c r="U3849" s="5" t="s">
        <v>56</v>
      </c>
      <c r="V3849" s="5" t="s">
        <v>55</v>
      </c>
      <c r="W3849" s="5" t="s">
        <v>21082</v>
      </c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</row>
    <row r="3850" spans="1:33" x14ac:dyDescent="0.25">
      <c r="A3850" s="5">
        <v>18021</v>
      </c>
      <c r="B3850" s="5">
        <v>76598</v>
      </c>
      <c r="C3850" s="5" t="s">
        <v>21078</v>
      </c>
      <c r="D3850" s="5" t="s">
        <v>34</v>
      </c>
      <c r="E3850" s="5" t="s">
        <v>24421</v>
      </c>
      <c r="F3850" s="5" t="s">
        <v>24422</v>
      </c>
      <c r="G3850" s="5" t="s">
        <v>24423</v>
      </c>
      <c r="H3850" s="6" t="s">
        <v>24423</v>
      </c>
      <c r="I3850" s="5" t="s">
        <v>21086</v>
      </c>
      <c r="J3850" s="5" t="s">
        <v>37</v>
      </c>
      <c r="K3850" s="5" t="s">
        <v>38</v>
      </c>
      <c r="L3850" s="7" t="s">
        <v>6809</v>
      </c>
      <c r="M3850" s="5" t="s">
        <v>6809</v>
      </c>
      <c r="N3850" s="5" t="s">
        <v>10064</v>
      </c>
      <c r="O3850" s="6" t="s">
        <v>9763</v>
      </c>
      <c r="P3850" s="7" t="s">
        <v>54</v>
      </c>
      <c r="Q3850" s="6" t="s">
        <v>21089</v>
      </c>
      <c r="R3850" s="6" t="s">
        <v>54</v>
      </c>
      <c r="S3850" s="5" t="s">
        <v>42</v>
      </c>
      <c r="T3850" s="5" t="s">
        <v>55</v>
      </c>
      <c r="U3850" s="5" t="s">
        <v>56</v>
      </c>
      <c r="V3850" s="5" t="s">
        <v>55</v>
      </c>
      <c r="W3850" s="5" t="s">
        <v>21082</v>
      </c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</row>
    <row r="3851" spans="1:33" x14ac:dyDescent="0.25">
      <c r="A3851" s="5">
        <v>19102</v>
      </c>
      <c r="B3851" s="5">
        <v>76599</v>
      </c>
      <c r="C3851" s="5" t="s">
        <v>21078</v>
      </c>
      <c r="D3851" s="5" t="s">
        <v>34</v>
      </c>
      <c r="E3851" s="5" t="s">
        <v>24424</v>
      </c>
      <c r="F3851" s="5" t="s">
        <v>10118</v>
      </c>
      <c r="G3851" s="5" t="s">
        <v>10119</v>
      </c>
      <c r="H3851" s="6" t="s">
        <v>10119</v>
      </c>
      <c r="I3851" s="5" t="s">
        <v>21102</v>
      </c>
      <c r="J3851" s="5" t="s">
        <v>37</v>
      </c>
      <c r="K3851" s="5" t="s">
        <v>38</v>
      </c>
      <c r="L3851" s="7" t="s">
        <v>6809</v>
      </c>
      <c r="M3851" s="5" t="s">
        <v>6809</v>
      </c>
      <c r="N3851" s="5" t="s">
        <v>10064</v>
      </c>
      <c r="O3851" s="6" t="s">
        <v>9763</v>
      </c>
      <c r="P3851" s="7" t="s">
        <v>54</v>
      </c>
      <c r="Q3851" s="6" t="s">
        <v>21089</v>
      </c>
      <c r="R3851" s="6" t="s">
        <v>54</v>
      </c>
      <c r="S3851" s="5" t="s">
        <v>42</v>
      </c>
      <c r="T3851" s="5" t="s">
        <v>55</v>
      </c>
      <c r="U3851" s="5" t="s">
        <v>56</v>
      </c>
      <c r="V3851" s="5" t="s">
        <v>55</v>
      </c>
      <c r="W3851" s="5" t="s">
        <v>21082</v>
      </c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</row>
    <row r="3852" spans="1:33" x14ac:dyDescent="0.25">
      <c r="A3852" s="5">
        <v>19101</v>
      </c>
      <c r="B3852" s="5">
        <v>76600</v>
      </c>
      <c r="C3852" s="5" t="s">
        <v>21078</v>
      </c>
      <c r="D3852" s="5" t="s">
        <v>34</v>
      </c>
      <c r="E3852" s="5" t="s">
        <v>24424</v>
      </c>
      <c r="F3852" s="5" t="s">
        <v>10118</v>
      </c>
      <c r="G3852" s="5" t="s">
        <v>10119</v>
      </c>
      <c r="H3852" s="6" t="s">
        <v>10119</v>
      </c>
      <c r="I3852" s="5" t="s">
        <v>21086</v>
      </c>
      <c r="J3852" s="5" t="s">
        <v>37</v>
      </c>
      <c r="K3852" s="5" t="s">
        <v>38</v>
      </c>
      <c r="L3852" s="7" t="s">
        <v>6809</v>
      </c>
      <c r="M3852" s="5" t="s">
        <v>6809</v>
      </c>
      <c r="N3852" s="5" t="s">
        <v>10064</v>
      </c>
      <c r="O3852" s="6" t="s">
        <v>9763</v>
      </c>
      <c r="P3852" s="7" t="s">
        <v>54</v>
      </c>
      <c r="Q3852" s="6" t="s">
        <v>21089</v>
      </c>
      <c r="R3852" s="6" t="s">
        <v>54</v>
      </c>
      <c r="S3852" s="5" t="s">
        <v>42</v>
      </c>
      <c r="T3852" s="5" t="s">
        <v>55</v>
      </c>
      <c r="U3852" s="5" t="s">
        <v>56</v>
      </c>
      <c r="V3852" s="5" t="s">
        <v>55</v>
      </c>
      <c r="W3852" s="5" t="s">
        <v>21082</v>
      </c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</row>
    <row r="3853" spans="1:33" x14ac:dyDescent="0.25">
      <c r="A3853" s="5">
        <v>20592</v>
      </c>
      <c r="B3853" s="5">
        <v>76601</v>
      </c>
      <c r="C3853" s="5" t="s">
        <v>21078</v>
      </c>
      <c r="D3853" s="5" t="s">
        <v>34</v>
      </c>
      <c r="E3853" s="5" t="s">
        <v>24425</v>
      </c>
      <c r="F3853" s="5" t="s">
        <v>24426</v>
      </c>
      <c r="G3853" s="5" t="s">
        <v>24427</v>
      </c>
      <c r="H3853" s="6" t="s">
        <v>24427</v>
      </c>
      <c r="I3853" s="5" t="s">
        <v>21102</v>
      </c>
      <c r="J3853" s="5" t="s">
        <v>37</v>
      </c>
      <c r="K3853" s="5" t="s">
        <v>38</v>
      </c>
      <c r="L3853" s="7" t="s">
        <v>5917</v>
      </c>
      <c r="M3853" s="5" t="s">
        <v>5917</v>
      </c>
      <c r="N3853" s="5" t="s">
        <v>24428</v>
      </c>
      <c r="O3853" s="6" t="s">
        <v>24429</v>
      </c>
      <c r="P3853" s="7" t="s">
        <v>54</v>
      </c>
      <c r="Q3853" s="6" t="s">
        <v>21089</v>
      </c>
      <c r="R3853" s="6" t="s">
        <v>54</v>
      </c>
      <c r="S3853" s="5" t="s">
        <v>42</v>
      </c>
      <c r="T3853" s="5" t="s">
        <v>55</v>
      </c>
      <c r="U3853" s="5" t="s">
        <v>56</v>
      </c>
      <c r="V3853" s="5" t="s">
        <v>55</v>
      </c>
      <c r="W3853" s="5" t="s">
        <v>21082</v>
      </c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</row>
    <row r="3854" spans="1:33" x14ac:dyDescent="0.25">
      <c r="A3854" s="5">
        <v>20593</v>
      </c>
      <c r="B3854" s="5">
        <v>76602</v>
      </c>
      <c r="C3854" s="5" t="s">
        <v>21078</v>
      </c>
      <c r="D3854" s="5" t="s">
        <v>34</v>
      </c>
      <c r="E3854" s="5" t="s">
        <v>24425</v>
      </c>
      <c r="F3854" s="5" t="s">
        <v>24426</v>
      </c>
      <c r="G3854" s="5" t="s">
        <v>24427</v>
      </c>
      <c r="H3854" s="6" t="s">
        <v>24427</v>
      </c>
      <c r="I3854" s="5" t="s">
        <v>21086</v>
      </c>
      <c r="J3854" s="5" t="s">
        <v>37</v>
      </c>
      <c r="K3854" s="5" t="s">
        <v>38</v>
      </c>
      <c r="L3854" s="7" t="s">
        <v>5917</v>
      </c>
      <c r="M3854" s="5" t="s">
        <v>5917</v>
      </c>
      <c r="N3854" s="5" t="s">
        <v>24428</v>
      </c>
      <c r="O3854" s="6" t="s">
        <v>24429</v>
      </c>
      <c r="P3854" s="7" t="s">
        <v>54</v>
      </c>
      <c r="Q3854" s="6" t="s">
        <v>21089</v>
      </c>
      <c r="R3854" s="6" t="s">
        <v>54</v>
      </c>
      <c r="S3854" s="5" t="s">
        <v>42</v>
      </c>
      <c r="T3854" s="5" t="s">
        <v>55</v>
      </c>
      <c r="U3854" s="5" t="s">
        <v>56</v>
      </c>
      <c r="V3854" s="5" t="s">
        <v>55</v>
      </c>
      <c r="W3854" s="5" t="s">
        <v>21082</v>
      </c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</row>
    <row r="3855" spans="1:33" x14ac:dyDescent="0.25">
      <c r="A3855" s="5">
        <v>22783</v>
      </c>
      <c r="B3855" s="5">
        <v>76603</v>
      </c>
      <c r="C3855" s="5" t="s">
        <v>21078</v>
      </c>
      <c r="D3855" s="5" t="s">
        <v>34</v>
      </c>
      <c r="E3855" s="5" t="s">
        <v>24430</v>
      </c>
      <c r="F3855" s="5" t="s">
        <v>24431</v>
      </c>
      <c r="G3855" s="5" t="s">
        <v>24432</v>
      </c>
      <c r="H3855" s="6" t="s">
        <v>24433</v>
      </c>
      <c r="I3855" s="5" t="s">
        <v>21102</v>
      </c>
      <c r="J3855" s="5" t="s">
        <v>37</v>
      </c>
      <c r="K3855" s="5" t="s">
        <v>38</v>
      </c>
      <c r="L3855" s="7" t="s">
        <v>939</v>
      </c>
      <c r="M3855" s="5" t="s">
        <v>939</v>
      </c>
      <c r="N3855" s="5" t="s">
        <v>24434</v>
      </c>
      <c r="O3855" s="6" t="s">
        <v>24435</v>
      </c>
      <c r="P3855" s="7" t="s">
        <v>54</v>
      </c>
      <c r="Q3855" s="6" t="s">
        <v>21089</v>
      </c>
      <c r="R3855" s="6" t="s">
        <v>54</v>
      </c>
      <c r="S3855" s="5" t="s">
        <v>42</v>
      </c>
      <c r="T3855" s="5" t="s">
        <v>55</v>
      </c>
      <c r="U3855" s="5" t="s">
        <v>56</v>
      </c>
      <c r="V3855" s="5" t="s">
        <v>55</v>
      </c>
      <c r="W3855" s="5" t="s">
        <v>21082</v>
      </c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</row>
    <row r="3856" spans="1:33" x14ac:dyDescent="0.25">
      <c r="A3856" s="5">
        <v>22782</v>
      </c>
      <c r="B3856" s="5">
        <v>76604</v>
      </c>
      <c r="C3856" s="5" t="s">
        <v>21078</v>
      </c>
      <c r="D3856" s="5" t="s">
        <v>34</v>
      </c>
      <c r="E3856" s="5" t="s">
        <v>24430</v>
      </c>
      <c r="F3856" s="5" t="s">
        <v>24431</v>
      </c>
      <c r="G3856" s="5" t="s">
        <v>24432</v>
      </c>
      <c r="H3856" s="6" t="s">
        <v>24433</v>
      </c>
      <c r="I3856" s="5" t="s">
        <v>21086</v>
      </c>
      <c r="J3856" s="5" t="s">
        <v>37</v>
      </c>
      <c r="K3856" s="5" t="s">
        <v>38</v>
      </c>
      <c r="L3856" s="7" t="s">
        <v>939</v>
      </c>
      <c r="M3856" s="5" t="s">
        <v>939</v>
      </c>
      <c r="N3856" s="5" t="s">
        <v>24434</v>
      </c>
      <c r="O3856" s="6" t="s">
        <v>24435</v>
      </c>
      <c r="P3856" s="7" t="s">
        <v>54</v>
      </c>
      <c r="Q3856" s="6" t="s">
        <v>21089</v>
      </c>
      <c r="R3856" s="6" t="s">
        <v>54</v>
      </c>
      <c r="S3856" s="5" t="s">
        <v>42</v>
      </c>
      <c r="T3856" s="5" t="s">
        <v>55</v>
      </c>
      <c r="U3856" s="5" t="s">
        <v>56</v>
      </c>
      <c r="V3856" s="5" t="s">
        <v>55</v>
      </c>
      <c r="W3856" s="5" t="s">
        <v>21082</v>
      </c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</row>
    <row r="3857" spans="1:33" x14ac:dyDescent="0.25">
      <c r="A3857" s="5">
        <v>18125</v>
      </c>
      <c r="B3857" s="5">
        <v>76605</v>
      </c>
      <c r="C3857" s="5" t="s">
        <v>21078</v>
      </c>
      <c r="D3857" s="5" t="s">
        <v>34</v>
      </c>
      <c r="E3857" s="5" t="s">
        <v>24436</v>
      </c>
      <c r="F3857" s="5" t="s">
        <v>24437</v>
      </c>
      <c r="G3857" s="5" t="s">
        <v>24438</v>
      </c>
      <c r="H3857" s="6" t="s">
        <v>24439</v>
      </c>
      <c r="I3857" s="5" t="s">
        <v>21102</v>
      </c>
      <c r="J3857" s="5" t="s">
        <v>37</v>
      </c>
      <c r="K3857" s="5" t="s">
        <v>38</v>
      </c>
      <c r="L3857" s="7" t="s">
        <v>939</v>
      </c>
      <c r="M3857" s="5" t="s">
        <v>939</v>
      </c>
      <c r="N3857" s="5" t="s">
        <v>24440</v>
      </c>
      <c r="O3857" s="6" t="s">
        <v>24441</v>
      </c>
      <c r="P3857" s="7" t="s">
        <v>54</v>
      </c>
      <c r="Q3857" s="6" t="s">
        <v>21089</v>
      </c>
      <c r="R3857" s="6" t="s">
        <v>54</v>
      </c>
      <c r="S3857" s="5" t="s">
        <v>42</v>
      </c>
      <c r="T3857" s="5" t="s">
        <v>55</v>
      </c>
      <c r="U3857" s="5" t="s">
        <v>56</v>
      </c>
      <c r="V3857" s="5" t="s">
        <v>55</v>
      </c>
      <c r="W3857" s="5" t="s">
        <v>21082</v>
      </c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</row>
    <row r="3858" spans="1:33" x14ac:dyDescent="0.25">
      <c r="A3858" s="5">
        <v>16516</v>
      </c>
      <c r="B3858" s="5">
        <v>76606</v>
      </c>
      <c r="C3858" s="5" t="s">
        <v>21078</v>
      </c>
      <c r="D3858" s="5" t="s">
        <v>34</v>
      </c>
      <c r="E3858" s="5" t="s">
        <v>24442</v>
      </c>
      <c r="F3858" s="5" t="s">
        <v>24443</v>
      </c>
      <c r="G3858" s="5" t="s">
        <v>24444</v>
      </c>
      <c r="H3858" s="6" t="s">
        <v>24445</v>
      </c>
      <c r="I3858" s="5" t="s">
        <v>21102</v>
      </c>
      <c r="J3858" s="5" t="s">
        <v>37</v>
      </c>
      <c r="K3858" s="5" t="s">
        <v>38</v>
      </c>
      <c r="L3858" s="7" t="s">
        <v>94</v>
      </c>
      <c r="M3858" s="5" t="s">
        <v>94</v>
      </c>
      <c r="N3858" s="5" t="s">
        <v>24446</v>
      </c>
      <c r="O3858" s="6" t="s">
        <v>24447</v>
      </c>
      <c r="P3858" s="7" t="s">
        <v>54</v>
      </c>
      <c r="Q3858" s="6" t="s">
        <v>21089</v>
      </c>
      <c r="R3858" s="6" t="s">
        <v>54</v>
      </c>
      <c r="S3858" s="5" t="s">
        <v>42</v>
      </c>
      <c r="T3858" s="5" t="s">
        <v>55</v>
      </c>
      <c r="U3858" s="5" t="s">
        <v>56</v>
      </c>
      <c r="V3858" s="5" t="s">
        <v>55</v>
      </c>
      <c r="W3858" s="5" t="s">
        <v>21082</v>
      </c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</row>
    <row r="3859" spans="1:33" x14ac:dyDescent="0.25">
      <c r="A3859" s="5">
        <v>25861</v>
      </c>
      <c r="B3859" s="5">
        <v>76607</v>
      </c>
      <c r="C3859" s="5" t="s">
        <v>21078</v>
      </c>
      <c r="D3859" s="5" t="s">
        <v>34</v>
      </c>
      <c r="E3859" s="5" t="s">
        <v>24448</v>
      </c>
      <c r="F3859" s="5" t="s">
        <v>24449</v>
      </c>
      <c r="G3859" s="5" t="s">
        <v>24450</v>
      </c>
      <c r="H3859" s="6" t="s">
        <v>24451</v>
      </c>
      <c r="I3859" s="5" t="s">
        <v>21102</v>
      </c>
      <c r="J3859" s="5" t="s">
        <v>37</v>
      </c>
      <c r="K3859" s="5" t="s">
        <v>38</v>
      </c>
      <c r="L3859" s="7" t="s">
        <v>16828</v>
      </c>
      <c r="M3859" s="5" t="s">
        <v>16828</v>
      </c>
      <c r="N3859" s="5" t="s">
        <v>24452</v>
      </c>
      <c r="O3859" s="6" t="s">
        <v>24453</v>
      </c>
      <c r="P3859" s="7" t="s">
        <v>54</v>
      </c>
      <c r="Q3859" s="6" t="s">
        <v>21089</v>
      </c>
      <c r="R3859" s="6" t="s">
        <v>54</v>
      </c>
      <c r="S3859" s="5" t="s">
        <v>42</v>
      </c>
      <c r="T3859" s="5" t="s">
        <v>55</v>
      </c>
      <c r="U3859" s="5" t="s">
        <v>56</v>
      </c>
      <c r="V3859" s="5" t="s">
        <v>55</v>
      </c>
      <c r="W3859" s="5" t="s">
        <v>21082</v>
      </c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</row>
    <row r="3860" spans="1:33" x14ac:dyDescent="0.25">
      <c r="A3860" s="5">
        <v>25101</v>
      </c>
      <c r="B3860" s="5">
        <v>76608</v>
      </c>
      <c r="C3860" s="5" t="s">
        <v>21078</v>
      </c>
      <c r="D3860" s="5" t="s">
        <v>34</v>
      </c>
      <c r="E3860" s="5" t="s">
        <v>24454</v>
      </c>
      <c r="F3860" s="5" t="s">
        <v>24455</v>
      </c>
      <c r="G3860" s="5" t="s">
        <v>24456</v>
      </c>
      <c r="H3860" s="6" t="s">
        <v>24457</v>
      </c>
      <c r="I3860" s="5" t="s">
        <v>21102</v>
      </c>
      <c r="J3860" s="5" t="s">
        <v>37</v>
      </c>
      <c r="K3860" s="5" t="s">
        <v>38</v>
      </c>
      <c r="L3860" s="7" t="s">
        <v>1102</v>
      </c>
      <c r="M3860" s="5" t="s">
        <v>1102</v>
      </c>
      <c r="N3860" s="5" t="s">
        <v>24458</v>
      </c>
      <c r="O3860" s="6" t="s">
        <v>24459</v>
      </c>
      <c r="P3860" s="7" t="s">
        <v>54</v>
      </c>
      <c r="Q3860" s="6" t="s">
        <v>21089</v>
      </c>
      <c r="R3860" s="6" t="s">
        <v>54</v>
      </c>
      <c r="S3860" s="5" t="s">
        <v>42</v>
      </c>
      <c r="T3860" s="5" t="s">
        <v>55</v>
      </c>
      <c r="U3860" s="5" t="s">
        <v>56</v>
      </c>
      <c r="V3860" s="5" t="s">
        <v>55</v>
      </c>
      <c r="W3860" s="5" t="s">
        <v>21082</v>
      </c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</row>
    <row r="3861" spans="1:33" x14ac:dyDescent="0.25">
      <c r="A3861" s="5">
        <v>25102</v>
      </c>
      <c r="B3861" s="5">
        <v>76609</v>
      </c>
      <c r="C3861" s="5" t="s">
        <v>21078</v>
      </c>
      <c r="D3861" s="5" t="s">
        <v>34</v>
      </c>
      <c r="E3861" s="5" t="s">
        <v>24460</v>
      </c>
      <c r="F3861" s="5" t="s">
        <v>24455</v>
      </c>
      <c r="G3861" s="5" t="s">
        <v>24456</v>
      </c>
      <c r="H3861" s="6" t="s">
        <v>24457</v>
      </c>
      <c r="I3861" s="5" t="s">
        <v>21086</v>
      </c>
      <c r="J3861" s="5" t="s">
        <v>37</v>
      </c>
      <c r="K3861" s="5" t="s">
        <v>38</v>
      </c>
      <c r="L3861" s="7" t="s">
        <v>1102</v>
      </c>
      <c r="M3861" s="5" t="s">
        <v>1102</v>
      </c>
      <c r="N3861" s="5" t="s">
        <v>24461</v>
      </c>
      <c r="O3861" s="6" t="s">
        <v>24462</v>
      </c>
      <c r="P3861" s="7" t="s">
        <v>54</v>
      </c>
      <c r="Q3861" s="6" t="s">
        <v>21089</v>
      </c>
      <c r="R3861" s="6" t="s">
        <v>54</v>
      </c>
      <c r="S3861" s="5" t="s">
        <v>42</v>
      </c>
      <c r="T3861" s="5" t="s">
        <v>55</v>
      </c>
      <c r="U3861" s="5" t="s">
        <v>56</v>
      </c>
      <c r="V3861" s="5" t="s">
        <v>55</v>
      </c>
      <c r="W3861" s="5" t="s">
        <v>21082</v>
      </c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</row>
    <row r="3862" spans="1:33" x14ac:dyDescent="0.25">
      <c r="A3862" s="5">
        <v>22314</v>
      </c>
      <c r="B3862" s="5">
        <v>76610</v>
      </c>
      <c r="C3862" s="5" t="s">
        <v>21078</v>
      </c>
      <c r="D3862" s="5" t="s">
        <v>34</v>
      </c>
      <c r="E3862" s="5" t="s">
        <v>24463</v>
      </c>
      <c r="F3862" s="5" t="s">
        <v>24455</v>
      </c>
      <c r="G3862" s="5" t="s">
        <v>24456</v>
      </c>
      <c r="H3862" s="6" t="s">
        <v>24457</v>
      </c>
      <c r="I3862" s="5" t="s">
        <v>21086</v>
      </c>
      <c r="J3862" s="5" t="s">
        <v>37</v>
      </c>
      <c r="K3862" s="5" t="s">
        <v>38</v>
      </c>
      <c r="L3862" s="7" t="s">
        <v>1102</v>
      </c>
      <c r="M3862" s="5" t="s">
        <v>1102</v>
      </c>
      <c r="N3862" s="5" t="s">
        <v>24464</v>
      </c>
      <c r="O3862" s="6" t="s">
        <v>24465</v>
      </c>
      <c r="P3862" s="7" t="s">
        <v>54</v>
      </c>
      <c r="Q3862" s="6" t="s">
        <v>21089</v>
      </c>
      <c r="R3862" s="6" t="s">
        <v>54</v>
      </c>
      <c r="S3862" s="5" t="s">
        <v>42</v>
      </c>
      <c r="T3862" s="5" t="s">
        <v>55</v>
      </c>
      <c r="U3862" s="5" t="s">
        <v>56</v>
      </c>
      <c r="V3862" s="5" t="s">
        <v>55</v>
      </c>
      <c r="W3862" s="5" t="s">
        <v>21082</v>
      </c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</row>
    <row r="3863" spans="1:33" x14ac:dyDescent="0.25">
      <c r="A3863" s="5">
        <v>22206</v>
      </c>
      <c r="B3863" s="5">
        <v>76611</v>
      </c>
      <c r="C3863" s="5" t="s">
        <v>21078</v>
      </c>
      <c r="D3863" s="5" t="s">
        <v>34</v>
      </c>
      <c r="E3863" s="5" t="s">
        <v>24466</v>
      </c>
      <c r="F3863" s="5" t="s">
        <v>24455</v>
      </c>
      <c r="G3863" s="5" t="s">
        <v>24456</v>
      </c>
      <c r="H3863" s="6" t="s">
        <v>24457</v>
      </c>
      <c r="I3863" s="5" t="s">
        <v>21086</v>
      </c>
      <c r="J3863" s="5" t="s">
        <v>37</v>
      </c>
      <c r="K3863" s="5" t="s">
        <v>38</v>
      </c>
      <c r="L3863" s="7" t="s">
        <v>1102</v>
      </c>
      <c r="M3863" s="5" t="s">
        <v>1102</v>
      </c>
      <c r="N3863" s="5" t="s">
        <v>24467</v>
      </c>
      <c r="O3863" s="6" t="s">
        <v>24465</v>
      </c>
      <c r="P3863" s="7" t="s">
        <v>54</v>
      </c>
      <c r="Q3863" s="6" t="s">
        <v>21089</v>
      </c>
      <c r="R3863" s="6" t="s">
        <v>54</v>
      </c>
      <c r="S3863" s="5" t="s">
        <v>42</v>
      </c>
      <c r="T3863" s="5" t="s">
        <v>55</v>
      </c>
      <c r="U3863" s="5" t="s">
        <v>56</v>
      </c>
      <c r="V3863" s="5" t="s">
        <v>55</v>
      </c>
      <c r="W3863" s="5" t="s">
        <v>21082</v>
      </c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</row>
    <row r="3864" spans="1:33" x14ac:dyDescent="0.25">
      <c r="A3864" s="5">
        <v>17393</v>
      </c>
      <c r="B3864" s="5">
        <v>76612</v>
      </c>
      <c r="C3864" s="5" t="s">
        <v>21078</v>
      </c>
      <c r="D3864" s="5" t="s">
        <v>34</v>
      </c>
      <c r="E3864" s="5" t="s">
        <v>24468</v>
      </c>
      <c r="F3864" s="5" t="s">
        <v>24469</v>
      </c>
      <c r="G3864" s="5" t="s">
        <v>24470</v>
      </c>
      <c r="H3864" s="6" t="s">
        <v>24470</v>
      </c>
      <c r="I3864" s="5" t="s">
        <v>21102</v>
      </c>
      <c r="J3864" s="5" t="s">
        <v>37</v>
      </c>
      <c r="K3864" s="5" t="s">
        <v>38</v>
      </c>
      <c r="L3864" s="7" t="s">
        <v>1608</v>
      </c>
      <c r="M3864" s="5" t="s">
        <v>1608</v>
      </c>
      <c r="N3864" s="5" t="s">
        <v>24471</v>
      </c>
      <c r="O3864" s="6" t="s">
        <v>24472</v>
      </c>
      <c r="P3864" s="7" t="s">
        <v>54</v>
      </c>
      <c r="Q3864" s="6" t="s">
        <v>21089</v>
      </c>
      <c r="R3864" s="6" t="s">
        <v>54</v>
      </c>
      <c r="S3864" s="5" t="s">
        <v>42</v>
      </c>
      <c r="T3864" s="5" t="s">
        <v>55</v>
      </c>
      <c r="U3864" s="5" t="s">
        <v>56</v>
      </c>
      <c r="V3864" s="5" t="s">
        <v>55</v>
      </c>
      <c r="W3864" s="5" t="s">
        <v>21082</v>
      </c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</row>
    <row r="3865" spans="1:33" x14ac:dyDescent="0.25">
      <c r="A3865" s="5">
        <v>26512</v>
      </c>
      <c r="B3865" s="5">
        <v>76613</v>
      </c>
      <c r="C3865" s="5" t="s">
        <v>21078</v>
      </c>
      <c r="D3865" s="5" t="s">
        <v>34</v>
      </c>
      <c r="E3865" s="5" t="s">
        <v>24473</v>
      </c>
      <c r="F3865" s="5" t="s">
        <v>10138</v>
      </c>
      <c r="G3865" s="5" t="s">
        <v>10139</v>
      </c>
      <c r="H3865" s="6" t="s">
        <v>10139</v>
      </c>
      <c r="I3865" s="5" t="s">
        <v>21102</v>
      </c>
      <c r="J3865" s="5" t="s">
        <v>37</v>
      </c>
      <c r="K3865" s="5" t="s">
        <v>38</v>
      </c>
      <c r="L3865" s="7" t="s">
        <v>1447</v>
      </c>
      <c r="M3865" s="5" t="s">
        <v>1447</v>
      </c>
      <c r="N3865" s="5" t="s">
        <v>24474</v>
      </c>
      <c r="O3865" s="6" t="s">
        <v>10141</v>
      </c>
      <c r="P3865" s="7" t="s">
        <v>54</v>
      </c>
      <c r="Q3865" s="6" t="s">
        <v>21089</v>
      </c>
      <c r="R3865" s="6" t="s">
        <v>54</v>
      </c>
      <c r="S3865" s="5" t="s">
        <v>42</v>
      </c>
      <c r="T3865" s="5" t="s">
        <v>55</v>
      </c>
      <c r="U3865" s="5" t="s">
        <v>56</v>
      </c>
      <c r="V3865" s="5" t="s">
        <v>55</v>
      </c>
      <c r="W3865" s="5" t="s">
        <v>21082</v>
      </c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</row>
    <row r="3866" spans="1:33" x14ac:dyDescent="0.25">
      <c r="A3866" s="5">
        <v>26513</v>
      </c>
      <c r="B3866" s="5">
        <v>76614</v>
      </c>
      <c r="C3866" s="5" t="s">
        <v>21078</v>
      </c>
      <c r="D3866" s="5" t="s">
        <v>34</v>
      </c>
      <c r="E3866" s="5" t="s">
        <v>24475</v>
      </c>
      <c r="F3866" s="5" t="s">
        <v>10138</v>
      </c>
      <c r="G3866" s="5" t="s">
        <v>10139</v>
      </c>
      <c r="H3866" s="6" t="s">
        <v>10139</v>
      </c>
      <c r="I3866" s="5" t="s">
        <v>21086</v>
      </c>
      <c r="J3866" s="5" t="s">
        <v>37</v>
      </c>
      <c r="K3866" s="5" t="s">
        <v>38</v>
      </c>
      <c r="L3866" s="7" t="s">
        <v>51</v>
      </c>
      <c r="M3866" s="5" t="s">
        <v>51</v>
      </c>
      <c r="N3866" s="5" t="s">
        <v>24476</v>
      </c>
      <c r="O3866" s="6" t="s">
        <v>24477</v>
      </c>
      <c r="P3866" s="7" t="s">
        <v>54</v>
      </c>
      <c r="Q3866" s="6" t="s">
        <v>21089</v>
      </c>
      <c r="R3866" s="6" t="s">
        <v>54</v>
      </c>
      <c r="S3866" s="5" t="s">
        <v>42</v>
      </c>
      <c r="T3866" s="5" t="s">
        <v>55</v>
      </c>
      <c r="U3866" s="5" t="s">
        <v>56</v>
      </c>
      <c r="V3866" s="5" t="s">
        <v>55</v>
      </c>
      <c r="W3866" s="5" t="s">
        <v>21082</v>
      </c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</row>
    <row r="3867" spans="1:33" x14ac:dyDescent="0.25">
      <c r="A3867" s="5">
        <v>20701</v>
      </c>
      <c r="B3867" s="5">
        <v>76615</v>
      </c>
      <c r="C3867" s="5" t="s">
        <v>21078</v>
      </c>
      <c r="D3867" s="5" t="s">
        <v>34</v>
      </c>
      <c r="E3867" s="5" t="s">
        <v>24478</v>
      </c>
      <c r="F3867" s="5" t="s">
        <v>24479</v>
      </c>
      <c r="G3867" s="5" t="s">
        <v>24480</v>
      </c>
      <c r="H3867" s="6" t="s">
        <v>24480</v>
      </c>
      <c r="I3867" s="5" t="s">
        <v>21086</v>
      </c>
      <c r="J3867" s="5" t="s">
        <v>37</v>
      </c>
      <c r="K3867" s="5" t="s">
        <v>38</v>
      </c>
      <c r="L3867" s="7" t="s">
        <v>1599</v>
      </c>
      <c r="M3867" s="5" t="s">
        <v>1599</v>
      </c>
      <c r="N3867" s="5" t="s">
        <v>24481</v>
      </c>
      <c r="O3867" s="6" t="s">
        <v>24482</v>
      </c>
      <c r="P3867" s="7" t="s">
        <v>54</v>
      </c>
      <c r="Q3867" s="6" t="s">
        <v>21089</v>
      </c>
      <c r="R3867" s="6" t="s">
        <v>54</v>
      </c>
      <c r="S3867" s="5" t="s">
        <v>42</v>
      </c>
      <c r="T3867" s="5" t="s">
        <v>55</v>
      </c>
      <c r="U3867" s="5" t="s">
        <v>56</v>
      </c>
      <c r="V3867" s="5" t="s">
        <v>55</v>
      </c>
      <c r="W3867" s="5" t="s">
        <v>21082</v>
      </c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</row>
    <row r="3868" spans="1:33" x14ac:dyDescent="0.25">
      <c r="A3868" s="5">
        <v>15298</v>
      </c>
      <c r="B3868" s="5">
        <v>76616</v>
      </c>
      <c r="C3868" s="5" t="s">
        <v>21078</v>
      </c>
      <c r="D3868" s="5" t="s">
        <v>34</v>
      </c>
      <c r="E3868" s="5" t="s">
        <v>24483</v>
      </c>
      <c r="F3868" s="5" t="s">
        <v>24484</v>
      </c>
      <c r="G3868" s="5" t="s">
        <v>24485</v>
      </c>
      <c r="H3868" s="6" t="s">
        <v>24485</v>
      </c>
      <c r="I3868" s="5" t="s">
        <v>21102</v>
      </c>
      <c r="J3868" s="5" t="s">
        <v>37</v>
      </c>
      <c r="K3868" s="5" t="s">
        <v>38</v>
      </c>
      <c r="L3868" s="7" t="s">
        <v>9692</v>
      </c>
      <c r="M3868" s="5" t="s">
        <v>964</v>
      </c>
      <c r="N3868" s="5" t="s">
        <v>24486</v>
      </c>
      <c r="O3868" s="6" t="s">
        <v>24487</v>
      </c>
      <c r="P3868" s="7" t="s">
        <v>54</v>
      </c>
      <c r="Q3868" s="6" t="s">
        <v>21089</v>
      </c>
      <c r="R3868" s="6" t="s">
        <v>54</v>
      </c>
      <c r="S3868" s="5" t="s">
        <v>42</v>
      </c>
      <c r="T3868" s="5" t="s">
        <v>55</v>
      </c>
      <c r="U3868" s="5" t="s">
        <v>56</v>
      </c>
      <c r="V3868" s="5" t="s">
        <v>55</v>
      </c>
      <c r="W3868" s="5" t="s">
        <v>21082</v>
      </c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</row>
    <row r="3869" spans="1:33" x14ac:dyDescent="0.25">
      <c r="A3869" s="5">
        <v>16584</v>
      </c>
      <c r="B3869" s="5">
        <v>76617</v>
      </c>
      <c r="C3869" s="5" t="s">
        <v>21078</v>
      </c>
      <c r="D3869" s="5" t="s">
        <v>34</v>
      </c>
      <c r="E3869" s="5" t="s">
        <v>24488</v>
      </c>
      <c r="F3869" s="5" t="s">
        <v>10168</v>
      </c>
      <c r="G3869" s="5" t="s">
        <v>10169</v>
      </c>
      <c r="H3869" s="6" t="s">
        <v>10169</v>
      </c>
      <c r="I3869" s="5" t="s">
        <v>21102</v>
      </c>
      <c r="J3869" s="5" t="s">
        <v>37</v>
      </c>
      <c r="K3869" s="5" t="s">
        <v>38</v>
      </c>
      <c r="L3869" s="7" t="s">
        <v>766</v>
      </c>
      <c r="M3869" s="5" t="s">
        <v>42</v>
      </c>
      <c r="N3869" s="5" t="s">
        <v>24489</v>
      </c>
      <c r="O3869" s="6" t="s">
        <v>10171</v>
      </c>
      <c r="P3869" s="7" t="s">
        <v>54</v>
      </c>
      <c r="Q3869" s="6" t="s">
        <v>21089</v>
      </c>
      <c r="R3869" s="6" t="s">
        <v>54</v>
      </c>
      <c r="S3869" s="5" t="s">
        <v>42</v>
      </c>
      <c r="T3869" s="5" t="s">
        <v>55</v>
      </c>
      <c r="U3869" s="5" t="s">
        <v>56</v>
      </c>
      <c r="V3869" s="5" t="s">
        <v>55</v>
      </c>
      <c r="W3869" s="5" t="s">
        <v>21082</v>
      </c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</row>
    <row r="3870" spans="1:33" x14ac:dyDescent="0.25">
      <c r="A3870" s="5">
        <v>18319</v>
      </c>
      <c r="B3870" s="5">
        <v>76618</v>
      </c>
      <c r="C3870" s="5" t="s">
        <v>21078</v>
      </c>
      <c r="D3870" s="5" t="s">
        <v>34</v>
      </c>
      <c r="E3870" s="5" t="s">
        <v>24490</v>
      </c>
      <c r="F3870" s="5" t="s">
        <v>10174</v>
      </c>
      <c r="G3870" s="5" t="s">
        <v>10175</v>
      </c>
      <c r="H3870" s="6" t="s">
        <v>10176</v>
      </c>
      <c r="I3870" s="5" t="s">
        <v>21102</v>
      </c>
      <c r="J3870" s="5" t="s">
        <v>37</v>
      </c>
      <c r="K3870" s="5" t="s">
        <v>38</v>
      </c>
      <c r="L3870" s="7" t="s">
        <v>788</v>
      </c>
      <c r="M3870" s="5" t="s">
        <v>788</v>
      </c>
      <c r="N3870" s="5" t="s">
        <v>24491</v>
      </c>
      <c r="O3870" s="6" t="s">
        <v>10178</v>
      </c>
      <c r="P3870" s="7" t="s">
        <v>54</v>
      </c>
      <c r="Q3870" s="6" t="s">
        <v>21089</v>
      </c>
      <c r="R3870" s="6" t="s">
        <v>54</v>
      </c>
      <c r="S3870" s="5" t="s">
        <v>42</v>
      </c>
      <c r="T3870" s="5" t="s">
        <v>55</v>
      </c>
      <c r="U3870" s="5" t="s">
        <v>56</v>
      </c>
      <c r="V3870" s="5" t="s">
        <v>55</v>
      </c>
      <c r="W3870" s="5" t="s">
        <v>21082</v>
      </c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</row>
    <row r="3871" spans="1:33" x14ac:dyDescent="0.25">
      <c r="A3871" s="5">
        <v>18320</v>
      </c>
      <c r="B3871" s="5">
        <v>76619</v>
      </c>
      <c r="C3871" s="5" t="s">
        <v>21078</v>
      </c>
      <c r="D3871" s="5" t="s">
        <v>34</v>
      </c>
      <c r="E3871" s="5" t="s">
        <v>24490</v>
      </c>
      <c r="F3871" s="5" t="s">
        <v>10174</v>
      </c>
      <c r="G3871" s="5" t="s">
        <v>10175</v>
      </c>
      <c r="H3871" s="6" t="s">
        <v>10176</v>
      </c>
      <c r="I3871" s="5" t="s">
        <v>21086</v>
      </c>
      <c r="J3871" s="5" t="s">
        <v>37</v>
      </c>
      <c r="K3871" s="5" t="s">
        <v>38</v>
      </c>
      <c r="L3871" s="7" t="s">
        <v>788</v>
      </c>
      <c r="M3871" s="5" t="s">
        <v>788</v>
      </c>
      <c r="N3871" s="5" t="s">
        <v>24491</v>
      </c>
      <c r="O3871" s="6" t="s">
        <v>10178</v>
      </c>
      <c r="P3871" s="7" t="s">
        <v>54</v>
      </c>
      <c r="Q3871" s="6" t="s">
        <v>21089</v>
      </c>
      <c r="R3871" s="6" t="s">
        <v>54</v>
      </c>
      <c r="S3871" s="5" t="s">
        <v>42</v>
      </c>
      <c r="T3871" s="5" t="s">
        <v>55</v>
      </c>
      <c r="U3871" s="5" t="s">
        <v>56</v>
      </c>
      <c r="V3871" s="5" t="s">
        <v>55</v>
      </c>
      <c r="W3871" s="5" t="s">
        <v>21082</v>
      </c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</row>
    <row r="3872" spans="1:33" x14ac:dyDescent="0.25">
      <c r="A3872" s="5">
        <v>19233</v>
      </c>
      <c r="B3872" s="5">
        <v>76620</v>
      </c>
      <c r="C3872" s="5" t="s">
        <v>21078</v>
      </c>
      <c r="D3872" s="5" t="s">
        <v>34</v>
      </c>
      <c r="E3872" s="5" t="s">
        <v>24492</v>
      </c>
      <c r="F3872" s="5" t="s">
        <v>10181</v>
      </c>
      <c r="G3872" s="5" t="s">
        <v>10182</v>
      </c>
      <c r="H3872" s="6" t="s">
        <v>10182</v>
      </c>
      <c r="I3872" s="5" t="s">
        <v>21102</v>
      </c>
      <c r="J3872" s="5" t="s">
        <v>37</v>
      </c>
      <c r="K3872" s="5" t="s">
        <v>38</v>
      </c>
      <c r="L3872" s="7" t="s">
        <v>7973</v>
      </c>
      <c r="M3872" s="5" t="s">
        <v>766</v>
      </c>
      <c r="N3872" s="5" t="s">
        <v>10183</v>
      </c>
      <c r="O3872" s="6" t="s">
        <v>10184</v>
      </c>
      <c r="P3872" s="7" t="s">
        <v>54</v>
      </c>
      <c r="Q3872" s="6" t="s">
        <v>21089</v>
      </c>
      <c r="R3872" s="6" t="s">
        <v>54</v>
      </c>
      <c r="S3872" s="5" t="s">
        <v>42</v>
      </c>
      <c r="T3872" s="5" t="s">
        <v>55</v>
      </c>
      <c r="U3872" s="5" t="s">
        <v>56</v>
      </c>
      <c r="V3872" s="5" t="s">
        <v>55</v>
      </c>
      <c r="W3872" s="5" t="s">
        <v>21082</v>
      </c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</row>
    <row r="3873" spans="1:33" x14ac:dyDescent="0.25">
      <c r="A3873" s="5">
        <v>18372</v>
      </c>
      <c r="B3873" s="5">
        <v>76621</v>
      </c>
      <c r="C3873" s="5" t="s">
        <v>21078</v>
      </c>
      <c r="D3873" s="5" t="s">
        <v>34</v>
      </c>
      <c r="E3873" s="5" t="s">
        <v>24493</v>
      </c>
      <c r="F3873" s="5" t="s">
        <v>24494</v>
      </c>
      <c r="G3873" s="5" t="s">
        <v>24495</v>
      </c>
      <c r="H3873" s="6" t="s">
        <v>24495</v>
      </c>
      <c r="I3873" s="5" t="s">
        <v>21102</v>
      </c>
      <c r="J3873" s="5" t="s">
        <v>37</v>
      </c>
      <c r="K3873" s="5" t="s">
        <v>38</v>
      </c>
      <c r="L3873" s="7" t="s">
        <v>9030</v>
      </c>
      <c r="M3873" s="5" t="s">
        <v>9030</v>
      </c>
      <c r="N3873" s="5" t="s">
        <v>24496</v>
      </c>
      <c r="O3873" s="6" t="s">
        <v>24497</v>
      </c>
      <c r="P3873" s="7" t="s">
        <v>54</v>
      </c>
      <c r="Q3873" s="6" t="s">
        <v>21089</v>
      </c>
      <c r="R3873" s="6" t="s">
        <v>54</v>
      </c>
      <c r="S3873" s="5" t="s">
        <v>42</v>
      </c>
      <c r="T3873" s="5" t="s">
        <v>55</v>
      </c>
      <c r="U3873" s="5" t="s">
        <v>56</v>
      </c>
      <c r="V3873" s="5" t="s">
        <v>55</v>
      </c>
      <c r="W3873" s="5" t="s">
        <v>21082</v>
      </c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</row>
    <row r="3874" spans="1:33" x14ac:dyDescent="0.25">
      <c r="A3874" s="5">
        <v>18373</v>
      </c>
      <c r="B3874" s="5">
        <v>76622</v>
      </c>
      <c r="C3874" s="5" t="s">
        <v>21078</v>
      </c>
      <c r="D3874" s="5" t="s">
        <v>34</v>
      </c>
      <c r="E3874" s="5" t="s">
        <v>24493</v>
      </c>
      <c r="F3874" s="5" t="s">
        <v>24494</v>
      </c>
      <c r="G3874" s="5" t="s">
        <v>24495</v>
      </c>
      <c r="H3874" s="6" t="s">
        <v>24495</v>
      </c>
      <c r="I3874" s="5" t="s">
        <v>21086</v>
      </c>
      <c r="J3874" s="5" t="s">
        <v>37</v>
      </c>
      <c r="K3874" s="5" t="s">
        <v>38</v>
      </c>
      <c r="L3874" s="7" t="s">
        <v>9030</v>
      </c>
      <c r="M3874" s="5" t="s">
        <v>9030</v>
      </c>
      <c r="N3874" s="5" t="s">
        <v>24496</v>
      </c>
      <c r="O3874" s="6" t="s">
        <v>24497</v>
      </c>
      <c r="P3874" s="7" t="s">
        <v>54</v>
      </c>
      <c r="Q3874" s="6" t="s">
        <v>21089</v>
      </c>
      <c r="R3874" s="6" t="s">
        <v>54</v>
      </c>
      <c r="S3874" s="5" t="s">
        <v>42</v>
      </c>
      <c r="T3874" s="5" t="s">
        <v>55</v>
      </c>
      <c r="U3874" s="5" t="s">
        <v>56</v>
      </c>
      <c r="V3874" s="5" t="s">
        <v>55</v>
      </c>
      <c r="W3874" s="5" t="s">
        <v>21082</v>
      </c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</row>
    <row r="3875" spans="1:33" x14ac:dyDescent="0.25">
      <c r="A3875" s="5">
        <v>20447</v>
      </c>
      <c r="B3875" s="5">
        <v>76623</v>
      </c>
      <c r="C3875" s="5" t="s">
        <v>21078</v>
      </c>
      <c r="D3875" s="5" t="s">
        <v>34</v>
      </c>
      <c r="E3875" s="5" t="s">
        <v>24498</v>
      </c>
      <c r="F3875" s="5" t="s">
        <v>10203</v>
      </c>
      <c r="G3875" s="5" t="s">
        <v>10204</v>
      </c>
      <c r="H3875" s="6" t="s">
        <v>10205</v>
      </c>
      <c r="I3875" s="5" t="s">
        <v>21102</v>
      </c>
      <c r="J3875" s="5" t="s">
        <v>37</v>
      </c>
      <c r="K3875" s="5" t="s">
        <v>38</v>
      </c>
      <c r="L3875" s="7" t="s">
        <v>94</v>
      </c>
      <c r="M3875" s="5" t="s">
        <v>94</v>
      </c>
      <c r="N3875" s="5" t="s">
        <v>10206</v>
      </c>
      <c r="O3875" s="6" t="s">
        <v>10207</v>
      </c>
      <c r="P3875" s="7" t="s">
        <v>54</v>
      </c>
      <c r="Q3875" s="6" t="s">
        <v>21089</v>
      </c>
      <c r="R3875" s="6" t="s">
        <v>54</v>
      </c>
      <c r="S3875" s="5" t="s">
        <v>42</v>
      </c>
      <c r="T3875" s="5" t="s">
        <v>55</v>
      </c>
      <c r="U3875" s="5" t="s">
        <v>56</v>
      </c>
      <c r="V3875" s="5" t="s">
        <v>55</v>
      </c>
      <c r="W3875" s="5" t="s">
        <v>21082</v>
      </c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</row>
    <row r="3876" spans="1:33" x14ac:dyDescent="0.25">
      <c r="A3876" s="5">
        <v>20122</v>
      </c>
      <c r="B3876" s="5">
        <v>76624</v>
      </c>
      <c r="C3876" s="5" t="s">
        <v>21078</v>
      </c>
      <c r="D3876" s="5" t="s">
        <v>34</v>
      </c>
      <c r="E3876" s="5" t="s">
        <v>24499</v>
      </c>
      <c r="F3876" s="5" t="s">
        <v>10214</v>
      </c>
      <c r="G3876" s="5" t="s">
        <v>10215</v>
      </c>
      <c r="H3876" s="6" t="s">
        <v>10215</v>
      </c>
      <c r="I3876" s="5" t="s">
        <v>21102</v>
      </c>
      <c r="J3876" s="5" t="s">
        <v>37</v>
      </c>
      <c r="K3876" s="5" t="s">
        <v>38</v>
      </c>
      <c r="L3876" s="7" t="s">
        <v>94</v>
      </c>
      <c r="M3876" s="5" t="s">
        <v>94</v>
      </c>
      <c r="N3876" s="5" t="s">
        <v>10216</v>
      </c>
      <c r="O3876" s="6" t="s">
        <v>10217</v>
      </c>
      <c r="P3876" s="7" t="s">
        <v>54</v>
      </c>
      <c r="Q3876" s="6" t="s">
        <v>21089</v>
      </c>
      <c r="R3876" s="6" t="s">
        <v>54</v>
      </c>
      <c r="S3876" s="5" t="s">
        <v>42</v>
      </c>
      <c r="T3876" s="5" t="s">
        <v>55</v>
      </c>
      <c r="U3876" s="5" t="s">
        <v>56</v>
      </c>
      <c r="V3876" s="5" t="s">
        <v>55</v>
      </c>
      <c r="W3876" s="5" t="s">
        <v>21082</v>
      </c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</row>
    <row r="3877" spans="1:33" x14ac:dyDescent="0.25">
      <c r="A3877" s="5">
        <v>20123</v>
      </c>
      <c r="B3877" s="5">
        <v>76625</v>
      </c>
      <c r="C3877" s="5" t="s">
        <v>21078</v>
      </c>
      <c r="D3877" s="5" t="s">
        <v>34</v>
      </c>
      <c r="E3877" s="5" t="s">
        <v>24499</v>
      </c>
      <c r="F3877" s="5" t="s">
        <v>10214</v>
      </c>
      <c r="G3877" s="5" t="s">
        <v>10215</v>
      </c>
      <c r="H3877" s="6" t="s">
        <v>10215</v>
      </c>
      <c r="I3877" s="5" t="s">
        <v>21086</v>
      </c>
      <c r="J3877" s="5" t="s">
        <v>37</v>
      </c>
      <c r="K3877" s="5" t="s">
        <v>38</v>
      </c>
      <c r="L3877" s="7" t="s">
        <v>94</v>
      </c>
      <c r="M3877" s="5" t="s">
        <v>94</v>
      </c>
      <c r="N3877" s="5" t="s">
        <v>10216</v>
      </c>
      <c r="O3877" s="6" t="s">
        <v>10217</v>
      </c>
      <c r="P3877" s="7" t="s">
        <v>54</v>
      </c>
      <c r="Q3877" s="6" t="s">
        <v>21089</v>
      </c>
      <c r="R3877" s="6" t="s">
        <v>54</v>
      </c>
      <c r="S3877" s="5" t="s">
        <v>42</v>
      </c>
      <c r="T3877" s="5" t="s">
        <v>55</v>
      </c>
      <c r="U3877" s="5" t="s">
        <v>56</v>
      </c>
      <c r="V3877" s="5" t="s">
        <v>55</v>
      </c>
      <c r="W3877" s="5" t="s">
        <v>21082</v>
      </c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</row>
    <row r="3878" spans="1:33" x14ac:dyDescent="0.25">
      <c r="A3878" s="5">
        <v>15387</v>
      </c>
      <c r="B3878" s="5">
        <v>76626</v>
      </c>
      <c r="C3878" s="5" t="s">
        <v>21078</v>
      </c>
      <c r="D3878" s="5" t="s">
        <v>34</v>
      </c>
      <c r="E3878" s="5" t="s">
        <v>24500</v>
      </c>
      <c r="F3878" s="5" t="s">
        <v>24501</v>
      </c>
      <c r="G3878" s="5" t="s">
        <v>24502</v>
      </c>
      <c r="H3878" s="6" t="s">
        <v>24502</v>
      </c>
      <c r="I3878" s="5" t="s">
        <v>21102</v>
      </c>
      <c r="J3878" s="5" t="s">
        <v>37</v>
      </c>
      <c r="K3878" s="5" t="s">
        <v>38</v>
      </c>
      <c r="L3878" s="7" t="s">
        <v>10654</v>
      </c>
      <c r="M3878" s="5" t="s">
        <v>42</v>
      </c>
      <c r="N3878" s="5" t="s">
        <v>24503</v>
      </c>
      <c r="O3878" s="6" t="s">
        <v>24504</v>
      </c>
      <c r="P3878" s="7" t="s">
        <v>54</v>
      </c>
      <c r="Q3878" s="6" t="s">
        <v>21089</v>
      </c>
      <c r="R3878" s="6" t="s">
        <v>54</v>
      </c>
      <c r="S3878" s="5" t="s">
        <v>42</v>
      </c>
      <c r="T3878" s="5" t="s">
        <v>55</v>
      </c>
      <c r="U3878" s="5" t="s">
        <v>56</v>
      </c>
      <c r="V3878" s="5" t="s">
        <v>55</v>
      </c>
      <c r="W3878" s="5" t="s">
        <v>21082</v>
      </c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</row>
    <row r="3879" spans="1:33" x14ac:dyDescent="0.25">
      <c r="A3879" s="5">
        <v>23198</v>
      </c>
      <c r="B3879" s="5">
        <v>76627</v>
      </c>
      <c r="C3879" s="5" t="s">
        <v>21078</v>
      </c>
      <c r="D3879" s="5" t="s">
        <v>34</v>
      </c>
      <c r="E3879" s="5" t="s">
        <v>24505</v>
      </c>
      <c r="F3879" s="5" t="s">
        <v>10221</v>
      </c>
      <c r="G3879" s="5" t="s">
        <v>10222</v>
      </c>
      <c r="H3879" s="6" t="s">
        <v>10222</v>
      </c>
      <c r="I3879" s="5" t="s">
        <v>21102</v>
      </c>
      <c r="J3879" s="5" t="s">
        <v>37</v>
      </c>
      <c r="K3879" s="5" t="s">
        <v>38</v>
      </c>
      <c r="L3879" s="7" t="s">
        <v>939</v>
      </c>
      <c r="M3879" s="5" t="s">
        <v>939</v>
      </c>
      <c r="N3879" s="5" t="s">
        <v>10223</v>
      </c>
      <c r="O3879" s="6" t="s">
        <v>10224</v>
      </c>
      <c r="P3879" s="7" t="s">
        <v>54</v>
      </c>
      <c r="Q3879" s="6" t="s">
        <v>21089</v>
      </c>
      <c r="R3879" s="6" t="s">
        <v>54</v>
      </c>
      <c r="S3879" s="5" t="s">
        <v>42</v>
      </c>
      <c r="T3879" s="5" t="s">
        <v>55</v>
      </c>
      <c r="U3879" s="5" t="s">
        <v>56</v>
      </c>
      <c r="V3879" s="5" t="s">
        <v>55</v>
      </c>
      <c r="W3879" s="5" t="s">
        <v>21082</v>
      </c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</row>
    <row r="3880" spans="1:33" x14ac:dyDescent="0.25">
      <c r="A3880" s="5">
        <v>27857</v>
      </c>
      <c r="B3880" s="5">
        <v>76628</v>
      </c>
      <c r="C3880" s="5" t="s">
        <v>21078</v>
      </c>
      <c r="D3880" s="5" t="s">
        <v>34</v>
      </c>
      <c r="E3880" s="5" t="s">
        <v>24506</v>
      </c>
      <c r="F3880" s="5" t="s">
        <v>10228</v>
      </c>
      <c r="G3880" s="5" t="s">
        <v>10229</v>
      </c>
      <c r="H3880" s="6" t="s">
        <v>10230</v>
      </c>
      <c r="I3880" s="5" t="s">
        <v>21086</v>
      </c>
      <c r="J3880" s="5" t="s">
        <v>37</v>
      </c>
      <c r="K3880" s="5" t="s">
        <v>38</v>
      </c>
      <c r="L3880" s="5" t="s">
        <v>3505</v>
      </c>
      <c r="M3880" s="5" t="s">
        <v>3505</v>
      </c>
      <c r="N3880" s="5" t="s">
        <v>24507</v>
      </c>
      <c r="O3880" s="6" t="s">
        <v>24508</v>
      </c>
      <c r="P3880" s="5" t="s">
        <v>54</v>
      </c>
      <c r="Q3880" s="6" t="s">
        <v>21089</v>
      </c>
      <c r="R3880" s="6" t="s">
        <v>54</v>
      </c>
      <c r="S3880" s="5" t="s">
        <v>42</v>
      </c>
      <c r="T3880" s="5" t="s">
        <v>55</v>
      </c>
      <c r="U3880" s="5" t="s">
        <v>56</v>
      </c>
      <c r="V3880" s="5" t="s">
        <v>55</v>
      </c>
      <c r="W3880" s="5" t="s">
        <v>21082</v>
      </c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</row>
    <row r="3881" spans="1:33" x14ac:dyDescent="0.25">
      <c r="A3881" s="5">
        <v>15849</v>
      </c>
      <c r="B3881" s="5">
        <v>76629</v>
      </c>
      <c r="C3881" s="5" t="s">
        <v>21078</v>
      </c>
      <c r="D3881" s="5" t="s">
        <v>34</v>
      </c>
      <c r="E3881" s="5" t="s">
        <v>24509</v>
      </c>
      <c r="F3881" s="5" t="s">
        <v>10252</v>
      </c>
      <c r="G3881" s="5" t="s">
        <v>10253</v>
      </c>
      <c r="H3881" s="6" t="s">
        <v>10254</v>
      </c>
      <c r="I3881" s="5" t="s">
        <v>21102</v>
      </c>
      <c r="J3881" s="5" t="s">
        <v>37</v>
      </c>
      <c r="K3881" s="5" t="s">
        <v>38</v>
      </c>
      <c r="L3881" s="7" t="s">
        <v>94</v>
      </c>
      <c r="M3881" s="5" t="s">
        <v>94</v>
      </c>
      <c r="N3881" s="5" t="s">
        <v>10206</v>
      </c>
      <c r="O3881" s="6" t="s">
        <v>10207</v>
      </c>
      <c r="P3881" s="7" t="s">
        <v>54</v>
      </c>
      <c r="Q3881" s="6" t="s">
        <v>21089</v>
      </c>
      <c r="R3881" s="6" t="s">
        <v>54</v>
      </c>
      <c r="S3881" s="5" t="s">
        <v>42</v>
      </c>
      <c r="T3881" s="5" t="s">
        <v>55</v>
      </c>
      <c r="U3881" s="5" t="s">
        <v>56</v>
      </c>
      <c r="V3881" s="5" t="s">
        <v>55</v>
      </c>
      <c r="W3881" s="5" t="s">
        <v>21082</v>
      </c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</row>
    <row r="3882" spans="1:33" x14ac:dyDescent="0.25">
      <c r="A3882" s="5">
        <v>21527</v>
      </c>
      <c r="B3882" s="5">
        <v>76630</v>
      </c>
      <c r="C3882" s="5" t="s">
        <v>21078</v>
      </c>
      <c r="D3882" s="5" t="s">
        <v>34</v>
      </c>
      <c r="E3882" s="5" t="s">
        <v>24510</v>
      </c>
      <c r="F3882" s="5" t="s">
        <v>10258</v>
      </c>
      <c r="G3882" s="5" t="s">
        <v>10259</v>
      </c>
      <c r="H3882" s="6" t="s">
        <v>10260</v>
      </c>
      <c r="I3882" s="5" t="s">
        <v>21102</v>
      </c>
      <c r="J3882" s="5" t="s">
        <v>37</v>
      </c>
      <c r="K3882" s="5" t="s">
        <v>38</v>
      </c>
      <c r="L3882" s="7" t="s">
        <v>281</v>
      </c>
      <c r="M3882" s="5" t="s">
        <v>281</v>
      </c>
      <c r="N3882" s="5" t="s">
        <v>24511</v>
      </c>
      <c r="O3882" s="6" t="s">
        <v>10262</v>
      </c>
      <c r="P3882" s="7" t="s">
        <v>54</v>
      </c>
      <c r="Q3882" s="6" t="s">
        <v>21089</v>
      </c>
      <c r="R3882" s="6" t="s">
        <v>54</v>
      </c>
      <c r="S3882" s="5" t="s">
        <v>42</v>
      </c>
      <c r="T3882" s="5" t="s">
        <v>55</v>
      </c>
      <c r="U3882" s="5" t="s">
        <v>56</v>
      </c>
      <c r="V3882" s="5" t="s">
        <v>55</v>
      </c>
      <c r="W3882" s="5" t="s">
        <v>21082</v>
      </c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</row>
    <row r="3883" spans="1:33" x14ac:dyDescent="0.25">
      <c r="A3883" s="5">
        <v>21528</v>
      </c>
      <c r="B3883" s="5">
        <v>76631</v>
      </c>
      <c r="C3883" s="5" t="s">
        <v>21078</v>
      </c>
      <c r="D3883" s="5" t="s">
        <v>34</v>
      </c>
      <c r="E3883" s="5" t="s">
        <v>24512</v>
      </c>
      <c r="F3883" s="5" t="s">
        <v>10258</v>
      </c>
      <c r="G3883" s="5" t="s">
        <v>10259</v>
      </c>
      <c r="H3883" s="6" t="s">
        <v>10260</v>
      </c>
      <c r="I3883" s="5" t="s">
        <v>21086</v>
      </c>
      <c r="J3883" s="5" t="s">
        <v>37</v>
      </c>
      <c r="K3883" s="5" t="s">
        <v>38</v>
      </c>
      <c r="L3883" s="7" t="s">
        <v>281</v>
      </c>
      <c r="M3883" s="5" t="s">
        <v>281</v>
      </c>
      <c r="N3883" s="5" t="s">
        <v>24513</v>
      </c>
      <c r="O3883" s="6" t="s">
        <v>24514</v>
      </c>
      <c r="P3883" s="7" t="s">
        <v>54</v>
      </c>
      <c r="Q3883" s="6" t="s">
        <v>21089</v>
      </c>
      <c r="R3883" s="6" t="s">
        <v>54</v>
      </c>
      <c r="S3883" s="5" t="s">
        <v>42</v>
      </c>
      <c r="T3883" s="5" t="s">
        <v>55</v>
      </c>
      <c r="U3883" s="5" t="s">
        <v>56</v>
      </c>
      <c r="V3883" s="5" t="s">
        <v>55</v>
      </c>
      <c r="W3883" s="5" t="s">
        <v>21082</v>
      </c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</row>
    <row r="3884" spans="1:33" x14ac:dyDescent="0.25">
      <c r="A3884" s="5">
        <v>28276</v>
      </c>
      <c r="B3884" s="5">
        <v>76632</v>
      </c>
      <c r="C3884" s="5" t="s">
        <v>21078</v>
      </c>
      <c r="D3884" s="5" t="s">
        <v>34</v>
      </c>
      <c r="E3884" s="5" t="s">
        <v>24515</v>
      </c>
      <c r="F3884" s="5" t="s">
        <v>24516</v>
      </c>
      <c r="G3884" s="5" t="s">
        <v>24517</v>
      </c>
      <c r="H3884" s="6" t="s">
        <v>24517</v>
      </c>
      <c r="I3884" s="5" t="s">
        <v>21102</v>
      </c>
      <c r="J3884" s="5" t="s">
        <v>37</v>
      </c>
      <c r="K3884" s="5" t="s">
        <v>38</v>
      </c>
      <c r="L3884" s="7" t="s">
        <v>12173</v>
      </c>
      <c r="M3884" s="5" t="s">
        <v>12173</v>
      </c>
      <c r="N3884" s="5" t="s">
        <v>24518</v>
      </c>
      <c r="O3884" s="6" t="s">
        <v>24519</v>
      </c>
      <c r="P3884" s="7" t="s">
        <v>54</v>
      </c>
      <c r="Q3884" s="6" t="s">
        <v>21089</v>
      </c>
      <c r="R3884" s="6" t="s">
        <v>54</v>
      </c>
      <c r="S3884" s="5" t="s">
        <v>42</v>
      </c>
      <c r="T3884" s="5" t="s">
        <v>55</v>
      </c>
      <c r="U3884" s="5" t="s">
        <v>42</v>
      </c>
      <c r="V3884" s="5" t="s">
        <v>55</v>
      </c>
      <c r="W3884" s="5" t="s">
        <v>21082</v>
      </c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</row>
    <row r="3885" spans="1:33" x14ac:dyDescent="0.25">
      <c r="A3885" s="5">
        <v>24655</v>
      </c>
      <c r="B3885" s="5">
        <v>76633</v>
      </c>
      <c r="C3885" s="5" t="s">
        <v>21078</v>
      </c>
      <c r="D3885" s="5" t="s">
        <v>34</v>
      </c>
      <c r="E3885" s="5" t="s">
        <v>24520</v>
      </c>
      <c r="F3885" s="5" t="s">
        <v>24516</v>
      </c>
      <c r="G3885" s="5" t="s">
        <v>24517</v>
      </c>
      <c r="H3885" s="6" t="s">
        <v>24517</v>
      </c>
      <c r="I3885" s="5" t="s">
        <v>21102</v>
      </c>
      <c r="J3885" s="5" t="s">
        <v>37</v>
      </c>
      <c r="K3885" s="5" t="s">
        <v>38</v>
      </c>
      <c r="L3885" s="7" t="s">
        <v>6809</v>
      </c>
      <c r="M3885" s="5" t="s">
        <v>6809</v>
      </c>
      <c r="N3885" s="5" t="s">
        <v>24521</v>
      </c>
      <c r="O3885" s="6" t="s">
        <v>24522</v>
      </c>
      <c r="P3885" s="7" t="s">
        <v>54</v>
      </c>
      <c r="Q3885" s="6" t="s">
        <v>21089</v>
      </c>
      <c r="R3885" s="6" t="s">
        <v>54</v>
      </c>
      <c r="S3885" s="5" t="s">
        <v>42</v>
      </c>
      <c r="T3885" s="5" t="s">
        <v>55</v>
      </c>
      <c r="U3885" s="5" t="s">
        <v>42</v>
      </c>
      <c r="V3885" s="5" t="s">
        <v>55</v>
      </c>
      <c r="W3885" s="5" t="s">
        <v>21082</v>
      </c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</row>
    <row r="3886" spans="1:33" x14ac:dyDescent="0.25">
      <c r="A3886" s="5">
        <v>21618</v>
      </c>
      <c r="B3886" s="5">
        <v>76634</v>
      </c>
      <c r="C3886" s="5" t="s">
        <v>21078</v>
      </c>
      <c r="D3886" s="5" t="s">
        <v>34</v>
      </c>
      <c r="E3886" s="5" t="s">
        <v>24523</v>
      </c>
      <c r="F3886" s="5" t="s">
        <v>24516</v>
      </c>
      <c r="G3886" s="5" t="s">
        <v>24517</v>
      </c>
      <c r="H3886" s="6" t="s">
        <v>24517</v>
      </c>
      <c r="I3886" s="5" t="s">
        <v>21086</v>
      </c>
      <c r="J3886" s="5" t="s">
        <v>37</v>
      </c>
      <c r="K3886" s="5" t="s">
        <v>38</v>
      </c>
      <c r="L3886" s="7" t="s">
        <v>930</v>
      </c>
      <c r="M3886" s="5" t="s">
        <v>581</v>
      </c>
      <c r="N3886" s="5" t="s">
        <v>24524</v>
      </c>
      <c r="O3886" s="6" t="s">
        <v>24525</v>
      </c>
      <c r="P3886" s="7" t="s">
        <v>54</v>
      </c>
      <c r="Q3886" s="6" t="s">
        <v>21089</v>
      </c>
      <c r="R3886" s="6" t="s">
        <v>54</v>
      </c>
      <c r="S3886" s="5" t="s">
        <v>42</v>
      </c>
      <c r="T3886" s="5" t="s">
        <v>55</v>
      </c>
      <c r="U3886" s="5" t="s">
        <v>56</v>
      </c>
      <c r="V3886" s="5" t="s">
        <v>55</v>
      </c>
      <c r="W3886" s="5" t="s">
        <v>21082</v>
      </c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</row>
    <row r="3887" spans="1:33" x14ac:dyDescent="0.25">
      <c r="A3887" s="5">
        <v>22086</v>
      </c>
      <c r="B3887" s="5">
        <v>76635</v>
      </c>
      <c r="C3887" s="5" t="s">
        <v>21078</v>
      </c>
      <c r="D3887" s="5" t="s">
        <v>34</v>
      </c>
      <c r="E3887" s="5" t="s">
        <v>24526</v>
      </c>
      <c r="F3887" s="5" t="s">
        <v>24527</v>
      </c>
      <c r="G3887" s="5" t="s">
        <v>24528</v>
      </c>
      <c r="H3887" s="6" t="s">
        <v>24529</v>
      </c>
      <c r="I3887" s="5" t="s">
        <v>21102</v>
      </c>
      <c r="J3887" s="5" t="s">
        <v>37</v>
      </c>
      <c r="K3887" s="5" t="s">
        <v>38</v>
      </c>
      <c r="L3887" s="7" t="s">
        <v>1447</v>
      </c>
      <c r="M3887" s="5" t="s">
        <v>1447</v>
      </c>
      <c r="N3887" s="5" t="s">
        <v>24530</v>
      </c>
      <c r="O3887" s="6" t="s">
        <v>24531</v>
      </c>
      <c r="P3887" s="7" t="s">
        <v>54</v>
      </c>
      <c r="Q3887" s="6" t="s">
        <v>21089</v>
      </c>
      <c r="R3887" s="6" t="s">
        <v>54</v>
      </c>
      <c r="S3887" s="5" t="s">
        <v>42</v>
      </c>
      <c r="T3887" s="5" t="s">
        <v>55</v>
      </c>
      <c r="U3887" s="5" t="s">
        <v>56</v>
      </c>
      <c r="V3887" s="5" t="s">
        <v>55</v>
      </c>
      <c r="W3887" s="5" t="s">
        <v>21082</v>
      </c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</row>
    <row r="3888" spans="1:33" x14ac:dyDescent="0.25">
      <c r="A3888" s="5">
        <v>24048</v>
      </c>
      <c r="B3888" s="5">
        <v>76636</v>
      </c>
      <c r="C3888" s="5" t="s">
        <v>21078</v>
      </c>
      <c r="D3888" s="5" t="s">
        <v>34</v>
      </c>
      <c r="E3888" s="5" t="s">
        <v>24532</v>
      </c>
      <c r="F3888" s="5" t="s">
        <v>24533</v>
      </c>
      <c r="G3888" s="5" t="s">
        <v>24534</v>
      </c>
      <c r="H3888" s="6" t="s">
        <v>24534</v>
      </c>
      <c r="I3888" s="5" t="s">
        <v>21086</v>
      </c>
      <c r="J3888" s="5" t="s">
        <v>37</v>
      </c>
      <c r="K3888" s="5" t="s">
        <v>38</v>
      </c>
      <c r="L3888" s="7" t="s">
        <v>6017</v>
      </c>
      <c r="M3888" s="5" t="s">
        <v>42</v>
      </c>
      <c r="N3888" s="5" t="s">
        <v>24535</v>
      </c>
      <c r="O3888" s="6" t="s">
        <v>24536</v>
      </c>
      <c r="P3888" s="7" t="s">
        <v>54</v>
      </c>
      <c r="Q3888" s="6" t="s">
        <v>21089</v>
      </c>
      <c r="R3888" s="6" t="s">
        <v>54</v>
      </c>
      <c r="S3888" s="5" t="s">
        <v>42</v>
      </c>
      <c r="T3888" s="5" t="s">
        <v>55</v>
      </c>
      <c r="U3888" s="5" t="s">
        <v>42</v>
      </c>
      <c r="V3888" s="5" t="s">
        <v>55</v>
      </c>
      <c r="W3888" s="5" t="s">
        <v>21082</v>
      </c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</row>
    <row r="3889" spans="1:33" x14ac:dyDescent="0.25">
      <c r="A3889" s="5">
        <v>25239</v>
      </c>
      <c r="B3889" s="5">
        <v>76637</v>
      </c>
      <c r="C3889" s="5" t="s">
        <v>21078</v>
      </c>
      <c r="D3889" s="5" t="s">
        <v>34</v>
      </c>
      <c r="E3889" s="5" t="s">
        <v>24537</v>
      </c>
      <c r="F3889" s="5" t="s">
        <v>24538</v>
      </c>
      <c r="G3889" s="5" t="s">
        <v>24397</v>
      </c>
      <c r="H3889" s="6" t="s">
        <v>24397</v>
      </c>
      <c r="I3889" s="5" t="s">
        <v>21102</v>
      </c>
      <c r="J3889" s="5" t="s">
        <v>37</v>
      </c>
      <c r="K3889" s="5" t="s">
        <v>38</v>
      </c>
      <c r="L3889" s="7" t="s">
        <v>11795</v>
      </c>
      <c r="M3889" s="5" t="s">
        <v>11795</v>
      </c>
      <c r="N3889" s="5" t="s">
        <v>24539</v>
      </c>
      <c r="O3889" s="6" t="s">
        <v>24399</v>
      </c>
      <c r="P3889" s="7" t="s">
        <v>54</v>
      </c>
      <c r="Q3889" s="6" t="s">
        <v>21089</v>
      </c>
      <c r="R3889" s="6" t="s">
        <v>54</v>
      </c>
      <c r="S3889" s="5" t="s">
        <v>42</v>
      </c>
      <c r="T3889" s="5" t="s">
        <v>55</v>
      </c>
      <c r="U3889" s="5" t="s">
        <v>56</v>
      </c>
      <c r="V3889" s="5" t="s">
        <v>55</v>
      </c>
      <c r="W3889" s="5" t="s">
        <v>21082</v>
      </c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</row>
    <row r="3890" spans="1:33" x14ac:dyDescent="0.25">
      <c r="A3890" s="5">
        <v>25240</v>
      </c>
      <c r="B3890" s="5">
        <v>76638</v>
      </c>
      <c r="C3890" s="5" t="s">
        <v>21078</v>
      </c>
      <c r="D3890" s="5" t="s">
        <v>34</v>
      </c>
      <c r="E3890" s="5" t="s">
        <v>24537</v>
      </c>
      <c r="F3890" s="5" t="s">
        <v>24538</v>
      </c>
      <c r="G3890" s="5" t="s">
        <v>24397</v>
      </c>
      <c r="H3890" s="6" t="s">
        <v>24397</v>
      </c>
      <c r="I3890" s="5" t="s">
        <v>21086</v>
      </c>
      <c r="J3890" s="5" t="s">
        <v>37</v>
      </c>
      <c r="K3890" s="5" t="s">
        <v>38</v>
      </c>
      <c r="L3890" s="7" t="s">
        <v>11795</v>
      </c>
      <c r="M3890" s="5" t="s">
        <v>11795</v>
      </c>
      <c r="N3890" s="5" t="s">
        <v>24539</v>
      </c>
      <c r="O3890" s="6" t="s">
        <v>24399</v>
      </c>
      <c r="P3890" s="7" t="s">
        <v>54</v>
      </c>
      <c r="Q3890" s="6" t="s">
        <v>21089</v>
      </c>
      <c r="R3890" s="6" t="s">
        <v>54</v>
      </c>
      <c r="S3890" s="5" t="s">
        <v>42</v>
      </c>
      <c r="T3890" s="5" t="s">
        <v>55</v>
      </c>
      <c r="U3890" s="5" t="s">
        <v>56</v>
      </c>
      <c r="V3890" s="5" t="s">
        <v>55</v>
      </c>
      <c r="W3890" s="5" t="s">
        <v>21082</v>
      </c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</row>
    <row r="3891" spans="1:33" x14ac:dyDescent="0.25">
      <c r="A3891" s="5">
        <v>14674</v>
      </c>
      <c r="B3891" s="5">
        <v>76639</v>
      </c>
      <c r="C3891" s="5" t="s">
        <v>21078</v>
      </c>
      <c r="D3891" s="5" t="s">
        <v>34</v>
      </c>
      <c r="E3891" s="5" t="s">
        <v>24540</v>
      </c>
      <c r="F3891" s="5" t="s">
        <v>24541</v>
      </c>
      <c r="G3891" s="5" t="s">
        <v>24542</v>
      </c>
      <c r="H3891" s="6" t="s">
        <v>24542</v>
      </c>
      <c r="I3891" s="5" t="s">
        <v>21102</v>
      </c>
      <c r="J3891" s="5" t="s">
        <v>37</v>
      </c>
      <c r="K3891" s="5" t="s">
        <v>38</v>
      </c>
      <c r="L3891" s="7" t="s">
        <v>197</v>
      </c>
      <c r="M3891" s="5" t="s">
        <v>197</v>
      </c>
      <c r="N3891" s="5" t="s">
        <v>24543</v>
      </c>
      <c r="O3891" s="6" t="s">
        <v>24544</v>
      </c>
      <c r="P3891" s="7" t="s">
        <v>54</v>
      </c>
      <c r="Q3891" s="6" t="s">
        <v>21089</v>
      </c>
      <c r="R3891" s="6" t="s">
        <v>54</v>
      </c>
      <c r="S3891" s="5" t="s">
        <v>42</v>
      </c>
      <c r="T3891" s="5" t="s">
        <v>55</v>
      </c>
      <c r="U3891" s="5" t="s">
        <v>56</v>
      </c>
      <c r="V3891" s="5" t="s">
        <v>55</v>
      </c>
      <c r="W3891" s="5" t="s">
        <v>21082</v>
      </c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</row>
    <row r="3892" spans="1:33" x14ac:dyDescent="0.25">
      <c r="A3892" s="5">
        <v>14675</v>
      </c>
      <c r="B3892" s="5">
        <v>76640</v>
      </c>
      <c r="C3892" s="5" t="s">
        <v>21078</v>
      </c>
      <c r="D3892" s="5" t="s">
        <v>34</v>
      </c>
      <c r="E3892" s="5" t="s">
        <v>24545</v>
      </c>
      <c r="F3892" s="5" t="s">
        <v>24541</v>
      </c>
      <c r="G3892" s="5" t="s">
        <v>24542</v>
      </c>
      <c r="H3892" s="6" t="s">
        <v>24542</v>
      </c>
      <c r="I3892" s="5" t="s">
        <v>21086</v>
      </c>
      <c r="J3892" s="5" t="s">
        <v>37</v>
      </c>
      <c r="K3892" s="5" t="s">
        <v>38</v>
      </c>
      <c r="L3892" s="7" t="s">
        <v>197</v>
      </c>
      <c r="M3892" s="5" t="s">
        <v>197</v>
      </c>
      <c r="N3892" s="5" t="s">
        <v>24546</v>
      </c>
      <c r="O3892" s="6" t="s">
        <v>24547</v>
      </c>
      <c r="P3892" s="7" t="s">
        <v>54</v>
      </c>
      <c r="Q3892" s="6" t="s">
        <v>21089</v>
      </c>
      <c r="R3892" s="6" t="s">
        <v>54</v>
      </c>
      <c r="S3892" s="5" t="s">
        <v>42</v>
      </c>
      <c r="T3892" s="5" t="s">
        <v>55</v>
      </c>
      <c r="U3892" s="5" t="s">
        <v>56</v>
      </c>
      <c r="V3892" s="5" t="s">
        <v>55</v>
      </c>
      <c r="W3892" s="5" t="s">
        <v>21082</v>
      </c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</row>
    <row r="3893" spans="1:33" x14ac:dyDescent="0.25">
      <c r="A3893" s="5">
        <v>22304</v>
      </c>
      <c r="B3893" s="5">
        <v>76641</v>
      </c>
      <c r="C3893" s="5" t="s">
        <v>21078</v>
      </c>
      <c r="D3893" s="5" t="s">
        <v>34</v>
      </c>
      <c r="E3893" s="5" t="s">
        <v>24548</v>
      </c>
      <c r="F3893" s="5" t="s">
        <v>10307</v>
      </c>
      <c r="G3893" s="5" t="s">
        <v>10308</v>
      </c>
      <c r="H3893" s="6" t="s">
        <v>10309</v>
      </c>
      <c r="I3893" s="5" t="s">
        <v>21102</v>
      </c>
      <c r="J3893" s="5" t="s">
        <v>37</v>
      </c>
      <c r="K3893" s="5" t="s">
        <v>38</v>
      </c>
      <c r="L3893" s="7" t="s">
        <v>15205</v>
      </c>
      <c r="M3893" s="5" t="s">
        <v>5270</v>
      </c>
      <c r="N3893" s="5" t="s">
        <v>24549</v>
      </c>
      <c r="O3893" s="6" t="s">
        <v>10311</v>
      </c>
      <c r="P3893" s="7" t="s">
        <v>54</v>
      </c>
      <c r="Q3893" s="6" t="s">
        <v>21089</v>
      </c>
      <c r="R3893" s="6" t="s">
        <v>54</v>
      </c>
      <c r="S3893" s="5" t="s">
        <v>42</v>
      </c>
      <c r="T3893" s="5" t="s">
        <v>55</v>
      </c>
      <c r="U3893" s="5" t="s">
        <v>56</v>
      </c>
      <c r="V3893" s="5" t="s">
        <v>55</v>
      </c>
      <c r="W3893" s="5" t="s">
        <v>21082</v>
      </c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</row>
    <row r="3894" spans="1:33" x14ac:dyDescent="0.25">
      <c r="A3894" s="5">
        <v>25302</v>
      </c>
      <c r="B3894" s="5">
        <v>76642</v>
      </c>
      <c r="C3894" s="5" t="s">
        <v>21078</v>
      </c>
      <c r="D3894" s="5" t="s">
        <v>34</v>
      </c>
      <c r="E3894" s="5" t="s">
        <v>24550</v>
      </c>
      <c r="F3894" s="5" t="s">
        <v>24551</v>
      </c>
      <c r="G3894" s="5" t="s">
        <v>24552</v>
      </c>
      <c r="H3894" s="6" t="s">
        <v>24552</v>
      </c>
      <c r="I3894" s="5" t="s">
        <v>21102</v>
      </c>
      <c r="J3894" s="5" t="s">
        <v>37</v>
      </c>
      <c r="K3894" s="5" t="s">
        <v>38</v>
      </c>
      <c r="L3894" s="7" t="s">
        <v>939</v>
      </c>
      <c r="M3894" s="5" t="s">
        <v>939</v>
      </c>
      <c r="N3894" s="5" t="s">
        <v>24553</v>
      </c>
      <c r="O3894" s="6" t="s">
        <v>24554</v>
      </c>
      <c r="P3894" s="7" t="s">
        <v>54</v>
      </c>
      <c r="Q3894" s="6" t="s">
        <v>21089</v>
      </c>
      <c r="R3894" s="6" t="s">
        <v>54</v>
      </c>
      <c r="S3894" s="5" t="s">
        <v>42</v>
      </c>
      <c r="T3894" s="5" t="s">
        <v>55</v>
      </c>
      <c r="U3894" s="5" t="s">
        <v>56</v>
      </c>
      <c r="V3894" s="5" t="s">
        <v>55</v>
      </c>
      <c r="W3894" s="5" t="s">
        <v>21082</v>
      </c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</row>
    <row r="3895" spans="1:33" x14ac:dyDescent="0.25">
      <c r="A3895" s="5">
        <v>24755</v>
      </c>
      <c r="B3895" s="5">
        <v>76643</v>
      </c>
      <c r="C3895" s="5" t="s">
        <v>21078</v>
      </c>
      <c r="D3895" s="5" t="s">
        <v>34</v>
      </c>
      <c r="E3895" s="5" t="s">
        <v>24555</v>
      </c>
      <c r="F3895" s="5" t="s">
        <v>10333</v>
      </c>
      <c r="G3895" s="5" t="s">
        <v>10334</v>
      </c>
      <c r="H3895" s="6" t="s">
        <v>10335</v>
      </c>
      <c r="I3895" s="5" t="s">
        <v>21102</v>
      </c>
      <c r="J3895" s="5" t="s">
        <v>37</v>
      </c>
      <c r="K3895" s="5" t="s">
        <v>38</v>
      </c>
      <c r="L3895" s="5" t="s">
        <v>13037</v>
      </c>
      <c r="M3895" s="5" t="s">
        <v>10336</v>
      </c>
      <c r="N3895" s="5" t="s">
        <v>24556</v>
      </c>
      <c r="O3895" s="6" t="s">
        <v>10338</v>
      </c>
      <c r="P3895" s="7" t="s">
        <v>1076</v>
      </c>
      <c r="Q3895" s="6" t="s">
        <v>21115</v>
      </c>
      <c r="R3895" s="6" t="s">
        <v>68</v>
      </c>
      <c r="S3895" s="5" t="s">
        <v>42</v>
      </c>
      <c r="T3895" s="5" t="s">
        <v>2106</v>
      </c>
      <c r="U3895" s="5" t="s">
        <v>24557</v>
      </c>
      <c r="V3895" s="5" t="s">
        <v>10340</v>
      </c>
      <c r="W3895" s="5" t="s">
        <v>21082</v>
      </c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</row>
    <row r="3896" spans="1:33" x14ac:dyDescent="0.25">
      <c r="A3896" s="5">
        <v>17647</v>
      </c>
      <c r="B3896" s="5">
        <v>76644</v>
      </c>
      <c r="C3896" s="5" t="s">
        <v>21078</v>
      </c>
      <c r="D3896" s="5" t="s">
        <v>34</v>
      </c>
      <c r="E3896" s="5" t="s">
        <v>24558</v>
      </c>
      <c r="F3896" s="5" t="s">
        <v>24559</v>
      </c>
      <c r="G3896" s="5" t="s">
        <v>24560</v>
      </c>
      <c r="H3896" s="6" t="s">
        <v>21437</v>
      </c>
      <c r="I3896" s="5" t="s">
        <v>21102</v>
      </c>
      <c r="J3896" s="5" t="s">
        <v>37</v>
      </c>
      <c r="K3896" s="5" t="s">
        <v>38</v>
      </c>
      <c r="L3896" s="7" t="s">
        <v>581</v>
      </c>
      <c r="M3896" s="5" t="s">
        <v>581</v>
      </c>
      <c r="N3896" s="5" t="s">
        <v>24561</v>
      </c>
      <c r="O3896" s="6" t="s">
        <v>24562</v>
      </c>
      <c r="P3896" s="7" t="s">
        <v>54</v>
      </c>
      <c r="Q3896" s="6" t="s">
        <v>21089</v>
      </c>
      <c r="R3896" s="6" t="s">
        <v>54</v>
      </c>
      <c r="S3896" s="5" t="s">
        <v>42</v>
      </c>
      <c r="T3896" s="5" t="s">
        <v>55</v>
      </c>
      <c r="U3896" s="5" t="s">
        <v>56</v>
      </c>
      <c r="V3896" s="5" t="s">
        <v>55</v>
      </c>
      <c r="W3896" s="5" t="s">
        <v>21082</v>
      </c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</row>
    <row r="3897" spans="1:33" x14ac:dyDescent="0.25">
      <c r="A3897" s="5">
        <v>17648</v>
      </c>
      <c r="B3897" s="5">
        <v>76645</v>
      </c>
      <c r="C3897" s="5" t="s">
        <v>21078</v>
      </c>
      <c r="D3897" s="5" t="s">
        <v>34</v>
      </c>
      <c r="E3897" s="5" t="s">
        <v>24563</v>
      </c>
      <c r="F3897" s="5" t="s">
        <v>24559</v>
      </c>
      <c r="G3897" s="5" t="s">
        <v>24560</v>
      </c>
      <c r="H3897" s="6" t="s">
        <v>21437</v>
      </c>
      <c r="I3897" s="5" t="s">
        <v>21086</v>
      </c>
      <c r="J3897" s="5" t="s">
        <v>37</v>
      </c>
      <c r="K3897" s="5" t="s">
        <v>38</v>
      </c>
      <c r="L3897" s="7" t="s">
        <v>8933</v>
      </c>
      <c r="M3897" s="5" t="s">
        <v>8933</v>
      </c>
      <c r="N3897" s="5" t="s">
        <v>24564</v>
      </c>
      <c r="O3897" s="6" t="s">
        <v>24565</v>
      </c>
      <c r="P3897" s="7" t="s">
        <v>54</v>
      </c>
      <c r="Q3897" s="6" t="s">
        <v>21089</v>
      </c>
      <c r="R3897" s="6" t="s">
        <v>54</v>
      </c>
      <c r="S3897" s="5" t="s">
        <v>42</v>
      </c>
      <c r="T3897" s="5" t="s">
        <v>55</v>
      </c>
      <c r="U3897" s="5" t="s">
        <v>56</v>
      </c>
      <c r="V3897" s="5" t="s">
        <v>55</v>
      </c>
      <c r="W3897" s="5" t="s">
        <v>21082</v>
      </c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</row>
    <row r="3898" spans="1:33" x14ac:dyDescent="0.25">
      <c r="A3898" s="5">
        <v>17705</v>
      </c>
      <c r="B3898" s="5">
        <v>76646</v>
      </c>
      <c r="C3898" s="5" t="s">
        <v>21078</v>
      </c>
      <c r="D3898" s="5" t="s">
        <v>34</v>
      </c>
      <c r="E3898" s="5" t="s">
        <v>24566</v>
      </c>
      <c r="F3898" s="5" t="s">
        <v>10351</v>
      </c>
      <c r="G3898" s="5" t="s">
        <v>10352</v>
      </c>
      <c r="H3898" s="6" t="s">
        <v>10353</v>
      </c>
      <c r="I3898" s="5" t="s">
        <v>21102</v>
      </c>
      <c r="J3898" s="5" t="s">
        <v>37</v>
      </c>
      <c r="K3898" s="5" t="s">
        <v>38</v>
      </c>
      <c r="L3898" s="7" t="s">
        <v>788</v>
      </c>
      <c r="M3898" s="5" t="s">
        <v>788</v>
      </c>
      <c r="N3898" s="5" t="s">
        <v>10354</v>
      </c>
      <c r="O3898" s="6" t="s">
        <v>10355</v>
      </c>
      <c r="P3898" s="7" t="s">
        <v>54</v>
      </c>
      <c r="Q3898" s="6" t="s">
        <v>21089</v>
      </c>
      <c r="R3898" s="6" t="s">
        <v>54</v>
      </c>
      <c r="S3898" s="5" t="s">
        <v>42</v>
      </c>
      <c r="T3898" s="5" t="s">
        <v>55</v>
      </c>
      <c r="U3898" s="5" t="s">
        <v>56</v>
      </c>
      <c r="V3898" s="5" t="s">
        <v>55</v>
      </c>
      <c r="W3898" s="5" t="s">
        <v>21082</v>
      </c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</row>
    <row r="3899" spans="1:33" x14ac:dyDescent="0.25">
      <c r="A3899" s="5">
        <v>18058</v>
      </c>
      <c r="B3899" s="5">
        <v>76647</v>
      </c>
      <c r="C3899" s="5" t="s">
        <v>21078</v>
      </c>
      <c r="D3899" s="5" t="s">
        <v>34</v>
      </c>
      <c r="E3899" s="5" t="s">
        <v>24567</v>
      </c>
      <c r="F3899" s="5" t="s">
        <v>10351</v>
      </c>
      <c r="G3899" s="5" t="s">
        <v>10352</v>
      </c>
      <c r="H3899" s="6" t="s">
        <v>10353</v>
      </c>
      <c r="I3899" s="5" t="s">
        <v>21086</v>
      </c>
      <c r="J3899" s="5" t="s">
        <v>37</v>
      </c>
      <c r="K3899" s="5" t="s">
        <v>38</v>
      </c>
      <c r="L3899" s="7" t="s">
        <v>1599</v>
      </c>
      <c r="M3899" s="5" t="s">
        <v>1599</v>
      </c>
      <c r="N3899" s="5" t="s">
        <v>24568</v>
      </c>
      <c r="O3899" s="6" t="s">
        <v>24569</v>
      </c>
      <c r="P3899" s="7" t="s">
        <v>54</v>
      </c>
      <c r="Q3899" s="6" t="s">
        <v>21089</v>
      </c>
      <c r="R3899" s="6" t="s">
        <v>54</v>
      </c>
      <c r="S3899" s="5" t="s">
        <v>42</v>
      </c>
      <c r="T3899" s="5" t="s">
        <v>55</v>
      </c>
      <c r="U3899" s="5" t="s">
        <v>56</v>
      </c>
      <c r="V3899" s="5" t="s">
        <v>55</v>
      </c>
      <c r="W3899" s="5" t="s">
        <v>21082</v>
      </c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</row>
    <row r="3900" spans="1:33" x14ac:dyDescent="0.25">
      <c r="A3900" s="5">
        <v>17706</v>
      </c>
      <c r="B3900" s="5">
        <v>76648</v>
      </c>
      <c r="C3900" s="5" t="s">
        <v>21078</v>
      </c>
      <c r="D3900" s="5" t="s">
        <v>34</v>
      </c>
      <c r="E3900" s="5" t="s">
        <v>24570</v>
      </c>
      <c r="F3900" s="5" t="s">
        <v>10351</v>
      </c>
      <c r="G3900" s="5" t="s">
        <v>10352</v>
      </c>
      <c r="H3900" s="6" t="s">
        <v>10353</v>
      </c>
      <c r="I3900" s="5" t="s">
        <v>21086</v>
      </c>
      <c r="J3900" s="5" t="s">
        <v>37</v>
      </c>
      <c r="K3900" s="5" t="s">
        <v>38</v>
      </c>
      <c r="L3900" s="7" t="s">
        <v>788</v>
      </c>
      <c r="M3900" s="5" t="s">
        <v>788</v>
      </c>
      <c r="N3900" s="5" t="s">
        <v>24571</v>
      </c>
      <c r="O3900" s="6" t="s">
        <v>10355</v>
      </c>
      <c r="P3900" s="7" t="s">
        <v>54</v>
      </c>
      <c r="Q3900" s="6" t="s">
        <v>21089</v>
      </c>
      <c r="R3900" s="6" t="s">
        <v>54</v>
      </c>
      <c r="S3900" s="5" t="s">
        <v>42</v>
      </c>
      <c r="T3900" s="5" t="s">
        <v>55</v>
      </c>
      <c r="U3900" s="5" t="s">
        <v>42</v>
      </c>
      <c r="V3900" s="5" t="s">
        <v>55</v>
      </c>
      <c r="W3900" s="5" t="s">
        <v>21082</v>
      </c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</row>
    <row r="3901" spans="1:33" x14ac:dyDescent="0.25">
      <c r="A3901" s="5">
        <v>23295</v>
      </c>
      <c r="B3901" s="5">
        <v>76649</v>
      </c>
      <c r="C3901" s="5" t="s">
        <v>21078</v>
      </c>
      <c r="D3901" s="5" t="s">
        <v>34</v>
      </c>
      <c r="E3901" s="5" t="s">
        <v>24572</v>
      </c>
      <c r="F3901" s="5" t="s">
        <v>24573</v>
      </c>
      <c r="G3901" s="5" t="s">
        <v>24574</v>
      </c>
      <c r="H3901" s="6" t="s">
        <v>24575</v>
      </c>
      <c r="I3901" s="5" t="s">
        <v>21102</v>
      </c>
      <c r="J3901" s="5" t="s">
        <v>37</v>
      </c>
      <c r="K3901" s="5" t="s">
        <v>38</v>
      </c>
      <c r="L3901" s="7" t="s">
        <v>780</v>
      </c>
      <c r="M3901" s="5" t="s">
        <v>780</v>
      </c>
      <c r="N3901" s="5" t="s">
        <v>24576</v>
      </c>
      <c r="O3901" s="6" t="s">
        <v>24577</v>
      </c>
      <c r="P3901" s="7" t="s">
        <v>54</v>
      </c>
      <c r="Q3901" s="6" t="s">
        <v>21089</v>
      </c>
      <c r="R3901" s="6" t="s">
        <v>54</v>
      </c>
      <c r="S3901" s="5" t="s">
        <v>42</v>
      </c>
      <c r="T3901" s="5" t="s">
        <v>42</v>
      </c>
      <c r="U3901" s="5" t="s">
        <v>56</v>
      </c>
      <c r="V3901" s="5" t="s">
        <v>42</v>
      </c>
      <c r="W3901" s="5" t="s">
        <v>21082</v>
      </c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</row>
    <row r="3902" spans="1:33" x14ac:dyDescent="0.25">
      <c r="A3902" s="5">
        <v>18623</v>
      </c>
      <c r="B3902" s="5">
        <v>76650</v>
      </c>
      <c r="C3902" s="5" t="s">
        <v>21078</v>
      </c>
      <c r="D3902" s="5" t="s">
        <v>34</v>
      </c>
      <c r="E3902" s="5" t="s">
        <v>24578</v>
      </c>
      <c r="F3902" s="5" t="s">
        <v>10359</v>
      </c>
      <c r="G3902" s="5" t="s">
        <v>10360</v>
      </c>
      <c r="H3902" s="6" t="s">
        <v>10361</v>
      </c>
      <c r="I3902" s="5" t="s">
        <v>21102</v>
      </c>
      <c r="J3902" s="5" t="s">
        <v>37</v>
      </c>
      <c r="K3902" s="5" t="s">
        <v>38</v>
      </c>
      <c r="L3902" s="7" t="s">
        <v>1215</v>
      </c>
      <c r="M3902" s="5" t="s">
        <v>1215</v>
      </c>
      <c r="N3902" s="5" t="s">
        <v>10362</v>
      </c>
      <c r="O3902" s="6" t="s">
        <v>10363</v>
      </c>
      <c r="P3902" s="7" t="s">
        <v>54</v>
      </c>
      <c r="Q3902" s="6" t="s">
        <v>21089</v>
      </c>
      <c r="R3902" s="6" t="s">
        <v>54</v>
      </c>
      <c r="S3902" s="5" t="s">
        <v>42</v>
      </c>
      <c r="T3902" s="5" t="s">
        <v>42</v>
      </c>
      <c r="U3902" s="5" t="s">
        <v>56</v>
      </c>
      <c r="V3902" s="5" t="s">
        <v>42</v>
      </c>
      <c r="W3902" s="5" t="s">
        <v>21082</v>
      </c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</row>
    <row r="3903" spans="1:33" x14ac:dyDescent="0.25">
      <c r="A3903" s="5">
        <v>18624</v>
      </c>
      <c r="B3903" s="5">
        <v>76651</v>
      </c>
      <c r="C3903" s="5" t="s">
        <v>21078</v>
      </c>
      <c r="D3903" s="5" t="s">
        <v>34</v>
      </c>
      <c r="E3903" s="5" t="s">
        <v>24579</v>
      </c>
      <c r="F3903" s="5" t="s">
        <v>10359</v>
      </c>
      <c r="G3903" s="5" t="s">
        <v>10360</v>
      </c>
      <c r="H3903" s="6" t="s">
        <v>10361</v>
      </c>
      <c r="I3903" s="5" t="s">
        <v>21086</v>
      </c>
      <c r="J3903" s="5" t="s">
        <v>37</v>
      </c>
      <c r="K3903" s="5" t="s">
        <v>38</v>
      </c>
      <c r="L3903" s="7" t="s">
        <v>1215</v>
      </c>
      <c r="M3903" s="5" t="s">
        <v>1215</v>
      </c>
      <c r="N3903" s="5" t="s">
        <v>24580</v>
      </c>
      <c r="O3903" s="6" t="s">
        <v>24581</v>
      </c>
      <c r="P3903" s="7" t="s">
        <v>54</v>
      </c>
      <c r="Q3903" s="6" t="s">
        <v>21089</v>
      </c>
      <c r="R3903" s="6" t="s">
        <v>54</v>
      </c>
      <c r="S3903" s="5" t="s">
        <v>42</v>
      </c>
      <c r="T3903" s="5" t="s">
        <v>42</v>
      </c>
      <c r="U3903" s="5" t="s">
        <v>56</v>
      </c>
      <c r="V3903" s="5" t="s">
        <v>42</v>
      </c>
      <c r="W3903" s="5" t="s">
        <v>21082</v>
      </c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</row>
    <row r="3904" spans="1:33" x14ac:dyDescent="0.25">
      <c r="A3904" s="5">
        <v>15585</v>
      </c>
      <c r="B3904" s="5">
        <v>76652</v>
      </c>
      <c r="C3904" s="5" t="s">
        <v>21078</v>
      </c>
      <c r="D3904" s="5" t="s">
        <v>34</v>
      </c>
      <c r="E3904" s="5" t="s">
        <v>24582</v>
      </c>
      <c r="F3904" s="5" t="s">
        <v>24583</v>
      </c>
      <c r="G3904" s="5" t="s">
        <v>24584</v>
      </c>
      <c r="H3904" s="6" t="s">
        <v>24584</v>
      </c>
      <c r="I3904" s="5" t="s">
        <v>21102</v>
      </c>
      <c r="J3904" s="5" t="s">
        <v>37</v>
      </c>
      <c r="K3904" s="5" t="s">
        <v>38</v>
      </c>
      <c r="L3904" s="7" t="s">
        <v>1447</v>
      </c>
      <c r="M3904" s="5" t="s">
        <v>1447</v>
      </c>
      <c r="N3904" s="5" t="s">
        <v>24585</v>
      </c>
      <c r="O3904" s="6" t="s">
        <v>24586</v>
      </c>
      <c r="P3904" s="7" t="s">
        <v>54</v>
      </c>
      <c r="Q3904" s="6" t="s">
        <v>21089</v>
      </c>
      <c r="R3904" s="6" t="s">
        <v>54</v>
      </c>
      <c r="S3904" s="5" t="s">
        <v>42</v>
      </c>
      <c r="T3904" s="5" t="s">
        <v>55</v>
      </c>
      <c r="U3904" s="5" t="s">
        <v>56</v>
      </c>
      <c r="V3904" s="5" t="s">
        <v>55</v>
      </c>
      <c r="W3904" s="5" t="s">
        <v>21082</v>
      </c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</row>
    <row r="3905" spans="1:33" x14ac:dyDescent="0.25">
      <c r="A3905" s="5">
        <v>25347</v>
      </c>
      <c r="B3905" s="5">
        <v>76653</v>
      </c>
      <c r="C3905" s="5" t="s">
        <v>21078</v>
      </c>
      <c r="D3905" s="5" t="s">
        <v>34</v>
      </c>
      <c r="E3905" s="5" t="s">
        <v>24587</v>
      </c>
      <c r="F3905" s="5" t="s">
        <v>10366</v>
      </c>
      <c r="G3905" s="5" t="s">
        <v>10367</v>
      </c>
      <c r="H3905" s="6" t="s">
        <v>3680</v>
      </c>
      <c r="I3905" s="5" t="s">
        <v>21102</v>
      </c>
      <c r="J3905" s="5" t="s">
        <v>37</v>
      </c>
      <c r="K3905" s="5" t="s">
        <v>38</v>
      </c>
      <c r="L3905" s="7" t="s">
        <v>1215</v>
      </c>
      <c r="M3905" s="5" t="s">
        <v>1215</v>
      </c>
      <c r="N3905" s="5" t="s">
        <v>24588</v>
      </c>
      <c r="O3905" s="6" t="s">
        <v>1472</v>
      </c>
      <c r="P3905" s="7" t="s">
        <v>54</v>
      </c>
      <c r="Q3905" s="6" t="s">
        <v>21089</v>
      </c>
      <c r="R3905" s="6" t="s">
        <v>54</v>
      </c>
      <c r="S3905" s="5" t="s">
        <v>42</v>
      </c>
      <c r="T3905" s="5" t="s">
        <v>55</v>
      </c>
      <c r="U3905" s="5" t="s">
        <v>56</v>
      </c>
      <c r="V3905" s="5" t="s">
        <v>55</v>
      </c>
      <c r="W3905" s="5" t="s">
        <v>21082</v>
      </c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</row>
    <row r="3906" spans="1:33" x14ac:dyDescent="0.25">
      <c r="A3906" s="5">
        <v>25348</v>
      </c>
      <c r="B3906" s="5">
        <v>76654</v>
      </c>
      <c r="C3906" s="5" t="s">
        <v>21078</v>
      </c>
      <c r="D3906" s="5" t="s">
        <v>34</v>
      </c>
      <c r="E3906" s="5" t="s">
        <v>24589</v>
      </c>
      <c r="F3906" s="5" t="s">
        <v>10366</v>
      </c>
      <c r="G3906" s="5" t="s">
        <v>10367</v>
      </c>
      <c r="H3906" s="6" t="s">
        <v>3680</v>
      </c>
      <c r="I3906" s="5" t="s">
        <v>21086</v>
      </c>
      <c r="J3906" s="5" t="s">
        <v>37</v>
      </c>
      <c r="K3906" s="5" t="s">
        <v>38</v>
      </c>
      <c r="L3906" s="7" t="s">
        <v>1608</v>
      </c>
      <c r="M3906" s="5" t="s">
        <v>1608</v>
      </c>
      <c r="N3906" s="5" t="s">
        <v>24590</v>
      </c>
      <c r="O3906" s="6" t="s">
        <v>24591</v>
      </c>
      <c r="P3906" s="7" t="s">
        <v>54</v>
      </c>
      <c r="Q3906" s="6" t="s">
        <v>21089</v>
      </c>
      <c r="R3906" s="6" t="s">
        <v>54</v>
      </c>
      <c r="S3906" s="5" t="s">
        <v>42</v>
      </c>
      <c r="T3906" s="5" t="s">
        <v>55</v>
      </c>
      <c r="U3906" s="5" t="s">
        <v>56</v>
      </c>
      <c r="V3906" s="5" t="s">
        <v>55</v>
      </c>
      <c r="W3906" s="5" t="s">
        <v>21082</v>
      </c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</row>
    <row r="3907" spans="1:33" x14ac:dyDescent="0.25">
      <c r="A3907" s="5">
        <v>24283</v>
      </c>
      <c r="B3907" s="5">
        <v>76655</v>
      </c>
      <c r="C3907" s="5" t="s">
        <v>21078</v>
      </c>
      <c r="D3907" s="5" t="s">
        <v>34</v>
      </c>
      <c r="E3907" s="5" t="s">
        <v>24592</v>
      </c>
      <c r="F3907" s="5" t="s">
        <v>10402</v>
      </c>
      <c r="G3907" s="5" t="s">
        <v>10403</v>
      </c>
      <c r="H3907" s="6" t="s">
        <v>10404</v>
      </c>
      <c r="I3907" s="5" t="s">
        <v>21102</v>
      </c>
      <c r="J3907" s="5" t="s">
        <v>37</v>
      </c>
      <c r="K3907" s="5" t="s">
        <v>38</v>
      </c>
      <c r="L3907" s="5" t="s">
        <v>42</v>
      </c>
      <c r="M3907" s="5" t="s">
        <v>4614</v>
      </c>
      <c r="N3907" s="5" t="s">
        <v>10405</v>
      </c>
      <c r="O3907" s="6" t="s">
        <v>10406</v>
      </c>
      <c r="P3907" s="7" t="s">
        <v>1076</v>
      </c>
      <c r="Q3907" s="6" t="s">
        <v>21272</v>
      </c>
      <c r="R3907" s="6" t="s">
        <v>923</v>
      </c>
      <c r="S3907" s="5" t="s">
        <v>42</v>
      </c>
      <c r="T3907" s="5" t="s">
        <v>1090</v>
      </c>
      <c r="U3907" s="5" t="s">
        <v>42</v>
      </c>
      <c r="V3907" s="5" t="s">
        <v>1090</v>
      </c>
      <c r="W3907" s="5" t="s">
        <v>21082</v>
      </c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</row>
    <row r="3908" spans="1:33" x14ac:dyDescent="0.25">
      <c r="A3908" s="5">
        <v>16033</v>
      </c>
      <c r="B3908" s="5">
        <v>76656</v>
      </c>
      <c r="C3908" s="5" t="s">
        <v>21078</v>
      </c>
      <c r="D3908" s="5" t="s">
        <v>34</v>
      </c>
      <c r="E3908" s="5" t="s">
        <v>24593</v>
      </c>
      <c r="F3908" s="5" t="s">
        <v>24594</v>
      </c>
      <c r="G3908" s="5" t="s">
        <v>24595</v>
      </c>
      <c r="H3908" s="6" t="s">
        <v>24595</v>
      </c>
      <c r="I3908" s="5" t="s">
        <v>21102</v>
      </c>
      <c r="J3908" s="5" t="s">
        <v>37</v>
      </c>
      <c r="K3908" s="5" t="s">
        <v>38</v>
      </c>
      <c r="L3908" s="7" t="s">
        <v>281</v>
      </c>
      <c r="M3908" s="5" t="s">
        <v>281</v>
      </c>
      <c r="N3908" s="5" t="s">
        <v>23053</v>
      </c>
      <c r="O3908" s="6" t="s">
        <v>23054</v>
      </c>
      <c r="P3908" s="7" t="s">
        <v>54</v>
      </c>
      <c r="Q3908" s="6" t="s">
        <v>21089</v>
      </c>
      <c r="R3908" s="6" t="s">
        <v>54</v>
      </c>
      <c r="S3908" s="5" t="s">
        <v>42</v>
      </c>
      <c r="T3908" s="5" t="s">
        <v>55</v>
      </c>
      <c r="U3908" s="5" t="s">
        <v>56</v>
      </c>
      <c r="V3908" s="5" t="s">
        <v>55</v>
      </c>
      <c r="W3908" s="5" t="s">
        <v>21082</v>
      </c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</row>
    <row r="3909" spans="1:33" x14ac:dyDescent="0.25">
      <c r="A3909" s="5">
        <v>16034</v>
      </c>
      <c r="B3909" s="5">
        <v>76657</v>
      </c>
      <c r="C3909" s="5" t="s">
        <v>21078</v>
      </c>
      <c r="D3909" s="5" t="s">
        <v>34</v>
      </c>
      <c r="E3909" s="5" t="s">
        <v>24593</v>
      </c>
      <c r="F3909" s="5" t="s">
        <v>24594</v>
      </c>
      <c r="G3909" s="5" t="s">
        <v>24595</v>
      </c>
      <c r="H3909" s="6" t="s">
        <v>24595</v>
      </c>
      <c r="I3909" s="5" t="s">
        <v>21086</v>
      </c>
      <c r="J3909" s="5" t="s">
        <v>37</v>
      </c>
      <c r="K3909" s="5" t="s">
        <v>38</v>
      </c>
      <c r="L3909" s="7" t="s">
        <v>281</v>
      </c>
      <c r="M3909" s="5" t="s">
        <v>281</v>
      </c>
      <c r="N3909" s="5" t="s">
        <v>23053</v>
      </c>
      <c r="O3909" s="6" t="s">
        <v>23054</v>
      </c>
      <c r="P3909" s="7" t="s">
        <v>54</v>
      </c>
      <c r="Q3909" s="6" t="s">
        <v>21089</v>
      </c>
      <c r="R3909" s="6" t="s">
        <v>54</v>
      </c>
      <c r="S3909" s="5" t="s">
        <v>42</v>
      </c>
      <c r="T3909" s="5" t="s">
        <v>55</v>
      </c>
      <c r="U3909" s="5" t="s">
        <v>56</v>
      </c>
      <c r="V3909" s="5" t="s">
        <v>55</v>
      </c>
      <c r="W3909" s="5" t="s">
        <v>21082</v>
      </c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</row>
    <row r="3910" spans="1:33" x14ac:dyDescent="0.25">
      <c r="A3910" s="5">
        <v>21159</v>
      </c>
      <c r="B3910" s="5">
        <v>76658</v>
      </c>
      <c r="C3910" s="5" t="s">
        <v>21078</v>
      </c>
      <c r="D3910" s="5" t="s">
        <v>34</v>
      </c>
      <c r="E3910" s="5" t="s">
        <v>24596</v>
      </c>
      <c r="F3910" s="5" t="s">
        <v>24597</v>
      </c>
      <c r="G3910" s="5" t="s">
        <v>24598</v>
      </c>
      <c r="H3910" s="6" t="s">
        <v>24598</v>
      </c>
      <c r="I3910" s="5" t="s">
        <v>21086</v>
      </c>
      <c r="J3910" s="5" t="s">
        <v>37</v>
      </c>
      <c r="K3910" s="5" t="s">
        <v>38</v>
      </c>
      <c r="L3910" s="7" t="s">
        <v>766</v>
      </c>
      <c r="M3910" s="5" t="s">
        <v>42</v>
      </c>
      <c r="N3910" s="5" t="s">
        <v>24599</v>
      </c>
      <c r="O3910" s="6" t="s">
        <v>24600</v>
      </c>
      <c r="P3910" s="7" t="s">
        <v>54</v>
      </c>
      <c r="Q3910" s="6" t="s">
        <v>21089</v>
      </c>
      <c r="R3910" s="6" t="s">
        <v>54</v>
      </c>
      <c r="S3910" s="5" t="s">
        <v>42</v>
      </c>
      <c r="T3910" s="5" t="s">
        <v>55</v>
      </c>
      <c r="U3910" s="5" t="s">
        <v>56</v>
      </c>
      <c r="V3910" s="5" t="s">
        <v>55</v>
      </c>
      <c r="W3910" s="5" t="s">
        <v>21082</v>
      </c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</row>
    <row r="3911" spans="1:33" x14ac:dyDescent="0.25">
      <c r="A3911" s="5">
        <v>18923</v>
      </c>
      <c r="B3911" s="5">
        <v>76659</v>
      </c>
      <c r="C3911" s="5" t="s">
        <v>21078</v>
      </c>
      <c r="D3911" s="5" t="s">
        <v>34</v>
      </c>
      <c r="E3911" s="5" t="s">
        <v>24601</v>
      </c>
      <c r="F3911" s="5" t="s">
        <v>24602</v>
      </c>
      <c r="G3911" s="5" t="s">
        <v>24603</v>
      </c>
      <c r="H3911" s="6" t="s">
        <v>24604</v>
      </c>
      <c r="I3911" s="5" t="s">
        <v>21102</v>
      </c>
      <c r="J3911" s="5" t="s">
        <v>37</v>
      </c>
      <c r="K3911" s="5" t="s">
        <v>38</v>
      </c>
      <c r="L3911" s="7" t="s">
        <v>1215</v>
      </c>
      <c r="M3911" s="5" t="s">
        <v>1215</v>
      </c>
      <c r="N3911" s="5" t="s">
        <v>24605</v>
      </c>
      <c r="O3911" s="6" t="s">
        <v>24606</v>
      </c>
      <c r="P3911" s="7" t="s">
        <v>54</v>
      </c>
      <c r="Q3911" s="6" t="s">
        <v>21089</v>
      </c>
      <c r="R3911" s="6" t="s">
        <v>54</v>
      </c>
      <c r="S3911" s="5" t="s">
        <v>42</v>
      </c>
      <c r="T3911" s="5" t="s">
        <v>55</v>
      </c>
      <c r="U3911" s="5" t="s">
        <v>56</v>
      </c>
      <c r="V3911" s="5" t="s">
        <v>55</v>
      </c>
      <c r="W3911" s="5" t="s">
        <v>21082</v>
      </c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</row>
    <row r="3912" spans="1:33" x14ac:dyDescent="0.25">
      <c r="A3912" s="5">
        <v>22358</v>
      </c>
      <c r="B3912" s="5">
        <v>76660</v>
      </c>
      <c r="C3912" s="5" t="s">
        <v>21078</v>
      </c>
      <c r="D3912" s="5" t="s">
        <v>34</v>
      </c>
      <c r="E3912" s="5" t="s">
        <v>24607</v>
      </c>
      <c r="F3912" s="5" t="s">
        <v>10419</v>
      </c>
      <c r="G3912" s="5" t="s">
        <v>10420</v>
      </c>
      <c r="H3912" s="6" t="s">
        <v>10420</v>
      </c>
      <c r="I3912" s="5" t="s">
        <v>21102</v>
      </c>
      <c r="J3912" s="5" t="s">
        <v>37</v>
      </c>
      <c r="K3912" s="5" t="s">
        <v>38</v>
      </c>
      <c r="L3912" s="7" t="s">
        <v>4525</v>
      </c>
      <c r="M3912" s="5" t="s">
        <v>4525</v>
      </c>
      <c r="N3912" s="5" t="s">
        <v>10421</v>
      </c>
      <c r="O3912" s="6" t="s">
        <v>10422</v>
      </c>
      <c r="P3912" s="7" t="s">
        <v>54</v>
      </c>
      <c r="Q3912" s="6" t="s">
        <v>21089</v>
      </c>
      <c r="R3912" s="6" t="s">
        <v>54</v>
      </c>
      <c r="S3912" s="5" t="s">
        <v>42</v>
      </c>
      <c r="T3912" s="5" t="s">
        <v>55</v>
      </c>
      <c r="U3912" s="5" t="s">
        <v>56</v>
      </c>
      <c r="V3912" s="5" t="s">
        <v>55</v>
      </c>
      <c r="W3912" s="5" t="s">
        <v>21082</v>
      </c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</row>
    <row r="3913" spans="1:33" x14ac:dyDescent="0.25">
      <c r="A3913" s="5">
        <v>30435</v>
      </c>
      <c r="B3913" s="5">
        <v>76661</v>
      </c>
      <c r="C3913" s="5" t="s">
        <v>21078</v>
      </c>
      <c r="D3913" s="5" t="s">
        <v>34</v>
      </c>
      <c r="E3913" s="5" t="s">
        <v>24608</v>
      </c>
      <c r="F3913" s="5" t="s">
        <v>10419</v>
      </c>
      <c r="G3913" s="5" t="s">
        <v>10420</v>
      </c>
      <c r="H3913" s="6" t="s">
        <v>10420</v>
      </c>
      <c r="I3913" s="5" t="s">
        <v>21102</v>
      </c>
      <c r="J3913" s="5" t="s">
        <v>37</v>
      </c>
      <c r="K3913" s="5" t="s">
        <v>38</v>
      </c>
      <c r="L3913" s="7" t="s">
        <v>788</v>
      </c>
      <c r="M3913" s="5" t="s">
        <v>788</v>
      </c>
      <c r="N3913" s="5" t="s">
        <v>24609</v>
      </c>
      <c r="O3913" s="6" t="s">
        <v>24610</v>
      </c>
      <c r="P3913" s="7" t="s">
        <v>54</v>
      </c>
      <c r="Q3913" s="6" t="s">
        <v>21089</v>
      </c>
      <c r="R3913" s="6" t="s">
        <v>54</v>
      </c>
      <c r="S3913" s="5" t="s">
        <v>42</v>
      </c>
      <c r="T3913" s="5" t="s">
        <v>55</v>
      </c>
      <c r="U3913" s="5" t="s">
        <v>56</v>
      </c>
      <c r="V3913" s="5" t="s">
        <v>55</v>
      </c>
      <c r="W3913" s="5" t="s">
        <v>21082</v>
      </c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</row>
    <row r="3914" spans="1:33" x14ac:dyDescent="0.25">
      <c r="A3914" s="5">
        <v>22405</v>
      </c>
      <c r="B3914" s="5">
        <v>76662</v>
      </c>
      <c r="C3914" s="5" t="s">
        <v>21078</v>
      </c>
      <c r="D3914" s="5" t="s">
        <v>34</v>
      </c>
      <c r="E3914" s="5" t="s">
        <v>24611</v>
      </c>
      <c r="F3914" s="5" t="s">
        <v>10449</v>
      </c>
      <c r="G3914" s="5" t="s">
        <v>10450</v>
      </c>
      <c r="H3914" s="6" t="s">
        <v>10451</v>
      </c>
      <c r="I3914" s="5" t="s">
        <v>21102</v>
      </c>
      <c r="J3914" s="5" t="s">
        <v>37</v>
      </c>
      <c r="K3914" s="5" t="s">
        <v>38</v>
      </c>
      <c r="L3914" s="7" t="s">
        <v>1599</v>
      </c>
      <c r="M3914" s="5" t="s">
        <v>1599</v>
      </c>
      <c r="N3914" s="5" t="s">
        <v>24612</v>
      </c>
      <c r="O3914" s="6" t="s">
        <v>10453</v>
      </c>
      <c r="P3914" s="7" t="s">
        <v>54</v>
      </c>
      <c r="Q3914" s="6" t="s">
        <v>21089</v>
      </c>
      <c r="R3914" s="6" t="s">
        <v>54</v>
      </c>
      <c r="S3914" s="5" t="s">
        <v>42</v>
      </c>
      <c r="T3914" s="5" t="s">
        <v>55</v>
      </c>
      <c r="U3914" s="5" t="s">
        <v>56</v>
      </c>
      <c r="V3914" s="5" t="s">
        <v>55</v>
      </c>
      <c r="W3914" s="5" t="s">
        <v>21082</v>
      </c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</row>
    <row r="3915" spans="1:33" x14ac:dyDescent="0.25">
      <c r="A3915" s="5">
        <v>22406</v>
      </c>
      <c r="B3915" s="5">
        <v>76663</v>
      </c>
      <c r="C3915" s="5" t="s">
        <v>21078</v>
      </c>
      <c r="D3915" s="5" t="s">
        <v>34</v>
      </c>
      <c r="E3915" s="5" t="s">
        <v>24613</v>
      </c>
      <c r="F3915" s="5" t="s">
        <v>10449</v>
      </c>
      <c r="G3915" s="5" t="s">
        <v>10450</v>
      </c>
      <c r="H3915" s="6" t="s">
        <v>10451</v>
      </c>
      <c r="I3915" s="5" t="s">
        <v>21086</v>
      </c>
      <c r="J3915" s="5" t="s">
        <v>37</v>
      </c>
      <c r="K3915" s="5" t="s">
        <v>38</v>
      </c>
      <c r="L3915" s="7" t="s">
        <v>1599</v>
      </c>
      <c r="M3915" s="5" t="s">
        <v>1599</v>
      </c>
      <c r="N3915" s="5" t="s">
        <v>24614</v>
      </c>
      <c r="O3915" s="6" t="s">
        <v>10453</v>
      </c>
      <c r="P3915" s="7" t="s">
        <v>54</v>
      </c>
      <c r="Q3915" s="6" t="s">
        <v>21089</v>
      </c>
      <c r="R3915" s="6" t="s">
        <v>54</v>
      </c>
      <c r="S3915" s="5" t="s">
        <v>42</v>
      </c>
      <c r="T3915" s="5" t="s">
        <v>55</v>
      </c>
      <c r="U3915" s="5" t="s">
        <v>56</v>
      </c>
      <c r="V3915" s="5" t="s">
        <v>55</v>
      </c>
      <c r="W3915" s="5" t="s">
        <v>21082</v>
      </c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</row>
    <row r="3916" spans="1:33" x14ac:dyDescent="0.25">
      <c r="A3916" s="5">
        <v>16405</v>
      </c>
      <c r="B3916" s="5">
        <v>76664</v>
      </c>
      <c r="C3916" s="5" t="s">
        <v>21078</v>
      </c>
      <c r="D3916" s="5" t="s">
        <v>34</v>
      </c>
      <c r="E3916" s="5" t="s">
        <v>24615</v>
      </c>
      <c r="F3916" s="5" t="s">
        <v>24616</v>
      </c>
      <c r="G3916" s="5" t="s">
        <v>24617</v>
      </c>
      <c r="H3916" s="6" t="s">
        <v>24618</v>
      </c>
      <c r="I3916" s="5" t="s">
        <v>21102</v>
      </c>
      <c r="J3916" s="5" t="s">
        <v>37</v>
      </c>
      <c r="K3916" s="5" t="s">
        <v>38</v>
      </c>
      <c r="L3916" s="7" t="s">
        <v>4476</v>
      </c>
      <c r="M3916" s="5" t="s">
        <v>4476</v>
      </c>
      <c r="N3916" s="5" t="s">
        <v>24619</v>
      </c>
      <c r="O3916" s="6" t="s">
        <v>24620</v>
      </c>
      <c r="P3916" s="7" t="s">
        <v>54</v>
      </c>
      <c r="Q3916" s="6" t="s">
        <v>21089</v>
      </c>
      <c r="R3916" s="6" t="s">
        <v>54</v>
      </c>
      <c r="S3916" s="5" t="s">
        <v>42</v>
      </c>
      <c r="T3916" s="5" t="s">
        <v>55</v>
      </c>
      <c r="U3916" s="5" t="s">
        <v>56</v>
      </c>
      <c r="V3916" s="5" t="s">
        <v>55</v>
      </c>
      <c r="W3916" s="5" t="s">
        <v>21082</v>
      </c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</row>
    <row r="3917" spans="1:33" x14ac:dyDescent="0.25">
      <c r="A3917" s="5">
        <v>16406</v>
      </c>
      <c r="B3917" s="5">
        <v>76665</v>
      </c>
      <c r="C3917" s="5" t="s">
        <v>21078</v>
      </c>
      <c r="D3917" s="5" t="s">
        <v>34</v>
      </c>
      <c r="E3917" s="5" t="s">
        <v>24621</v>
      </c>
      <c r="F3917" s="5" t="s">
        <v>24616</v>
      </c>
      <c r="G3917" s="5" t="s">
        <v>24617</v>
      </c>
      <c r="H3917" s="6" t="s">
        <v>24618</v>
      </c>
      <c r="I3917" s="5" t="s">
        <v>21086</v>
      </c>
      <c r="J3917" s="5" t="s">
        <v>37</v>
      </c>
      <c r="K3917" s="5" t="s">
        <v>38</v>
      </c>
      <c r="L3917" s="7" t="s">
        <v>4476</v>
      </c>
      <c r="M3917" s="5" t="s">
        <v>4476</v>
      </c>
      <c r="N3917" s="5" t="s">
        <v>24622</v>
      </c>
      <c r="O3917" s="6" t="s">
        <v>24623</v>
      </c>
      <c r="P3917" s="7" t="s">
        <v>54</v>
      </c>
      <c r="Q3917" s="6" t="s">
        <v>21089</v>
      </c>
      <c r="R3917" s="6" t="s">
        <v>54</v>
      </c>
      <c r="S3917" s="5" t="s">
        <v>42</v>
      </c>
      <c r="T3917" s="5" t="s">
        <v>55</v>
      </c>
      <c r="U3917" s="5" t="s">
        <v>56</v>
      </c>
      <c r="V3917" s="5" t="s">
        <v>55</v>
      </c>
      <c r="W3917" s="5" t="s">
        <v>21082</v>
      </c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</row>
    <row r="3918" spans="1:33" x14ac:dyDescent="0.25">
      <c r="A3918" s="5">
        <v>24339</v>
      </c>
      <c r="B3918" s="5">
        <v>76666</v>
      </c>
      <c r="C3918" s="5" t="s">
        <v>21078</v>
      </c>
      <c r="D3918" s="5" t="s">
        <v>34</v>
      </c>
      <c r="E3918" s="5" t="s">
        <v>24624</v>
      </c>
      <c r="F3918" s="5" t="s">
        <v>24625</v>
      </c>
      <c r="G3918" s="5" t="s">
        <v>24626</v>
      </c>
      <c r="H3918" s="6" t="s">
        <v>24626</v>
      </c>
      <c r="I3918" s="5" t="s">
        <v>21102</v>
      </c>
      <c r="J3918" s="5" t="s">
        <v>37</v>
      </c>
      <c r="K3918" s="5" t="s">
        <v>38</v>
      </c>
      <c r="L3918" s="7" t="s">
        <v>648</v>
      </c>
      <c r="M3918" s="5" t="s">
        <v>648</v>
      </c>
      <c r="N3918" s="5" t="s">
        <v>24627</v>
      </c>
      <c r="O3918" s="6" t="s">
        <v>24628</v>
      </c>
      <c r="P3918" s="7" t="s">
        <v>54</v>
      </c>
      <c r="Q3918" s="6" t="s">
        <v>21089</v>
      </c>
      <c r="R3918" s="6" t="s">
        <v>54</v>
      </c>
      <c r="S3918" s="5" t="s">
        <v>42</v>
      </c>
      <c r="T3918" s="5" t="s">
        <v>55</v>
      </c>
      <c r="U3918" s="5" t="s">
        <v>56</v>
      </c>
      <c r="V3918" s="5" t="s">
        <v>55</v>
      </c>
      <c r="W3918" s="5" t="s">
        <v>21082</v>
      </c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</row>
    <row r="3919" spans="1:33" x14ac:dyDescent="0.25">
      <c r="A3919" s="5">
        <v>24340</v>
      </c>
      <c r="B3919" s="5">
        <v>76667</v>
      </c>
      <c r="C3919" s="5" t="s">
        <v>21078</v>
      </c>
      <c r="D3919" s="5" t="s">
        <v>34</v>
      </c>
      <c r="E3919" s="5" t="s">
        <v>24624</v>
      </c>
      <c r="F3919" s="5" t="s">
        <v>24625</v>
      </c>
      <c r="G3919" s="5" t="s">
        <v>24626</v>
      </c>
      <c r="H3919" s="6" t="s">
        <v>24626</v>
      </c>
      <c r="I3919" s="5" t="s">
        <v>21086</v>
      </c>
      <c r="J3919" s="5" t="s">
        <v>37</v>
      </c>
      <c r="K3919" s="5" t="s">
        <v>38</v>
      </c>
      <c r="L3919" s="7" t="s">
        <v>648</v>
      </c>
      <c r="M3919" s="5" t="s">
        <v>648</v>
      </c>
      <c r="N3919" s="5" t="s">
        <v>24627</v>
      </c>
      <c r="O3919" s="6" t="s">
        <v>24628</v>
      </c>
      <c r="P3919" s="7" t="s">
        <v>54</v>
      </c>
      <c r="Q3919" s="6" t="s">
        <v>21089</v>
      </c>
      <c r="R3919" s="6" t="s">
        <v>54</v>
      </c>
      <c r="S3919" s="5" t="s">
        <v>42</v>
      </c>
      <c r="T3919" s="5" t="s">
        <v>55</v>
      </c>
      <c r="U3919" s="5" t="s">
        <v>56</v>
      </c>
      <c r="V3919" s="5" t="s">
        <v>55</v>
      </c>
      <c r="W3919" s="5" t="s">
        <v>21082</v>
      </c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</row>
    <row r="3920" spans="1:33" x14ac:dyDescent="0.25">
      <c r="A3920" s="5">
        <v>19970</v>
      </c>
      <c r="B3920" s="5">
        <v>76668</v>
      </c>
      <c r="C3920" s="5" t="s">
        <v>21078</v>
      </c>
      <c r="D3920" s="5" t="s">
        <v>34</v>
      </c>
      <c r="E3920" s="5" t="s">
        <v>24629</v>
      </c>
      <c r="F3920" s="5" t="s">
        <v>24630</v>
      </c>
      <c r="G3920" s="5" t="s">
        <v>24631</v>
      </c>
      <c r="H3920" s="6" t="s">
        <v>24631</v>
      </c>
      <c r="I3920" s="5" t="s">
        <v>21102</v>
      </c>
      <c r="J3920" s="5" t="s">
        <v>37</v>
      </c>
      <c r="K3920" s="5" t="s">
        <v>38</v>
      </c>
      <c r="L3920" s="7" t="s">
        <v>4476</v>
      </c>
      <c r="M3920" s="5" t="s">
        <v>4476</v>
      </c>
      <c r="N3920" s="5" t="s">
        <v>24632</v>
      </c>
      <c r="O3920" s="6" t="s">
        <v>24633</v>
      </c>
      <c r="P3920" s="7" t="s">
        <v>54</v>
      </c>
      <c r="Q3920" s="6" t="s">
        <v>21089</v>
      </c>
      <c r="R3920" s="6" t="s">
        <v>54</v>
      </c>
      <c r="S3920" s="5" t="s">
        <v>42</v>
      </c>
      <c r="T3920" s="5" t="s">
        <v>55</v>
      </c>
      <c r="U3920" s="5" t="s">
        <v>56</v>
      </c>
      <c r="V3920" s="5" t="s">
        <v>55</v>
      </c>
      <c r="W3920" s="5" t="s">
        <v>21082</v>
      </c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</row>
    <row r="3921" spans="1:33" x14ac:dyDescent="0.25">
      <c r="A3921" s="5">
        <v>19175</v>
      </c>
      <c r="B3921" s="5">
        <v>76669</v>
      </c>
      <c r="C3921" s="5" t="s">
        <v>21078</v>
      </c>
      <c r="D3921" s="5" t="s">
        <v>34</v>
      </c>
      <c r="E3921" s="5" t="s">
        <v>24634</v>
      </c>
      <c r="F3921" s="5" t="s">
        <v>10482</v>
      </c>
      <c r="G3921" s="5" t="s">
        <v>10483</v>
      </c>
      <c r="H3921" s="6" t="s">
        <v>10484</v>
      </c>
      <c r="I3921" s="5" t="s">
        <v>21102</v>
      </c>
      <c r="J3921" s="5" t="s">
        <v>37</v>
      </c>
      <c r="K3921" s="5" t="s">
        <v>38</v>
      </c>
      <c r="L3921" s="7" t="s">
        <v>1691</v>
      </c>
      <c r="M3921" s="5" t="s">
        <v>1691</v>
      </c>
      <c r="N3921" s="5" t="s">
        <v>10485</v>
      </c>
      <c r="O3921" s="6" t="s">
        <v>10486</v>
      </c>
      <c r="P3921" s="7" t="s">
        <v>54</v>
      </c>
      <c r="Q3921" s="6" t="s">
        <v>21089</v>
      </c>
      <c r="R3921" s="6" t="s">
        <v>54</v>
      </c>
      <c r="S3921" s="5" t="s">
        <v>42</v>
      </c>
      <c r="T3921" s="5" t="s">
        <v>55</v>
      </c>
      <c r="U3921" s="5" t="s">
        <v>56</v>
      </c>
      <c r="V3921" s="5" t="s">
        <v>55</v>
      </c>
      <c r="W3921" s="5" t="s">
        <v>21082</v>
      </c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</row>
    <row r="3922" spans="1:33" x14ac:dyDescent="0.25">
      <c r="A3922" s="5">
        <v>19176</v>
      </c>
      <c r="B3922" s="5">
        <v>76670</v>
      </c>
      <c r="C3922" s="5" t="s">
        <v>21078</v>
      </c>
      <c r="D3922" s="5" t="s">
        <v>34</v>
      </c>
      <c r="E3922" s="5" t="s">
        <v>24634</v>
      </c>
      <c r="F3922" s="5" t="s">
        <v>10482</v>
      </c>
      <c r="G3922" s="5" t="s">
        <v>10483</v>
      </c>
      <c r="H3922" s="6" t="s">
        <v>10484</v>
      </c>
      <c r="I3922" s="5" t="s">
        <v>21086</v>
      </c>
      <c r="J3922" s="5" t="s">
        <v>37</v>
      </c>
      <c r="K3922" s="5" t="s">
        <v>38</v>
      </c>
      <c r="L3922" s="7" t="s">
        <v>1691</v>
      </c>
      <c r="M3922" s="5" t="s">
        <v>1691</v>
      </c>
      <c r="N3922" s="5" t="s">
        <v>10485</v>
      </c>
      <c r="O3922" s="6" t="s">
        <v>10486</v>
      </c>
      <c r="P3922" s="7" t="s">
        <v>54</v>
      </c>
      <c r="Q3922" s="6" t="s">
        <v>21089</v>
      </c>
      <c r="R3922" s="6" t="s">
        <v>54</v>
      </c>
      <c r="S3922" s="5" t="s">
        <v>42</v>
      </c>
      <c r="T3922" s="5" t="s">
        <v>55</v>
      </c>
      <c r="U3922" s="5" t="s">
        <v>56</v>
      </c>
      <c r="V3922" s="5" t="s">
        <v>55</v>
      </c>
      <c r="W3922" s="5" t="s">
        <v>21082</v>
      </c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</row>
    <row r="3923" spans="1:33" x14ac:dyDescent="0.25">
      <c r="A3923" s="5">
        <v>22446</v>
      </c>
      <c r="B3923" s="5">
        <v>76671</v>
      </c>
      <c r="C3923" s="5" t="s">
        <v>21078</v>
      </c>
      <c r="D3923" s="5" t="s">
        <v>34</v>
      </c>
      <c r="E3923" s="5" t="s">
        <v>24635</v>
      </c>
      <c r="F3923" s="5" t="s">
        <v>24636</v>
      </c>
      <c r="G3923" s="5" t="s">
        <v>6751</v>
      </c>
      <c r="H3923" s="6" t="s">
        <v>6751</v>
      </c>
      <c r="I3923" s="5" t="s">
        <v>21102</v>
      </c>
      <c r="J3923" s="5" t="s">
        <v>37</v>
      </c>
      <c r="K3923" s="5" t="s">
        <v>38</v>
      </c>
      <c r="L3923" s="7" t="s">
        <v>6307</v>
      </c>
      <c r="M3923" s="5" t="s">
        <v>6307</v>
      </c>
      <c r="N3923" s="5" t="s">
        <v>24637</v>
      </c>
      <c r="O3923" s="6" t="s">
        <v>24638</v>
      </c>
      <c r="P3923" s="7" t="s">
        <v>54</v>
      </c>
      <c r="Q3923" s="6" t="s">
        <v>21089</v>
      </c>
      <c r="R3923" s="6" t="s">
        <v>54</v>
      </c>
      <c r="S3923" s="5" t="s">
        <v>42</v>
      </c>
      <c r="T3923" s="5" t="s">
        <v>55</v>
      </c>
      <c r="U3923" s="5" t="s">
        <v>42</v>
      </c>
      <c r="V3923" s="5" t="s">
        <v>55</v>
      </c>
      <c r="W3923" s="5" t="s">
        <v>21082</v>
      </c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</row>
    <row r="3924" spans="1:33" x14ac:dyDescent="0.25">
      <c r="A3924" s="5">
        <v>29585</v>
      </c>
      <c r="B3924" s="5">
        <v>76672</v>
      </c>
      <c r="C3924" s="5" t="s">
        <v>21078</v>
      </c>
      <c r="D3924" s="5" t="s">
        <v>34</v>
      </c>
      <c r="E3924" s="5" t="s">
        <v>24639</v>
      </c>
      <c r="F3924" s="5" t="s">
        <v>24640</v>
      </c>
      <c r="G3924" s="5" t="s">
        <v>24641</v>
      </c>
      <c r="H3924" s="6" t="s">
        <v>24642</v>
      </c>
      <c r="I3924" s="5" t="s">
        <v>21086</v>
      </c>
      <c r="J3924" s="5" t="s">
        <v>37</v>
      </c>
      <c r="K3924" s="5" t="s">
        <v>38</v>
      </c>
      <c r="L3924" s="7" t="s">
        <v>1354</v>
      </c>
      <c r="M3924" s="5" t="s">
        <v>1354</v>
      </c>
      <c r="N3924" s="5" t="s">
        <v>24643</v>
      </c>
      <c r="O3924" s="6" t="s">
        <v>24644</v>
      </c>
      <c r="P3924" s="7" t="s">
        <v>54</v>
      </c>
      <c r="Q3924" s="6" t="s">
        <v>21089</v>
      </c>
      <c r="R3924" s="6" t="s">
        <v>54</v>
      </c>
      <c r="S3924" s="5" t="s">
        <v>42</v>
      </c>
      <c r="T3924" s="5" t="s">
        <v>55</v>
      </c>
      <c r="U3924" s="5" t="s">
        <v>56</v>
      </c>
      <c r="V3924" s="5" t="s">
        <v>55</v>
      </c>
      <c r="W3924" s="5" t="s">
        <v>21082</v>
      </c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</row>
    <row r="3925" spans="1:33" x14ac:dyDescent="0.25">
      <c r="A3925" s="5">
        <v>31627</v>
      </c>
      <c r="B3925" s="5">
        <v>76673</v>
      </c>
      <c r="C3925" s="5" t="s">
        <v>21078</v>
      </c>
      <c r="D3925" s="5" t="s">
        <v>34</v>
      </c>
      <c r="E3925" s="5" t="s">
        <v>24645</v>
      </c>
      <c r="F3925" s="5" t="s">
        <v>24640</v>
      </c>
      <c r="G3925" s="5" t="s">
        <v>24641</v>
      </c>
      <c r="H3925" s="6" t="s">
        <v>24642</v>
      </c>
      <c r="I3925" s="5" t="s">
        <v>21086</v>
      </c>
      <c r="J3925" s="5" t="s">
        <v>37</v>
      </c>
      <c r="K3925" s="5" t="s">
        <v>38</v>
      </c>
      <c r="L3925" s="7" t="s">
        <v>8839</v>
      </c>
      <c r="M3925" s="5" t="s">
        <v>8839</v>
      </c>
      <c r="N3925" s="5" t="s">
        <v>24646</v>
      </c>
      <c r="O3925" s="6" t="s">
        <v>24647</v>
      </c>
      <c r="P3925" s="7" t="s">
        <v>54</v>
      </c>
      <c r="Q3925" s="6" t="s">
        <v>21089</v>
      </c>
      <c r="R3925" s="6" t="s">
        <v>54</v>
      </c>
      <c r="S3925" s="5" t="s">
        <v>42</v>
      </c>
      <c r="T3925" s="5" t="s">
        <v>55</v>
      </c>
      <c r="U3925" s="5" t="s">
        <v>42</v>
      </c>
      <c r="V3925" s="5" t="s">
        <v>55</v>
      </c>
      <c r="W3925" s="5" t="s">
        <v>21082</v>
      </c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</row>
    <row r="3926" spans="1:33" x14ac:dyDescent="0.25">
      <c r="A3926" s="5">
        <v>21846</v>
      </c>
      <c r="B3926" s="5">
        <v>76674</v>
      </c>
      <c r="C3926" s="5" t="s">
        <v>21078</v>
      </c>
      <c r="D3926" s="5" t="s">
        <v>34</v>
      </c>
      <c r="E3926" s="5" t="s">
        <v>24648</v>
      </c>
      <c r="F3926" s="5" t="s">
        <v>24649</v>
      </c>
      <c r="G3926" s="5" t="s">
        <v>24650</v>
      </c>
      <c r="H3926" s="6" t="s">
        <v>24650</v>
      </c>
      <c r="I3926" s="5" t="s">
        <v>21102</v>
      </c>
      <c r="J3926" s="5" t="s">
        <v>37</v>
      </c>
      <c r="K3926" s="5" t="s">
        <v>38</v>
      </c>
      <c r="L3926" s="7" t="s">
        <v>1784</v>
      </c>
      <c r="M3926" s="5" t="s">
        <v>1784</v>
      </c>
      <c r="N3926" s="5" t="s">
        <v>24651</v>
      </c>
      <c r="O3926" s="6" t="s">
        <v>24652</v>
      </c>
      <c r="P3926" s="7" t="s">
        <v>54</v>
      </c>
      <c r="Q3926" s="6" t="s">
        <v>21089</v>
      </c>
      <c r="R3926" s="6" t="s">
        <v>54</v>
      </c>
      <c r="S3926" s="5" t="s">
        <v>42</v>
      </c>
      <c r="T3926" s="5" t="s">
        <v>55</v>
      </c>
      <c r="U3926" s="5" t="s">
        <v>56</v>
      </c>
      <c r="V3926" s="5" t="s">
        <v>55</v>
      </c>
      <c r="W3926" s="5" t="s">
        <v>21082</v>
      </c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</row>
    <row r="3927" spans="1:33" x14ac:dyDescent="0.25">
      <c r="A3927" s="5">
        <v>21847</v>
      </c>
      <c r="B3927" s="5">
        <v>76675</v>
      </c>
      <c r="C3927" s="5" t="s">
        <v>21078</v>
      </c>
      <c r="D3927" s="5" t="s">
        <v>34</v>
      </c>
      <c r="E3927" s="5" t="s">
        <v>24648</v>
      </c>
      <c r="F3927" s="5" t="s">
        <v>24649</v>
      </c>
      <c r="G3927" s="5" t="s">
        <v>24650</v>
      </c>
      <c r="H3927" s="6" t="s">
        <v>24650</v>
      </c>
      <c r="I3927" s="5" t="s">
        <v>21086</v>
      </c>
      <c r="J3927" s="5" t="s">
        <v>37</v>
      </c>
      <c r="K3927" s="5" t="s">
        <v>38</v>
      </c>
      <c r="L3927" s="7" t="s">
        <v>1784</v>
      </c>
      <c r="M3927" s="5" t="s">
        <v>1784</v>
      </c>
      <c r="N3927" s="5" t="s">
        <v>24651</v>
      </c>
      <c r="O3927" s="6" t="s">
        <v>24652</v>
      </c>
      <c r="P3927" s="7" t="s">
        <v>54</v>
      </c>
      <c r="Q3927" s="6" t="s">
        <v>21089</v>
      </c>
      <c r="R3927" s="6" t="s">
        <v>54</v>
      </c>
      <c r="S3927" s="5" t="s">
        <v>42</v>
      </c>
      <c r="T3927" s="5" t="s">
        <v>55</v>
      </c>
      <c r="U3927" s="5" t="s">
        <v>56</v>
      </c>
      <c r="V3927" s="5" t="s">
        <v>55</v>
      </c>
      <c r="W3927" s="5" t="s">
        <v>21082</v>
      </c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</row>
    <row r="3928" spans="1:33" x14ac:dyDescent="0.25">
      <c r="A3928" s="5">
        <v>19981</v>
      </c>
      <c r="B3928" s="5">
        <v>76676</v>
      </c>
      <c r="C3928" s="5" t="s">
        <v>21078</v>
      </c>
      <c r="D3928" s="5" t="s">
        <v>34</v>
      </c>
      <c r="E3928" s="5" t="s">
        <v>24653</v>
      </c>
      <c r="F3928" s="5" t="s">
        <v>24654</v>
      </c>
      <c r="G3928" s="5" t="s">
        <v>24655</v>
      </c>
      <c r="H3928" s="6" t="s">
        <v>24656</v>
      </c>
      <c r="I3928" s="5" t="s">
        <v>21086</v>
      </c>
      <c r="J3928" s="5" t="s">
        <v>37</v>
      </c>
      <c r="K3928" s="5" t="s">
        <v>38</v>
      </c>
      <c r="L3928" s="7" t="s">
        <v>766</v>
      </c>
      <c r="M3928" s="5" t="s">
        <v>766</v>
      </c>
      <c r="N3928" s="5" t="s">
        <v>24657</v>
      </c>
      <c r="O3928" s="6" t="s">
        <v>24658</v>
      </c>
      <c r="P3928" s="7" t="s">
        <v>54</v>
      </c>
      <c r="Q3928" s="6" t="s">
        <v>21089</v>
      </c>
      <c r="R3928" s="6" t="s">
        <v>54</v>
      </c>
      <c r="S3928" s="5" t="s">
        <v>42</v>
      </c>
      <c r="T3928" s="5" t="s">
        <v>55</v>
      </c>
      <c r="U3928" s="5" t="s">
        <v>56</v>
      </c>
      <c r="V3928" s="5" t="s">
        <v>55</v>
      </c>
      <c r="W3928" s="5" t="s">
        <v>21082</v>
      </c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</row>
    <row r="3929" spans="1:33" x14ac:dyDescent="0.25">
      <c r="A3929" s="5">
        <v>19586</v>
      </c>
      <c r="B3929" s="5">
        <v>76677</v>
      </c>
      <c r="C3929" s="5" t="s">
        <v>21078</v>
      </c>
      <c r="D3929" s="5" t="s">
        <v>34</v>
      </c>
      <c r="E3929" s="5" t="s">
        <v>24659</v>
      </c>
      <c r="F3929" s="5" t="s">
        <v>24660</v>
      </c>
      <c r="G3929" s="5" t="s">
        <v>24661</v>
      </c>
      <c r="H3929" s="6" t="s">
        <v>24662</v>
      </c>
      <c r="I3929" s="5" t="s">
        <v>21102</v>
      </c>
      <c r="J3929" s="5" t="s">
        <v>37</v>
      </c>
      <c r="K3929" s="5" t="s">
        <v>38</v>
      </c>
      <c r="L3929" s="7" t="s">
        <v>51</v>
      </c>
      <c r="M3929" s="5" t="s">
        <v>51</v>
      </c>
      <c r="N3929" s="5" t="s">
        <v>24663</v>
      </c>
      <c r="O3929" s="6" t="s">
        <v>24664</v>
      </c>
      <c r="P3929" s="7" t="s">
        <v>54</v>
      </c>
      <c r="Q3929" s="6" t="s">
        <v>21089</v>
      </c>
      <c r="R3929" s="6" t="s">
        <v>54</v>
      </c>
      <c r="S3929" s="5" t="s">
        <v>42</v>
      </c>
      <c r="T3929" s="5" t="s">
        <v>55</v>
      </c>
      <c r="U3929" s="5" t="s">
        <v>42</v>
      </c>
      <c r="V3929" s="5" t="s">
        <v>55</v>
      </c>
      <c r="W3929" s="5" t="s">
        <v>21082</v>
      </c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</row>
    <row r="3930" spans="1:33" x14ac:dyDescent="0.25">
      <c r="A3930" s="5">
        <v>19587</v>
      </c>
      <c r="B3930" s="5">
        <v>76678</v>
      </c>
      <c r="C3930" s="5" t="s">
        <v>21078</v>
      </c>
      <c r="D3930" s="5" t="s">
        <v>34</v>
      </c>
      <c r="E3930" s="5" t="s">
        <v>24659</v>
      </c>
      <c r="F3930" s="5" t="s">
        <v>24660</v>
      </c>
      <c r="G3930" s="5" t="s">
        <v>24661</v>
      </c>
      <c r="H3930" s="6" t="s">
        <v>24662</v>
      </c>
      <c r="I3930" s="5" t="s">
        <v>21086</v>
      </c>
      <c r="J3930" s="5" t="s">
        <v>37</v>
      </c>
      <c r="K3930" s="5" t="s">
        <v>38</v>
      </c>
      <c r="L3930" s="7" t="s">
        <v>51</v>
      </c>
      <c r="M3930" s="5" t="s">
        <v>51</v>
      </c>
      <c r="N3930" s="5" t="s">
        <v>24663</v>
      </c>
      <c r="O3930" s="6" t="s">
        <v>24664</v>
      </c>
      <c r="P3930" s="7" t="s">
        <v>54</v>
      </c>
      <c r="Q3930" s="6" t="s">
        <v>21089</v>
      </c>
      <c r="R3930" s="6" t="s">
        <v>54</v>
      </c>
      <c r="S3930" s="5" t="s">
        <v>42</v>
      </c>
      <c r="T3930" s="5" t="s">
        <v>55</v>
      </c>
      <c r="U3930" s="5" t="s">
        <v>42</v>
      </c>
      <c r="V3930" s="5" t="s">
        <v>55</v>
      </c>
      <c r="W3930" s="5" t="s">
        <v>21082</v>
      </c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</row>
    <row r="3931" spans="1:33" x14ac:dyDescent="0.25">
      <c r="A3931" s="5">
        <v>16213</v>
      </c>
      <c r="B3931" s="5">
        <v>76679</v>
      </c>
      <c r="C3931" s="5" t="s">
        <v>21078</v>
      </c>
      <c r="D3931" s="5" t="s">
        <v>34</v>
      </c>
      <c r="E3931" s="5" t="s">
        <v>24665</v>
      </c>
      <c r="F3931" s="5" t="s">
        <v>10547</v>
      </c>
      <c r="G3931" s="5" t="s">
        <v>10548</v>
      </c>
      <c r="H3931" s="6" t="s">
        <v>10549</v>
      </c>
      <c r="I3931" s="5" t="s">
        <v>21102</v>
      </c>
      <c r="J3931" s="5" t="s">
        <v>37</v>
      </c>
      <c r="K3931" s="5" t="s">
        <v>38</v>
      </c>
      <c r="L3931" s="7" t="s">
        <v>3546</v>
      </c>
      <c r="M3931" s="5" t="s">
        <v>3546</v>
      </c>
      <c r="N3931" s="5" t="s">
        <v>24666</v>
      </c>
      <c r="O3931" s="6" t="s">
        <v>10551</v>
      </c>
      <c r="P3931" s="7" t="s">
        <v>54</v>
      </c>
      <c r="Q3931" s="6" t="s">
        <v>21089</v>
      </c>
      <c r="R3931" s="6" t="s">
        <v>54</v>
      </c>
      <c r="S3931" s="5" t="s">
        <v>42</v>
      </c>
      <c r="T3931" s="5" t="s">
        <v>55</v>
      </c>
      <c r="U3931" s="5" t="s">
        <v>56</v>
      </c>
      <c r="V3931" s="5" t="s">
        <v>55</v>
      </c>
      <c r="W3931" s="5" t="s">
        <v>21082</v>
      </c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</row>
    <row r="3932" spans="1:33" x14ac:dyDescent="0.25">
      <c r="A3932" s="5">
        <v>21935</v>
      </c>
      <c r="B3932" s="5">
        <v>76680</v>
      </c>
      <c r="C3932" s="5" t="s">
        <v>21078</v>
      </c>
      <c r="D3932" s="5" t="s">
        <v>34</v>
      </c>
      <c r="E3932" s="5" t="s">
        <v>24667</v>
      </c>
      <c r="F3932" s="5" t="s">
        <v>24668</v>
      </c>
      <c r="G3932" s="5" t="s">
        <v>24669</v>
      </c>
      <c r="H3932" s="6" t="s">
        <v>24669</v>
      </c>
      <c r="I3932" s="5" t="s">
        <v>21102</v>
      </c>
      <c r="J3932" s="5" t="s">
        <v>37</v>
      </c>
      <c r="K3932" s="5" t="s">
        <v>38</v>
      </c>
      <c r="L3932" s="5" t="s">
        <v>42</v>
      </c>
      <c r="M3932" s="5" t="s">
        <v>5286</v>
      </c>
      <c r="N3932" s="5" t="s">
        <v>24670</v>
      </c>
      <c r="O3932" s="6" t="s">
        <v>24671</v>
      </c>
      <c r="P3932" s="7" t="s">
        <v>54</v>
      </c>
      <c r="Q3932" s="6" t="s">
        <v>22313</v>
      </c>
      <c r="R3932" s="6" t="s">
        <v>833</v>
      </c>
      <c r="S3932" s="5" t="s">
        <v>42</v>
      </c>
      <c r="T3932" s="5" t="s">
        <v>55</v>
      </c>
      <c r="U3932" s="5" t="s">
        <v>56</v>
      </c>
      <c r="V3932" s="5" t="s">
        <v>55</v>
      </c>
      <c r="W3932" s="5" t="s">
        <v>21082</v>
      </c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</row>
    <row r="3933" spans="1:33" x14ac:dyDescent="0.25">
      <c r="A3933" s="5">
        <v>21975</v>
      </c>
      <c r="B3933" s="5">
        <v>76681</v>
      </c>
      <c r="C3933" s="5" t="s">
        <v>21078</v>
      </c>
      <c r="D3933" s="5" t="s">
        <v>34</v>
      </c>
      <c r="E3933" s="5" t="s">
        <v>24667</v>
      </c>
      <c r="F3933" s="5" t="s">
        <v>24668</v>
      </c>
      <c r="G3933" s="5" t="s">
        <v>24669</v>
      </c>
      <c r="H3933" s="6" t="s">
        <v>24669</v>
      </c>
      <c r="I3933" s="5" t="s">
        <v>21086</v>
      </c>
      <c r="J3933" s="5" t="s">
        <v>37</v>
      </c>
      <c r="K3933" s="5" t="s">
        <v>38</v>
      </c>
      <c r="L3933" s="5" t="s">
        <v>42</v>
      </c>
      <c r="M3933" s="5" t="s">
        <v>5286</v>
      </c>
      <c r="N3933" s="5" t="s">
        <v>24670</v>
      </c>
      <c r="O3933" s="6" t="s">
        <v>24671</v>
      </c>
      <c r="P3933" s="7" t="s">
        <v>54</v>
      </c>
      <c r="Q3933" s="6" t="s">
        <v>22313</v>
      </c>
      <c r="R3933" s="6" t="s">
        <v>833</v>
      </c>
      <c r="S3933" s="5" t="s">
        <v>42</v>
      </c>
      <c r="T3933" s="5" t="s">
        <v>55</v>
      </c>
      <c r="U3933" s="5" t="s">
        <v>56</v>
      </c>
      <c r="V3933" s="5" t="s">
        <v>55</v>
      </c>
      <c r="W3933" s="5" t="s">
        <v>21082</v>
      </c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</row>
    <row r="3934" spans="1:33" x14ac:dyDescent="0.25">
      <c r="A3934" s="5">
        <v>21980</v>
      </c>
      <c r="B3934" s="5">
        <v>76682</v>
      </c>
      <c r="C3934" s="5" t="s">
        <v>21078</v>
      </c>
      <c r="D3934" s="5" t="s">
        <v>34</v>
      </c>
      <c r="E3934" s="5" t="s">
        <v>24672</v>
      </c>
      <c r="F3934" s="5" t="s">
        <v>24673</v>
      </c>
      <c r="G3934" s="5" t="s">
        <v>24674</v>
      </c>
      <c r="H3934" s="6" t="s">
        <v>24675</v>
      </c>
      <c r="I3934" s="5" t="s">
        <v>21102</v>
      </c>
      <c r="J3934" s="5" t="s">
        <v>37</v>
      </c>
      <c r="K3934" s="5" t="s">
        <v>38</v>
      </c>
      <c r="L3934" s="7" t="s">
        <v>10576</v>
      </c>
      <c r="M3934" s="5" t="s">
        <v>10576</v>
      </c>
      <c r="N3934" s="5" t="s">
        <v>24676</v>
      </c>
      <c r="O3934" s="6" t="s">
        <v>24677</v>
      </c>
      <c r="P3934" s="7" t="s">
        <v>54</v>
      </c>
      <c r="Q3934" s="6" t="s">
        <v>21089</v>
      </c>
      <c r="R3934" s="6" t="s">
        <v>54</v>
      </c>
      <c r="S3934" s="5" t="s">
        <v>42</v>
      </c>
      <c r="T3934" s="5" t="s">
        <v>55</v>
      </c>
      <c r="U3934" s="5" t="s">
        <v>56</v>
      </c>
      <c r="V3934" s="5" t="s">
        <v>55</v>
      </c>
      <c r="W3934" s="5" t="s">
        <v>21082</v>
      </c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</row>
    <row r="3935" spans="1:33" x14ac:dyDescent="0.25">
      <c r="A3935" s="5">
        <v>31679</v>
      </c>
      <c r="B3935" s="5">
        <v>76683</v>
      </c>
      <c r="C3935" s="5" t="s">
        <v>21078</v>
      </c>
      <c r="D3935" s="5" t="s">
        <v>34</v>
      </c>
      <c r="E3935" s="5" t="s">
        <v>24678</v>
      </c>
      <c r="F3935" s="5" t="s">
        <v>24673</v>
      </c>
      <c r="G3935" s="5" t="s">
        <v>24674</v>
      </c>
      <c r="H3935" s="6" t="s">
        <v>24675</v>
      </c>
      <c r="I3935" s="5" t="s">
        <v>21086</v>
      </c>
      <c r="J3935" s="5" t="s">
        <v>37</v>
      </c>
      <c r="K3935" s="5" t="s">
        <v>38</v>
      </c>
      <c r="L3935" s="7" t="s">
        <v>10576</v>
      </c>
      <c r="M3935" s="5" t="s">
        <v>10576</v>
      </c>
      <c r="N3935" s="5" t="s">
        <v>24679</v>
      </c>
      <c r="O3935" s="6" t="s">
        <v>24680</v>
      </c>
      <c r="P3935" s="7" t="s">
        <v>54</v>
      </c>
      <c r="Q3935" s="6" t="s">
        <v>21089</v>
      </c>
      <c r="R3935" s="6" t="s">
        <v>54</v>
      </c>
      <c r="S3935" s="5" t="s">
        <v>42</v>
      </c>
      <c r="T3935" s="5" t="s">
        <v>55</v>
      </c>
      <c r="U3935" s="5" t="s">
        <v>56</v>
      </c>
      <c r="V3935" s="5" t="s">
        <v>55</v>
      </c>
      <c r="W3935" s="5" t="s">
        <v>21082</v>
      </c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</row>
    <row r="3936" spans="1:33" x14ac:dyDescent="0.25">
      <c r="A3936" s="5">
        <v>32611</v>
      </c>
      <c r="B3936" s="5">
        <v>76684</v>
      </c>
      <c r="C3936" s="5" t="s">
        <v>21078</v>
      </c>
      <c r="D3936" s="5" t="s">
        <v>34</v>
      </c>
      <c r="E3936" s="5" t="s">
        <v>24681</v>
      </c>
      <c r="F3936" s="5" t="s">
        <v>24673</v>
      </c>
      <c r="G3936" s="5" t="s">
        <v>24674</v>
      </c>
      <c r="H3936" s="6" t="s">
        <v>24675</v>
      </c>
      <c r="I3936" s="5" t="s">
        <v>21086</v>
      </c>
      <c r="J3936" s="5" t="s">
        <v>37</v>
      </c>
      <c r="K3936" s="5" t="s">
        <v>38</v>
      </c>
      <c r="L3936" s="7" t="s">
        <v>10576</v>
      </c>
      <c r="M3936" s="5" t="s">
        <v>10576</v>
      </c>
      <c r="N3936" s="5" t="s">
        <v>24682</v>
      </c>
      <c r="O3936" s="6" t="s">
        <v>24683</v>
      </c>
      <c r="P3936" s="7" t="s">
        <v>54</v>
      </c>
      <c r="Q3936" s="6" t="s">
        <v>21089</v>
      </c>
      <c r="R3936" s="6" t="s">
        <v>54</v>
      </c>
      <c r="S3936" s="5" t="s">
        <v>42</v>
      </c>
      <c r="T3936" s="5" t="s">
        <v>55</v>
      </c>
      <c r="U3936" s="5" t="s">
        <v>56</v>
      </c>
      <c r="V3936" s="5" t="s">
        <v>55</v>
      </c>
      <c r="W3936" s="5" t="s">
        <v>21082</v>
      </c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</row>
    <row r="3937" spans="1:33" x14ac:dyDescent="0.25">
      <c r="A3937" s="5">
        <v>34554</v>
      </c>
      <c r="B3937" s="5">
        <v>76685</v>
      </c>
      <c r="C3937" s="5" t="s">
        <v>21078</v>
      </c>
      <c r="D3937" s="5" t="s">
        <v>34</v>
      </c>
      <c r="E3937" s="5" t="s">
        <v>24684</v>
      </c>
      <c r="F3937" s="5" t="s">
        <v>24673</v>
      </c>
      <c r="G3937" s="5" t="s">
        <v>24674</v>
      </c>
      <c r="H3937" s="6" t="s">
        <v>24675</v>
      </c>
      <c r="I3937" s="5" t="s">
        <v>21086</v>
      </c>
      <c r="J3937" s="5" t="s">
        <v>37</v>
      </c>
      <c r="K3937" s="5" t="s">
        <v>38</v>
      </c>
      <c r="L3937" s="7" t="s">
        <v>10576</v>
      </c>
      <c r="M3937" s="5" t="s">
        <v>10576</v>
      </c>
      <c r="N3937" s="5" t="s">
        <v>24685</v>
      </c>
      <c r="O3937" s="6" t="s">
        <v>24686</v>
      </c>
      <c r="P3937" s="7" t="s">
        <v>54</v>
      </c>
      <c r="Q3937" s="6" t="s">
        <v>21089</v>
      </c>
      <c r="R3937" s="6" t="s">
        <v>54</v>
      </c>
      <c r="S3937" s="5" t="s">
        <v>42</v>
      </c>
      <c r="T3937" s="5" t="s">
        <v>55</v>
      </c>
      <c r="U3937" s="5" t="s">
        <v>56</v>
      </c>
      <c r="V3937" s="5" t="s">
        <v>55</v>
      </c>
      <c r="W3937" s="5" t="s">
        <v>21082</v>
      </c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</row>
    <row r="3938" spans="1:33" x14ac:dyDescent="0.25">
      <c r="A3938" s="5">
        <v>27012</v>
      </c>
      <c r="B3938" s="5">
        <v>76686</v>
      </c>
      <c r="C3938" s="5" t="s">
        <v>21078</v>
      </c>
      <c r="D3938" s="5" t="s">
        <v>34</v>
      </c>
      <c r="E3938" s="5" t="s">
        <v>24687</v>
      </c>
      <c r="F3938" s="5" t="s">
        <v>24673</v>
      </c>
      <c r="G3938" s="5" t="s">
        <v>24674</v>
      </c>
      <c r="H3938" s="6" t="s">
        <v>24675</v>
      </c>
      <c r="I3938" s="5" t="s">
        <v>21086</v>
      </c>
      <c r="J3938" s="5" t="s">
        <v>37</v>
      </c>
      <c r="K3938" s="5" t="s">
        <v>38</v>
      </c>
      <c r="L3938" s="7" t="s">
        <v>10576</v>
      </c>
      <c r="M3938" s="5" t="s">
        <v>10576</v>
      </c>
      <c r="N3938" s="5" t="s">
        <v>24688</v>
      </c>
      <c r="O3938" s="6" t="s">
        <v>24689</v>
      </c>
      <c r="P3938" s="7" t="s">
        <v>54</v>
      </c>
      <c r="Q3938" s="6" t="s">
        <v>21089</v>
      </c>
      <c r="R3938" s="6" t="s">
        <v>54</v>
      </c>
      <c r="S3938" s="5" t="s">
        <v>42</v>
      </c>
      <c r="T3938" s="5" t="s">
        <v>55</v>
      </c>
      <c r="U3938" s="5" t="s">
        <v>56</v>
      </c>
      <c r="V3938" s="5" t="s">
        <v>55</v>
      </c>
      <c r="W3938" s="5" t="s">
        <v>21082</v>
      </c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</row>
    <row r="3939" spans="1:33" x14ac:dyDescent="0.25">
      <c r="A3939" s="5">
        <v>28343</v>
      </c>
      <c r="B3939" s="5">
        <v>76687</v>
      </c>
      <c r="C3939" s="5" t="s">
        <v>21078</v>
      </c>
      <c r="D3939" s="5" t="s">
        <v>34</v>
      </c>
      <c r="E3939" s="5" t="s">
        <v>24690</v>
      </c>
      <c r="F3939" s="5" t="s">
        <v>24673</v>
      </c>
      <c r="G3939" s="5" t="s">
        <v>24674</v>
      </c>
      <c r="H3939" s="6" t="s">
        <v>24675</v>
      </c>
      <c r="I3939" s="5" t="s">
        <v>21086</v>
      </c>
      <c r="J3939" s="5" t="s">
        <v>37</v>
      </c>
      <c r="K3939" s="5" t="s">
        <v>38</v>
      </c>
      <c r="L3939" s="7" t="s">
        <v>10576</v>
      </c>
      <c r="M3939" s="5" t="s">
        <v>10576</v>
      </c>
      <c r="N3939" s="5" t="s">
        <v>24691</v>
      </c>
      <c r="O3939" s="6" t="s">
        <v>24689</v>
      </c>
      <c r="P3939" s="7" t="s">
        <v>54</v>
      </c>
      <c r="Q3939" s="6" t="s">
        <v>21089</v>
      </c>
      <c r="R3939" s="6" t="s">
        <v>54</v>
      </c>
      <c r="S3939" s="5" t="s">
        <v>42</v>
      </c>
      <c r="T3939" s="5" t="s">
        <v>55</v>
      </c>
      <c r="U3939" s="5" t="s">
        <v>56</v>
      </c>
      <c r="V3939" s="5" t="s">
        <v>55</v>
      </c>
      <c r="W3939" s="5" t="s">
        <v>21082</v>
      </c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</row>
    <row r="3940" spans="1:33" x14ac:dyDescent="0.25">
      <c r="A3940" s="5">
        <v>30237</v>
      </c>
      <c r="B3940" s="5">
        <v>76688</v>
      </c>
      <c r="C3940" s="5" t="s">
        <v>21078</v>
      </c>
      <c r="D3940" s="5" t="s">
        <v>34</v>
      </c>
      <c r="E3940" s="5" t="s">
        <v>24692</v>
      </c>
      <c r="F3940" s="5" t="s">
        <v>24673</v>
      </c>
      <c r="G3940" s="5" t="s">
        <v>24674</v>
      </c>
      <c r="H3940" s="6" t="s">
        <v>24675</v>
      </c>
      <c r="I3940" s="5" t="s">
        <v>21086</v>
      </c>
      <c r="J3940" s="5" t="s">
        <v>37</v>
      </c>
      <c r="K3940" s="5" t="s">
        <v>38</v>
      </c>
      <c r="L3940" s="7" t="s">
        <v>10576</v>
      </c>
      <c r="M3940" s="5" t="s">
        <v>10576</v>
      </c>
      <c r="N3940" s="5" t="s">
        <v>24693</v>
      </c>
      <c r="O3940" s="6" t="s">
        <v>24694</v>
      </c>
      <c r="P3940" s="7" t="s">
        <v>54</v>
      </c>
      <c r="Q3940" s="6" t="s">
        <v>21089</v>
      </c>
      <c r="R3940" s="6" t="s">
        <v>54</v>
      </c>
      <c r="S3940" s="5" t="s">
        <v>42</v>
      </c>
      <c r="T3940" s="5" t="s">
        <v>55</v>
      </c>
      <c r="U3940" s="5" t="s">
        <v>56</v>
      </c>
      <c r="V3940" s="5" t="s">
        <v>55</v>
      </c>
      <c r="W3940" s="5" t="s">
        <v>21082</v>
      </c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</row>
    <row r="3941" spans="1:33" x14ac:dyDescent="0.25">
      <c r="A3941" s="5">
        <v>31678</v>
      </c>
      <c r="B3941" s="5">
        <v>76689</v>
      </c>
      <c r="C3941" s="5" t="s">
        <v>21078</v>
      </c>
      <c r="D3941" s="5" t="s">
        <v>34</v>
      </c>
      <c r="E3941" s="5" t="s">
        <v>24695</v>
      </c>
      <c r="F3941" s="5" t="s">
        <v>24673</v>
      </c>
      <c r="G3941" s="5" t="s">
        <v>24674</v>
      </c>
      <c r="H3941" s="6" t="s">
        <v>24675</v>
      </c>
      <c r="I3941" s="5" t="s">
        <v>21086</v>
      </c>
      <c r="J3941" s="5" t="s">
        <v>37</v>
      </c>
      <c r="K3941" s="5" t="s">
        <v>38</v>
      </c>
      <c r="L3941" s="7" t="s">
        <v>10576</v>
      </c>
      <c r="M3941" s="5" t="s">
        <v>10576</v>
      </c>
      <c r="N3941" s="5" t="s">
        <v>24696</v>
      </c>
      <c r="O3941" s="6" t="s">
        <v>24697</v>
      </c>
      <c r="P3941" s="7" t="s">
        <v>54</v>
      </c>
      <c r="Q3941" s="6" t="s">
        <v>21089</v>
      </c>
      <c r="R3941" s="6" t="s">
        <v>54</v>
      </c>
      <c r="S3941" s="5" t="s">
        <v>42</v>
      </c>
      <c r="T3941" s="5" t="s">
        <v>55</v>
      </c>
      <c r="U3941" s="5" t="s">
        <v>56</v>
      </c>
      <c r="V3941" s="5" t="s">
        <v>55</v>
      </c>
      <c r="W3941" s="5" t="s">
        <v>21082</v>
      </c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</row>
    <row r="3942" spans="1:33" x14ac:dyDescent="0.25">
      <c r="A3942" s="5">
        <v>26196</v>
      </c>
      <c r="B3942" s="5">
        <v>76690</v>
      </c>
      <c r="C3942" s="5" t="s">
        <v>21078</v>
      </c>
      <c r="D3942" s="5" t="s">
        <v>34</v>
      </c>
      <c r="E3942" s="5" t="s">
        <v>24698</v>
      </c>
      <c r="F3942" s="5" t="s">
        <v>24699</v>
      </c>
      <c r="G3942" s="5" t="s">
        <v>24700</v>
      </c>
      <c r="H3942" s="6" t="s">
        <v>24700</v>
      </c>
      <c r="I3942" s="5" t="s">
        <v>21102</v>
      </c>
      <c r="J3942" s="5" t="s">
        <v>37</v>
      </c>
      <c r="K3942" s="5" t="s">
        <v>38</v>
      </c>
      <c r="L3942" s="7" t="s">
        <v>648</v>
      </c>
      <c r="M3942" s="5" t="s">
        <v>24701</v>
      </c>
      <c r="N3942" s="5" t="s">
        <v>24702</v>
      </c>
      <c r="O3942" s="6" t="s">
        <v>24703</v>
      </c>
      <c r="P3942" s="7" t="s">
        <v>833</v>
      </c>
      <c r="Q3942" s="6" t="s">
        <v>22313</v>
      </c>
      <c r="R3942" s="6" t="s">
        <v>833</v>
      </c>
      <c r="S3942" s="5" t="s">
        <v>42</v>
      </c>
      <c r="T3942" s="5" t="s">
        <v>2703</v>
      </c>
      <c r="U3942" s="5" t="s">
        <v>42</v>
      </c>
      <c r="V3942" s="5" t="s">
        <v>2703</v>
      </c>
      <c r="W3942" s="5" t="s">
        <v>21082</v>
      </c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</row>
    <row r="3943" spans="1:33" x14ac:dyDescent="0.25">
      <c r="A3943" s="5">
        <v>24006</v>
      </c>
      <c r="B3943" s="5">
        <v>76691</v>
      </c>
      <c r="C3943" s="5" t="s">
        <v>21078</v>
      </c>
      <c r="D3943" s="5" t="s">
        <v>34</v>
      </c>
      <c r="E3943" s="5" t="s">
        <v>24704</v>
      </c>
      <c r="F3943" s="5" t="s">
        <v>24705</v>
      </c>
      <c r="G3943" s="5" t="s">
        <v>24706</v>
      </c>
      <c r="H3943" s="6" t="s">
        <v>24707</v>
      </c>
      <c r="I3943" s="5" t="s">
        <v>21102</v>
      </c>
      <c r="J3943" s="5" t="s">
        <v>37</v>
      </c>
      <c r="K3943" s="5" t="s">
        <v>38</v>
      </c>
      <c r="L3943" s="7" t="s">
        <v>964</v>
      </c>
      <c r="M3943" s="5" t="s">
        <v>964</v>
      </c>
      <c r="N3943" s="5" t="s">
        <v>24708</v>
      </c>
      <c r="O3943" s="6" t="s">
        <v>24709</v>
      </c>
      <c r="P3943" s="7" t="s">
        <v>54</v>
      </c>
      <c r="Q3943" s="6" t="s">
        <v>21089</v>
      </c>
      <c r="R3943" s="6" t="s">
        <v>54</v>
      </c>
      <c r="S3943" s="5" t="s">
        <v>42</v>
      </c>
      <c r="T3943" s="5" t="s">
        <v>55</v>
      </c>
      <c r="U3943" s="5" t="s">
        <v>42</v>
      </c>
      <c r="V3943" s="5" t="s">
        <v>55</v>
      </c>
      <c r="W3943" s="5" t="s">
        <v>21082</v>
      </c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</row>
    <row r="3944" spans="1:33" x14ac:dyDescent="0.25">
      <c r="A3944" s="5">
        <v>27780</v>
      </c>
      <c r="B3944" s="5">
        <v>76692</v>
      </c>
      <c r="C3944" s="5" t="s">
        <v>21078</v>
      </c>
      <c r="D3944" s="5" t="s">
        <v>34</v>
      </c>
      <c r="E3944" s="5" t="s">
        <v>24710</v>
      </c>
      <c r="F3944" s="5" t="s">
        <v>10590</v>
      </c>
      <c r="G3944" s="5" t="s">
        <v>10591</v>
      </c>
      <c r="H3944" s="6" t="s">
        <v>10592</v>
      </c>
      <c r="I3944" s="5" t="s">
        <v>21102</v>
      </c>
      <c r="J3944" s="5" t="s">
        <v>37</v>
      </c>
      <c r="K3944" s="5" t="s">
        <v>38</v>
      </c>
      <c r="L3944" s="7" t="s">
        <v>197</v>
      </c>
      <c r="M3944" s="5" t="s">
        <v>197</v>
      </c>
      <c r="N3944" s="5" t="s">
        <v>24711</v>
      </c>
      <c r="O3944" s="6" t="s">
        <v>24712</v>
      </c>
      <c r="P3944" s="7" t="s">
        <v>54</v>
      </c>
      <c r="Q3944" s="6" t="s">
        <v>21089</v>
      </c>
      <c r="R3944" s="6" t="s">
        <v>54</v>
      </c>
      <c r="S3944" s="5" t="s">
        <v>42</v>
      </c>
      <c r="T3944" s="5" t="s">
        <v>55</v>
      </c>
      <c r="U3944" s="5" t="s">
        <v>56</v>
      </c>
      <c r="V3944" s="5" t="s">
        <v>55</v>
      </c>
      <c r="W3944" s="5" t="s">
        <v>21082</v>
      </c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</row>
    <row r="3945" spans="1:33" x14ac:dyDescent="0.25">
      <c r="A3945" s="5">
        <v>16523</v>
      </c>
      <c r="B3945" s="5">
        <v>76693</v>
      </c>
      <c r="C3945" s="5" t="s">
        <v>21078</v>
      </c>
      <c r="D3945" s="5" t="s">
        <v>34</v>
      </c>
      <c r="E3945" s="5" t="s">
        <v>24713</v>
      </c>
      <c r="F3945" s="5" t="s">
        <v>10616</v>
      </c>
      <c r="G3945" s="5" t="s">
        <v>10617</v>
      </c>
      <c r="H3945" s="6" t="s">
        <v>10617</v>
      </c>
      <c r="I3945" s="5" t="s">
        <v>21102</v>
      </c>
      <c r="J3945" s="5" t="s">
        <v>37</v>
      </c>
      <c r="K3945" s="5" t="s">
        <v>38</v>
      </c>
      <c r="L3945" s="7" t="s">
        <v>9030</v>
      </c>
      <c r="M3945" s="5" t="s">
        <v>9030</v>
      </c>
      <c r="N3945" s="5" t="s">
        <v>10618</v>
      </c>
      <c r="O3945" s="6" t="s">
        <v>10619</v>
      </c>
      <c r="P3945" s="7" t="s">
        <v>54</v>
      </c>
      <c r="Q3945" s="6" t="s">
        <v>21089</v>
      </c>
      <c r="R3945" s="6" t="s">
        <v>54</v>
      </c>
      <c r="S3945" s="5" t="s">
        <v>42</v>
      </c>
      <c r="T3945" s="5" t="s">
        <v>55</v>
      </c>
      <c r="U3945" s="5" t="s">
        <v>42</v>
      </c>
      <c r="V3945" s="5" t="s">
        <v>55</v>
      </c>
      <c r="W3945" s="5" t="s">
        <v>21082</v>
      </c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</row>
    <row r="3946" spans="1:33" x14ac:dyDescent="0.25">
      <c r="A3946" s="5">
        <v>16524</v>
      </c>
      <c r="B3946" s="5">
        <v>76694</v>
      </c>
      <c r="C3946" s="5" t="s">
        <v>21078</v>
      </c>
      <c r="D3946" s="5" t="s">
        <v>34</v>
      </c>
      <c r="E3946" s="5" t="s">
        <v>24714</v>
      </c>
      <c r="F3946" s="5" t="s">
        <v>10616</v>
      </c>
      <c r="G3946" s="5" t="s">
        <v>10617</v>
      </c>
      <c r="H3946" s="6" t="s">
        <v>10617</v>
      </c>
      <c r="I3946" s="5" t="s">
        <v>21086</v>
      </c>
      <c r="J3946" s="5" t="s">
        <v>37</v>
      </c>
      <c r="K3946" s="5" t="s">
        <v>38</v>
      </c>
      <c r="L3946" s="7" t="s">
        <v>9030</v>
      </c>
      <c r="M3946" s="5" t="s">
        <v>9030</v>
      </c>
      <c r="N3946" s="5" t="s">
        <v>24715</v>
      </c>
      <c r="O3946" s="6" t="s">
        <v>10619</v>
      </c>
      <c r="P3946" s="7" t="s">
        <v>54</v>
      </c>
      <c r="Q3946" s="6" t="s">
        <v>21089</v>
      </c>
      <c r="R3946" s="6" t="s">
        <v>54</v>
      </c>
      <c r="S3946" s="5" t="s">
        <v>42</v>
      </c>
      <c r="T3946" s="5" t="s">
        <v>55</v>
      </c>
      <c r="U3946" s="5" t="s">
        <v>42</v>
      </c>
      <c r="V3946" s="5" t="s">
        <v>55</v>
      </c>
      <c r="W3946" s="5" t="s">
        <v>21082</v>
      </c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</row>
    <row r="3947" spans="1:33" x14ac:dyDescent="0.25">
      <c r="A3947" s="5">
        <v>21257</v>
      </c>
      <c r="B3947" s="5">
        <v>76695</v>
      </c>
      <c r="C3947" s="5" t="s">
        <v>21078</v>
      </c>
      <c r="D3947" s="5" t="s">
        <v>34</v>
      </c>
      <c r="E3947" s="5" t="s">
        <v>24716</v>
      </c>
      <c r="F3947" s="5" t="s">
        <v>24717</v>
      </c>
      <c r="G3947" s="5" t="s">
        <v>24718</v>
      </c>
      <c r="H3947" s="6" t="s">
        <v>24719</v>
      </c>
      <c r="I3947" s="5" t="s">
        <v>21102</v>
      </c>
      <c r="J3947" s="5" t="s">
        <v>37</v>
      </c>
      <c r="K3947" s="5" t="s">
        <v>38</v>
      </c>
      <c r="L3947" s="7" t="s">
        <v>1447</v>
      </c>
      <c r="M3947" s="5" t="s">
        <v>1447</v>
      </c>
      <c r="N3947" s="5" t="s">
        <v>24720</v>
      </c>
      <c r="O3947" s="6" t="s">
        <v>24721</v>
      </c>
      <c r="P3947" s="7" t="s">
        <v>54</v>
      </c>
      <c r="Q3947" s="6" t="s">
        <v>21089</v>
      </c>
      <c r="R3947" s="6" t="s">
        <v>54</v>
      </c>
      <c r="S3947" s="5" t="s">
        <v>42</v>
      </c>
      <c r="T3947" s="5" t="s">
        <v>55</v>
      </c>
      <c r="U3947" s="5" t="s">
        <v>42</v>
      </c>
      <c r="V3947" s="5" t="s">
        <v>55</v>
      </c>
      <c r="W3947" s="5" t="s">
        <v>21082</v>
      </c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</row>
    <row r="3948" spans="1:33" x14ac:dyDescent="0.25">
      <c r="A3948" s="5">
        <v>18893</v>
      </c>
      <c r="B3948" s="5">
        <v>76696</v>
      </c>
      <c r="C3948" s="5" t="s">
        <v>21078</v>
      </c>
      <c r="D3948" s="5" t="s">
        <v>34</v>
      </c>
      <c r="E3948" s="5" t="s">
        <v>24722</v>
      </c>
      <c r="F3948" s="5" t="s">
        <v>10628</v>
      </c>
      <c r="G3948" s="5" t="s">
        <v>10629</v>
      </c>
      <c r="H3948" s="6" t="s">
        <v>10629</v>
      </c>
      <c r="I3948" s="5" t="s">
        <v>21102</v>
      </c>
      <c r="J3948" s="5" t="s">
        <v>37</v>
      </c>
      <c r="K3948" s="5" t="s">
        <v>38</v>
      </c>
      <c r="L3948" s="7" t="s">
        <v>939</v>
      </c>
      <c r="M3948" s="5" t="s">
        <v>939</v>
      </c>
      <c r="N3948" s="5" t="s">
        <v>24723</v>
      </c>
      <c r="O3948" s="6" t="s">
        <v>10631</v>
      </c>
      <c r="P3948" s="7" t="s">
        <v>54</v>
      </c>
      <c r="Q3948" s="6" t="s">
        <v>21089</v>
      </c>
      <c r="R3948" s="6" t="s">
        <v>54</v>
      </c>
      <c r="S3948" s="5" t="s">
        <v>42</v>
      </c>
      <c r="T3948" s="5" t="s">
        <v>55</v>
      </c>
      <c r="U3948" s="5" t="s">
        <v>56</v>
      </c>
      <c r="V3948" s="5" t="s">
        <v>55</v>
      </c>
      <c r="W3948" s="5" t="s">
        <v>21082</v>
      </c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</row>
    <row r="3949" spans="1:33" x14ac:dyDescent="0.25">
      <c r="A3949" s="5">
        <v>16046</v>
      </c>
      <c r="B3949" s="5">
        <v>76697</v>
      </c>
      <c r="C3949" s="5" t="s">
        <v>21078</v>
      </c>
      <c r="D3949" s="5" t="s">
        <v>34</v>
      </c>
      <c r="E3949" s="5" t="s">
        <v>24724</v>
      </c>
      <c r="F3949" s="5" t="s">
        <v>24725</v>
      </c>
      <c r="G3949" s="5" t="s">
        <v>24726</v>
      </c>
      <c r="H3949" s="6" t="s">
        <v>24726</v>
      </c>
      <c r="I3949" s="5" t="s">
        <v>21102</v>
      </c>
      <c r="J3949" s="5" t="s">
        <v>37</v>
      </c>
      <c r="K3949" s="5" t="s">
        <v>38</v>
      </c>
      <c r="L3949" s="7" t="s">
        <v>1354</v>
      </c>
      <c r="M3949" s="5" t="s">
        <v>1354</v>
      </c>
      <c r="N3949" s="5" t="s">
        <v>24727</v>
      </c>
      <c r="O3949" s="6" t="s">
        <v>24728</v>
      </c>
      <c r="P3949" s="7" t="s">
        <v>54</v>
      </c>
      <c r="Q3949" s="6" t="s">
        <v>21089</v>
      </c>
      <c r="R3949" s="6" t="s">
        <v>54</v>
      </c>
      <c r="S3949" s="5" t="s">
        <v>42</v>
      </c>
      <c r="T3949" s="5" t="s">
        <v>55</v>
      </c>
      <c r="U3949" s="5" t="s">
        <v>42</v>
      </c>
      <c r="V3949" s="5" t="s">
        <v>55</v>
      </c>
      <c r="W3949" s="5" t="s">
        <v>21082</v>
      </c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</row>
    <row r="3950" spans="1:33" x14ac:dyDescent="0.25">
      <c r="A3950" s="5">
        <v>16997</v>
      </c>
      <c r="B3950" s="5">
        <v>76698</v>
      </c>
      <c r="C3950" s="5" t="s">
        <v>21078</v>
      </c>
      <c r="D3950" s="5" t="s">
        <v>34</v>
      </c>
      <c r="E3950" s="5" t="s">
        <v>24729</v>
      </c>
      <c r="F3950" s="5" t="s">
        <v>10651</v>
      </c>
      <c r="G3950" s="5" t="s">
        <v>10652</v>
      </c>
      <c r="H3950" s="6" t="s">
        <v>10653</v>
      </c>
      <c r="I3950" s="5" t="s">
        <v>21086</v>
      </c>
      <c r="J3950" s="5" t="s">
        <v>37</v>
      </c>
      <c r="K3950" s="5" t="s">
        <v>38</v>
      </c>
      <c r="L3950" s="7" t="s">
        <v>766</v>
      </c>
      <c r="M3950" s="5" t="s">
        <v>766</v>
      </c>
      <c r="N3950" s="5" t="s">
        <v>24730</v>
      </c>
      <c r="O3950" s="6" t="s">
        <v>24731</v>
      </c>
      <c r="P3950" s="7" t="s">
        <v>54</v>
      </c>
      <c r="Q3950" s="6" t="s">
        <v>21089</v>
      </c>
      <c r="R3950" s="6" t="s">
        <v>54</v>
      </c>
      <c r="S3950" s="5" t="s">
        <v>42</v>
      </c>
      <c r="T3950" s="5" t="s">
        <v>55</v>
      </c>
      <c r="U3950" s="5" t="s">
        <v>42</v>
      </c>
      <c r="V3950" s="5" t="s">
        <v>55</v>
      </c>
      <c r="W3950" s="5" t="s">
        <v>21082</v>
      </c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</row>
    <row r="3951" spans="1:33" x14ac:dyDescent="0.25">
      <c r="A3951" s="5">
        <v>25646</v>
      </c>
      <c r="B3951" s="5">
        <v>76699</v>
      </c>
      <c r="C3951" s="5" t="s">
        <v>21078</v>
      </c>
      <c r="D3951" s="5" t="s">
        <v>34</v>
      </c>
      <c r="E3951" s="5" t="s">
        <v>24732</v>
      </c>
      <c r="F3951" s="5" t="s">
        <v>10666</v>
      </c>
      <c r="G3951" s="5" t="s">
        <v>10667</v>
      </c>
      <c r="H3951" s="6" t="s">
        <v>10667</v>
      </c>
      <c r="I3951" s="5" t="s">
        <v>21086</v>
      </c>
      <c r="J3951" s="5" t="s">
        <v>37</v>
      </c>
      <c r="K3951" s="5" t="s">
        <v>38</v>
      </c>
      <c r="L3951" s="7" t="s">
        <v>1599</v>
      </c>
      <c r="M3951" s="5" t="s">
        <v>1599</v>
      </c>
      <c r="N3951" s="5" t="s">
        <v>24733</v>
      </c>
      <c r="O3951" s="6" t="s">
        <v>24734</v>
      </c>
      <c r="P3951" s="7" t="s">
        <v>54</v>
      </c>
      <c r="Q3951" s="6" t="s">
        <v>21089</v>
      </c>
      <c r="R3951" s="6" t="s">
        <v>54</v>
      </c>
      <c r="S3951" s="5" t="s">
        <v>42</v>
      </c>
      <c r="T3951" s="5" t="s">
        <v>55</v>
      </c>
      <c r="U3951" s="5" t="s">
        <v>56</v>
      </c>
      <c r="V3951" s="5" t="s">
        <v>55</v>
      </c>
      <c r="W3951" s="5" t="s">
        <v>21082</v>
      </c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</row>
    <row r="3952" spans="1:33" x14ac:dyDescent="0.25">
      <c r="A3952" s="5">
        <v>26549</v>
      </c>
      <c r="B3952" s="5">
        <v>76700</v>
      </c>
      <c r="C3952" s="5" t="s">
        <v>21078</v>
      </c>
      <c r="D3952" s="5" t="s">
        <v>34</v>
      </c>
      <c r="E3952" s="5" t="s">
        <v>24735</v>
      </c>
      <c r="F3952" s="5" t="s">
        <v>24736</v>
      </c>
      <c r="G3952" s="5" t="s">
        <v>24737</v>
      </c>
      <c r="H3952" s="6" t="s">
        <v>24737</v>
      </c>
      <c r="I3952" s="5" t="s">
        <v>21102</v>
      </c>
      <c r="J3952" s="5" t="s">
        <v>37</v>
      </c>
      <c r="K3952" s="5" t="s">
        <v>38</v>
      </c>
      <c r="L3952" s="7" t="s">
        <v>11666</v>
      </c>
      <c r="M3952" s="5" t="s">
        <v>11666</v>
      </c>
      <c r="N3952" s="5" t="s">
        <v>24738</v>
      </c>
      <c r="O3952" s="6" t="s">
        <v>24739</v>
      </c>
      <c r="P3952" s="7" t="s">
        <v>54</v>
      </c>
      <c r="Q3952" s="6" t="s">
        <v>21089</v>
      </c>
      <c r="R3952" s="6" t="s">
        <v>54</v>
      </c>
      <c r="S3952" s="5" t="s">
        <v>42</v>
      </c>
      <c r="T3952" s="5" t="s">
        <v>55</v>
      </c>
      <c r="U3952" s="5" t="s">
        <v>56</v>
      </c>
      <c r="V3952" s="5" t="s">
        <v>55</v>
      </c>
      <c r="W3952" s="5" t="s">
        <v>21082</v>
      </c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</row>
    <row r="3953" spans="1:33" x14ac:dyDescent="0.25">
      <c r="A3953" s="5">
        <v>27078</v>
      </c>
      <c r="B3953" s="5">
        <v>76701</v>
      </c>
      <c r="C3953" s="5" t="s">
        <v>21078</v>
      </c>
      <c r="D3953" s="5" t="s">
        <v>34</v>
      </c>
      <c r="E3953" s="5" t="s">
        <v>24740</v>
      </c>
      <c r="F3953" s="5" t="s">
        <v>24736</v>
      </c>
      <c r="G3953" s="5" t="s">
        <v>24737</v>
      </c>
      <c r="H3953" s="6" t="s">
        <v>24737</v>
      </c>
      <c r="I3953" s="5" t="s">
        <v>21086</v>
      </c>
      <c r="J3953" s="5" t="s">
        <v>37</v>
      </c>
      <c r="K3953" s="5" t="s">
        <v>38</v>
      </c>
      <c r="L3953" s="7" t="s">
        <v>10576</v>
      </c>
      <c r="M3953" s="5" t="s">
        <v>42</v>
      </c>
      <c r="N3953" s="5" t="s">
        <v>24741</v>
      </c>
      <c r="O3953" s="6" t="s">
        <v>24741</v>
      </c>
      <c r="P3953" s="7" t="s">
        <v>54</v>
      </c>
      <c r="Q3953" s="6" t="s">
        <v>21089</v>
      </c>
      <c r="R3953" s="6" t="s">
        <v>54</v>
      </c>
      <c r="S3953" s="5" t="s">
        <v>42</v>
      </c>
      <c r="T3953" s="5" t="s">
        <v>55</v>
      </c>
      <c r="U3953" s="5" t="s">
        <v>42</v>
      </c>
      <c r="V3953" s="5" t="s">
        <v>55</v>
      </c>
      <c r="W3953" s="5" t="s">
        <v>21082</v>
      </c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</row>
    <row r="3954" spans="1:33" x14ac:dyDescent="0.25">
      <c r="A3954" s="5">
        <v>22724</v>
      </c>
      <c r="B3954" s="5">
        <v>76702</v>
      </c>
      <c r="C3954" s="5" t="s">
        <v>21078</v>
      </c>
      <c r="D3954" s="5" t="s">
        <v>34</v>
      </c>
      <c r="E3954" s="5" t="s">
        <v>24742</v>
      </c>
      <c r="F3954" s="5" t="s">
        <v>10689</v>
      </c>
      <c r="G3954" s="5" t="s">
        <v>10690</v>
      </c>
      <c r="H3954" s="6" t="s">
        <v>10691</v>
      </c>
      <c r="I3954" s="5" t="s">
        <v>21086</v>
      </c>
      <c r="J3954" s="5" t="s">
        <v>37</v>
      </c>
      <c r="K3954" s="5" t="s">
        <v>38</v>
      </c>
      <c r="L3954" s="7" t="s">
        <v>1599</v>
      </c>
      <c r="M3954" s="5" t="s">
        <v>1599</v>
      </c>
      <c r="N3954" s="5" t="s">
        <v>24743</v>
      </c>
      <c r="O3954" s="6" t="s">
        <v>24744</v>
      </c>
      <c r="P3954" s="7" t="s">
        <v>54</v>
      </c>
      <c r="Q3954" s="6" t="s">
        <v>21089</v>
      </c>
      <c r="R3954" s="6" t="s">
        <v>54</v>
      </c>
      <c r="S3954" s="5" t="s">
        <v>42</v>
      </c>
      <c r="T3954" s="5" t="s">
        <v>55</v>
      </c>
      <c r="U3954" s="5" t="s">
        <v>56</v>
      </c>
      <c r="V3954" s="5" t="s">
        <v>55</v>
      </c>
      <c r="W3954" s="5" t="s">
        <v>21082</v>
      </c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</row>
    <row r="3955" spans="1:33" x14ac:dyDescent="0.25">
      <c r="A3955" s="5">
        <v>23887</v>
      </c>
      <c r="B3955" s="5">
        <v>76703</v>
      </c>
      <c r="C3955" s="5" t="s">
        <v>21078</v>
      </c>
      <c r="D3955" s="5" t="s">
        <v>34</v>
      </c>
      <c r="E3955" s="5" t="s">
        <v>24745</v>
      </c>
      <c r="F3955" s="5" t="s">
        <v>10697</v>
      </c>
      <c r="G3955" s="5" t="s">
        <v>10698</v>
      </c>
      <c r="H3955" s="6" t="s">
        <v>10699</v>
      </c>
      <c r="I3955" s="5" t="s">
        <v>21102</v>
      </c>
      <c r="J3955" s="5" t="s">
        <v>37</v>
      </c>
      <c r="K3955" s="5" t="s">
        <v>38</v>
      </c>
      <c r="L3955" s="7" t="s">
        <v>1412</v>
      </c>
      <c r="M3955" s="5" t="s">
        <v>1412</v>
      </c>
      <c r="N3955" s="5" t="s">
        <v>24746</v>
      </c>
      <c r="O3955" s="6" t="s">
        <v>10701</v>
      </c>
      <c r="P3955" s="7" t="s">
        <v>54</v>
      </c>
      <c r="Q3955" s="6" t="s">
        <v>21089</v>
      </c>
      <c r="R3955" s="6" t="s">
        <v>54</v>
      </c>
      <c r="S3955" s="5" t="s">
        <v>42</v>
      </c>
      <c r="T3955" s="5" t="s">
        <v>55</v>
      </c>
      <c r="U3955" s="5" t="s">
        <v>56</v>
      </c>
      <c r="V3955" s="5" t="s">
        <v>55</v>
      </c>
      <c r="W3955" s="5" t="s">
        <v>21082</v>
      </c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</row>
    <row r="3956" spans="1:33" x14ac:dyDescent="0.25">
      <c r="A3956" s="5">
        <v>23888</v>
      </c>
      <c r="B3956" s="5">
        <v>76704</v>
      </c>
      <c r="C3956" s="5" t="s">
        <v>21078</v>
      </c>
      <c r="D3956" s="5" t="s">
        <v>34</v>
      </c>
      <c r="E3956" s="5" t="s">
        <v>24747</v>
      </c>
      <c r="F3956" s="5" t="s">
        <v>10697</v>
      </c>
      <c r="G3956" s="5" t="s">
        <v>10698</v>
      </c>
      <c r="H3956" s="6" t="s">
        <v>10699</v>
      </c>
      <c r="I3956" s="5" t="s">
        <v>21086</v>
      </c>
      <c r="J3956" s="5" t="s">
        <v>37</v>
      </c>
      <c r="K3956" s="5" t="s">
        <v>38</v>
      </c>
      <c r="L3956" s="7" t="s">
        <v>766</v>
      </c>
      <c r="M3956" s="5" t="s">
        <v>766</v>
      </c>
      <c r="N3956" s="5" t="s">
        <v>24748</v>
      </c>
      <c r="O3956" s="6" t="s">
        <v>24749</v>
      </c>
      <c r="P3956" s="7" t="s">
        <v>54</v>
      </c>
      <c r="Q3956" s="6" t="s">
        <v>21089</v>
      </c>
      <c r="R3956" s="6" t="s">
        <v>54</v>
      </c>
      <c r="S3956" s="5" t="s">
        <v>42</v>
      </c>
      <c r="T3956" s="5" t="s">
        <v>55</v>
      </c>
      <c r="U3956" s="5" t="s">
        <v>56</v>
      </c>
      <c r="V3956" s="5" t="s">
        <v>55</v>
      </c>
      <c r="W3956" s="5" t="s">
        <v>21082</v>
      </c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</row>
    <row r="3957" spans="1:33" x14ac:dyDescent="0.25">
      <c r="A3957" s="5">
        <v>20760</v>
      </c>
      <c r="B3957" s="5">
        <v>76705</v>
      </c>
      <c r="C3957" s="5" t="s">
        <v>21078</v>
      </c>
      <c r="D3957" s="5" t="s">
        <v>34</v>
      </c>
      <c r="E3957" s="5" t="s">
        <v>24750</v>
      </c>
      <c r="F3957" s="5" t="s">
        <v>10705</v>
      </c>
      <c r="G3957" s="5" t="s">
        <v>10706</v>
      </c>
      <c r="H3957" s="6" t="s">
        <v>10707</v>
      </c>
      <c r="I3957" s="5" t="s">
        <v>21102</v>
      </c>
      <c r="J3957" s="5" t="s">
        <v>37</v>
      </c>
      <c r="K3957" s="5" t="s">
        <v>38</v>
      </c>
      <c r="L3957" s="7" t="s">
        <v>51</v>
      </c>
      <c r="M3957" s="5" t="s">
        <v>51</v>
      </c>
      <c r="N3957" s="5" t="s">
        <v>24751</v>
      </c>
      <c r="O3957" s="6" t="s">
        <v>10709</v>
      </c>
      <c r="P3957" s="7" t="s">
        <v>54</v>
      </c>
      <c r="Q3957" s="6" t="s">
        <v>21089</v>
      </c>
      <c r="R3957" s="6" t="s">
        <v>54</v>
      </c>
      <c r="S3957" s="5" t="s">
        <v>42</v>
      </c>
      <c r="T3957" s="5" t="s">
        <v>55</v>
      </c>
      <c r="U3957" s="5" t="s">
        <v>56</v>
      </c>
      <c r="V3957" s="5" t="s">
        <v>55</v>
      </c>
      <c r="W3957" s="5" t="s">
        <v>21082</v>
      </c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</row>
    <row r="3958" spans="1:33" x14ac:dyDescent="0.25">
      <c r="A3958" s="5">
        <v>20810</v>
      </c>
      <c r="B3958" s="5">
        <v>76706</v>
      </c>
      <c r="C3958" s="5" t="s">
        <v>21078</v>
      </c>
      <c r="D3958" s="5" t="s">
        <v>34</v>
      </c>
      <c r="E3958" s="5" t="s">
        <v>24752</v>
      </c>
      <c r="F3958" s="5" t="s">
        <v>24753</v>
      </c>
      <c r="G3958" s="5" t="s">
        <v>1901</v>
      </c>
      <c r="H3958" s="6" t="s">
        <v>78</v>
      </c>
      <c r="I3958" s="5" t="s">
        <v>21102</v>
      </c>
      <c r="J3958" s="5" t="s">
        <v>37</v>
      </c>
      <c r="K3958" s="5" t="s">
        <v>38</v>
      </c>
      <c r="L3958" s="7" t="s">
        <v>766</v>
      </c>
      <c r="M3958" s="5" t="s">
        <v>15128</v>
      </c>
      <c r="N3958" s="5" t="s">
        <v>24754</v>
      </c>
      <c r="O3958" s="6" t="s">
        <v>24755</v>
      </c>
      <c r="P3958" s="7" t="s">
        <v>833</v>
      </c>
      <c r="Q3958" s="6" t="s">
        <v>22313</v>
      </c>
      <c r="R3958" s="6" t="s">
        <v>833</v>
      </c>
      <c r="S3958" s="5" t="s">
        <v>42</v>
      </c>
      <c r="T3958" s="5" t="s">
        <v>42</v>
      </c>
      <c r="U3958" s="5" t="s">
        <v>42</v>
      </c>
      <c r="V3958" s="5" t="s">
        <v>835</v>
      </c>
      <c r="W3958" s="5" t="s">
        <v>21082</v>
      </c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</row>
    <row r="3959" spans="1:33" x14ac:dyDescent="0.25">
      <c r="A3959" s="5">
        <v>19902</v>
      </c>
      <c r="B3959" s="5">
        <v>76707</v>
      </c>
      <c r="C3959" s="5" t="s">
        <v>21078</v>
      </c>
      <c r="D3959" s="5" t="s">
        <v>34</v>
      </c>
      <c r="E3959" s="5" t="s">
        <v>24756</v>
      </c>
      <c r="F3959" s="5" t="s">
        <v>24757</v>
      </c>
      <c r="G3959" s="5" t="s">
        <v>24758</v>
      </c>
      <c r="H3959" s="6" t="s">
        <v>24759</v>
      </c>
      <c r="I3959" s="5" t="s">
        <v>21102</v>
      </c>
      <c r="J3959" s="5" t="s">
        <v>37</v>
      </c>
      <c r="K3959" s="5" t="s">
        <v>38</v>
      </c>
      <c r="L3959" s="7" t="s">
        <v>1599</v>
      </c>
      <c r="M3959" s="5" t="s">
        <v>1599</v>
      </c>
      <c r="N3959" s="5" t="s">
        <v>24760</v>
      </c>
      <c r="O3959" s="6" t="s">
        <v>24761</v>
      </c>
      <c r="P3959" s="7" t="s">
        <v>54</v>
      </c>
      <c r="Q3959" s="6" t="s">
        <v>21089</v>
      </c>
      <c r="R3959" s="6" t="s">
        <v>54</v>
      </c>
      <c r="S3959" s="5" t="s">
        <v>42</v>
      </c>
      <c r="T3959" s="5" t="s">
        <v>55</v>
      </c>
      <c r="U3959" s="5" t="s">
        <v>56</v>
      </c>
      <c r="V3959" s="5" t="s">
        <v>55</v>
      </c>
      <c r="W3959" s="5" t="s">
        <v>21082</v>
      </c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</row>
    <row r="3960" spans="1:33" x14ac:dyDescent="0.25">
      <c r="A3960" s="5">
        <v>19731</v>
      </c>
      <c r="B3960" s="5">
        <v>76708</v>
      </c>
      <c r="C3960" s="5" t="s">
        <v>21078</v>
      </c>
      <c r="D3960" s="5" t="s">
        <v>34</v>
      </c>
      <c r="E3960" s="5" t="s">
        <v>24762</v>
      </c>
      <c r="F3960" s="5" t="s">
        <v>10734</v>
      </c>
      <c r="G3960" s="5" t="s">
        <v>10735</v>
      </c>
      <c r="H3960" s="6" t="s">
        <v>10736</v>
      </c>
      <c r="I3960" s="5" t="s">
        <v>21102</v>
      </c>
      <c r="J3960" s="5" t="s">
        <v>37</v>
      </c>
      <c r="K3960" s="5" t="s">
        <v>38</v>
      </c>
      <c r="L3960" s="7" t="s">
        <v>1102</v>
      </c>
      <c r="M3960" s="5" t="s">
        <v>1102</v>
      </c>
      <c r="N3960" s="5" t="s">
        <v>10737</v>
      </c>
      <c r="O3960" s="6" t="s">
        <v>10738</v>
      </c>
      <c r="P3960" s="7" t="s">
        <v>54</v>
      </c>
      <c r="Q3960" s="6" t="s">
        <v>21089</v>
      </c>
      <c r="R3960" s="6" t="s">
        <v>54</v>
      </c>
      <c r="S3960" s="5" t="s">
        <v>42</v>
      </c>
      <c r="T3960" s="5" t="s">
        <v>55</v>
      </c>
      <c r="U3960" s="5" t="s">
        <v>56</v>
      </c>
      <c r="V3960" s="5" t="s">
        <v>55</v>
      </c>
      <c r="W3960" s="5" t="s">
        <v>21082</v>
      </c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</row>
    <row r="3961" spans="1:33" x14ac:dyDescent="0.25">
      <c r="A3961" s="5">
        <v>19732</v>
      </c>
      <c r="B3961" s="5">
        <v>76709</v>
      </c>
      <c r="C3961" s="5" t="s">
        <v>21078</v>
      </c>
      <c r="D3961" s="5" t="s">
        <v>34</v>
      </c>
      <c r="E3961" s="5" t="s">
        <v>24763</v>
      </c>
      <c r="F3961" s="5" t="s">
        <v>10734</v>
      </c>
      <c r="G3961" s="5" t="s">
        <v>10735</v>
      </c>
      <c r="H3961" s="6" t="s">
        <v>10736</v>
      </c>
      <c r="I3961" s="5" t="s">
        <v>21086</v>
      </c>
      <c r="J3961" s="5" t="s">
        <v>37</v>
      </c>
      <c r="K3961" s="5" t="s">
        <v>38</v>
      </c>
      <c r="L3961" s="7" t="s">
        <v>1102</v>
      </c>
      <c r="M3961" s="5" t="s">
        <v>1102</v>
      </c>
      <c r="N3961" s="5" t="s">
        <v>24764</v>
      </c>
      <c r="O3961" s="6" t="s">
        <v>10738</v>
      </c>
      <c r="P3961" s="7" t="s">
        <v>54</v>
      </c>
      <c r="Q3961" s="6" t="s">
        <v>21089</v>
      </c>
      <c r="R3961" s="6" t="s">
        <v>54</v>
      </c>
      <c r="S3961" s="5" t="s">
        <v>42</v>
      </c>
      <c r="T3961" s="5" t="s">
        <v>55</v>
      </c>
      <c r="U3961" s="5" t="s">
        <v>56</v>
      </c>
      <c r="V3961" s="5" t="s">
        <v>55</v>
      </c>
      <c r="W3961" s="5" t="s">
        <v>21082</v>
      </c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</row>
    <row r="3962" spans="1:33" x14ac:dyDescent="0.25">
      <c r="A3962" s="5">
        <v>18334</v>
      </c>
      <c r="B3962" s="5">
        <v>76710</v>
      </c>
      <c r="C3962" s="5" t="s">
        <v>21078</v>
      </c>
      <c r="D3962" s="5" t="s">
        <v>34</v>
      </c>
      <c r="E3962" s="5" t="s">
        <v>24765</v>
      </c>
      <c r="F3962" s="5" t="s">
        <v>24766</v>
      </c>
      <c r="G3962" s="5" t="s">
        <v>24767</v>
      </c>
      <c r="H3962" s="6" t="s">
        <v>24767</v>
      </c>
      <c r="I3962" s="5" t="s">
        <v>21102</v>
      </c>
      <c r="J3962" s="5" t="s">
        <v>37</v>
      </c>
      <c r="K3962" s="5" t="s">
        <v>38</v>
      </c>
      <c r="L3962" s="7" t="s">
        <v>1102</v>
      </c>
      <c r="M3962" s="5" t="s">
        <v>5286</v>
      </c>
      <c r="N3962" s="5" t="s">
        <v>24768</v>
      </c>
      <c r="O3962" s="6" t="s">
        <v>15233</v>
      </c>
      <c r="P3962" s="7" t="s">
        <v>54</v>
      </c>
      <c r="Q3962" s="6" t="s">
        <v>21089</v>
      </c>
      <c r="R3962" s="6" t="s">
        <v>54</v>
      </c>
      <c r="S3962" s="5" t="s">
        <v>42</v>
      </c>
      <c r="T3962" s="5" t="s">
        <v>55</v>
      </c>
      <c r="U3962" s="5" t="s">
        <v>42</v>
      </c>
      <c r="V3962" s="5" t="s">
        <v>55</v>
      </c>
      <c r="W3962" s="5" t="s">
        <v>21082</v>
      </c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</row>
    <row r="3963" spans="1:33" x14ac:dyDescent="0.25">
      <c r="A3963" s="5">
        <v>25997</v>
      </c>
      <c r="B3963" s="5">
        <v>76711</v>
      </c>
      <c r="C3963" s="5" t="s">
        <v>21078</v>
      </c>
      <c r="D3963" s="5" t="s">
        <v>34</v>
      </c>
      <c r="E3963" s="5" t="s">
        <v>24769</v>
      </c>
      <c r="F3963" s="5" t="s">
        <v>24770</v>
      </c>
      <c r="G3963" s="5" t="s">
        <v>24771</v>
      </c>
      <c r="H3963" s="6" t="s">
        <v>24772</v>
      </c>
      <c r="I3963" s="5" t="s">
        <v>21102</v>
      </c>
      <c r="J3963" s="5" t="s">
        <v>37</v>
      </c>
      <c r="K3963" s="5" t="s">
        <v>38</v>
      </c>
      <c r="L3963" s="7" t="s">
        <v>10576</v>
      </c>
      <c r="M3963" s="5" t="s">
        <v>10576</v>
      </c>
      <c r="N3963" s="5" t="s">
        <v>24773</v>
      </c>
      <c r="O3963" s="6" t="s">
        <v>24774</v>
      </c>
      <c r="P3963" s="7" t="s">
        <v>54</v>
      </c>
      <c r="Q3963" s="6" t="s">
        <v>21089</v>
      </c>
      <c r="R3963" s="6" t="s">
        <v>54</v>
      </c>
      <c r="S3963" s="5" t="s">
        <v>42</v>
      </c>
      <c r="T3963" s="5" t="s">
        <v>55</v>
      </c>
      <c r="U3963" s="5" t="s">
        <v>42</v>
      </c>
      <c r="V3963" s="5" t="s">
        <v>55</v>
      </c>
      <c r="W3963" s="5" t="s">
        <v>21082</v>
      </c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</row>
    <row r="3964" spans="1:33" x14ac:dyDescent="0.25">
      <c r="A3964" s="5">
        <v>20002</v>
      </c>
      <c r="B3964" s="5">
        <v>76712</v>
      </c>
      <c r="C3964" s="5" t="s">
        <v>21078</v>
      </c>
      <c r="D3964" s="5" t="s">
        <v>34</v>
      </c>
      <c r="E3964" s="5" t="s">
        <v>24775</v>
      </c>
      <c r="F3964" s="5" t="s">
        <v>24776</v>
      </c>
      <c r="G3964" s="5" t="s">
        <v>24777</v>
      </c>
      <c r="H3964" s="6" t="s">
        <v>24778</v>
      </c>
      <c r="I3964" s="5" t="s">
        <v>21102</v>
      </c>
      <c r="J3964" s="5" t="s">
        <v>37</v>
      </c>
      <c r="K3964" s="5" t="s">
        <v>38</v>
      </c>
      <c r="L3964" s="7" t="s">
        <v>94</v>
      </c>
      <c r="M3964" s="5" t="s">
        <v>94</v>
      </c>
      <c r="N3964" s="5" t="s">
        <v>24779</v>
      </c>
      <c r="O3964" s="6" t="s">
        <v>24780</v>
      </c>
      <c r="P3964" s="7" t="s">
        <v>54</v>
      </c>
      <c r="Q3964" s="6" t="s">
        <v>21089</v>
      </c>
      <c r="R3964" s="6" t="s">
        <v>54</v>
      </c>
      <c r="S3964" s="5" t="s">
        <v>42</v>
      </c>
      <c r="T3964" s="5" t="s">
        <v>55</v>
      </c>
      <c r="U3964" s="5" t="s">
        <v>56</v>
      </c>
      <c r="V3964" s="5" t="s">
        <v>55</v>
      </c>
      <c r="W3964" s="5" t="s">
        <v>21082</v>
      </c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</row>
    <row r="3965" spans="1:33" x14ac:dyDescent="0.25">
      <c r="A3965" s="5">
        <v>20003</v>
      </c>
      <c r="B3965" s="5">
        <v>76713</v>
      </c>
      <c r="C3965" s="5" t="s">
        <v>21078</v>
      </c>
      <c r="D3965" s="5" t="s">
        <v>34</v>
      </c>
      <c r="E3965" s="5" t="s">
        <v>24775</v>
      </c>
      <c r="F3965" s="5" t="s">
        <v>24776</v>
      </c>
      <c r="G3965" s="5" t="s">
        <v>24777</v>
      </c>
      <c r="H3965" s="6" t="s">
        <v>24778</v>
      </c>
      <c r="I3965" s="5" t="s">
        <v>21086</v>
      </c>
      <c r="J3965" s="5" t="s">
        <v>37</v>
      </c>
      <c r="K3965" s="5" t="s">
        <v>38</v>
      </c>
      <c r="L3965" s="7" t="s">
        <v>94</v>
      </c>
      <c r="M3965" s="5" t="s">
        <v>94</v>
      </c>
      <c r="N3965" s="5" t="s">
        <v>24779</v>
      </c>
      <c r="O3965" s="6" t="s">
        <v>24780</v>
      </c>
      <c r="P3965" s="7" t="s">
        <v>54</v>
      </c>
      <c r="Q3965" s="6" t="s">
        <v>21089</v>
      </c>
      <c r="R3965" s="6" t="s">
        <v>54</v>
      </c>
      <c r="S3965" s="5" t="s">
        <v>42</v>
      </c>
      <c r="T3965" s="5" t="s">
        <v>55</v>
      </c>
      <c r="U3965" s="5" t="s">
        <v>56</v>
      </c>
      <c r="V3965" s="5" t="s">
        <v>55</v>
      </c>
      <c r="W3965" s="5" t="s">
        <v>21082</v>
      </c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</row>
    <row r="3966" spans="1:33" x14ac:dyDescent="0.25">
      <c r="A3966" s="5">
        <v>22981</v>
      </c>
      <c r="B3966" s="5">
        <v>76714</v>
      </c>
      <c r="C3966" s="5" t="s">
        <v>21078</v>
      </c>
      <c r="D3966" s="5" t="s">
        <v>34</v>
      </c>
      <c r="E3966" s="5" t="s">
        <v>24781</v>
      </c>
      <c r="F3966" s="5" t="s">
        <v>24782</v>
      </c>
      <c r="G3966" s="5" t="s">
        <v>24783</v>
      </c>
      <c r="H3966" s="6" t="s">
        <v>24784</v>
      </c>
      <c r="I3966" s="5" t="s">
        <v>21102</v>
      </c>
      <c r="J3966" s="5" t="s">
        <v>37</v>
      </c>
      <c r="K3966" s="5" t="s">
        <v>38</v>
      </c>
      <c r="L3966" s="7" t="s">
        <v>12914</v>
      </c>
      <c r="M3966" s="5" t="s">
        <v>12914</v>
      </c>
      <c r="N3966" s="5" t="s">
        <v>24785</v>
      </c>
      <c r="O3966" s="6" t="s">
        <v>24786</v>
      </c>
      <c r="P3966" s="7" t="s">
        <v>54</v>
      </c>
      <c r="Q3966" s="6" t="s">
        <v>21089</v>
      </c>
      <c r="R3966" s="6" t="s">
        <v>54</v>
      </c>
      <c r="S3966" s="5" t="s">
        <v>42</v>
      </c>
      <c r="T3966" s="5" t="s">
        <v>55</v>
      </c>
      <c r="U3966" s="5" t="s">
        <v>42</v>
      </c>
      <c r="V3966" s="5" t="s">
        <v>55</v>
      </c>
      <c r="W3966" s="5" t="s">
        <v>21082</v>
      </c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</row>
    <row r="3967" spans="1:33" x14ac:dyDescent="0.25">
      <c r="A3967" s="5">
        <v>24167</v>
      </c>
      <c r="B3967" s="5">
        <v>76715</v>
      </c>
      <c r="C3967" s="5" t="s">
        <v>21078</v>
      </c>
      <c r="D3967" s="5" t="s">
        <v>34</v>
      </c>
      <c r="E3967" s="5" t="s">
        <v>24787</v>
      </c>
      <c r="F3967" s="5" t="s">
        <v>24788</v>
      </c>
      <c r="G3967" s="5" t="s">
        <v>24789</v>
      </c>
      <c r="H3967" s="6" t="s">
        <v>24790</v>
      </c>
      <c r="I3967" s="5" t="s">
        <v>21102</v>
      </c>
      <c r="J3967" s="5" t="s">
        <v>37</v>
      </c>
      <c r="K3967" s="5" t="s">
        <v>38</v>
      </c>
      <c r="L3967" s="7" t="s">
        <v>843</v>
      </c>
      <c r="M3967" s="5" t="s">
        <v>843</v>
      </c>
      <c r="N3967" s="5" t="s">
        <v>24791</v>
      </c>
      <c r="O3967" s="6" t="s">
        <v>24792</v>
      </c>
      <c r="P3967" s="7" t="s">
        <v>54</v>
      </c>
      <c r="Q3967" s="6" t="s">
        <v>21089</v>
      </c>
      <c r="R3967" s="6" t="s">
        <v>54</v>
      </c>
      <c r="S3967" s="5" t="s">
        <v>42</v>
      </c>
      <c r="T3967" s="5" t="s">
        <v>55</v>
      </c>
      <c r="U3967" s="5" t="s">
        <v>56</v>
      </c>
      <c r="V3967" s="5" t="s">
        <v>55</v>
      </c>
      <c r="W3967" s="5" t="s">
        <v>21082</v>
      </c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</row>
    <row r="3968" spans="1:33" x14ac:dyDescent="0.25">
      <c r="A3968" s="5">
        <v>24166</v>
      </c>
      <c r="B3968" s="5">
        <v>76716</v>
      </c>
      <c r="C3968" s="5" t="s">
        <v>21078</v>
      </c>
      <c r="D3968" s="5" t="s">
        <v>34</v>
      </c>
      <c r="E3968" s="5" t="s">
        <v>24787</v>
      </c>
      <c r="F3968" s="5" t="s">
        <v>24788</v>
      </c>
      <c r="G3968" s="5" t="s">
        <v>24789</v>
      </c>
      <c r="H3968" s="6" t="s">
        <v>24790</v>
      </c>
      <c r="I3968" s="5" t="s">
        <v>21086</v>
      </c>
      <c r="J3968" s="5" t="s">
        <v>37</v>
      </c>
      <c r="K3968" s="5" t="s">
        <v>38</v>
      </c>
      <c r="L3968" s="7" t="s">
        <v>843</v>
      </c>
      <c r="M3968" s="5" t="s">
        <v>843</v>
      </c>
      <c r="N3968" s="5" t="s">
        <v>24791</v>
      </c>
      <c r="O3968" s="6" t="s">
        <v>24792</v>
      </c>
      <c r="P3968" s="7" t="s">
        <v>54</v>
      </c>
      <c r="Q3968" s="6" t="s">
        <v>21089</v>
      </c>
      <c r="R3968" s="6" t="s">
        <v>54</v>
      </c>
      <c r="S3968" s="5" t="s">
        <v>42</v>
      </c>
      <c r="T3968" s="5" t="s">
        <v>55</v>
      </c>
      <c r="U3968" s="5" t="s">
        <v>56</v>
      </c>
      <c r="V3968" s="5" t="s">
        <v>55</v>
      </c>
      <c r="W3968" s="5" t="s">
        <v>21082</v>
      </c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</row>
    <row r="3969" spans="1:33" x14ac:dyDescent="0.25">
      <c r="A3969" s="5">
        <v>25746</v>
      </c>
      <c r="B3969" s="5">
        <v>76717</v>
      </c>
      <c r="C3969" s="5" t="s">
        <v>21078</v>
      </c>
      <c r="D3969" s="5" t="s">
        <v>34</v>
      </c>
      <c r="E3969" s="5" t="s">
        <v>24793</v>
      </c>
      <c r="F3969" s="5" t="s">
        <v>10782</v>
      </c>
      <c r="G3969" s="5" t="s">
        <v>10783</v>
      </c>
      <c r="H3969" s="6" t="s">
        <v>10783</v>
      </c>
      <c r="I3969" s="5" t="s">
        <v>21102</v>
      </c>
      <c r="J3969" s="5" t="s">
        <v>37</v>
      </c>
      <c r="K3969" s="5" t="s">
        <v>38</v>
      </c>
      <c r="L3969" s="7" t="s">
        <v>51</v>
      </c>
      <c r="M3969" s="5" t="s">
        <v>51</v>
      </c>
      <c r="N3969" s="5" t="s">
        <v>10784</v>
      </c>
      <c r="O3969" s="6" t="s">
        <v>10785</v>
      </c>
      <c r="P3969" s="7" t="s">
        <v>54</v>
      </c>
      <c r="Q3969" s="6" t="s">
        <v>21089</v>
      </c>
      <c r="R3969" s="6" t="s">
        <v>54</v>
      </c>
      <c r="S3969" s="5" t="s">
        <v>42</v>
      </c>
      <c r="T3969" s="5" t="s">
        <v>55</v>
      </c>
      <c r="U3969" s="5" t="s">
        <v>56</v>
      </c>
      <c r="V3969" s="5" t="s">
        <v>55</v>
      </c>
      <c r="W3969" s="5" t="s">
        <v>21082</v>
      </c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</row>
    <row r="3970" spans="1:33" x14ac:dyDescent="0.25">
      <c r="A3970" s="5">
        <v>25747</v>
      </c>
      <c r="B3970" s="5">
        <v>76718</v>
      </c>
      <c r="C3970" s="5" t="s">
        <v>21078</v>
      </c>
      <c r="D3970" s="5" t="s">
        <v>34</v>
      </c>
      <c r="E3970" s="5" t="s">
        <v>24793</v>
      </c>
      <c r="F3970" s="5" t="s">
        <v>10782</v>
      </c>
      <c r="G3970" s="5" t="s">
        <v>10783</v>
      </c>
      <c r="H3970" s="6" t="s">
        <v>10783</v>
      </c>
      <c r="I3970" s="5" t="s">
        <v>21086</v>
      </c>
      <c r="J3970" s="5" t="s">
        <v>37</v>
      </c>
      <c r="K3970" s="5" t="s">
        <v>38</v>
      </c>
      <c r="L3970" s="7" t="s">
        <v>51</v>
      </c>
      <c r="M3970" s="5" t="s">
        <v>51</v>
      </c>
      <c r="N3970" s="5" t="s">
        <v>10784</v>
      </c>
      <c r="O3970" s="6" t="s">
        <v>10785</v>
      </c>
      <c r="P3970" s="7" t="s">
        <v>54</v>
      </c>
      <c r="Q3970" s="6" t="s">
        <v>21089</v>
      </c>
      <c r="R3970" s="6" t="s">
        <v>54</v>
      </c>
      <c r="S3970" s="5" t="s">
        <v>42</v>
      </c>
      <c r="T3970" s="5" t="s">
        <v>55</v>
      </c>
      <c r="U3970" s="5" t="s">
        <v>56</v>
      </c>
      <c r="V3970" s="5" t="s">
        <v>55</v>
      </c>
      <c r="W3970" s="5" t="s">
        <v>21082</v>
      </c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</row>
    <row r="3971" spans="1:33" x14ac:dyDescent="0.25">
      <c r="A3971" s="5">
        <v>19548</v>
      </c>
      <c r="B3971" s="5">
        <v>76719</v>
      </c>
      <c r="C3971" s="5" t="s">
        <v>21078</v>
      </c>
      <c r="D3971" s="5" t="s">
        <v>34</v>
      </c>
      <c r="E3971" s="5" t="s">
        <v>24794</v>
      </c>
      <c r="F3971" s="5" t="s">
        <v>10789</v>
      </c>
      <c r="G3971" s="5" t="s">
        <v>10790</v>
      </c>
      <c r="H3971" s="6" t="s">
        <v>10790</v>
      </c>
      <c r="I3971" s="5" t="s">
        <v>21102</v>
      </c>
      <c r="J3971" s="5" t="s">
        <v>37</v>
      </c>
      <c r="K3971" s="5" t="s">
        <v>38</v>
      </c>
      <c r="L3971" s="7" t="s">
        <v>6809</v>
      </c>
      <c r="M3971" s="5" t="s">
        <v>6809</v>
      </c>
      <c r="N3971" s="5" t="s">
        <v>10791</v>
      </c>
      <c r="O3971" s="6" t="s">
        <v>10792</v>
      </c>
      <c r="P3971" s="7" t="s">
        <v>54</v>
      </c>
      <c r="Q3971" s="6" t="s">
        <v>21089</v>
      </c>
      <c r="R3971" s="6" t="s">
        <v>54</v>
      </c>
      <c r="S3971" s="5" t="s">
        <v>42</v>
      </c>
      <c r="T3971" s="5" t="s">
        <v>55</v>
      </c>
      <c r="U3971" s="5" t="s">
        <v>56</v>
      </c>
      <c r="V3971" s="5" t="s">
        <v>55</v>
      </c>
      <c r="W3971" s="5" t="s">
        <v>21082</v>
      </c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</row>
    <row r="3972" spans="1:33" x14ac:dyDescent="0.25">
      <c r="A3972" s="5">
        <v>22332</v>
      </c>
      <c r="B3972" s="5">
        <v>76720</v>
      </c>
      <c r="C3972" s="5" t="s">
        <v>21078</v>
      </c>
      <c r="D3972" s="5" t="s">
        <v>34</v>
      </c>
      <c r="E3972" s="5" t="s">
        <v>24795</v>
      </c>
      <c r="F3972" s="5" t="s">
        <v>10796</v>
      </c>
      <c r="G3972" s="5" t="s">
        <v>10797</v>
      </c>
      <c r="H3972" s="6" t="s">
        <v>10798</v>
      </c>
      <c r="I3972" s="5" t="s">
        <v>21102</v>
      </c>
      <c r="J3972" s="5" t="s">
        <v>37</v>
      </c>
      <c r="K3972" s="5" t="s">
        <v>38</v>
      </c>
      <c r="L3972" s="7" t="s">
        <v>6809</v>
      </c>
      <c r="M3972" s="5" t="s">
        <v>6809</v>
      </c>
      <c r="N3972" s="5" t="s">
        <v>10799</v>
      </c>
      <c r="O3972" s="6" t="s">
        <v>10800</v>
      </c>
      <c r="P3972" s="7" t="s">
        <v>54</v>
      </c>
      <c r="Q3972" s="6" t="s">
        <v>21089</v>
      </c>
      <c r="R3972" s="6" t="s">
        <v>54</v>
      </c>
      <c r="S3972" s="5" t="s">
        <v>42</v>
      </c>
      <c r="T3972" s="5" t="s">
        <v>55</v>
      </c>
      <c r="U3972" s="5" t="s">
        <v>56</v>
      </c>
      <c r="V3972" s="5" t="s">
        <v>55</v>
      </c>
      <c r="W3972" s="5" t="s">
        <v>21082</v>
      </c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</row>
    <row r="3973" spans="1:33" x14ac:dyDescent="0.25">
      <c r="A3973" s="5">
        <v>17458</v>
      </c>
      <c r="B3973" s="5">
        <v>76721</v>
      </c>
      <c r="C3973" s="5" t="s">
        <v>21078</v>
      </c>
      <c r="D3973" s="5" t="s">
        <v>34</v>
      </c>
      <c r="E3973" s="5" t="s">
        <v>24796</v>
      </c>
      <c r="F3973" s="5" t="s">
        <v>24797</v>
      </c>
      <c r="G3973" s="5" t="s">
        <v>24798</v>
      </c>
      <c r="H3973" s="6" t="s">
        <v>24799</v>
      </c>
      <c r="I3973" s="5" t="s">
        <v>21102</v>
      </c>
      <c r="J3973" s="5" t="s">
        <v>37</v>
      </c>
      <c r="K3973" s="5" t="s">
        <v>38</v>
      </c>
      <c r="L3973" s="7" t="s">
        <v>6307</v>
      </c>
      <c r="M3973" s="5" t="s">
        <v>6307</v>
      </c>
      <c r="N3973" s="5" t="s">
        <v>24800</v>
      </c>
      <c r="O3973" s="6" t="s">
        <v>24801</v>
      </c>
      <c r="P3973" s="7" t="s">
        <v>54</v>
      </c>
      <c r="Q3973" s="6" t="s">
        <v>21089</v>
      </c>
      <c r="R3973" s="6" t="s">
        <v>54</v>
      </c>
      <c r="S3973" s="5" t="s">
        <v>42</v>
      </c>
      <c r="T3973" s="5" t="s">
        <v>55</v>
      </c>
      <c r="U3973" s="5" t="s">
        <v>56</v>
      </c>
      <c r="V3973" s="5" t="s">
        <v>55</v>
      </c>
      <c r="W3973" s="5" t="s">
        <v>21082</v>
      </c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</row>
    <row r="3974" spans="1:33" x14ac:dyDescent="0.25">
      <c r="A3974" s="5">
        <v>16596</v>
      </c>
      <c r="B3974" s="5">
        <v>76722</v>
      </c>
      <c r="C3974" s="5" t="s">
        <v>21078</v>
      </c>
      <c r="D3974" s="5" t="s">
        <v>34</v>
      </c>
      <c r="E3974" s="5" t="s">
        <v>24802</v>
      </c>
      <c r="F3974" s="5" t="s">
        <v>24803</v>
      </c>
      <c r="G3974" s="5" t="s">
        <v>24804</v>
      </c>
      <c r="H3974" s="6" t="s">
        <v>24804</v>
      </c>
      <c r="I3974" s="5" t="s">
        <v>21102</v>
      </c>
      <c r="J3974" s="5" t="s">
        <v>37</v>
      </c>
      <c r="K3974" s="5" t="s">
        <v>38</v>
      </c>
      <c r="L3974" s="7" t="s">
        <v>991</v>
      </c>
      <c r="M3974" s="5" t="s">
        <v>991</v>
      </c>
      <c r="N3974" s="5" t="s">
        <v>24805</v>
      </c>
      <c r="O3974" s="6" t="s">
        <v>24806</v>
      </c>
      <c r="P3974" s="7" t="s">
        <v>54</v>
      </c>
      <c r="Q3974" s="6" t="s">
        <v>21089</v>
      </c>
      <c r="R3974" s="6" t="s">
        <v>54</v>
      </c>
      <c r="S3974" s="5" t="s">
        <v>42</v>
      </c>
      <c r="T3974" s="5" t="s">
        <v>55</v>
      </c>
      <c r="U3974" s="5" t="s">
        <v>56</v>
      </c>
      <c r="V3974" s="5" t="s">
        <v>55</v>
      </c>
      <c r="W3974" s="5" t="s">
        <v>21082</v>
      </c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</row>
    <row r="3975" spans="1:33" x14ac:dyDescent="0.25">
      <c r="A3975" s="5">
        <v>18438</v>
      </c>
      <c r="B3975" s="5">
        <v>76723</v>
      </c>
      <c r="C3975" s="5" t="s">
        <v>21078</v>
      </c>
      <c r="D3975" s="5" t="s">
        <v>34</v>
      </c>
      <c r="E3975" s="5" t="s">
        <v>24807</v>
      </c>
      <c r="F3975" s="5" t="s">
        <v>24808</v>
      </c>
      <c r="G3975" s="5" t="s">
        <v>24809</v>
      </c>
      <c r="H3975" s="6" t="s">
        <v>24810</v>
      </c>
      <c r="I3975" s="5" t="s">
        <v>21102</v>
      </c>
      <c r="J3975" s="5" t="s">
        <v>37</v>
      </c>
      <c r="K3975" s="5" t="s">
        <v>38</v>
      </c>
      <c r="L3975" s="7" t="s">
        <v>5917</v>
      </c>
      <c r="M3975" s="5" t="s">
        <v>5917</v>
      </c>
      <c r="N3975" s="5" t="s">
        <v>24811</v>
      </c>
      <c r="O3975" s="6" t="s">
        <v>24812</v>
      </c>
      <c r="P3975" s="7" t="s">
        <v>54</v>
      </c>
      <c r="Q3975" s="6" t="s">
        <v>21089</v>
      </c>
      <c r="R3975" s="6" t="s">
        <v>54</v>
      </c>
      <c r="S3975" s="5" t="s">
        <v>42</v>
      </c>
      <c r="T3975" s="5" t="s">
        <v>55</v>
      </c>
      <c r="U3975" s="5" t="s">
        <v>56</v>
      </c>
      <c r="V3975" s="5" t="s">
        <v>55</v>
      </c>
      <c r="W3975" s="5" t="s">
        <v>21082</v>
      </c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</row>
    <row r="3976" spans="1:33" x14ac:dyDescent="0.25">
      <c r="A3976" s="5">
        <v>24301</v>
      </c>
      <c r="B3976" s="5">
        <v>76724</v>
      </c>
      <c r="C3976" s="5" t="s">
        <v>21078</v>
      </c>
      <c r="D3976" s="5" t="s">
        <v>34</v>
      </c>
      <c r="E3976" s="5" t="s">
        <v>24813</v>
      </c>
      <c r="F3976" s="5" t="s">
        <v>24814</v>
      </c>
      <c r="G3976" s="5" t="s">
        <v>24815</v>
      </c>
      <c r="H3976" s="6" t="s">
        <v>24816</v>
      </c>
      <c r="I3976" s="5" t="s">
        <v>21102</v>
      </c>
      <c r="J3976" s="5" t="s">
        <v>37</v>
      </c>
      <c r="K3976" s="5" t="s">
        <v>38</v>
      </c>
      <c r="L3976" s="7" t="s">
        <v>5917</v>
      </c>
      <c r="M3976" s="5" t="s">
        <v>5917</v>
      </c>
      <c r="N3976" s="5" t="s">
        <v>24817</v>
      </c>
      <c r="O3976" s="6" t="s">
        <v>24818</v>
      </c>
      <c r="P3976" s="7" t="s">
        <v>54</v>
      </c>
      <c r="Q3976" s="6" t="s">
        <v>21089</v>
      </c>
      <c r="R3976" s="6" t="s">
        <v>54</v>
      </c>
      <c r="S3976" s="5" t="s">
        <v>42</v>
      </c>
      <c r="T3976" s="5" t="s">
        <v>55</v>
      </c>
      <c r="U3976" s="5" t="s">
        <v>56</v>
      </c>
      <c r="V3976" s="5" t="s">
        <v>55</v>
      </c>
      <c r="W3976" s="5" t="s">
        <v>21082</v>
      </c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</row>
    <row r="3977" spans="1:33" x14ac:dyDescent="0.25">
      <c r="A3977" s="5">
        <v>18524</v>
      </c>
      <c r="B3977" s="5">
        <v>76725</v>
      </c>
      <c r="C3977" s="5" t="s">
        <v>21078</v>
      </c>
      <c r="D3977" s="5" t="s">
        <v>34</v>
      </c>
      <c r="E3977" s="5" t="s">
        <v>24819</v>
      </c>
      <c r="F3977" s="5" t="s">
        <v>10819</v>
      </c>
      <c r="G3977" s="5" t="s">
        <v>10820</v>
      </c>
      <c r="H3977" s="6" t="s">
        <v>10821</v>
      </c>
      <c r="I3977" s="5" t="s">
        <v>21102</v>
      </c>
      <c r="J3977" s="5" t="s">
        <v>37</v>
      </c>
      <c r="K3977" s="5" t="s">
        <v>38</v>
      </c>
      <c r="L3977" s="7" t="s">
        <v>745</v>
      </c>
      <c r="M3977" s="5" t="s">
        <v>745</v>
      </c>
      <c r="N3977" s="5" t="s">
        <v>10822</v>
      </c>
      <c r="O3977" s="6" t="s">
        <v>10823</v>
      </c>
      <c r="P3977" s="7" t="s">
        <v>54</v>
      </c>
      <c r="Q3977" s="6" t="s">
        <v>21089</v>
      </c>
      <c r="R3977" s="6" t="s">
        <v>54</v>
      </c>
      <c r="S3977" s="5" t="s">
        <v>42</v>
      </c>
      <c r="T3977" s="5" t="s">
        <v>55</v>
      </c>
      <c r="U3977" s="5" t="s">
        <v>56</v>
      </c>
      <c r="V3977" s="5" t="s">
        <v>55</v>
      </c>
      <c r="W3977" s="5" t="s">
        <v>21082</v>
      </c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</row>
    <row r="3978" spans="1:33" x14ac:dyDescent="0.25">
      <c r="A3978" s="5">
        <v>18533</v>
      </c>
      <c r="B3978" s="5">
        <v>76726</v>
      </c>
      <c r="C3978" s="5" t="s">
        <v>21078</v>
      </c>
      <c r="D3978" s="5" t="s">
        <v>34</v>
      </c>
      <c r="E3978" s="5" t="s">
        <v>24820</v>
      </c>
      <c r="F3978" s="5" t="s">
        <v>10827</v>
      </c>
      <c r="G3978" s="5" t="s">
        <v>10828</v>
      </c>
      <c r="H3978" s="6" t="s">
        <v>10829</v>
      </c>
      <c r="I3978" s="5" t="s">
        <v>21102</v>
      </c>
      <c r="J3978" s="5" t="s">
        <v>37</v>
      </c>
      <c r="K3978" s="5" t="s">
        <v>38</v>
      </c>
      <c r="L3978" s="5" t="s">
        <v>42</v>
      </c>
      <c r="M3978" s="5" t="s">
        <v>42</v>
      </c>
      <c r="N3978" s="5" t="s">
        <v>10830</v>
      </c>
      <c r="O3978" s="6" t="s">
        <v>10831</v>
      </c>
      <c r="P3978" s="7" t="s">
        <v>833</v>
      </c>
      <c r="Q3978" s="6" t="s">
        <v>21166</v>
      </c>
      <c r="R3978" s="6" t="s">
        <v>448</v>
      </c>
      <c r="S3978" s="5" t="s">
        <v>42</v>
      </c>
      <c r="T3978" s="5" t="s">
        <v>42</v>
      </c>
      <c r="U3978" s="5" t="s">
        <v>42</v>
      </c>
      <c r="V3978" s="5" t="s">
        <v>42</v>
      </c>
      <c r="W3978" s="5" t="s">
        <v>21082</v>
      </c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</row>
    <row r="3979" spans="1:33" x14ac:dyDescent="0.25">
      <c r="A3979" s="5">
        <v>18534</v>
      </c>
      <c r="B3979" s="5">
        <v>76727</v>
      </c>
      <c r="C3979" s="5" t="s">
        <v>21078</v>
      </c>
      <c r="D3979" s="5" t="s">
        <v>34</v>
      </c>
      <c r="E3979" s="5" t="s">
        <v>24820</v>
      </c>
      <c r="F3979" s="5" t="s">
        <v>10827</v>
      </c>
      <c r="G3979" s="5" t="s">
        <v>10828</v>
      </c>
      <c r="H3979" s="6" t="s">
        <v>10829</v>
      </c>
      <c r="I3979" s="5" t="s">
        <v>21086</v>
      </c>
      <c r="J3979" s="5" t="s">
        <v>37</v>
      </c>
      <c r="K3979" s="5" t="s">
        <v>38</v>
      </c>
      <c r="L3979" s="5" t="s">
        <v>42</v>
      </c>
      <c r="M3979" s="5" t="s">
        <v>42</v>
      </c>
      <c r="N3979" s="5" t="s">
        <v>10830</v>
      </c>
      <c r="O3979" s="6" t="s">
        <v>10831</v>
      </c>
      <c r="P3979" s="7" t="s">
        <v>833</v>
      </c>
      <c r="Q3979" s="6" t="s">
        <v>21166</v>
      </c>
      <c r="R3979" s="6" t="s">
        <v>448</v>
      </c>
      <c r="S3979" s="5" t="s">
        <v>42</v>
      </c>
      <c r="T3979" s="5" t="s">
        <v>42</v>
      </c>
      <c r="U3979" s="5" t="s">
        <v>42</v>
      </c>
      <c r="V3979" s="5" t="s">
        <v>42</v>
      </c>
      <c r="W3979" s="5" t="s">
        <v>21082</v>
      </c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</row>
    <row r="3980" spans="1:33" x14ac:dyDescent="0.25">
      <c r="A3980" s="5">
        <v>21673</v>
      </c>
      <c r="B3980" s="5">
        <v>76728</v>
      </c>
      <c r="C3980" s="5" t="s">
        <v>21078</v>
      </c>
      <c r="D3980" s="5" t="s">
        <v>34</v>
      </c>
      <c r="E3980" s="5" t="s">
        <v>24821</v>
      </c>
      <c r="F3980" s="5" t="s">
        <v>10836</v>
      </c>
      <c r="G3980" s="5" t="s">
        <v>10837</v>
      </c>
      <c r="H3980" s="6" t="s">
        <v>10837</v>
      </c>
      <c r="I3980" s="5" t="s">
        <v>21102</v>
      </c>
      <c r="J3980" s="5" t="s">
        <v>37</v>
      </c>
      <c r="K3980" s="5" t="s">
        <v>38</v>
      </c>
      <c r="L3980" s="7" t="s">
        <v>6809</v>
      </c>
      <c r="M3980" s="5" t="s">
        <v>6809</v>
      </c>
      <c r="N3980" s="5" t="s">
        <v>10838</v>
      </c>
      <c r="O3980" s="6" t="s">
        <v>10839</v>
      </c>
      <c r="P3980" s="7" t="s">
        <v>54</v>
      </c>
      <c r="Q3980" s="6" t="s">
        <v>21089</v>
      </c>
      <c r="R3980" s="6" t="s">
        <v>54</v>
      </c>
      <c r="S3980" s="5" t="s">
        <v>42</v>
      </c>
      <c r="T3980" s="5" t="s">
        <v>55</v>
      </c>
      <c r="U3980" s="5" t="s">
        <v>56</v>
      </c>
      <c r="V3980" s="5" t="s">
        <v>55</v>
      </c>
      <c r="W3980" s="5" t="s">
        <v>21082</v>
      </c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</row>
    <row r="3981" spans="1:33" x14ac:dyDescent="0.25">
      <c r="A3981" s="5">
        <v>21674</v>
      </c>
      <c r="B3981" s="5">
        <v>76729</v>
      </c>
      <c r="C3981" s="5" t="s">
        <v>21078</v>
      </c>
      <c r="D3981" s="5" t="s">
        <v>34</v>
      </c>
      <c r="E3981" s="5" t="s">
        <v>24821</v>
      </c>
      <c r="F3981" s="5" t="s">
        <v>10836</v>
      </c>
      <c r="G3981" s="5" t="s">
        <v>10837</v>
      </c>
      <c r="H3981" s="6" t="s">
        <v>10837</v>
      </c>
      <c r="I3981" s="5" t="s">
        <v>21086</v>
      </c>
      <c r="J3981" s="5" t="s">
        <v>37</v>
      </c>
      <c r="K3981" s="5" t="s">
        <v>38</v>
      </c>
      <c r="L3981" s="7" t="s">
        <v>6809</v>
      </c>
      <c r="M3981" s="5" t="s">
        <v>6809</v>
      </c>
      <c r="N3981" s="5" t="s">
        <v>10838</v>
      </c>
      <c r="O3981" s="6" t="s">
        <v>10839</v>
      </c>
      <c r="P3981" s="7" t="s">
        <v>54</v>
      </c>
      <c r="Q3981" s="6" t="s">
        <v>21089</v>
      </c>
      <c r="R3981" s="6" t="s">
        <v>54</v>
      </c>
      <c r="S3981" s="5" t="s">
        <v>42</v>
      </c>
      <c r="T3981" s="5" t="s">
        <v>55</v>
      </c>
      <c r="U3981" s="5" t="s">
        <v>56</v>
      </c>
      <c r="V3981" s="5" t="s">
        <v>55</v>
      </c>
      <c r="W3981" s="5" t="s">
        <v>21082</v>
      </c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</row>
    <row r="3982" spans="1:33" x14ac:dyDescent="0.25">
      <c r="A3982" s="5">
        <v>19768</v>
      </c>
      <c r="B3982" s="5">
        <v>76730</v>
      </c>
      <c r="C3982" s="5" t="s">
        <v>21078</v>
      </c>
      <c r="D3982" s="5" t="s">
        <v>34</v>
      </c>
      <c r="E3982" s="5" t="s">
        <v>24822</v>
      </c>
      <c r="F3982" s="5" t="s">
        <v>10842</v>
      </c>
      <c r="G3982" s="5" t="s">
        <v>10843</v>
      </c>
      <c r="H3982" s="6" t="s">
        <v>10843</v>
      </c>
      <c r="I3982" s="5" t="s">
        <v>21102</v>
      </c>
      <c r="J3982" s="5" t="s">
        <v>37</v>
      </c>
      <c r="K3982" s="5" t="s">
        <v>38</v>
      </c>
      <c r="L3982" s="7" t="s">
        <v>6809</v>
      </c>
      <c r="M3982" s="5" t="s">
        <v>6809</v>
      </c>
      <c r="N3982" s="5" t="s">
        <v>10844</v>
      </c>
      <c r="O3982" s="6" t="s">
        <v>10065</v>
      </c>
      <c r="P3982" s="7" t="s">
        <v>54</v>
      </c>
      <c r="Q3982" s="6" t="s">
        <v>21089</v>
      </c>
      <c r="R3982" s="6" t="s">
        <v>54</v>
      </c>
      <c r="S3982" s="5" t="s">
        <v>42</v>
      </c>
      <c r="T3982" s="5" t="s">
        <v>55</v>
      </c>
      <c r="U3982" s="5" t="s">
        <v>56</v>
      </c>
      <c r="V3982" s="5" t="s">
        <v>55</v>
      </c>
      <c r="W3982" s="5" t="s">
        <v>21082</v>
      </c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</row>
    <row r="3983" spans="1:33" x14ac:dyDescent="0.25">
      <c r="A3983" s="5">
        <v>19769</v>
      </c>
      <c r="B3983" s="5">
        <v>76731</v>
      </c>
      <c r="C3983" s="5" t="s">
        <v>21078</v>
      </c>
      <c r="D3983" s="5" t="s">
        <v>34</v>
      </c>
      <c r="E3983" s="5" t="s">
        <v>24822</v>
      </c>
      <c r="F3983" s="5" t="s">
        <v>10842</v>
      </c>
      <c r="G3983" s="5" t="s">
        <v>10843</v>
      </c>
      <c r="H3983" s="6" t="s">
        <v>10843</v>
      </c>
      <c r="I3983" s="5" t="s">
        <v>21086</v>
      </c>
      <c r="J3983" s="5" t="s">
        <v>37</v>
      </c>
      <c r="K3983" s="5" t="s">
        <v>38</v>
      </c>
      <c r="L3983" s="7" t="s">
        <v>6809</v>
      </c>
      <c r="M3983" s="5" t="s">
        <v>6809</v>
      </c>
      <c r="N3983" s="5" t="s">
        <v>10844</v>
      </c>
      <c r="O3983" s="6" t="s">
        <v>10065</v>
      </c>
      <c r="P3983" s="7" t="s">
        <v>54</v>
      </c>
      <c r="Q3983" s="6" t="s">
        <v>21089</v>
      </c>
      <c r="R3983" s="6" t="s">
        <v>54</v>
      </c>
      <c r="S3983" s="5" t="s">
        <v>42</v>
      </c>
      <c r="T3983" s="5" t="s">
        <v>55</v>
      </c>
      <c r="U3983" s="5" t="s">
        <v>56</v>
      </c>
      <c r="V3983" s="5" t="s">
        <v>55</v>
      </c>
      <c r="W3983" s="5" t="s">
        <v>21082</v>
      </c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</row>
    <row r="3984" spans="1:33" x14ac:dyDescent="0.25">
      <c r="A3984" s="5">
        <v>15983</v>
      </c>
      <c r="B3984" s="5">
        <v>76732</v>
      </c>
      <c r="C3984" s="5" t="s">
        <v>21078</v>
      </c>
      <c r="D3984" s="5" t="s">
        <v>34</v>
      </c>
      <c r="E3984" s="5" t="s">
        <v>24823</v>
      </c>
      <c r="F3984" s="5" t="s">
        <v>10855</v>
      </c>
      <c r="G3984" s="5" t="s">
        <v>10856</v>
      </c>
      <c r="H3984" s="6" t="s">
        <v>10856</v>
      </c>
      <c r="I3984" s="5" t="s">
        <v>21102</v>
      </c>
      <c r="J3984" s="5" t="s">
        <v>37</v>
      </c>
      <c r="K3984" s="5" t="s">
        <v>38</v>
      </c>
      <c r="L3984" s="7" t="s">
        <v>939</v>
      </c>
      <c r="M3984" s="5" t="s">
        <v>939</v>
      </c>
      <c r="N3984" s="5" t="s">
        <v>10857</v>
      </c>
      <c r="O3984" s="6" t="s">
        <v>10858</v>
      </c>
      <c r="P3984" s="7" t="s">
        <v>54</v>
      </c>
      <c r="Q3984" s="6" t="s">
        <v>21089</v>
      </c>
      <c r="R3984" s="6" t="s">
        <v>54</v>
      </c>
      <c r="S3984" s="5" t="s">
        <v>42</v>
      </c>
      <c r="T3984" s="5" t="s">
        <v>55</v>
      </c>
      <c r="U3984" s="5" t="s">
        <v>56</v>
      </c>
      <c r="V3984" s="5" t="s">
        <v>55</v>
      </c>
      <c r="W3984" s="5" t="s">
        <v>21082</v>
      </c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</row>
    <row r="3985" spans="1:33" x14ac:dyDescent="0.25">
      <c r="A3985" s="5">
        <v>20539</v>
      </c>
      <c r="B3985" s="5">
        <v>76733</v>
      </c>
      <c r="C3985" s="5" t="s">
        <v>21078</v>
      </c>
      <c r="D3985" s="5" t="s">
        <v>34</v>
      </c>
      <c r="E3985" s="5" t="s">
        <v>24824</v>
      </c>
      <c r="F3985" s="5" t="s">
        <v>24825</v>
      </c>
      <c r="G3985" s="5" t="s">
        <v>24826</v>
      </c>
      <c r="H3985" s="6" t="s">
        <v>24827</v>
      </c>
      <c r="I3985" s="5" t="s">
        <v>21102</v>
      </c>
      <c r="J3985" s="5" t="s">
        <v>37</v>
      </c>
      <c r="K3985" s="5" t="s">
        <v>38</v>
      </c>
      <c r="L3985" s="7" t="s">
        <v>780</v>
      </c>
      <c r="M3985" s="5" t="s">
        <v>780</v>
      </c>
      <c r="N3985" s="5" t="s">
        <v>24828</v>
      </c>
      <c r="O3985" s="6" t="s">
        <v>24829</v>
      </c>
      <c r="P3985" s="7" t="s">
        <v>54</v>
      </c>
      <c r="Q3985" s="6" t="s">
        <v>21089</v>
      </c>
      <c r="R3985" s="6" t="s">
        <v>54</v>
      </c>
      <c r="S3985" s="5" t="s">
        <v>42</v>
      </c>
      <c r="T3985" s="5" t="s">
        <v>55</v>
      </c>
      <c r="U3985" s="5" t="s">
        <v>56</v>
      </c>
      <c r="V3985" s="5" t="s">
        <v>55</v>
      </c>
      <c r="W3985" s="5" t="s">
        <v>21082</v>
      </c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</row>
    <row r="3986" spans="1:33" x14ac:dyDescent="0.25">
      <c r="A3986" s="5">
        <v>20540</v>
      </c>
      <c r="B3986" s="5">
        <v>76734</v>
      </c>
      <c r="C3986" s="5" t="s">
        <v>21078</v>
      </c>
      <c r="D3986" s="5" t="s">
        <v>34</v>
      </c>
      <c r="E3986" s="5" t="s">
        <v>24824</v>
      </c>
      <c r="F3986" s="5" t="s">
        <v>24825</v>
      </c>
      <c r="G3986" s="5" t="s">
        <v>24826</v>
      </c>
      <c r="H3986" s="6" t="s">
        <v>24827</v>
      </c>
      <c r="I3986" s="5" t="s">
        <v>21086</v>
      </c>
      <c r="J3986" s="5" t="s">
        <v>37</v>
      </c>
      <c r="K3986" s="5" t="s">
        <v>38</v>
      </c>
      <c r="L3986" s="7" t="s">
        <v>780</v>
      </c>
      <c r="M3986" s="5" t="s">
        <v>780</v>
      </c>
      <c r="N3986" s="5" t="s">
        <v>24828</v>
      </c>
      <c r="O3986" s="6" t="s">
        <v>24829</v>
      </c>
      <c r="P3986" s="7" t="s">
        <v>54</v>
      </c>
      <c r="Q3986" s="6" t="s">
        <v>21089</v>
      </c>
      <c r="R3986" s="6" t="s">
        <v>54</v>
      </c>
      <c r="S3986" s="5" t="s">
        <v>42</v>
      </c>
      <c r="T3986" s="5" t="s">
        <v>55</v>
      </c>
      <c r="U3986" s="5" t="s">
        <v>56</v>
      </c>
      <c r="V3986" s="5" t="s">
        <v>55</v>
      </c>
      <c r="W3986" s="5" t="s">
        <v>21082</v>
      </c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</row>
    <row r="3987" spans="1:33" x14ac:dyDescent="0.25">
      <c r="A3987" s="5">
        <v>17711</v>
      </c>
      <c r="B3987" s="5">
        <v>76735</v>
      </c>
      <c r="C3987" s="5" t="s">
        <v>21078</v>
      </c>
      <c r="D3987" s="5" t="s">
        <v>34</v>
      </c>
      <c r="E3987" s="5" t="s">
        <v>24830</v>
      </c>
      <c r="F3987" s="5" t="s">
        <v>24831</v>
      </c>
      <c r="G3987" s="5" t="s">
        <v>24832</v>
      </c>
      <c r="H3987" s="6" t="s">
        <v>24833</v>
      </c>
      <c r="I3987" s="5" t="s">
        <v>21102</v>
      </c>
      <c r="J3987" s="5" t="s">
        <v>37</v>
      </c>
      <c r="K3987" s="5" t="s">
        <v>38</v>
      </c>
      <c r="L3987" s="7" t="s">
        <v>939</v>
      </c>
      <c r="M3987" s="5" t="s">
        <v>939</v>
      </c>
      <c r="N3987" s="5" t="s">
        <v>24834</v>
      </c>
      <c r="O3987" s="6" t="s">
        <v>24835</v>
      </c>
      <c r="P3987" s="7" t="s">
        <v>54</v>
      </c>
      <c r="Q3987" s="6" t="s">
        <v>21089</v>
      </c>
      <c r="R3987" s="6" t="s">
        <v>54</v>
      </c>
      <c r="S3987" s="5" t="s">
        <v>42</v>
      </c>
      <c r="T3987" s="5" t="s">
        <v>55</v>
      </c>
      <c r="U3987" s="5" t="s">
        <v>56</v>
      </c>
      <c r="V3987" s="5" t="s">
        <v>55</v>
      </c>
      <c r="W3987" s="5" t="s">
        <v>21082</v>
      </c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</row>
    <row r="3988" spans="1:33" x14ac:dyDescent="0.25">
      <c r="A3988" s="5">
        <v>17712</v>
      </c>
      <c r="B3988" s="5">
        <v>76736</v>
      </c>
      <c r="C3988" s="5" t="s">
        <v>21078</v>
      </c>
      <c r="D3988" s="5" t="s">
        <v>34</v>
      </c>
      <c r="E3988" s="5" t="s">
        <v>24836</v>
      </c>
      <c r="F3988" s="5" t="s">
        <v>24831</v>
      </c>
      <c r="G3988" s="5" t="s">
        <v>24832</v>
      </c>
      <c r="H3988" s="6" t="s">
        <v>24833</v>
      </c>
      <c r="I3988" s="5" t="s">
        <v>21086</v>
      </c>
      <c r="J3988" s="5" t="s">
        <v>37</v>
      </c>
      <c r="K3988" s="5" t="s">
        <v>38</v>
      </c>
      <c r="L3988" s="7" t="s">
        <v>1599</v>
      </c>
      <c r="M3988" s="5" t="s">
        <v>1599</v>
      </c>
      <c r="N3988" s="5" t="s">
        <v>24837</v>
      </c>
      <c r="O3988" s="6" t="s">
        <v>24838</v>
      </c>
      <c r="P3988" s="7" t="s">
        <v>54</v>
      </c>
      <c r="Q3988" s="6" t="s">
        <v>21089</v>
      </c>
      <c r="R3988" s="6" t="s">
        <v>54</v>
      </c>
      <c r="S3988" s="5" t="s">
        <v>42</v>
      </c>
      <c r="T3988" s="5" t="s">
        <v>55</v>
      </c>
      <c r="U3988" s="5" t="s">
        <v>56</v>
      </c>
      <c r="V3988" s="5" t="s">
        <v>55</v>
      </c>
      <c r="W3988" s="5" t="s">
        <v>21082</v>
      </c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</row>
    <row r="3989" spans="1:33" x14ac:dyDescent="0.25">
      <c r="A3989" s="5">
        <v>20148</v>
      </c>
      <c r="B3989" s="5">
        <v>76737</v>
      </c>
      <c r="C3989" s="5" t="s">
        <v>21078</v>
      </c>
      <c r="D3989" s="5" t="s">
        <v>34</v>
      </c>
      <c r="E3989" s="5" t="s">
        <v>24839</v>
      </c>
      <c r="F3989" s="5" t="s">
        <v>24840</v>
      </c>
      <c r="G3989" s="5" t="s">
        <v>24841</v>
      </c>
      <c r="H3989" s="6" t="s">
        <v>24841</v>
      </c>
      <c r="I3989" s="5" t="s">
        <v>21102</v>
      </c>
      <c r="J3989" s="5" t="s">
        <v>37</v>
      </c>
      <c r="K3989" s="5" t="s">
        <v>38</v>
      </c>
      <c r="L3989" s="7" t="s">
        <v>1599</v>
      </c>
      <c r="M3989" s="5" t="s">
        <v>1599</v>
      </c>
      <c r="N3989" s="5" t="s">
        <v>24842</v>
      </c>
      <c r="O3989" s="6" t="s">
        <v>24843</v>
      </c>
      <c r="P3989" s="7" t="s">
        <v>54</v>
      </c>
      <c r="Q3989" s="6" t="s">
        <v>21089</v>
      </c>
      <c r="R3989" s="6" t="s">
        <v>54</v>
      </c>
      <c r="S3989" s="5" t="s">
        <v>42</v>
      </c>
      <c r="T3989" s="5" t="s">
        <v>55</v>
      </c>
      <c r="U3989" s="5" t="s">
        <v>56</v>
      </c>
      <c r="V3989" s="5" t="s">
        <v>55</v>
      </c>
      <c r="W3989" s="5" t="s">
        <v>21082</v>
      </c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</row>
    <row r="3990" spans="1:33" x14ac:dyDescent="0.25">
      <c r="A3990" s="5">
        <v>20149</v>
      </c>
      <c r="B3990" s="5">
        <v>76738</v>
      </c>
      <c r="C3990" s="5" t="s">
        <v>21078</v>
      </c>
      <c r="D3990" s="5" t="s">
        <v>34</v>
      </c>
      <c r="E3990" s="5" t="s">
        <v>24844</v>
      </c>
      <c r="F3990" s="5" t="s">
        <v>24840</v>
      </c>
      <c r="G3990" s="5" t="s">
        <v>24841</v>
      </c>
      <c r="H3990" s="6" t="s">
        <v>24841</v>
      </c>
      <c r="I3990" s="5" t="s">
        <v>21086</v>
      </c>
      <c r="J3990" s="5" t="s">
        <v>37</v>
      </c>
      <c r="K3990" s="5" t="s">
        <v>38</v>
      </c>
      <c r="L3990" s="7" t="s">
        <v>1599</v>
      </c>
      <c r="M3990" s="5" t="s">
        <v>42</v>
      </c>
      <c r="N3990" s="5" t="s">
        <v>24845</v>
      </c>
      <c r="O3990" s="6" t="s">
        <v>24846</v>
      </c>
      <c r="P3990" s="7" t="s">
        <v>54</v>
      </c>
      <c r="Q3990" s="6" t="s">
        <v>21089</v>
      </c>
      <c r="R3990" s="6" t="s">
        <v>54</v>
      </c>
      <c r="S3990" s="5" t="s">
        <v>42</v>
      </c>
      <c r="T3990" s="5" t="s">
        <v>55</v>
      </c>
      <c r="U3990" s="5" t="s">
        <v>42</v>
      </c>
      <c r="V3990" s="5" t="s">
        <v>55</v>
      </c>
      <c r="W3990" s="5" t="s">
        <v>21082</v>
      </c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</row>
    <row r="3991" spans="1:33" x14ac:dyDescent="0.25">
      <c r="A3991" s="5">
        <v>21799</v>
      </c>
      <c r="B3991" s="5">
        <v>76739</v>
      </c>
      <c r="C3991" s="5" t="s">
        <v>21078</v>
      </c>
      <c r="D3991" s="5" t="s">
        <v>34</v>
      </c>
      <c r="E3991" s="5" t="s">
        <v>24847</v>
      </c>
      <c r="F3991" s="5" t="s">
        <v>24848</v>
      </c>
      <c r="G3991" s="5" t="s">
        <v>24849</v>
      </c>
      <c r="H3991" s="6" t="s">
        <v>24850</v>
      </c>
      <c r="I3991" s="5" t="s">
        <v>21102</v>
      </c>
      <c r="J3991" s="5" t="s">
        <v>37</v>
      </c>
      <c r="K3991" s="5" t="s">
        <v>38</v>
      </c>
      <c r="L3991" s="7" t="s">
        <v>7235</v>
      </c>
      <c r="M3991" s="5" t="s">
        <v>7235</v>
      </c>
      <c r="N3991" s="5" t="s">
        <v>24851</v>
      </c>
      <c r="O3991" s="6" t="s">
        <v>24852</v>
      </c>
      <c r="P3991" s="7" t="s">
        <v>54</v>
      </c>
      <c r="Q3991" s="6" t="s">
        <v>21089</v>
      </c>
      <c r="R3991" s="6" t="s">
        <v>54</v>
      </c>
      <c r="S3991" s="5" t="s">
        <v>42</v>
      </c>
      <c r="T3991" s="5" t="s">
        <v>55</v>
      </c>
      <c r="U3991" s="5" t="s">
        <v>56</v>
      </c>
      <c r="V3991" s="5" t="s">
        <v>55</v>
      </c>
      <c r="W3991" s="5" t="s">
        <v>21082</v>
      </c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</row>
    <row r="3992" spans="1:33" x14ac:dyDescent="0.25">
      <c r="A3992" s="5">
        <v>21872</v>
      </c>
      <c r="B3992" s="5">
        <v>76740</v>
      </c>
      <c r="C3992" s="5" t="s">
        <v>21078</v>
      </c>
      <c r="D3992" s="5" t="s">
        <v>34</v>
      </c>
      <c r="E3992" s="5" t="s">
        <v>24853</v>
      </c>
      <c r="F3992" s="5" t="s">
        <v>10869</v>
      </c>
      <c r="G3992" s="5" t="s">
        <v>10870</v>
      </c>
      <c r="H3992" s="6" t="s">
        <v>24854</v>
      </c>
      <c r="I3992" s="5" t="s">
        <v>21086</v>
      </c>
      <c r="J3992" s="5" t="s">
        <v>37</v>
      </c>
      <c r="K3992" s="5" t="s">
        <v>38</v>
      </c>
      <c r="L3992" s="7" t="s">
        <v>258</v>
      </c>
      <c r="M3992" s="5" t="s">
        <v>258</v>
      </c>
      <c r="N3992" s="5" t="s">
        <v>24855</v>
      </c>
      <c r="O3992" s="6" t="s">
        <v>24856</v>
      </c>
      <c r="P3992" s="7" t="s">
        <v>54</v>
      </c>
      <c r="Q3992" s="6" t="s">
        <v>21089</v>
      </c>
      <c r="R3992" s="6" t="s">
        <v>54</v>
      </c>
      <c r="S3992" s="5" t="s">
        <v>42</v>
      </c>
      <c r="T3992" s="5" t="s">
        <v>55</v>
      </c>
      <c r="U3992" s="5" t="s">
        <v>56</v>
      </c>
      <c r="V3992" s="5" t="s">
        <v>55</v>
      </c>
      <c r="W3992" s="5" t="s">
        <v>21082</v>
      </c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</row>
    <row r="3993" spans="1:33" x14ac:dyDescent="0.25">
      <c r="A3993" s="5">
        <v>17760</v>
      </c>
      <c r="B3993" s="5">
        <v>76741</v>
      </c>
      <c r="C3993" s="5" t="s">
        <v>21078</v>
      </c>
      <c r="D3993" s="5" t="s">
        <v>34</v>
      </c>
      <c r="E3993" s="5" t="s">
        <v>24857</v>
      </c>
      <c r="F3993" s="5" t="s">
        <v>10903</v>
      </c>
      <c r="G3993" s="5" t="s">
        <v>10904</v>
      </c>
      <c r="H3993" s="6" t="s">
        <v>10904</v>
      </c>
      <c r="I3993" s="5" t="s">
        <v>21102</v>
      </c>
      <c r="J3993" s="5" t="s">
        <v>37</v>
      </c>
      <c r="K3993" s="5" t="s">
        <v>38</v>
      </c>
      <c r="L3993" s="7" t="s">
        <v>197</v>
      </c>
      <c r="M3993" s="5" t="s">
        <v>197</v>
      </c>
      <c r="N3993" s="5" t="s">
        <v>10905</v>
      </c>
      <c r="O3993" s="6" t="s">
        <v>10906</v>
      </c>
      <c r="P3993" s="7" t="s">
        <v>54</v>
      </c>
      <c r="Q3993" s="6" t="s">
        <v>21089</v>
      </c>
      <c r="R3993" s="6" t="s">
        <v>54</v>
      </c>
      <c r="S3993" s="5" t="s">
        <v>42</v>
      </c>
      <c r="T3993" s="5" t="s">
        <v>55</v>
      </c>
      <c r="U3993" s="5" t="s">
        <v>56</v>
      </c>
      <c r="V3993" s="5" t="s">
        <v>55</v>
      </c>
      <c r="W3993" s="5" t="s">
        <v>21082</v>
      </c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</row>
    <row r="3994" spans="1:33" x14ac:dyDescent="0.25">
      <c r="A3994" s="5">
        <v>17761</v>
      </c>
      <c r="B3994" s="5">
        <v>76742</v>
      </c>
      <c r="C3994" s="5" t="s">
        <v>21078</v>
      </c>
      <c r="D3994" s="5" t="s">
        <v>34</v>
      </c>
      <c r="E3994" s="5" t="s">
        <v>24857</v>
      </c>
      <c r="F3994" s="5" t="s">
        <v>10903</v>
      </c>
      <c r="G3994" s="5" t="s">
        <v>10904</v>
      </c>
      <c r="H3994" s="6" t="s">
        <v>10904</v>
      </c>
      <c r="I3994" s="5" t="s">
        <v>21086</v>
      </c>
      <c r="J3994" s="5" t="s">
        <v>37</v>
      </c>
      <c r="K3994" s="5" t="s">
        <v>38</v>
      </c>
      <c r="L3994" s="7" t="s">
        <v>197</v>
      </c>
      <c r="M3994" s="5" t="s">
        <v>197</v>
      </c>
      <c r="N3994" s="5" t="s">
        <v>10905</v>
      </c>
      <c r="O3994" s="6" t="s">
        <v>10906</v>
      </c>
      <c r="P3994" s="7" t="s">
        <v>54</v>
      </c>
      <c r="Q3994" s="6" t="s">
        <v>21089</v>
      </c>
      <c r="R3994" s="6" t="s">
        <v>54</v>
      </c>
      <c r="S3994" s="5" t="s">
        <v>42</v>
      </c>
      <c r="T3994" s="5" t="s">
        <v>55</v>
      </c>
      <c r="U3994" s="5" t="s">
        <v>56</v>
      </c>
      <c r="V3994" s="5" t="s">
        <v>55</v>
      </c>
      <c r="W3994" s="5" t="s">
        <v>21082</v>
      </c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</row>
    <row r="3995" spans="1:33" x14ac:dyDescent="0.25">
      <c r="A3995" s="5">
        <v>18812</v>
      </c>
      <c r="B3995" s="5">
        <v>76743</v>
      </c>
      <c r="C3995" s="5" t="s">
        <v>21078</v>
      </c>
      <c r="D3995" s="5" t="s">
        <v>34</v>
      </c>
      <c r="E3995" s="5" t="s">
        <v>24858</v>
      </c>
      <c r="F3995" s="5" t="s">
        <v>24859</v>
      </c>
      <c r="G3995" s="5" t="s">
        <v>24860</v>
      </c>
      <c r="H3995" s="6" t="s">
        <v>24861</v>
      </c>
      <c r="I3995" s="5" t="s">
        <v>21102</v>
      </c>
      <c r="J3995" s="5" t="s">
        <v>37</v>
      </c>
      <c r="K3995" s="5" t="s">
        <v>38</v>
      </c>
      <c r="L3995" s="7" t="s">
        <v>51</v>
      </c>
      <c r="M3995" s="5" t="s">
        <v>51</v>
      </c>
      <c r="N3995" s="5" t="s">
        <v>24862</v>
      </c>
      <c r="O3995" s="6" t="s">
        <v>24863</v>
      </c>
      <c r="P3995" s="7" t="s">
        <v>54</v>
      </c>
      <c r="Q3995" s="6" t="s">
        <v>21089</v>
      </c>
      <c r="R3995" s="6" t="s">
        <v>54</v>
      </c>
      <c r="S3995" s="5" t="s">
        <v>42</v>
      </c>
      <c r="T3995" s="5" t="s">
        <v>55</v>
      </c>
      <c r="U3995" s="5" t="s">
        <v>56</v>
      </c>
      <c r="V3995" s="5" t="s">
        <v>55</v>
      </c>
      <c r="W3995" s="5" t="s">
        <v>21082</v>
      </c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</row>
    <row r="3996" spans="1:33" x14ac:dyDescent="0.25">
      <c r="A3996" s="5">
        <v>15544</v>
      </c>
      <c r="B3996" s="5">
        <v>76744</v>
      </c>
      <c r="C3996" s="5" t="s">
        <v>21078</v>
      </c>
      <c r="D3996" s="5" t="s">
        <v>34</v>
      </c>
      <c r="E3996" s="5" t="s">
        <v>24864</v>
      </c>
      <c r="F3996" s="5" t="s">
        <v>24865</v>
      </c>
      <c r="G3996" s="5" t="s">
        <v>24866</v>
      </c>
      <c r="H3996" s="6" t="s">
        <v>24866</v>
      </c>
      <c r="I3996" s="5" t="s">
        <v>21102</v>
      </c>
      <c r="J3996" s="5" t="s">
        <v>37</v>
      </c>
      <c r="K3996" s="5" t="s">
        <v>38</v>
      </c>
      <c r="L3996" s="7" t="s">
        <v>625</v>
      </c>
      <c r="M3996" s="5" t="s">
        <v>625</v>
      </c>
      <c r="N3996" s="5" t="s">
        <v>24867</v>
      </c>
      <c r="O3996" s="6" t="s">
        <v>24868</v>
      </c>
      <c r="P3996" s="7" t="s">
        <v>54</v>
      </c>
      <c r="Q3996" s="6" t="s">
        <v>21089</v>
      </c>
      <c r="R3996" s="6" t="s">
        <v>54</v>
      </c>
      <c r="S3996" s="5" t="s">
        <v>42</v>
      </c>
      <c r="T3996" s="5" t="s">
        <v>55</v>
      </c>
      <c r="U3996" s="5" t="s">
        <v>56</v>
      </c>
      <c r="V3996" s="5" t="s">
        <v>55</v>
      </c>
      <c r="W3996" s="5" t="s">
        <v>21082</v>
      </c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</row>
    <row r="3997" spans="1:33" x14ac:dyDescent="0.25">
      <c r="A3997" s="5">
        <v>15545</v>
      </c>
      <c r="B3997" s="5">
        <v>76745</v>
      </c>
      <c r="C3997" s="5" t="s">
        <v>21078</v>
      </c>
      <c r="D3997" s="5" t="s">
        <v>34</v>
      </c>
      <c r="E3997" s="5" t="s">
        <v>24864</v>
      </c>
      <c r="F3997" s="5" t="s">
        <v>24865</v>
      </c>
      <c r="G3997" s="5" t="s">
        <v>24866</v>
      </c>
      <c r="H3997" s="6" t="s">
        <v>24866</v>
      </c>
      <c r="I3997" s="5" t="s">
        <v>21086</v>
      </c>
      <c r="J3997" s="5" t="s">
        <v>37</v>
      </c>
      <c r="K3997" s="5" t="s">
        <v>38</v>
      </c>
      <c r="L3997" s="7" t="s">
        <v>625</v>
      </c>
      <c r="M3997" s="5" t="s">
        <v>625</v>
      </c>
      <c r="N3997" s="5" t="s">
        <v>24867</v>
      </c>
      <c r="O3997" s="6" t="s">
        <v>24868</v>
      </c>
      <c r="P3997" s="7" t="s">
        <v>54</v>
      </c>
      <c r="Q3997" s="6" t="s">
        <v>21089</v>
      </c>
      <c r="R3997" s="6" t="s">
        <v>54</v>
      </c>
      <c r="S3997" s="5" t="s">
        <v>42</v>
      </c>
      <c r="T3997" s="5" t="s">
        <v>55</v>
      </c>
      <c r="U3997" s="5" t="s">
        <v>56</v>
      </c>
      <c r="V3997" s="5" t="s">
        <v>55</v>
      </c>
      <c r="W3997" s="5" t="s">
        <v>21082</v>
      </c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</row>
    <row r="3998" spans="1:33" x14ac:dyDescent="0.25">
      <c r="A3998" s="5">
        <v>17884</v>
      </c>
      <c r="B3998" s="5">
        <v>76746</v>
      </c>
      <c r="C3998" s="5" t="s">
        <v>21078</v>
      </c>
      <c r="D3998" s="5" t="s">
        <v>34</v>
      </c>
      <c r="E3998" s="5" t="s">
        <v>24869</v>
      </c>
      <c r="F3998" s="5" t="s">
        <v>10909</v>
      </c>
      <c r="G3998" s="5" t="s">
        <v>10910</v>
      </c>
      <c r="H3998" s="6" t="s">
        <v>10911</v>
      </c>
      <c r="I3998" s="5" t="s">
        <v>21102</v>
      </c>
      <c r="J3998" s="5" t="s">
        <v>37</v>
      </c>
      <c r="K3998" s="5" t="s">
        <v>38</v>
      </c>
      <c r="L3998" s="7" t="s">
        <v>6809</v>
      </c>
      <c r="M3998" s="5" t="s">
        <v>6809</v>
      </c>
      <c r="N3998" s="5" t="s">
        <v>10064</v>
      </c>
      <c r="O3998" s="6" t="s">
        <v>10065</v>
      </c>
      <c r="P3998" s="7" t="s">
        <v>54</v>
      </c>
      <c r="Q3998" s="6" t="s">
        <v>21089</v>
      </c>
      <c r="R3998" s="6" t="s">
        <v>54</v>
      </c>
      <c r="S3998" s="5" t="s">
        <v>42</v>
      </c>
      <c r="T3998" s="5" t="s">
        <v>55</v>
      </c>
      <c r="U3998" s="5" t="s">
        <v>56</v>
      </c>
      <c r="V3998" s="5" t="s">
        <v>55</v>
      </c>
      <c r="W3998" s="5" t="s">
        <v>21082</v>
      </c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</row>
    <row r="3999" spans="1:33" x14ac:dyDescent="0.25">
      <c r="A3999" s="5">
        <v>17885</v>
      </c>
      <c r="B3999" s="5">
        <v>76747</v>
      </c>
      <c r="C3999" s="5" t="s">
        <v>21078</v>
      </c>
      <c r="D3999" s="5" t="s">
        <v>34</v>
      </c>
      <c r="E3999" s="5" t="s">
        <v>24869</v>
      </c>
      <c r="F3999" s="5" t="s">
        <v>10909</v>
      </c>
      <c r="G3999" s="5" t="s">
        <v>10910</v>
      </c>
      <c r="H3999" s="6" t="s">
        <v>10911</v>
      </c>
      <c r="I3999" s="5" t="s">
        <v>21086</v>
      </c>
      <c r="J3999" s="5" t="s">
        <v>37</v>
      </c>
      <c r="K3999" s="5" t="s">
        <v>38</v>
      </c>
      <c r="L3999" s="7" t="s">
        <v>6809</v>
      </c>
      <c r="M3999" s="5" t="s">
        <v>6809</v>
      </c>
      <c r="N3999" s="5" t="s">
        <v>10064</v>
      </c>
      <c r="O3999" s="6" t="s">
        <v>10065</v>
      </c>
      <c r="P3999" s="7" t="s">
        <v>54</v>
      </c>
      <c r="Q3999" s="6" t="s">
        <v>21089</v>
      </c>
      <c r="R3999" s="6" t="s">
        <v>54</v>
      </c>
      <c r="S3999" s="5" t="s">
        <v>42</v>
      </c>
      <c r="T3999" s="5" t="s">
        <v>55</v>
      </c>
      <c r="U3999" s="5" t="s">
        <v>56</v>
      </c>
      <c r="V3999" s="5" t="s">
        <v>55</v>
      </c>
      <c r="W3999" s="5" t="s">
        <v>21082</v>
      </c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</row>
    <row r="4000" spans="1:33" x14ac:dyDescent="0.25">
      <c r="A4000" s="5">
        <v>18188</v>
      </c>
      <c r="B4000" s="5">
        <v>76748</v>
      </c>
      <c r="C4000" s="5" t="s">
        <v>21078</v>
      </c>
      <c r="D4000" s="5" t="s">
        <v>34</v>
      </c>
      <c r="E4000" s="5" t="s">
        <v>24870</v>
      </c>
      <c r="F4000" s="5" t="s">
        <v>24871</v>
      </c>
      <c r="G4000" s="5" t="s">
        <v>24872</v>
      </c>
      <c r="H4000" s="6" t="s">
        <v>24872</v>
      </c>
      <c r="I4000" s="5" t="s">
        <v>21086</v>
      </c>
      <c r="J4000" s="5" t="s">
        <v>37</v>
      </c>
      <c r="K4000" s="5" t="s">
        <v>38</v>
      </c>
      <c r="L4000" s="7" t="s">
        <v>625</v>
      </c>
      <c r="M4000" s="5" t="s">
        <v>42</v>
      </c>
      <c r="N4000" s="5" t="s">
        <v>24873</v>
      </c>
      <c r="O4000" s="6" t="s">
        <v>15233</v>
      </c>
      <c r="P4000" s="7" t="s">
        <v>54</v>
      </c>
      <c r="Q4000" s="6" t="s">
        <v>21089</v>
      </c>
      <c r="R4000" s="6" t="s">
        <v>54</v>
      </c>
      <c r="S4000" s="5" t="s">
        <v>42</v>
      </c>
      <c r="T4000" s="5" t="s">
        <v>55</v>
      </c>
      <c r="U4000" s="5" t="s">
        <v>56</v>
      </c>
      <c r="V4000" s="5" t="s">
        <v>55</v>
      </c>
      <c r="W4000" s="5" t="s">
        <v>21082</v>
      </c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</row>
    <row r="4001" spans="1:33" x14ac:dyDescent="0.25">
      <c r="A4001" s="5">
        <v>18062</v>
      </c>
      <c r="B4001" s="5">
        <v>76749</v>
      </c>
      <c r="C4001" s="5" t="s">
        <v>21078</v>
      </c>
      <c r="D4001" s="5" t="s">
        <v>34</v>
      </c>
      <c r="E4001" s="5" t="s">
        <v>24874</v>
      </c>
      <c r="F4001" s="5" t="s">
        <v>10914</v>
      </c>
      <c r="G4001" s="5" t="s">
        <v>10915</v>
      </c>
      <c r="H4001" s="6" t="s">
        <v>10915</v>
      </c>
      <c r="I4001" s="5" t="s">
        <v>21102</v>
      </c>
      <c r="J4001" s="5" t="s">
        <v>37</v>
      </c>
      <c r="K4001" s="5" t="s">
        <v>38</v>
      </c>
      <c r="L4001" s="7" t="s">
        <v>1599</v>
      </c>
      <c r="M4001" s="5" t="s">
        <v>1599</v>
      </c>
      <c r="N4001" s="5" t="s">
        <v>10916</v>
      </c>
      <c r="O4001" s="6" t="s">
        <v>10917</v>
      </c>
      <c r="P4001" s="7" t="s">
        <v>54</v>
      </c>
      <c r="Q4001" s="6" t="s">
        <v>21089</v>
      </c>
      <c r="R4001" s="6" t="s">
        <v>54</v>
      </c>
      <c r="S4001" s="5" t="s">
        <v>42</v>
      </c>
      <c r="T4001" s="5" t="s">
        <v>55</v>
      </c>
      <c r="U4001" s="5" t="s">
        <v>56</v>
      </c>
      <c r="V4001" s="5" t="s">
        <v>55</v>
      </c>
      <c r="W4001" s="5" t="s">
        <v>21082</v>
      </c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</row>
    <row r="4002" spans="1:33" x14ac:dyDescent="0.25">
      <c r="A4002" s="5">
        <v>25152</v>
      </c>
      <c r="B4002" s="5">
        <v>76750</v>
      </c>
      <c r="C4002" s="5" t="s">
        <v>21078</v>
      </c>
      <c r="D4002" s="5" t="s">
        <v>34</v>
      </c>
      <c r="E4002" s="5" t="s">
        <v>24875</v>
      </c>
      <c r="F4002" s="5" t="s">
        <v>10921</v>
      </c>
      <c r="G4002" s="5" t="s">
        <v>10922</v>
      </c>
      <c r="H4002" s="6" t="s">
        <v>5899</v>
      </c>
      <c r="I4002" s="5" t="s">
        <v>21102</v>
      </c>
      <c r="J4002" s="5" t="s">
        <v>37</v>
      </c>
      <c r="K4002" s="5" t="s">
        <v>38</v>
      </c>
      <c r="L4002" s="7" t="s">
        <v>1354</v>
      </c>
      <c r="M4002" s="5" t="s">
        <v>1354</v>
      </c>
      <c r="N4002" s="5" t="s">
        <v>10923</v>
      </c>
      <c r="O4002" s="6" t="s">
        <v>10924</v>
      </c>
      <c r="P4002" s="7" t="s">
        <v>54</v>
      </c>
      <c r="Q4002" s="6" t="s">
        <v>21089</v>
      </c>
      <c r="R4002" s="6" t="s">
        <v>54</v>
      </c>
      <c r="S4002" s="5" t="s">
        <v>42</v>
      </c>
      <c r="T4002" s="5" t="s">
        <v>55</v>
      </c>
      <c r="U4002" s="5" t="s">
        <v>56</v>
      </c>
      <c r="V4002" s="5" t="s">
        <v>55</v>
      </c>
      <c r="W4002" s="5" t="s">
        <v>21082</v>
      </c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</row>
    <row r="4003" spans="1:33" x14ac:dyDescent="0.25">
      <c r="A4003" s="5">
        <v>25153</v>
      </c>
      <c r="B4003" s="5">
        <v>76751</v>
      </c>
      <c r="C4003" s="5" t="s">
        <v>21078</v>
      </c>
      <c r="D4003" s="5" t="s">
        <v>34</v>
      </c>
      <c r="E4003" s="5" t="s">
        <v>24876</v>
      </c>
      <c r="F4003" s="5" t="s">
        <v>10921</v>
      </c>
      <c r="G4003" s="5" t="s">
        <v>10922</v>
      </c>
      <c r="H4003" s="6" t="s">
        <v>5899</v>
      </c>
      <c r="I4003" s="5" t="s">
        <v>21086</v>
      </c>
      <c r="J4003" s="5" t="s">
        <v>37</v>
      </c>
      <c r="K4003" s="5" t="s">
        <v>38</v>
      </c>
      <c r="L4003" s="7" t="s">
        <v>939</v>
      </c>
      <c r="M4003" s="5" t="s">
        <v>939</v>
      </c>
      <c r="N4003" s="5" t="s">
        <v>24877</v>
      </c>
      <c r="O4003" s="6" t="s">
        <v>24878</v>
      </c>
      <c r="P4003" s="7" t="s">
        <v>54</v>
      </c>
      <c r="Q4003" s="6" t="s">
        <v>21089</v>
      </c>
      <c r="R4003" s="6" t="s">
        <v>54</v>
      </c>
      <c r="S4003" s="5" t="s">
        <v>42</v>
      </c>
      <c r="T4003" s="5" t="s">
        <v>55</v>
      </c>
      <c r="U4003" s="5" t="s">
        <v>56</v>
      </c>
      <c r="V4003" s="5" t="s">
        <v>55</v>
      </c>
      <c r="W4003" s="5" t="s">
        <v>21082</v>
      </c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</row>
    <row r="4004" spans="1:33" x14ac:dyDescent="0.25">
      <c r="A4004" s="5">
        <v>29173</v>
      </c>
      <c r="B4004" s="5">
        <v>76752</v>
      </c>
      <c r="C4004" s="5" t="s">
        <v>21078</v>
      </c>
      <c r="D4004" s="5" t="s">
        <v>34</v>
      </c>
      <c r="E4004" s="5" t="s">
        <v>24879</v>
      </c>
      <c r="F4004" s="5" t="s">
        <v>24880</v>
      </c>
      <c r="G4004" s="5" t="s">
        <v>24881</v>
      </c>
      <c r="H4004" s="6" t="s">
        <v>24881</v>
      </c>
      <c r="I4004" s="5" t="s">
        <v>21102</v>
      </c>
      <c r="J4004" s="5" t="s">
        <v>37</v>
      </c>
      <c r="K4004" s="5" t="s">
        <v>38</v>
      </c>
      <c r="L4004" s="7" t="s">
        <v>964</v>
      </c>
      <c r="M4004" s="5" t="s">
        <v>964</v>
      </c>
      <c r="N4004" s="5" t="s">
        <v>24882</v>
      </c>
      <c r="O4004" s="6" t="s">
        <v>24883</v>
      </c>
      <c r="P4004" s="7" t="s">
        <v>54</v>
      </c>
      <c r="Q4004" s="6" t="s">
        <v>21089</v>
      </c>
      <c r="R4004" s="6" t="s">
        <v>54</v>
      </c>
      <c r="S4004" s="5" t="s">
        <v>42</v>
      </c>
      <c r="T4004" s="5" t="s">
        <v>55</v>
      </c>
      <c r="U4004" s="5" t="s">
        <v>56</v>
      </c>
      <c r="V4004" s="5" t="s">
        <v>55</v>
      </c>
      <c r="W4004" s="5" t="s">
        <v>21082</v>
      </c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</row>
    <row r="4005" spans="1:33" x14ac:dyDescent="0.25">
      <c r="A4005" s="5">
        <v>29174</v>
      </c>
      <c r="B4005" s="5">
        <v>76753</v>
      </c>
      <c r="C4005" s="5" t="s">
        <v>21078</v>
      </c>
      <c r="D4005" s="5" t="s">
        <v>34</v>
      </c>
      <c r="E4005" s="5" t="s">
        <v>24879</v>
      </c>
      <c r="F4005" s="5" t="s">
        <v>24880</v>
      </c>
      <c r="G4005" s="5" t="s">
        <v>24881</v>
      </c>
      <c r="H4005" s="6" t="s">
        <v>24881</v>
      </c>
      <c r="I4005" s="5" t="s">
        <v>21086</v>
      </c>
      <c r="J4005" s="5" t="s">
        <v>37</v>
      </c>
      <c r="K4005" s="5" t="s">
        <v>38</v>
      </c>
      <c r="L4005" s="7" t="s">
        <v>964</v>
      </c>
      <c r="M4005" s="5" t="s">
        <v>964</v>
      </c>
      <c r="N4005" s="5" t="s">
        <v>24882</v>
      </c>
      <c r="O4005" s="6" t="s">
        <v>24883</v>
      </c>
      <c r="P4005" s="7" t="s">
        <v>54</v>
      </c>
      <c r="Q4005" s="6" t="s">
        <v>21089</v>
      </c>
      <c r="R4005" s="6" t="s">
        <v>54</v>
      </c>
      <c r="S4005" s="5" t="s">
        <v>42</v>
      </c>
      <c r="T4005" s="5" t="s">
        <v>55</v>
      </c>
      <c r="U4005" s="5" t="s">
        <v>56</v>
      </c>
      <c r="V4005" s="5" t="s">
        <v>55</v>
      </c>
      <c r="W4005" s="5" t="s">
        <v>21082</v>
      </c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</row>
    <row r="4006" spans="1:33" x14ac:dyDescent="0.25">
      <c r="A4006" s="5">
        <v>28730</v>
      </c>
      <c r="B4006" s="5">
        <v>76754</v>
      </c>
      <c r="C4006" s="5" t="s">
        <v>21078</v>
      </c>
      <c r="D4006" s="5" t="s">
        <v>34</v>
      </c>
      <c r="E4006" s="5" t="s">
        <v>24884</v>
      </c>
      <c r="F4006" s="5" t="s">
        <v>10936</v>
      </c>
      <c r="G4006" s="5" t="s">
        <v>10937</v>
      </c>
      <c r="H4006" s="6" t="s">
        <v>10938</v>
      </c>
      <c r="I4006" s="5" t="s">
        <v>21086</v>
      </c>
      <c r="J4006" s="5" t="s">
        <v>37</v>
      </c>
      <c r="K4006" s="5" t="s">
        <v>38</v>
      </c>
      <c r="L4006" s="7" t="s">
        <v>4476</v>
      </c>
      <c r="M4006" s="5" t="s">
        <v>42</v>
      </c>
      <c r="N4006" s="5" t="s">
        <v>24885</v>
      </c>
      <c r="O4006" s="6" t="s">
        <v>10940</v>
      </c>
      <c r="P4006" s="7" t="s">
        <v>54</v>
      </c>
      <c r="Q4006" s="6" t="s">
        <v>21089</v>
      </c>
      <c r="R4006" s="6" t="s">
        <v>54</v>
      </c>
      <c r="S4006" s="5" t="s">
        <v>42</v>
      </c>
      <c r="T4006" s="5" t="s">
        <v>55</v>
      </c>
      <c r="U4006" s="5" t="s">
        <v>42</v>
      </c>
      <c r="V4006" s="5" t="s">
        <v>55</v>
      </c>
      <c r="W4006" s="5" t="s">
        <v>21082</v>
      </c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</row>
    <row r="4007" spans="1:33" x14ac:dyDescent="0.25">
      <c r="A4007" s="5">
        <v>28956</v>
      </c>
      <c r="B4007" s="5">
        <v>76755</v>
      </c>
      <c r="C4007" s="5" t="s">
        <v>21078</v>
      </c>
      <c r="D4007" s="5" t="s">
        <v>34</v>
      </c>
      <c r="E4007" s="5" t="s">
        <v>24886</v>
      </c>
      <c r="F4007" s="5" t="s">
        <v>24887</v>
      </c>
      <c r="G4007" s="5" t="s">
        <v>24888</v>
      </c>
      <c r="H4007" s="6" t="s">
        <v>24888</v>
      </c>
      <c r="I4007" s="5" t="s">
        <v>21102</v>
      </c>
      <c r="J4007" s="5" t="s">
        <v>37</v>
      </c>
      <c r="K4007" s="5" t="s">
        <v>38</v>
      </c>
      <c r="L4007" s="7" t="s">
        <v>6307</v>
      </c>
      <c r="M4007" s="5" t="s">
        <v>6307</v>
      </c>
      <c r="N4007" s="5" t="s">
        <v>24889</v>
      </c>
      <c r="O4007" s="6" t="s">
        <v>24890</v>
      </c>
      <c r="P4007" s="7" t="s">
        <v>54</v>
      </c>
      <c r="Q4007" s="6" t="s">
        <v>21089</v>
      </c>
      <c r="R4007" s="6" t="s">
        <v>54</v>
      </c>
      <c r="S4007" s="5" t="s">
        <v>42</v>
      </c>
      <c r="T4007" s="5" t="s">
        <v>55</v>
      </c>
      <c r="U4007" s="5" t="s">
        <v>56</v>
      </c>
      <c r="V4007" s="5" t="s">
        <v>55</v>
      </c>
      <c r="W4007" s="5" t="s">
        <v>21082</v>
      </c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</row>
    <row r="4008" spans="1:33" x14ac:dyDescent="0.25">
      <c r="A4008" s="5">
        <v>29390</v>
      </c>
      <c r="B4008" s="5">
        <v>76756</v>
      </c>
      <c r="C4008" s="5" t="s">
        <v>21078</v>
      </c>
      <c r="D4008" s="5" t="s">
        <v>34</v>
      </c>
      <c r="E4008" s="5" t="s">
        <v>24891</v>
      </c>
      <c r="F4008" s="5" t="s">
        <v>24892</v>
      </c>
      <c r="G4008" s="5" t="s">
        <v>24893</v>
      </c>
      <c r="H4008" s="6" t="s">
        <v>24893</v>
      </c>
      <c r="I4008" s="5" t="s">
        <v>21102</v>
      </c>
      <c r="J4008" s="5" t="s">
        <v>37</v>
      </c>
      <c r="K4008" s="5" t="s">
        <v>38</v>
      </c>
      <c r="L4008" s="7" t="s">
        <v>991</v>
      </c>
      <c r="M4008" s="5" t="s">
        <v>991</v>
      </c>
      <c r="N4008" s="5" t="s">
        <v>24894</v>
      </c>
      <c r="O4008" s="6" t="s">
        <v>24895</v>
      </c>
      <c r="P4008" s="7" t="s">
        <v>54</v>
      </c>
      <c r="Q4008" s="6" t="s">
        <v>21089</v>
      </c>
      <c r="R4008" s="6" t="s">
        <v>54</v>
      </c>
      <c r="S4008" s="5" t="s">
        <v>42</v>
      </c>
      <c r="T4008" s="5" t="s">
        <v>55</v>
      </c>
      <c r="U4008" s="5" t="s">
        <v>42</v>
      </c>
      <c r="V4008" s="5" t="s">
        <v>55</v>
      </c>
      <c r="W4008" s="5" t="s">
        <v>21082</v>
      </c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</row>
    <row r="4009" spans="1:33" x14ac:dyDescent="0.25">
      <c r="A4009" s="5">
        <v>28621</v>
      </c>
      <c r="B4009" s="5">
        <v>76757</v>
      </c>
      <c r="C4009" s="5" t="s">
        <v>21078</v>
      </c>
      <c r="D4009" s="5" t="s">
        <v>34</v>
      </c>
      <c r="E4009" s="5" t="s">
        <v>24896</v>
      </c>
      <c r="F4009" s="5" t="s">
        <v>10988</v>
      </c>
      <c r="G4009" s="5" t="s">
        <v>10989</v>
      </c>
      <c r="H4009" s="6" t="s">
        <v>10990</v>
      </c>
      <c r="I4009" s="5" t="s">
        <v>21102</v>
      </c>
      <c r="J4009" s="5" t="s">
        <v>37</v>
      </c>
      <c r="K4009" s="5" t="s">
        <v>38</v>
      </c>
      <c r="L4009" s="7" t="s">
        <v>288</v>
      </c>
      <c r="M4009" s="5" t="s">
        <v>288</v>
      </c>
      <c r="N4009" s="5" t="s">
        <v>10991</v>
      </c>
      <c r="O4009" s="6" t="s">
        <v>10992</v>
      </c>
      <c r="P4009" s="7" t="s">
        <v>54</v>
      </c>
      <c r="Q4009" s="6" t="s">
        <v>21089</v>
      </c>
      <c r="R4009" s="6" t="s">
        <v>54</v>
      </c>
      <c r="S4009" s="5" t="s">
        <v>42</v>
      </c>
      <c r="T4009" s="5" t="s">
        <v>55</v>
      </c>
      <c r="U4009" s="5" t="s">
        <v>56</v>
      </c>
      <c r="V4009" s="5" t="s">
        <v>55</v>
      </c>
      <c r="W4009" s="5" t="s">
        <v>21082</v>
      </c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</row>
    <row r="4010" spans="1:33" x14ac:dyDescent="0.25">
      <c r="A4010" s="5">
        <v>28619</v>
      </c>
      <c r="B4010" s="5">
        <v>76758</v>
      </c>
      <c r="C4010" s="5" t="s">
        <v>21078</v>
      </c>
      <c r="D4010" s="5" t="s">
        <v>34</v>
      </c>
      <c r="E4010" s="5" t="s">
        <v>24897</v>
      </c>
      <c r="F4010" s="5" t="s">
        <v>10988</v>
      </c>
      <c r="G4010" s="5" t="s">
        <v>10989</v>
      </c>
      <c r="H4010" s="6" t="s">
        <v>10990</v>
      </c>
      <c r="I4010" s="5" t="s">
        <v>21086</v>
      </c>
      <c r="J4010" s="5" t="s">
        <v>37</v>
      </c>
      <c r="K4010" s="5" t="s">
        <v>38</v>
      </c>
      <c r="L4010" s="7" t="s">
        <v>288</v>
      </c>
      <c r="M4010" s="5" t="s">
        <v>288</v>
      </c>
      <c r="N4010" s="5" t="s">
        <v>24898</v>
      </c>
      <c r="O4010" s="6" t="s">
        <v>10992</v>
      </c>
      <c r="P4010" s="7" t="s">
        <v>54</v>
      </c>
      <c r="Q4010" s="6" t="s">
        <v>21089</v>
      </c>
      <c r="R4010" s="6" t="s">
        <v>54</v>
      </c>
      <c r="S4010" s="5" t="s">
        <v>42</v>
      </c>
      <c r="T4010" s="5" t="s">
        <v>55</v>
      </c>
      <c r="U4010" s="5" t="s">
        <v>56</v>
      </c>
      <c r="V4010" s="5" t="s">
        <v>55</v>
      </c>
      <c r="W4010" s="5" t="s">
        <v>21082</v>
      </c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</row>
    <row r="4011" spans="1:33" x14ac:dyDescent="0.25">
      <c r="A4011" s="5">
        <v>27651</v>
      </c>
      <c r="B4011" s="5">
        <v>76759</v>
      </c>
      <c r="C4011" s="5" t="s">
        <v>21078</v>
      </c>
      <c r="D4011" s="5" t="s">
        <v>34</v>
      </c>
      <c r="E4011" s="5" t="s">
        <v>24899</v>
      </c>
      <c r="F4011" s="5" t="s">
        <v>10996</v>
      </c>
      <c r="G4011" s="5" t="s">
        <v>10997</v>
      </c>
      <c r="H4011" s="6" t="s">
        <v>10998</v>
      </c>
      <c r="I4011" s="5" t="s">
        <v>21086</v>
      </c>
      <c r="J4011" s="5" t="s">
        <v>37</v>
      </c>
      <c r="K4011" s="5" t="s">
        <v>38</v>
      </c>
      <c r="L4011" s="7" t="s">
        <v>197</v>
      </c>
      <c r="M4011" s="5" t="s">
        <v>10460</v>
      </c>
      <c r="N4011" s="5" t="s">
        <v>24900</v>
      </c>
      <c r="O4011" s="6" t="s">
        <v>11000</v>
      </c>
      <c r="P4011" s="7" t="s">
        <v>1076</v>
      </c>
      <c r="Q4011" s="6" t="s">
        <v>22373</v>
      </c>
      <c r="R4011" s="6" t="s">
        <v>1076</v>
      </c>
      <c r="S4011" s="5" t="s">
        <v>42</v>
      </c>
      <c r="T4011" s="5" t="s">
        <v>9096</v>
      </c>
      <c r="U4011" s="5" t="s">
        <v>42</v>
      </c>
      <c r="V4011" s="5" t="s">
        <v>9096</v>
      </c>
      <c r="W4011" s="5" t="s">
        <v>21082</v>
      </c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</row>
    <row r="4012" spans="1:33" x14ac:dyDescent="0.25">
      <c r="A4012" s="5">
        <v>28052</v>
      </c>
      <c r="B4012" s="5">
        <v>76760</v>
      </c>
      <c r="C4012" s="5" t="s">
        <v>21078</v>
      </c>
      <c r="D4012" s="5" t="s">
        <v>34</v>
      </c>
      <c r="E4012" s="5" t="s">
        <v>24901</v>
      </c>
      <c r="F4012" s="5" t="s">
        <v>24902</v>
      </c>
      <c r="G4012" s="5" t="s">
        <v>24903</v>
      </c>
      <c r="H4012" s="6" t="s">
        <v>24904</v>
      </c>
      <c r="I4012" s="5" t="s">
        <v>21086</v>
      </c>
      <c r="J4012" s="5" t="s">
        <v>37</v>
      </c>
      <c r="K4012" s="5" t="s">
        <v>38</v>
      </c>
      <c r="L4012" s="7" t="s">
        <v>6826</v>
      </c>
      <c r="M4012" s="5" t="s">
        <v>42</v>
      </c>
      <c r="N4012" s="5" t="s">
        <v>24905</v>
      </c>
      <c r="O4012" s="6" t="s">
        <v>24906</v>
      </c>
      <c r="P4012" s="7" t="s">
        <v>54</v>
      </c>
      <c r="Q4012" s="6" t="s">
        <v>21089</v>
      </c>
      <c r="R4012" s="6" t="s">
        <v>54</v>
      </c>
      <c r="S4012" s="5" t="s">
        <v>42</v>
      </c>
      <c r="T4012" s="5" t="s">
        <v>55</v>
      </c>
      <c r="U4012" s="5" t="s">
        <v>56</v>
      </c>
      <c r="V4012" s="5" t="s">
        <v>55</v>
      </c>
      <c r="W4012" s="5" t="s">
        <v>21082</v>
      </c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</row>
    <row r="4013" spans="1:33" x14ac:dyDescent="0.25">
      <c r="A4013" s="5">
        <v>28534</v>
      </c>
      <c r="B4013" s="5">
        <v>76761</v>
      </c>
      <c r="C4013" s="5" t="s">
        <v>21078</v>
      </c>
      <c r="D4013" s="5" t="s">
        <v>34</v>
      </c>
      <c r="E4013" s="5" t="s">
        <v>24907</v>
      </c>
      <c r="F4013" s="5" t="s">
        <v>24908</v>
      </c>
      <c r="G4013" s="5" t="s">
        <v>24909</v>
      </c>
      <c r="H4013" s="6" t="s">
        <v>24910</v>
      </c>
      <c r="I4013" s="5" t="s">
        <v>21102</v>
      </c>
      <c r="J4013" s="5" t="s">
        <v>37</v>
      </c>
      <c r="K4013" s="5" t="s">
        <v>38</v>
      </c>
      <c r="L4013" s="7" t="s">
        <v>788</v>
      </c>
      <c r="M4013" s="5" t="s">
        <v>788</v>
      </c>
      <c r="N4013" s="5" t="s">
        <v>24911</v>
      </c>
      <c r="O4013" s="6" t="s">
        <v>24912</v>
      </c>
      <c r="P4013" s="7" t="s">
        <v>54</v>
      </c>
      <c r="Q4013" s="6" t="s">
        <v>21089</v>
      </c>
      <c r="R4013" s="6" t="s">
        <v>54</v>
      </c>
      <c r="S4013" s="5" t="s">
        <v>42</v>
      </c>
      <c r="T4013" s="5" t="s">
        <v>55</v>
      </c>
      <c r="U4013" s="5" t="s">
        <v>56</v>
      </c>
      <c r="V4013" s="5" t="s">
        <v>55</v>
      </c>
      <c r="W4013" s="5" t="s">
        <v>21082</v>
      </c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</row>
    <row r="4014" spans="1:33" x14ac:dyDescent="0.25">
      <c r="A4014" s="5">
        <v>28392</v>
      </c>
      <c r="B4014" s="5">
        <v>76762</v>
      </c>
      <c r="C4014" s="5" t="s">
        <v>21078</v>
      </c>
      <c r="D4014" s="5" t="s">
        <v>34</v>
      </c>
      <c r="E4014" s="5" t="s">
        <v>24913</v>
      </c>
      <c r="F4014" s="5" t="s">
        <v>11010</v>
      </c>
      <c r="G4014" s="5" t="s">
        <v>11011</v>
      </c>
      <c r="H4014" s="6" t="s">
        <v>11011</v>
      </c>
      <c r="I4014" s="5" t="s">
        <v>21102</v>
      </c>
      <c r="J4014" s="5" t="s">
        <v>37</v>
      </c>
      <c r="K4014" s="5" t="s">
        <v>38</v>
      </c>
      <c r="L4014" s="7" t="s">
        <v>281</v>
      </c>
      <c r="M4014" s="5" t="s">
        <v>281</v>
      </c>
      <c r="N4014" s="5" t="s">
        <v>24914</v>
      </c>
      <c r="O4014" s="6" t="s">
        <v>11013</v>
      </c>
      <c r="P4014" s="7" t="s">
        <v>54</v>
      </c>
      <c r="Q4014" s="6" t="s">
        <v>21089</v>
      </c>
      <c r="R4014" s="6" t="s">
        <v>54</v>
      </c>
      <c r="S4014" s="5" t="s">
        <v>42</v>
      </c>
      <c r="T4014" s="5" t="s">
        <v>55</v>
      </c>
      <c r="U4014" s="5" t="s">
        <v>56</v>
      </c>
      <c r="V4014" s="5" t="s">
        <v>55</v>
      </c>
      <c r="W4014" s="5" t="s">
        <v>21082</v>
      </c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</row>
    <row r="4015" spans="1:33" x14ac:dyDescent="0.25">
      <c r="A4015" s="5">
        <v>28393</v>
      </c>
      <c r="B4015" s="5">
        <v>76763</v>
      </c>
      <c r="C4015" s="5" t="s">
        <v>21078</v>
      </c>
      <c r="D4015" s="5" t="s">
        <v>34</v>
      </c>
      <c r="E4015" s="5" t="s">
        <v>24915</v>
      </c>
      <c r="F4015" s="5" t="s">
        <v>11010</v>
      </c>
      <c r="G4015" s="5" t="s">
        <v>11011</v>
      </c>
      <c r="H4015" s="6" t="s">
        <v>11011</v>
      </c>
      <c r="I4015" s="5" t="s">
        <v>21086</v>
      </c>
      <c r="J4015" s="5" t="s">
        <v>37</v>
      </c>
      <c r="K4015" s="5" t="s">
        <v>38</v>
      </c>
      <c r="L4015" s="7" t="s">
        <v>6809</v>
      </c>
      <c r="M4015" s="5" t="s">
        <v>6809</v>
      </c>
      <c r="N4015" s="5" t="s">
        <v>24916</v>
      </c>
      <c r="O4015" s="6" t="s">
        <v>24917</v>
      </c>
      <c r="P4015" s="7" t="s">
        <v>54</v>
      </c>
      <c r="Q4015" s="6" t="s">
        <v>21089</v>
      </c>
      <c r="R4015" s="6" t="s">
        <v>54</v>
      </c>
      <c r="S4015" s="5" t="s">
        <v>42</v>
      </c>
      <c r="T4015" s="5" t="s">
        <v>55</v>
      </c>
      <c r="U4015" s="5" t="s">
        <v>56</v>
      </c>
      <c r="V4015" s="5" t="s">
        <v>55</v>
      </c>
      <c r="W4015" s="5" t="s">
        <v>21082</v>
      </c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</row>
    <row r="4016" spans="1:33" x14ac:dyDescent="0.25">
      <c r="A4016" s="5">
        <v>29050</v>
      </c>
      <c r="B4016" s="5">
        <v>76764</v>
      </c>
      <c r="C4016" s="5" t="s">
        <v>21078</v>
      </c>
      <c r="D4016" s="5" t="s">
        <v>34</v>
      </c>
      <c r="E4016" s="5" t="s">
        <v>24918</v>
      </c>
      <c r="F4016" s="5" t="s">
        <v>11018</v>
      </c>
      <c r="G4016" s="5" t="s">
        <v>11019</v>
      </c>
      <c r="H4016" s="6" t="s">
        <v>11019</v>
      </c>
      <c r="I4016" s="5" t="s">
        <v>21102</v>
      </c>
      <c r="J4016" s="5" t="s">
        <v>37</v>
      </c>
      <c r="K4016" s="5" t="s">
        <v>38</v>
      </c>
      <c r="L4016" s="7" t="s">
        <v>1649</v>
      </c>
      <c r="M4016" s="5" t="s">
        <v>1649</v>
      </c>
      <c r="N4016" s="5" t="s">
        <v>24919</v>
      </c>
      <c r="O4016" s="6" t="s">
        <v>11021</v>
      </c>
      <c r="P4016" s="7" t="s">
        <v>54</v>
      </c>
      <c r="Q4016" s="6" t="s">
        <v>21089</v>
      </c>
      <c r="R4016" s="6" t="s">
        <v>54</v>
      </c>
      <c r="S4016" s="5" t="s">
        <v>42</v>
      </c>
      <c r="T4016" s="5" t="s">
        <v>42</v>
      </c>
      <c r="U4016" s="5" t="s">
        <v>56</v>
      </c>
      <c r="V4016" s="5" t="s">
        <v>42</v>
      </c>
      <c r="W4016" s="5" t="s">
        <v>21082</v>
      </c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</row>
    <row r="4017" spans="1:33" x14ac:dyDescent="0.25">
      <c r="A4017" s="5">
        <v>29051</v>
      </c>
      <c r="B4017" s="5">
        <v>76765</v>
      </c>
      <c r="C4017" s="5" t="s">
        <v>21078</v>
      </c>
      <c r="D4017" s="5" t="s">
        <v>34</v>
      </c>
      <c r="E4017" s="5" t="s">
        <v>24920</v>
      </c>
      <c r="F4017" s="5" t="s">
        <v>11018</v>
      </c>
      <c r="G4017" s="5" t="s">
        <v>11019</v>
      </c>
      <c r="H4017" s="6" t="s">
        <v>11019</v>
      </c>
      <c r="I4017" s="5" t="s">
        <v>21086</v>
      </c>
      <c r="J4017" s="5" t="s">
        <v>37</v>
      </c>
      <c r="K4017" s="5" t="s">
        <v>38</v>
      </c>
      <c r="L4017" s="7" t="s">
        <v>1649</v>
      </c>
      <c r="M4017" s="5" t="s">
        <v>1649</v>
      </c>
      <c r="N4017" s="5" t="s">
        <v>24921</v>
      </c>
      <c r="O4017" s="6" t="s">
        <v>24922</v>
      </c>
      <c r="P4017" s="7" t="s">
        <v>54</v>
      </c>
      <c r="Q4017" s="6" t="s">
        <v>21089</v>
      </c>
      <c r="R4017" s="6" t="s">
        <v>54</v>
      </c>
      <c r="S4017" s="5" t="s">
        <v>42</v>
      </c>
      <c r="T4017" s="5" t="s">
        <v>42</v>
      </c>
      <c r="U4017" s="5" t="s">
        <v>56</v>
      </c>
      <c r="V4017" s="5" t="s">
        <v>42</v>
      </c>
      <c r="W4017" s="5" t="s">
        <v>21082</v>
      </c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</row>
    <row r="4018" spans="1:33" x14ac:dyDescent="0.25">
      <c r="A4018" s="5">
        <v>28551</v>
      </c>
      <c r="B4018" s="5">
        <v>76766</v>
      </c>
      <c r="C4018" s="5" t="s">
        <v>21078</v>
      </c>
      <c r="D4018" s="5" t="s">
        <v>34</v>
      </c>
      <c r="E4018" s="5" t="s">
        <v>24923</v>
      </c>
      <c r="F4018" s="5" t="s">
        <v>11024</v>
      </c>
      <c r="G4018" s="5" t="s">
        <v>11025</v>
      </c>
      <c r="H4018" s="6" t="s">
        <v>11026</v>
      </c>
      <c r="I4018" s="5" t="s">
        <v>21102</v>
      </c>
      <c r="J4018" s="5" t="s">
        <v>37</v>
      </c>
      <c r="K4018" s="5" t="s">
        <v>38</v>
      </c>
      <c r="L4018" s="5" t="s">
        <v>42</v>
      </c>
      <c r="M4018" s="5" t="s">
        <v>42</v>
      </c>
      <c r="N4018" s="5" t="s">
        <v>24924</v>
      </c>
      <c r="O4018" s="6" t="s">
        <v>24925</v>
      </c>
      <c r="P4018" s="7" t="s">
        <v>54</v>
      </c>
      <c r="Q4018" s="6" t="s">
        <v>21115</v>
      </c>
      <c r="R4018" s="6" t="s">
        <v>68</v>
      </c>
      <c r="S4018" s="5" t="s">
        <v>42</v>
      </c>
      <c r="T4018" s="5" t="s">
        <v>55</v>
      </c>
      <c r="U4018" s="5" t="s">
        <v>56</v>
      </c>
      <c r="V4018" s="5" t="s">
        <v>55</v>
      </c>
      <c r="W4018" s="5" t="s">
        <v>21082</v>
      </c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</row>
    <row r="4019" spans="1:33" x14ac:dyDescent="0.25">
      <c r="A4019" s="5">
        <v>30215</v>
      </c>
      <c r="B4019" s="5">
        <v>76767</v>
      </c>
      <c r="C4019" s="5" t="s">
        <v>21078</v>
      </c>
      <c r="D4019" s="5" t="s">
        <v>34</v>
      </c>
      <c r="E4019" s="5" t="s">
        <v>24926</v>
      </c>
      <c r="F4019" s="5" t="s">
        <v>11051</v>
      </c>
      <c r="G4019" s="5" t="s">
        <v>11052</v>
      </c>
      <c r="H4019" s="6" t="s">
        <v>11052</v>
      </c>
      <c r="I4019" s="5" t="s">
        <v>21102</v>
      </c>
      <c r="J4019" s="5" t="s">
        <v>37</v>
      </c>
      <c r="K4019" s="5" t="s">
        <v>38</v>
      </c>
      <c r="L4019" s="7" t="s">
        <v>1215</v>
      </c>
      <c r="M4019" s="5" t="s">
        <v>1215</v>
      </c>
      <c r="N4019" s="5" t="s">
        <v>11053</v>
      </c>
      <c r="O4019" s="6" t="s">
        <v>11054</v>
      </c>
      <c r="P4019" s="7" t="s">
        <v>54</v>
      </c>
      <c r="Q4019" s="6" t="s">
        <v>21089</v>
      </c>
      <c r="R4019" s="6" t="s">
        <v>54</v>
      </c>
      <c r="S4019" s="5" t="s">
        <v>42</v>
      </c>
      <c r="T4019" s="5" t="s">
        <v>55</v>
      </c>
      <c r="U4019" s="5" t="s">
        <v>56</v>
      </c>
      <c r="V4019" s="5" t="s">
        <v>55</v>
      </c>
      <c r="W4019" s="5" t="s">
        <v>21082</v>
      </c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</row>
    <row r="4020" spans="1:33" x14ac:dyDescent="0.25">
      <c r="A4020" s="5">
        <v>30564</v>
      </c>
      <c r="B4020" s="5">
        <v>76768</v>
      </c>
      <c r="C4020" s="5" t="s">
        <v>21078</v>
      </c>
      <c r="D4020" s="5" t="s">
        <v>34</v>
      </c>
      <c r="E4020" s="5" t="s">
        <v>24927</v>
      </c>
      <c r="F4020" s="5" t="s">
        <v>11051</v>
      </c>
      <c r="G4020" s="5" t="s">
        <v>11052</v>
      </c>
      <c r="H4020" s="6" t="s">
        <v>11052</v>
      </c>
      <c r="I4020" s="5" t="s">
        <v>21086</v>
      </c>
      <c r="J4020" s="5" t="s">
        <v>37</v>
      </c>
      <c r="K4020" s="5" t="s">
        <v>38</v>
      </c>
      <c r="L4020" s="7" t="s">
        <v>197</v>
      </c>
      <c r="M4020" s="5" t="s">
        <v>42</v>
      </c>
      <c r="N4020" s="5" t="s">
        <v>24928</v>
      </c>
      <c r="O4020" s="6" t="s">
        <v>24929</v>
      </c>
      <c r="P4020" s="7" t="s">
        <v>54</v>
      </c>
      <c r="Q4020" s="6" t="s">
        <v>21089</v>
      </c>
      <c r="R4020" s="6" t="s">
        <v>54</v>
      </c>
      <c r="S4020" s="5" t="s">
        <v>42</v>
      </c>
      <c r="T4020" s="5" t="s">
        <v>55</v>
      </c>
      <c r="U4020" s="5" t="s">
        <v>56</v>
      </c>
      <c r="V4020" s="5" t="s">
        <v>55</v>
      </c>
      <c r="W4020" s="5" t="s">
        <v>21082</v>
      </c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</row>
    <row r="4021" spans="1:33" x14ac:dyDescent="0.25">
      <c r="A4021" s="5">
        <v>26595</v>
      </c>
      <c r="B4021" s="5">
        <v>76769</v>
      </c>
      <c r="C4021" s="5" t="s">
        <v>21078</v>
      </c>
      <c r="D4021" s="5" t="s">
        <v>34</v>
      </c>
      <c r="E4021" s="5" t="s">
        <v>24930</v>
      </c>
      <c r="F4021" s="5" t="s">
        <v>11058</v>
      </c>
      <c r="G4021" s="5" t="s">
        <v>11059</v>
      </c>
      <c r="H4021" s="6" t="s">
        <v>11060</v>
      </c>
      <c r="I4021" s="5" t="s">
        <v>21102</v>
      </c>
      <c r="J4021" s="5" t="s">
        <v>37</v>
      </c>
      <c r="K4021" s="5" t="s">
        <v>38</v>
      </c>
      <c r="L4021" s="7" t="s">
        <v>971</v>
      </c>
      <c r="M4021" s="5" t="s">
        <v>971</v>
      </c>
      <c r="N4021" s="5" t="s">
        <v>11061</v>
      </c>
      <c r="O4021" s="6" t="s">
        <v>11062</v>
      </c>
      <c r="P4021" s="7" t="s">
        <v>54</v>
      </c>
      <c r="Q4021" s="6" t="s">
        <v>21089</v>
      </c>
      <c r="R4021" s="6" t="s">
        <v>54</v>
      </c>
      <c r="S4021" s="5" t="s">
        <v>42</v>
      </c>
      <c r="T4021" s="5" t="s">
        <v>55</v>
      </c>
      <c r="U4021" s="5" t="s">
        <v>42</v>
      </c>
      <c r="V4021" s="5" t="s">
        <v>55</v>
      </c>
      <c r="W4021" s="5" t="s">
        <v>21082</v>
      </c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</row>
    <row r="4022" spans="1:33" x14ac:dyDescent="0.25">
      <c r="A4022" s="5">
        <v>26596</v>
      </c>
      <c r="B4022" s="5">
        <v>76770</v>
      </c>
      <c r="C4022" s="5" t="s">
        <v>21078</v>
      </c>
      <c r="D4022" s="5" t="s">
        <v>34</v>
      </c>
      <c r="E4022" s="5" t="s">
        <v>24931</v>
      </c>
      <c r="F4022" s="5" t="s">
        <v>11058</v>
      </c>
      <c r="G4022" s="5" t="s">
        <v>11059</v>
      </c>
      <c r="H4022" s="6" t="s">
        <v>11060</v>
      </c>
      <c r="I4022" s="5" t="s">
        <v>21086</v>
      </c>
      <c r="J4022" s="5" t="s">
        <v>37</v>
      </c>
      <c r="K4022" s="5" t="s">
        <v>38</v>
      </c>
      <c r="L4022" s="7" t="s">
        <v>8839</v>
      </c>
      <c r="M4022" s="5" t="s">
        <v>8839</v>
      </c>
      <c r="N4022" s="5" t="s">
        <v>24932</v>
      </c>
      <c r="O4022" s="6" t="s">
        <v>24933</v>
      </c>
      <c r="P4022" s="7" t="s">
        <v>54</v>
      </c>
      <c r="Q4022" s="6" t="s">
        <v>21089</v>
      </c>
      <c r="R4022" s="6" t="s">
        <v>54</v>
      </c>
      <c r="S4022" s="5" t="s">
        <v>42</v>
      </c>
      <c r="T4022" s="5" t="s">
        <v>55</v>
      </c>
      <c r="U4022" s="5" t="s">
        <v>42</v>
      </c>
      <c r="V4022" s="5" t="s">
        <v>55</v>
      </c>
      <c r="W4022" s="5" t="s">
        <v>21082</v>
      </c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</row>
    <row r="4023" spans="1:33" x14ac:dyDescent="0.25">
      <c r="A4023" s="5">
        <v>29438</v>
      </c>
      <c r="B4023" s="5">
        <v>76771</v>
      </c>
      <c r="C4023" s="5" t="s">
        <v>21078</v>
      </c>
      <c r="D4023" s="5" t="s">
        <v>34</v>
      </c>
      <c r="E4023" s="5" t="s">
        <v>24934</v>
      </c>
      <c r="F4023" s="5" t="s">
        <v>11066</v>
      </c>
      <c r="G4023" s="5" t="s">
        <v>11067</v>
      </c>
      <c r="H4023" s="6" t="s">
        <v>11067</v>
      </c>
      <c r="I4023" s="5" t="s">
        <v>21086</v>
      </c>
      <c r="J4023" s="5" t="s">
        <v>37</v>
      </c>
      <c r="K4023" s="5" t="s">
        <v>38</v>
      </c>
      <c r="L4023" s="7" t="s">
        <v>7973</v>
      </c>
      <c r="M4023" s="5" t="s">
        <v>7973</v>
      </c>
      <c r="N4023" s="5" t="s">
        <v>24935</v>
      </c>
      <c r="O4023" s="6" t="s">
        <v>24936</v>
      </c>
      <c r="P4023" s="7" t="s">
        <v>54</v>
      </c>
      <c r="Q4023" s="6" t="s">
        <v>21089</v>
      </c>
      <c r="R4023" s="6" t="s">
        <v>54</v>
      </c>
      <c r="S4023" s="5" t="s">
        <v>42</v>
      </c>
      <c r="T4023" s="5" t="s">
        <v>55</v>
      </c>
      <c r="U4023" s="5" t="s">
        <v>42</v>
      </c>
      <c r="V4023" s="5" t="s">
        <v>55</v>
      </c>
      <c r="W4023" s="5" t="s">
        <v>21082</v>
      </c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</row>
    <row r="4024" spans="1:33" x14ac:dyDescent="0.25">
      <c r="A4024" s="5">
        <v>29250</v>
      </c>
      <c r="B4024" s="5">
        <v>76772</v>
      </c>
      <c r="C4024" s="5" t="s">
        <v>21078</v>
      </c>
      <c r="D4024" s="5" t="s">
        <v>34</v>
      </c>
      <c r="E4024" s="5" t="s">
        <v>24937</v>
      </c>
      <c r="F4024" s="5" t="s">
        <v>24938</v>
      </c>
      <c r="G4024" s="5" t="s">
        <v>24939</v>
      </c>
      <c r="H4024" s="6" t="s">
        <v>24939</v>
      </c>
      <c r="I4024" s="5" t="s">
        <v>21102</v>
      </c>
      <c r="J4024" s="5" t="s">
        <v>37</v>
      </c>
      <c r="K4024" s="5" t="s">
        <v>38</v>
      </c>
      <c r="L4024" s="7" t="s">
        <v>51</v>
      </c>
      <c r="M4024" s="5" t="s">
        <v>51</v>
      </c>
      <c r="N4024" s="5" t="s">
        <v>24940</v>
      </c>
      <c r="O4024" s="6" t="s">
        <v>24941</v>
      </c>
      <c r="P4024" s="7" t="s">
        <v>54</v>
      </c>
      <c r="Q4024" s="6" t="s">
        <v>21089</v>
      </c>
      <c r="R4024" s="6" t="s">
        <v>54</v>
      </c>
      <c r="S4024" s="5" t="s">
        <v>42</v>
      </c>
      <c r="T4024" s="5" t="s">
        <v>55</v>
      </c>
      <c r="U4024" s="5" t="s">
        <v>42</v>
      </c>
      <c r="V4024" s="5" t="s">
        <v>55</v>
      </c>
      <c r="W4024" s="5" t="s">
        <v>21082</v>
      </c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</row>
    <row r="4025" spans="1:33" x14ac:dyDescent="0.25">
      <c r="A4025" s="5">
        <v>28927</v>
      </c>
      <c r="B4025" s="5">
        <v>76773</v>
      </c>
      <c r="C4025" s="5" t="s">
        <v>21078</v>
      </c>
      <c r="D4025" s="5" t="s">
        <v>34</v>
      </c>
      <c r="E4025" s="5" t="s">
        <v>24942</v>
      </c>
      <c r="F4025" s="5" t="s">
        <v>24938</v>
      </c>
      <c r="G4025" s="5" t="s">
        <v>24939</v>
      </c>
      <c r="H4025" s="6" t="s">
        <v>24939</v>
      </c>
      <c r="I4025" s="5" t="s">
        <v>21086</v>
      </c>
      <c r="J4025" s="5" t="s">
        <v>37</v>
      </c>
      <c r="K4025" s="5" t="s">
        <v>38</v>
      </c>
      <c r="L4025" s="7" t="s">
        <v>51</v>
      </c>
      <c r="M4025" s="5" t="s">
        <v>51</v>
      </c>
      <c r="N4025" s="5" t="s">
        <v>24943</v>
      </c>
      <c r="O4025" s="6" t="s">
        <v>24944</v>
      </c>
      <c r="P4025" s="7" t="s">
        <v>54</v>
      </c>
      <c r="Q4025" s="6" t="s">
        <v>21089</v>
      </c>
      <c r="R4025" s="6" t="s">
        <v>54</v>
      </c>
      <c r="S4025" s="5" t="s">
        <v>42</v>
      </c>
      <c r="T4025" s="5" t="s">
        <v>55</v>
      </c>
      <c r="U4025" s="5" t="s">
        <v>56</v>
      </c>
      <c r="V4025" s="5" t="s">
        <v>55</v>
      </c>
      <c r="W4025" s="5" t="s">
        <v>21082</v>
      </c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</row>
    <row r="4026" spans="1:33" x14ac:dyDescent="0.25">
      <c r="A4026" s="5">
        <v>29251</v>
      </c>
      <c r="B4026" s="5">
        <v>76774</v>
      </c>
      <c r="C4026" s="5" t="s">
        <v>21078</v>
      </c>
      <c r="D4026" s="5" t="s">
        <v>34</v>
      </c>
      <c r="E4026" s="5" t="s">
        <v>24945</v>
      </c>
      <c r="F4026" s="5" t="s">
        <v>24938</v>
      </c>
      <c r="G4026" s="5" t="s">
        <v>24939</v>
      </c>
      <c r="H4026" s="6" t="s">
        <v>24939</v>
      </c>
      <c r="I4026" s="5" t="s">
        <v>21086</v>
      </c>
      <c r="J4026" s="5" t="s">
        <v>37</v>
      </c>
      <c r="K4026" s="5" t="s">
        <v>38</v>
      </c>
      <c r="L4026" s="7" t="s">
        <v>51</v>
      </c>
      <c r="M4026" s="5" t="s">
        <v>5286</v>
      </c>
      <c r="N4026" s="5" t="s">
        <v>24946</v>
      </c>
      <c r="O4026" s="6" t="s">
        <v>24947</v>
      </c>
      <c r="P4026" s="7" t="s">
        <v>54</v>
      </c>
      <c r="Q4026" s="6" t="s">
        <v>21089</v>
      </c>
      <c r="R4026" s="6" t="s">
        <v>54</v>
      </c>
      <c r="S4026" s="5" t="s">
        <v>42</v>
      </c>
      <c r="T4026" s="5" t="s">
        <v>55</v>
      </c>
      <c r="U4026" s="5" t="s">
        <v>56</v>
      </c>
      <c r="V4026" s="5" t="s">
        <v>55</v>
      </c>
      <c r="W4026" s="5" t="s">
        <v>21082</v>
      </c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</row>
    <row r="4027" spans="1:33" x14ac:dyDescent="0.25">
      <c r="A4027" s="5">
        <v>29253</v>
      </c>
      <c r="B4027" s="5">
        <v>76775</v>
      </c>
      <c r="C4027" s="5" t="s">
        <v>21078</v>
      </c>
      <c r="D4027" s="5" t="s">
        <v>34</v>
      </c>
      <c r="E4027" s="5" t="s">
        <v>24948</v>
      </c>
      <c r="F4027" s="5" t="s">
        <v>11074</v>
      </c>
      <c r="G4027" s="5" t="s">
        <v>11075</v>
      </c>
      <c r="H4027" s="6" t="s">
        <v>11076</v>
      </c>
      <c r="I4027" s="5" t="s">
        <v>21102</v>
      </c>
      <c r="J4027" s="5" t="s">
        <v>37</v>
      </c>
      <c r="K4027" s="5" t="s">
        <v>38</v>
      </c>
      <c r="L4027" s="7" t="s">
        <v>1691</v>
      </c>
      <c r="M4027" s="5" t="s">
        <v>42</v>
      </c>
      <c r="N4027" s="5" t="s">
        <v>11077</v>
      </c>
      <c r="O4027" s="6" t="s">
        <v>11078</v>
      </c>
      <c r="P4027" s="7" t="s">
        <v>54</v>
      </c>
      <c r="Q4027" s="6" t="s">
        <v>21089</v>
      </c>
      <c r="R4027" s="6" t="s">
        <v>54</v>
      </c>
      <c r="S4027" s="5" t="s">
        <v>42</v>
      </c>
      <c r="T4027" s="5" t="s">
        <v>55</v>
      </c>
      <c r="U4027" s="5" t="s">
        <v>56</v>
      </c>
      <c r="V4027" s="5" t="s">
        <v>55</v>
      </c>
      <c r="W4027" s="5" t="s">
        <v>21082</v>
      </c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</row>
    <row r="4028" spans="1:33" x14ac:dyDescent="0.25">
      <c r="A4028" s="5">
        <v>27924</v>
      </c>
      <c r="B4028" s="5">
        <v>76776</v>
      </c>
      <c r="C4028" s="5" t="s">
        <v>21078</v>
      </c>
      <c r="D4028" s="5" t="s">
        <v>34</v>
      </c>
      <c r="E4028" s="5" t="s">
        <v>24949</v>
      </c>
      <c r="F4028" s="5" t="s">
        <v>11089</v>
      </c>
      <c r="G4028" s="5" t="s">
        <v>11090</v>
      </c>
      <c r="H4028" s="6" t="s">
        <v>11091</v>
      </c>
      <c r="I4028" s="5" t="s">
        <v>21102</v>
      </c>
      <c r="J4028" s="5" t="s">
        <v>37</v>
      </c>
      <c r="K4028" s="5" t="s">
        <v>38</v>
      </c>
      <c r="L4028" s="7" t="s">
        <v>856</v>
      </c>
      <c r="M4028" s="5" t="s">
        <v>856</v>
      </c>
      <c r="N4028" s="5" t="s">
        <v>11092</v>
      </c>
      <c r="O4028" s="6" t="s">
        <v>24950</v>
      </c>
      <c r="P4028" s="7" t="s">
        <v>54</v>
      </c>
      <c r="Q4028" s="6" t="s">
        <v>21089</v>
      </c>
      <c r="R4028" s="6" t="s">
        <v>54</v>
      </c>
      <c r="S4028" s="5" t="s">
        <v>42</v>
      </c>
      <c r="T4028" s="5" t="s">
        <v>55</v>
      </c>
      <c r="U4028" s="5" t="s">
        <v>56</v>
      </c>
      <c r="V4028" s="5" t="s">
        <v>55</v>
      </c>
      <c r="W4028" s="5" t="s">
        <v>21082</v>
      </c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</row>
    <row r="4029" spans="1:33" x14ac:dyDescent="0.25">
      <c r="A4029" s="5">
        <v>31843</v>
      </c>
      <c r="B4029" s="5">
        <v>76777</v>
      </c>
      <c r="C4029" s="5" t="s">
        <v>21078</v>
      </c>
      <c r="D4029" s="5" t="s">
        <v>34</v>
      </c>
      <c r="E4029" s="5" t="s">
        <v>24951</v>
      </c>
      <c r="F4029" s="5" t="s">
        <v>11089</v>
      </c>
      <c r="G4029" s="5" t="s">
        <v>11090</v>
      </c>
      <c r="H4029" s="6" t="s">
        <v>11091</v>
      </c>
      <c r="I4029" s="5" t="s">
        <v>21102</v>
      </c>
      <c r="J4029" s="5" t="s">
        <v>37</v>
      </c>
      <c r="K4029" s="5" t="s">
        <v>38</v>
      </c>
      <c r="L4029" s="7" t="s">
        <v>94</v>
      </c>
      <c r="M4029" s="5" t="s">
        <v>94</v>
      </c>
      <c r="N4029" s="5" t="s">
        <v>24952</v>
      </c>
      <c r="O4029" s="6" t="s">
        <v>24953</v>
      </c>
      <c r="P4029" s="7" t="s">
        <v>54</v>
      </c>
      <c r="Q4029" s="6" t="s">
        <v>21089</v>
      </c>
      <c r="R4029" s="6" t="s">
        <v>54</v>
      </c>
      <c r="S4029" s="5" t="s">
        <v>42</v>
      </c>
      <c r="T4029" s="5" t="s">
        <v>55</v>
      </c>
      <c r="U4029" s="5" t="s">
        <v>56</v>
      </c>
      <c r="V4029" s="5" t="s">
        <v>55</v>
      </c>
      <c r="W4029" s="5" t="s">
        <v>21082</v>
      </c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</row>
    <row r="4030" spans="1:33" x14ac:dyDescent="0.25">
      <c r="A4030" s="5">
        <v>27925</v>
      </c>
      <c r="B4030" s="5">
        <v>76778</v>
      </c>
      <c r="C4030" s="5" t="s">
        <v>21078</v>
      </c>
      <c r="D4030" s="5" t="s">
        <v>34</v>
      </c>
      <c r="E4030" s="5" t="s">
        <v>24954</v>
      </c>
      <c r="F4030" s="5" t="s">
        <v>11089</v>
      </c>
      <c r="G4030" s="5" t="s">
        <v>11090</v>
      </c>
      <c r="H4030" s="6" t="s">
        <v>11091</v>
      </c>
      <c r="I4030" s="5" t="s">
        <v>21086</v>
      </c>
      <c r="J4030" s="5" t="s">
        <v>37</v>
      </c>
      <c r="K4030" s="5" t="s">
        <v>38</v>
      </c>
      <c r="L4030" s="7" t="s">
        <v>856</v>
      </c>
      <c r="M4030" s="5" t="s">
        <v>856</v>
      </c>
      <c r="N4030" s="5" t="s">
        <v>24955</v>
      </c>
      <c r="O4030" s="6" t="s">
        <v>24956</v>
      </c>
      <c r="P4030" s="7" t="s">
        <v>54</v>
      </c>
      <c r="Q4030" s="6" t="s">
        <v>21089</v>
      </c>
      <c r="R4030" s="6" t="s">
        <v>54</v>
      </c>
      <c r="S4030" s="5" t="s">
        <v>42</v>
      </c>
      <c r="T4030" s="5" t="s">
        <v>55</v>
      </c>
      <c r="U4030" s="5" t="s">
        <v>56</v>
      </c>
      <c r="V4030" s="5" t="s">
        <v>55</v>
      </c>
      <c r="W4030" s="5" t="s">
        <v>21082</v>
      </c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</row>
    <row r="4031" spans="1:33" x14ac:dyDescent="0.25">
      <c r="A4031" s="5">
        <v>26690</v>
      </c>
      <c r="B4031" s="5">
        <v>76779</v>
      </c>
      <c r="C4031" s="5" t="s">
        <v>21078</v>
      </c>
      <c r="D4031" s="5" t="s">
        <v>34</v>
      </c>
      <c r="E4031" s="5" t="s">
        <v>24957</v>
      </c>
      <c r="F4031" s="5" t="s">
        <v>24958</v>
      </c>
      <c r="G4031" s="5" t="s">
        <v>24959</v>
      </c>
      <c r="H4031" s="6" t="s">
        <v>24959</v>
      </c>
      <c r="I4031" s="5" t="s">
        <v>21102</v>
      </c>
      <c r="J4031" s="5" t="s">
        <v>37</v>
      </c>
      <c r="K4031" s="5" t="s">
        <v>38</v>
      </c>
      <c r="L4031" s="7" t="s">
        <v>9059</v>
      </c>
      <c r="M4031" s="5" t="s">
        <v>9059</v>
      </c>
      <c r="N4031" s="5" t="s">
        <v>24960</v>
      </c>
      <c r="O4031" s="6" t="s">
        <v>24961</v>
      </c>
      <c r="P4031" s="7" t="s">
        <v>54</v>
      </c>
      <c r="Q4031" s="6" t="s">
        <v>21089</v>
      </c>
      <c r="R4031" s="6" t="s">
        <v>54</v>
      </c>
      <c r="S4031" s="5" t="s">
        <v>42</v>
      </c>
      <c r="T4031" s="5" t="s">
        <v>55</v>
      </c>
      <c r="U4031" s="5" t="s">
        <v>56</v>
      </c>
      <c r="V4031" s="5" t="s">
        <v>55</v>
      </c>
      <c r="W4031" s="5" t="s">
        <v>21082</v>
      </c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</row>
    <row r="4032" spans="1:33" x14ac:dyDescent="0.25">
      <c r="A4032" s="5">
        <v>49900</v>
      </c>
      <c r="B4032" s="5">
        <v>76780</v>
      </c>
      <c r="C4032" s="5" t="s">
        <v>21078</v>
      </c>
      <c r="D4032" s="5" t="s">
        <v>34</v>
      </c>
      <c r="E4032" s="5" t="s">
        <v>24962</v>
      </c>
      <c r="F4032" s="5" t="s">
        <v>24963</v>
      </c>
      <c r="G4032" s="5" t="s">
        <v>24964</v>
      </c>
      <c r="H4032" s="6" t="s">
        <v>24964</v>
      </c>
      <c r="I4032" s="5" t="s">
        <v>21086</v>
      </c>
      <c r="J4032" s="5" t="s">
        <v>37</v>
      </c>
      <c r="K4032" s="5" t="s">
        <v>38</v>
      </c>
      <c r="L4032" s="5" t="s">
        <v>11795</v>
      </c>
      <c r="M4032" s="5" t="s">
        <v>11795</v>
      </c>
      <c r="N4032" s="5" t="s">
        <v>24965</v>
      </c>
      <c r="O4032" s="6" t="s">
        <v>24966</v>
      </c>
      <c r="P4032" s="7" t="s">
        <v>54</v>
      </c>
      <c r="Q4032" s="6" t="s">
        <v>21115</v>
      </c>
      <c r="R4032" s="6" t="s">
        <v>68</v>
      </c>
      <c r="S4032" s="5" t="s">
        <v>42</v>
      </c>
      <c r="T4032" s="5" t="s">
        <v>55</v>
      </c>
      <c r="U4032" s="5" t="s">
        <v>56</v>
      </c>
      <c r="V4032" s="5" t="s">
        <v>55</v>
      </c>
      <c r="W4032" s="5" t="s">
        <v>21082</v>
      </c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</row>
    <row r="4033" spans="1:33" x14ac:dyDescent="0.25">
      <c r="A4033" s="5">
        <v>28208</v>
      </c>
      <c r="B4033" s="5">
        <v>76781</v>
      </c>
      <c r="C4033" s="5" t="s">
        <v>21078</v>
      </c>
      <c r="D4033" s="5" t="s">
        <v>34</v>
      </c>
      <c r="E4033" s="5" t="s">
        <v>24967</v>
      </c>
      <c r="F4033" s="5" t="s">
        <v>11105</v>
      </c>
      <c r="G4033" s="5" t="s">
        <v>11106</v>
      </c>
      <c r="H4033" s="6" t="s">
        <v>11106</v>
      </c>
      <c r="I4033" s="5" t="s">
        <v>21102</v>
      </c>
      <c r="J4033" s="5" t="s">
        <v>37</v>
      </c>
      <c r="K4033" s="5" t="s">
        <v>38</v>
      </c>
      <c r="L4033" s="7" t="s">
        <v>11812</v>
      </c>
      <c r="M4033" s="5" t="s">
        <v>11107</v>
      </c>
      <c r="N4033" s="5" t="s">
        <v>11108</v>
      </c>
      <c r="O4033" s="6" t="s">
        <v>11109</v>
      </c>
      <c r="P4033" s="7" t="s">
        <v>1076</v>
      </c>
      <c r="Q4033" s="6" t="s">
        <v>22373</v>
      </c>
      <c r="R4033" s="6" t="s">
        <v>1076</v>
      </c>
      <c r="S4033" s="5" t="s">
        <v>42</v>
      </c>
      <c r="T4033" s="5" t="s">
        <v>42</v>
      </c>
      <c r="U4033" s="5" t="s">
        <v>42</v>
      </c>
      <c r="V4033" s="5" t="s">
        <v>42</v>
      </c>
      <c r="W4033" s="5" t="s">
        <v>21082</v>
      </c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</row>
    <row r="4034" spans="1:33" x14ac:dyDescent="0.25">
      <c r="A4034" s="5">
        <v>28970</v>
      </c>
      <c r="B4034" s="5">
        <v>76782</v>
      </c>
      <c r="C4034" s="5" t="s">
        <v>21078</v>
      </c>
      <c r="D4034" s="5" t="s">
        <v>34</v>
      </c>
      <c r="E4034" s="5" t="s">
        <v>24968</v>
      </c>
      <c r="F4034" s="5" t="s">
        <v>24969</v>
      </c>
      <c r="G4034" s="5" t="s">
        <v>24970</v>
      </c>
      <c r="H4034" s="6" t="s">
        <v>24971</v>
      </c>
      <c r="I4034" s="5" t="s">
        <v>21086</v>
      </c>
      <c r="J4034" s="5" t="s">
        <v>37</v>
      </c>
      <c r="K4034" s="5" t="s">
        <v>38</v>
      </c>
      <c r="L4034" s="7" t="s">
        <v>15205</v>
      </c>
      <c r="M4034" s="5" t="s">
        <v>15205</v>
      </c>
      <c r="N4034" s="5" t="s">
        <v>24972</v>
      </c>
      <c r="O4034" s="6" t="s">
        <v>24973</v>
      </c>
      <c r="P4034" s="7" t="s">
        <v>54</v>
      </c>
      <c r="Q4034" s="6" t="s">
        <v>21089</v>
      </c>
      <c r="R4034" s="6" t="s">
        <v>54</v>
      </c>
      <c r="S4034" s="5" t="s">
        <v>42</v>
      </c>
      <c r="T4034" s="5" t="s">
        <v>55</v>
      </c>
      <c r="U4034" s="5" t="s">
        <v>56</v>
      </c>
      <c r="V4034" s="5" t="s">
        <v>55</v>
      </c>
      <c r="W4034" s="5" t="s">
        <v>21082</v>
      </c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</row>
    <row r="4035" spans="1:33" x14ac:dyDescent="0.25">
      <c r="A4035" s="5">
        <v>30333</v>
      </c>
      <c r="B4035" s="5">
        <v>76783</v>
      </c>
      <c r="C4035" s="5" t="s">
        <v>21078</v>
      </c>
      <c r="D4035" s="5" t="s">
        <v>34</v>
      </c>
      <c r="E4035" s="5" t="s">
        <v>24974</v>
      </c>
      <c r="F4035" s="5" t="s">
        <v>24975</v>
      </c>
      <c r="G4035" s="5" t="s">
        <v>24976</v>
      </c>
      <c r="H4035" s="6" t="s">
        <v>24977</v>
      </c>
      <c r="I4035" s="5" t="s">
        <v>21102</v>
      </c>
      <c r="J4035" s="5" t="s">
        <v>37</v>
      </c>
      <c r="K4035" s="5" t="s">
        <v>38</v>
      </c>
      <c r="L4035" s="7" t="s">
        <v>6017</v>
      </c>
      <c r="M4035" s="5" t="s">
        <v>6017</v>
      </c>
      <c r="N4035" s="5" t="s">
        <v>24978</v>
      </c>
      <c r="O4035" s="6" t="s">
        <v>24979</v>
      </c>
      <c r="P4035" s="7" t="s">
        <v>54</v>
      </c>
      <c r="Q4035" s="6" t="s">
        <v>21089</v>
      </c>
      <c r="R4035" s="6" t="s">
        <v>54</v>
      </c>
      <c r="S4035" s="5" t="s">
        <v>42</v>
      </c>
      <c r="T4035" s="5" t="s">
        <v>55</v>
      </c>
      <c r="U4035" s="5" t="s">
        <v>42</v>
      </c>
      <c r="V4035" s="5" t="s">
        <v>55</v>
      </c>
      <c r="W4035" s="5" t="s">
        <v>21082</v>
      </c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</row>
    <row r="4036" spans="1:33" x14ac:dyDescent="0.25">
      <c r="A4036" s="5">
        <v>30334</v>
      </c>
      <c r="B4036" s="5">
        <v>76784</v>
      </c>
      <c r="C4036" s="5" t="s">
        <v>21078</v>
      </c>
      <c r="D4036" s="5" t="s">
        <v>34</v>
      </c>
      <c r="E4036" s="5" t="s">
        <v>24974</v>
      </c>
      <c r="F4036" s="5" t="s">
        <v>24975</v>
      </c>
      <c r="G4036" s="5" t="s">
        <v>24976</v>
      </c>
      <c r="H4036" s="6" t="s">
        <v>24977</v>
      </c>
      <c r="I4036" s="5" t="s">
        <v>21086</v>
      </c>
      <c r="J4036" s="5" t="s">
        <v>37</v>
      </c>
      <c r="K4036" s="5" t="s">
        <v>38</v>
      </c>
      <c r="L4036" s="7" t="s">
        <v>6017</v>
      </c>
      <c r="M4036" s="5" t="s">
        <v>6017</v>
      </c>
      <c r="N4036" s="5" t="s">
        <v>24978</v>
      </c>
      <c r="O4036" s="6" t="s">
        <v>24979</v>
      </c>
      <c r="P4036" s="7" t="s">
        <v>54</v>
      </c>
      <c r="Q4036" s="6" t="s">
        <v>21089</v>
      </c>
      <c r="R4036" s="6" t="s">
        <v>54</v>
      </c>
      <c r="S4036" s="5" t="s">
        <v>42</v>
      </c>
      <c r="T4036" s="5" t="s">
        <v>55</v>
      </c>
      <c r="U4036" s="5" t="s">
        <v>42</v>
      </c>
      <c r="V4036" s="5" t="s">
        <v>55</v>
      </c>
      <c r="W4036" s="5" t="s">
        <v>21082</v>
      </c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</row>
    <row r="4037" spans="1:33" x14ac:dyDescent="0.25">
      <c r="A4037" s="5">
        <v>30138</v>
      </c>
      <c r="B4037" s="5">
        <v>76785</v>
      </c>
      <c r="C4037" s="5" t="s">
        <v>21078</v>
      </c>
      <c r="D4037" s="5" t="s">
        <v>34</v>
      </c>
      <c r="E4037" s="5" t="s">
        <v>24980</v>
      </c>
      <c r="F4037" s="5" t="s">
        <v>24981</v>
      </c>
      <c r="G4037" s="5" t="s">
        <v>21370</v>
      </c>
      <c r="H4037" s="6" t="s">
        <v>21371</v>
      </c>
      <c r="I4037" s="5" t="s">
        <v>21086</v>
      </c>
      <c r="J4037" s="5" t="s">
        <v>37</v>
      </c>
      <c r="K4037" s="5" t="s">
        <v>38</v>
      </c>
      <c r="L4037" s="7" t="s">
        <v>608</v>
      </c>
      <c r="M4037" s="5" t="s">
        <v>42</v>
      </c>
      <c r="N4037" s="5" t="s">
        <v>24982</v>
      </c>
      <c r="O4037" s="6" t="s">
        <v>24983</v>
      </c>
      <c r="P4037" s="7" t="s">
        <v>54</v>
      </c>
      <c r="Q4037" s="6" t="s">
        <v>21089</v>
      </c>
      <c r="R4037" s="6" t="s">
        <v>54</v>
      </c>
      <c r="S4037" s="5" t="s">
        <v>42</v>
      </c>
      <c r="T4037" s="5" t="s">
        <v>55</v>
      </c>
      <c r="U4037" s="5" t="s">
        <v>56</v>
      </c>
      <c r="V4037" s="5" t="s">
        <v>55</v>
      </c>
      <c r="W4037" s="5" t="s">
        <v>21082</v>
      </c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</row>
    <row r="4038" spans="1:33" x14ac:dyDescent="0.25">
      <c r="A4038" s="5">
        <v>29589</v>
      </c>
      <c r="B4038" s="5">
        <v>76786</v>
      </c>
      <c r="C4038" s="5" t="s">
        <v>21078</v>
      </c>
      <c r="D4038" s="5" t="s">
        <v>34</v>
      </c>
      <c r="E4038" s="5" t="s">
        <v>24984</v>
      </c>
      <c r="F4038" s="5" t="s">
        <v>11112</v>
      </c>
      <c r="G4038" s="5" t="s">
        <v>11113</v>
      </c>
      <c r="H4038" s="6" t="s">
        <v>11114</v>
      </c>
      <c r="I4038" s="5" t="s">
        <v>21102</v>
      </c>
      <c r="J4038" s="5" t="s">
        <v>37</v>
      </c>
      <c r="K4038" s="5" t="s">
        <v>38</v>
      </c>
      <c r="L4038" s="7" t="s">
        <v>197</v>
      </c>
      <c r="M4038" s="5" t="s">
        <v>197</v>
      </c>
      <c r="N4038" s="5" t="s">
        <v>24985</v>
      </c>
      <c r="O4038" s="6" t="s">
        <v>11116</v>
      </c>
      <c r="P4038" s="7" t="s">
        <v>54</v>
      </c>
      <c r="Q4038" s="6" t="s">
        <v>21089</v>
      </c>
      <c r="R4038" s="6" t="s">
        <v>54</v>
      </c>
      <c r="S4038" s="5" t="s">
        <v>42</v>
      </c>
      <c r="T4038" s="5" t="s">
        <v>55</v>
      </c>
      <c r="U4038" s="5" t="s">
        <v>56</v>
      </c>
      <c r="V4038" s="5" t="s">
        <v>55</v>
      </c>
      <c r="W4038" s="5" t="s">
        <v>21082</v>
      </c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</row>
    <row r="4039" spans="1:33" x14ac:dyDescent="0.25">
      <c r="A4039" s="5">
        <v>32810</v>
      </c>
      <c r="B4039" s="5">
        <v>76787</v>
      </c>
      <c r="C4039" s="5" t="s">
        <v>21078</v>
      </c>
      <c r="D4039" s="5" t="s">
        <v>34</v>
      </c>
      <c r="E4039" s="5" t="s">
        <v>24986</v>
      </c>
      <c r="F4039" s="5" t="s">
        <v>11112</v>
      </c>
      <c r="G4039" s="5" t="s">
        <v>11113</v>
      </c>
      <c r="H4039" s="6" t="s">
        <v>11114</v>
      </c>
      <c r="I4039" s="5" t="s">
        <v>21086</v>
      </c>
      <c r="J4039" s="5" t="s">
        <v>37</v>
      </c>
      <c r="K4039" s="5" t="s">
        <v>38</v>
      </c>
      <c r="L4039" s="7" t="s">
        <v>197</v>
      </c>
      <c r="M4039" s="5" t="s">
        <v>197</v>
      </c>
      <c r="N4039" s="5" t="s">
        <v>24987</v>
      </c>
      <c r="O4039" s="6" t="s">
        <v>24988</v>
      </c>
      <c r="P4039" s="7" t="s">
        <v>54</v>
      </c>
      <c r="Q4039" s="6" t="s">
        <v>21089</v>
      </c>
      <c r="R4039" s="6" t="s">
        <v>54</v>
      </c>
      <c r="S4039" s="5" t="s">
        <v>42</v>
      </c>
      <c r="T4039" s="5" t="s">
        <v>55</v>
      </c>
      <c r="U4039" s="5" t="s">
        <v>56</v>
      </c>
      <c r="V4039" s="5" t="s">
        <v>55</v>
      </c>
      <c r="W4039" s="5" t="s">
        <v>21082</v>
      </c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</row>
    <row r="4040" spans="1:33" x14ac:dyDescent="0.25">
      <c r="A4040" s="5">
        <v>29590</v>
      </c>
      <c r="B4040" s="5">
        <v>76788</v>
      </c>
      <c r="C4040" s="5" t="s">
        <v>21078</v>
      </c>
      <c r="D4040" s="5" t="s">
        <v>34</v>
      </c>
      <c r="E4040" s="5" t="s">
        <v>24989</v>
      </c>
      <c r="F4040" s="5" t="s">
        <v>11112</v>
      </c>
      <c r="G4040" s="5" t="s">
        <v>11113</v>
      </c>
      <c r="H4040" s="6" t="s">
        <v>11114</v>
      </c>
      <c r="I4040" s="5" t="s">
        <v>21086</v>
      </c>
      <c r="J4040" s="5" t="s">
        <v>37</v>
      </c>
      <c r="K4040" s="5" t="s">
        <v>38</v>
      </c>
      <c r="L4040" s="7" t="s">
        <v>991</v>
      </c>
      <c r="M4040" s="5" t="s">
        <v>991</v>
      </c>
      <c r="N4040" s="5" t="s">
        <v>24990</v>
      </c>
      <c r="O4040" s="6" t="s">
        <v>24991</v>
      </c>
      <c r="P4040" s="7" t="s">
        <v>54</v>
      </c>
      <c r="Q4040" s="6" t="s">
        <v>21089</v>
      </c>
      <c r="R4040" s="6" t="s">
        <v>54</v>
      </c>
      <c r="S4040" s="5" t="s">
        <v>42</v>
      </c>
      <c r="T4040" s="5" t="s">
        <v>55</v>
      </c>
      <c r="U4040" s="5" t="s">
        <v>56</v>
      </c>
      <c r="V4040" s="5" t="s">
        <v>55</v>
      </c>
      <c r="W4040" s="5" t="s">
        <v>21082</v>
      </c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</row>
    <row r="4041" spans="1:33" x14ac:dyDescent="0.25">
      <c r="A4041" s="5">
        <v>30854</v>
      </c>
      <c r="B4041" s="5">
        <v>76789</v>
      </c>
      <c r="C4041" s="5" t="s">
        <v>21078</v>
      </c>
      <c r="D4041" s="5" t="s">
        <v>34</v>
      </c>
      <c r="E4041" s="5" t="s">
        <v>24992</v>
      </c>
      <c r="F4041" s="5" t="s">
        <v>24993</v>
      </c>
      <c r="G4041" s="5" t="s">
        <v>24994</v>
      </c>
      <c r="H4041" s="6" t="s">
        <v>24994</v>
      </c>
      <c r="I4041" s="5" t="s">
        <v>21086</v>
      </c>
      <c r="J4041" s="5" t="s">
        <v>37</v>
      </c>
      <c r="K4041" s="5" t="s">
        <v>38</v>
      </c>
      <c r="L4041" s="7" t="s">
        <v>5917</v>
      </c>
      <c r="M4041" s="5" t="s">
        <v>5917</v>
      </c>
      <c r="N4041" s="5" t="s">
        <v>24995</v>
      </c>
      <c r="O4041" s="6" t="s">
        <v>24996</v>
      </c>
      <c r="P4041" s="7" t="s">
        <v>54</v>
      </c>
      <c r="Q4041" s="6" t="s">
        <v>21089</v>
      </c>
      <c r="R4041" s="6" t="s">
        <v>54</v>
      </c>
      <c r="S4041" s="5" t="s">
        <v>42</v>
      </c>
      <c r="T4041" s="5" t="s">
        <v>55</v>
      </c>
      <c r="U4041" s="5" t="s">
        <v>56</v>
      </c>
      <c r="V4041" s="5" t="s">
        <v>55</v>
      </c>
      <c r="W4041" s="5" t="s">
        <v>21082</v>
      </c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</row>
    <row r="4042" spans="1:33" x14ac:dyDescent="0.25">
      <c r="A4042" s="5">
        <v>32904</v>
      </c>
      <c r="B4042" s="5">
        <v>76790</v>
      </c>
      <c r="C4042" s="5" t="s">
        <v>21078</v>
      </c>
      <c r="D4042" s="5" t="s">
        <v>34</v>
      </c>
      <c r="E4042" s="5" t="s">
        <v>24997</v>
      </c>
      <c r="F4042" s="5" t="s">
        <v>24993</v>
      </c>
      <c r="G4042" s="5" t="s">
        <v>24994</v>
      </c>
      <c r="H4042" s="6" t="s">
        <v>24994</v>
      </c>
      <c r="I4042" s="5" t="s">
        <v>21086</v>
      </c>
      <c r="J4042" s="5" t="s">
        <v>37</v>
      </c>
      <c r="K4042" s="5" t="s">
        <v>38</v>
      </c>
      <c r="L4042" s="7" t="s">
        <v>1599</v>
      </c>
      <c r="M4042" s="5" t="s">
        <v>1599</v>
      </c>
      <c r="N4042" s="5" t="s">
        <v>24998</v>
      </c>
      <c r="O4042" s="6" t="s">
        <v>24999</v>
      </c>
      <c r="P4042" s="7" t="s">
        <v>54</v>
      </c>
      <c r="Q4042" s="6" t="s">
        <v>21089</v>
      </c>
      <c r="R4042" s="6" t="s">
        <v>54</v>
      </c>
      <c r="S4042" s="5" t="s">
        <v>42</v>
      </c>
      <c r="T4042" s="5" t="s">
        <v>55</v>
      </c>
      <c r="U4042" s="5" t="s">
        <v>42</v>
      </c>
      <c r="V4042" s="5" t="s">
        <v>55</v>
      </c>
      <c r="W4042" s="5" t="s">
        <v>21082</v>
      </c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</row>
    <row r="4043" spans="1:33" x14ac:dyDescent="0.25">
      <c r="A4043" s="5">
        <v>27126</v>
      </c>
      <c r="B4043" s="5">
        <v>76791</v>
      </c>
      <c r="C4043" s="5" t="s">
        <v>21078</v>
      </c>
      <c r="D4043" s="5" t="s">
        <v>34</v>
      </c>
      <c r="E4043" s="5" t="s">
        <v>25000</v>
      </c>
      <c r="F4043" s="5" t="s">
        <v>25001</v>
      </c>
      <c r="G4043" s="5" t="s">
        <v>25002</v>
      </c>
      <c r="H4043" s="6" t="s">
        <v>25003</v>
      </c>
      <c r="I4043" s="5" t="s">
        <v>21102</v>
      </c>
      <c r="J4043" s="5" t="s">
        <v>37</v>
      </c>
      <c r="K4043" s="5" t="s">
        <v>38</v>
      </c>
      <c r="L4043" s="7" t="s">
        <v>3546</v>
      </c>
      <c r="M4043" s="5" t="s">
        <v>3546</v>
      </c>
      <c r="N4043" s="5" t="s">
        <v>25004</v>
      </c>
      <c r="O4043" s="6" t="s">
        <v>25005</v>
      </c>
      <c r="P4043" s="7" t="s">
        <v>54</v>
      </c>
      <c r="Q4043" s="6" t="s">
        <v>21089</v>
      </c>
      <c r="R4043" s="6" t="s">
        <v>54</v>
      </c>
      <c r="S4043" s="5" t="s">
        <v>42</v>
      </c>
      <c r="T4043" s="5" t="s">
        <v>55</v>
      </c>
      <c r="U4043" s="5" t="s">
        <v>56</v>
      </c>
      <c r="V4043" s="5" t="s">
        <v>55</v>
      </c>
      <c r="W4043" s="5" t="s">
        <v>21082</v>
      </c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</row>
    <row r="4044" spans="1:33" x14ac:dyDescent="0.25">
      <c r="A4044" s="5">
        <v>30008</v>
      </c>
      <c r="B4044" s="5">
        <v>76792</v>
      </c>
      <c r="C4044" s="5" t="s">
        <v>21078</v>
      </c>
      <c r="D4044" s="5" t="s">
        <v>34</v>
      </c>
      <c r="E4044" s="5" t="s">
        <v>25006</v>
      </c>
      <c r="F4044" s="5" t="s">
        <v>25001</v>
      </c>
      <c r="G4044" s="5" t="s">
        <v>25002</v>
      </c>
      <c r="H4044" s="6" t="s">
        <v>25003</v>
      </c>
      <c r="I4044" s="5" t="s">
        <v>21086</v>
      </c>
      <c r="J4044" s="5" t="s">
        <v>37</v>
      </c>
      <c r="K4044" s="5" t="s">
        <v>38</v>
      </c>
      <c r="L4044" s="7" t="s">
        <v>25007</v>
      </c>
      <c r="M4044" s="5" t="s">
        <v>3546</v>
      </c>
      <c r="N4044" s="5" t="s">
        <v>25008</v>
      </c>
      <c r="O4044" s="6" t="s">
        <v>25009</v>
      </c>
      <c r="P4044" s="7" t="s">
        <v>54</v>
      </c>
      <c r="Q4044" s="6" t="s">
        <v>21089</v>
      </c>
      <c r="R4044" s="6" t="s">
        <v>54</v>
      </c>
      <c r="S4044" s="5" t="s">
        <v>42</v>
      </c>
      <c r="T4044" s="5" t="s">
        <v>55</v>
      </c>
      <c r="U4044" s="5" t="s">
        <v>56</v>
      </c>
      <c r="V4044" s="5" t="s">
        <v>55</v>
      </c>
      <c r="W4044" s="5" t="s">
        <v>21082</v>
      </c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</row>
    <row r="4045" spans="1:33" x14ac:dyDescent="0.25">
      <c r="A4045" s="5">
        <v>27424</v>
      </c>
      <c r="B4045" s="5">
        <v>76793</v>
      </c>
      <c r="C4045" s="5" t="s">
        <v>21078</v>
      </c>
      <c r="D4045" s="5" t="s">
        <v>34</v>
      </c>
      <c r="E4045" s="5" t="s">
        <v>25010</v>
      </c>
      <c r="F4045" s="5" t="s">
        <v>25011</v>
      </c>
      <c r="G4045" s="5" t="s">
        <v>25012</v>
      </c>
      <c r="H4045" s="6" t="s">
        <v>25013</v>
      </c>
      <c r="I4045" s="5" t="s">
        <v>21102</v>
      </c>
      <c r="J4045" s="5" t="s">
        <v>37</v>
      </c>
      <c r="K4045" s="5" t="s">
        <v>38</v>
      </c>
      <c r="L4045" s="7" t="s">
        <v>5917</v>
      </c>
      <c r="M4045" s="5" t="s">
        <v>5917</v>
      </c>
      <c r="N4045" s="5" t="s">
        <v>25014</v>
      </c>
      <c r="O4045" s="6" t="s">
        <v>25015</v>
      </c>
      <c r="P4045" s="7" t="s">
        <v>54</v>
      </c>
      <c r="Q4045" s="6" t="s">
        <v>21089</v>
      </c>
      <c r="R4045" s="6" t="s">
        <v>54</v>
      </c>
      <c r="S4045" s="5" t="s">
        <v>42</v>
      </c>
      <c r="T4045" s="5" t="s">
        <v>55</v>
      </c>
      <c r="U4045" s="5" t="s">
        <v>56</v>
      </c>
      <c r="V4045" s="5" t="s">
        <v>55</v>
      </c>
      <c r="W4045" s="5" t="s">
        <v>21082</v>
      </c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</row>
    <row r="4046" spans="1:33" x14ac:dyDescent="0.25">
      <c r="A4046" s="5">
        <v>27830</v>
      </c>
      <c r="B4046" s="5">
        <v>76794</v>
      </c>
      <c r="C4046" s="5" t="s">
        <v>21078</v>
      </c>
      <c r="D4046" s="5" t="s">
        <v>34</v>
      </c>
      <c r="E4046" s="5" t="s">
        <v>25016</v>
      </c>
      <c r="F4046" s="5" t="s">
        <v>25017</v>
      </c>
      <c r="G4046" s="5" t="s">
        <v>25018</v>
      </c>
      <c r="H4046" s="6" t="s">
        <v>25019</v>
      </c>
      <c r="I4046" s="5" t="s">
        <v>21086</v>
      </c>
      <c r="J4046" s="5" t="s">
        <v>37</v>
      </c>
      <c r="K4046" s="5" t="s">
        <v>38</v>
      </c>
      <c r="L4046" s="7" t="s">
        <v>15205</v>
      </c>
      <c r="M4046" s="5" t="s">
        <v>15205</v>
      </c>
      <c r="N4046" s="5" t="s">
        <v>25020</v>
      </c>
      <c r="O4046" s="6" t="s">
        <v>25021</v>
      </c>
      <c r="P4046" s="7" t="s">
        <v>54</v>
      </c>
      <c r="Q4046" s="6" t="s">
        <v>21089</v>
      </c>
      <c r="R4046" s="6" t="s">
        <v>54</v>
      </c>
      <c r="S4046" s="5" t="s">
        <v>42</v>
      </c>
      <c r="T4046" s="5" t="s">
        <v>55</v>
      </c>
      <c r="U4046" s="5" t="s">
        <v>56</v>
      </c>
      <c r="V4046" s="5" t="s">
        <v>55</v>
      </c>
      <c r="W4046" s="5" t="s">
        <v>21082</v>
      </c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</row>
    <row r="4047" spans="1:33" x14ac:dyDescent="0.25">
      <c r="A4047" s="5">
        <v>28412</v>
      </c>
      <c r="B4047" s="5">
        <v>76795</v>
      </c>
      <c r="C4047" s="5" t="s">
        <v>21078</v>
      </c>
      <c r="D4047" s="5" t="s">
        <v>34</v>
      </c>
      <c r="E4047" s="5" t="s">
        <v>25022</v>
      </c>
      <c r="F4047" s="5" t="s">
        <v>25023</v>
      </c>
      <c r="G4047" s="5" t="s">
        <v>25024</v>
      </c>
      <c r="H4047" s="6" t="s">
        <v>25025</v>
      </c>
      <c r="I4047" s="5" t="s">
        <v>21086</v>
      </c>
      <c r="J4047" s="5" t="s">
        <v>37</v>
      </c>
      <c r="K4047" s="5" t="s">
        <v>38</v>
      </c>
      <c r="L4047" s="7" t="s">
        <v>1599</v>
      </c>
      <c r="M4047" s="5" t="s">
        <v>1599</v>
      </c>
      <c r="N4047" s="5" t="s">
        <v>25026</v>
      </c>
      <c r="O4047" s="6" t="s">
        <v>25027</v>
      </c>
      <c r="P4047" s="7" t="s">
        <v>54</v>
      </c>
      <c r="Q4047" s="6" t="s">
        <v>21089</v>
      </c>
      <c r="R4047" s="6" t="s">
        <v>54</v>
      </c>
      <c r="S4047" s="5" t="s">
        <v>42</v>
      </c>
      <c r="T4047" s="5" t="s">
        <v>55</v>
      </c>
      <c r="U4047" s="5" t="s">
        <v>56</v>
      </c>
      <c r="V4047" s="5" t="s">
        <v>55</v>
      </c>
      <c r="W4047" s="5" t="s">
        <v>21082</v>
      </c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</row>
    <row r="4048" spans="1:33" x14ac:dyDescent="0.25">
      <c r="A4048" s="5">
        <v>29849</v>
      </c>
      <c r="B4048" s="5">
        <v>76796</v>
      </c>
      <c r="C4048" s="5" t="s">
        <v>21078</v>
      </c>
      <c r="D4048" s="5" t="s">
        <v>34</v>
      </c>
      <c r="E4048" s="5" t="s">
        <v>25028</v>
      </c>
      <c r="F4048" s="5" t="s">
        <v>25029</v>
      </c>
      <c r="G4048" s="5" t="s">
        <v>25030</v>
      </c>
      <c r="H4048" s="6" t="s">
        <v>25030</v>
      </c>
      <c r="I4048" s="5" t="s">
        <v>21086</v>
      </c>
      <c r="J4048" s="5" t="s">
        <v>37</v>
      </c>
      <c r="K4048" s="5" t="s">
        <v>38</v>
      </c>
      <c r="L4048" s="7" t="s">
        <v>15205</v>
      </c>
      <c r="M4048" s="5" t="s">
        <v>15205</v>
      </c>
      <c r="N4048" s="5" t="s">
        <v>25020</v>
      </c>
      <c r="O4048" s="6" t="s">
        <v>25031</v>
      </c>
      <c r="P4048" s="7" t="s">
        <v>54</v>
      </c>
      <c r="Q4048" s="6" t="s">
        <v>21089</v>
      </c>
      <c r="R4048" s="6" t="s">
        <v>54</v>
      </c>
      <c r="S4048" s="5" t="s">
        <v>42</v>
      </c>
      <c r="T4048" s="5" t="s">
        <v>55</v>
      </c>
      <c r="U4048" s="5" t="s">
        <v>56</v>
      </c>
      <c r="V4048" s="5" t="s">
        <v>55</v>
      </c>
      <c r="W4048" s="5" t="s">
        <v>21082</v>
      </c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</row>
    <row r="4049" spans="1:33" x14ac:dyDescent="0.25">
      <c r="A4049" s="5">
        <v>30151</v>
      </c>
      <c r="B4049" s="5">
        <v>76797</v>
      </c>
      <c r="C4049" s="5" t="s">
        <v>21078</v>
      </c>
      <c r="D4049" s="5" t="s">
        <v>34</v>
      </c>
      <c r="E4049" s="5" t="s">
        <v>25032</v>
      </c>
      <c r="F4049" s="5" t="s">
        <v>25033</v>
      </c>
      <c r="G4049" s="5" t="s">
        <v>25034</v>
      </c>
      <c r="H4049" s="6" t="s">
        <v>25034</v>
      </c>
      <c r="I4049" s="5" t="s">
        <v>21102</v>
      </c>
      <c r="J4049" s="5" t="s">
        <v>37</v>
      </c>
      <c r="K4049" s="5" t="s">
        <v>38</v>
      </c>
      <c r="L4049" s="7" t="s">
        <v>7973</v>
      </c>
      <c r="M4049" s="5" t="s">
        <v>7973</v>
      </c>
      <c r="N4049" s="5" t="s">
        <v>25035</v>
      </c>
      <c r="O4049" s="6" t="s">
        <v>25036</v>
      </c>
      <c r="P4049" s="7" t="s">
        <v>54</v>
      </c>
      <c r="Q4049" s="6" t="s">
        <v>21089</v>
      </c>
      <c r="R4049" s="6" t="s">
        <v>54</v>
      </c>
      <c r="S4049" s="5" t="s">
        <v>42</v>
      </c>
      <c r="T4049" s="5" t="s">
        <v>55</v>
      </c>
      <c r="U4049" s="5" t="s">
        <v>56</v>
      </c>
      <c r="V4049" s="5" t="s">
        <v>55</v>
      </c>
      <c r="W4049" s="5" t="s">
        <v>21082</v>
      </c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</row>
    <row r="4050" spans="1:33" x14ac:dyDescent="0.25">
      <c r="A4050" s="5">
        <v>30152</v>
      </c>
      <c r="B4050" s="5">
        <v>76798</v>
      </c>
      <c r="C4050" s="5" t="s">
        <v>21078</v>
      </c>
      <c r="D4050" s="5" t="s">
        <v>34</v>
      </c>
      <c r="E4050" s="5" t="s">
        <v>25032</v>
      </c>
      <c r="F4050" s="5" t="s">
        <v>25033</v>
      </c>
      <c r="G4050" s="5" t="s">
        <v>25034</v>
      </c>
      <c r="H4050" s="6" t="s">
        <v>25034</v>
      </c>
      <c r="I4050" s="5" t="s">
        <v>21086</v>
      </c>
      <c r="J4050" s="5" t="s">
        <v>37</v>
      </c>
      <c r="K4050" s="5" t="s">
        <v>38</v>
      </c>
      <c r="L4050" s="7" t="s">
        <v>7973</v>
      </c>
      <c r="M4050" s="5" t="s">
        <v>7973</v>
      </c>
      <c r="N4050" s="5" t="s">
        <v>25035</v>
      </c>
      <c r="O4050" s="6" t="s">
        <v>25036</v>
      </c>
      <c r="P4050" s="7" t="s">
        <v>54</v>
      </c>
      <c r="Q4050" s="6" t="s">
        <v>21089</v>
      </c>
      <c r="R4050" s="6" t="s">
        <v>54</v>
      </c>
      <c r="S4050" s="5" t="s">
        <v>42</v>
      </c>
      <c r="T4050" s="5" t="s">
        <v>55</v>
      </c>
      <c r="U4050" s="5" t="s">
        <v>56</v>
      </c>
      <c r="V4050" s="5" t="s">
        <v>55</v>
      </c>
      <c r="W4050" s="5" t="s">
        <v>21082</v>
      </c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</row>
    <row r="4051" spans="1:33" x14ac:dyDescent="0.25">
      <c r="A4051" s="5">
        <v>27039</v>
      </c>
      <c r="B4051" s="5">
        <v>76799</v>
      </c>
      <c r="C4051" s="5" t="s">
        <v>21078</v>
      </c>
      <c r="D4051" s="5" t="s">
        <v>34</v>
      </c>
      <c r="E4051" s="5" t="s">
        <v>25037</v>
      </c>
      <c r="F4051" s="5" t="s">
        <v>25033</v>
      </c>
      <c r="G4051" s="5" t="s">
        <v>25034</v>
      </c>
      <c r="H4051" s="6" t="s">
        <v>25034</v>
      </c>
      <c r="I4051" s="5" t="s">
        <v>21086</v>
      </c>
      <c r="J4051" s="5" t="s">
        <v>37</v>
      </c>
      <c r="K4051" s="5" t="s">
        <v>38</v>
      </c>
      <c r="L4051" s="7" t="s">
        <v>15205</v>
      </c>
      <c r="M4051" s="5" t="s">
        <v>15205</v>
      </c>
      <c r="N4051" s="5" t="s">
        <v>25020</v>
      </c>
      <c r="O4051" s="6" t="s">
        <v>25021</v>
      </c>
      <c r="P4051" s="7" t="s">
        <v>54</v>
      </c>
      <c r="Q4051" s="6" t="s">
        <v>21089</v>
      </c>
      <c r="R4051" s="6" t="s">
        <v>54</v>
      </c>
      <c r="S4051" s="5" t="s">
        <v>42</v>
      </c>
      <c r="T4051" s="5" t="s">
        <v>55</v>
      </c>
      <c r="U4051" s="5" t="s">
        <v>56</v>
      </c>
      <c r="V4051" s="5" t="s">
        <v>55</v>
      </c>
      <c r="W4051" s="5" t="s">
        <v>21082</v>
      </c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</row>
    <row r="4052" spans="1:33" x14ac:dyDescent="0.25">
      <c r="A4052" s="5">
        <v>27061</v>
      </c>
      <c r="B4052" s="5">
        <v>76800</v>
      </c>
      <c r="C4052" s="5" t="s">
        <v>21078</v>
      </c>
      <c r="D4052" s="5" t="s">
        <v>34</v>
      </c>
      <c r="E4052" s="5" t="s">
        <v>25038</v>
      </c>
      <c r="F4052" s="5" t="s">
        <v>11142</v>
      </c>
      <c r="G4052" s="5" t="s">
        <v>11143</v>
      </c>
      <c r="H4052" s="6" t="s">
        <v>9478</v>
      </c>
      <c r="I4052" s="5" t="s">
        <v>21102</v>
      </c>
      <c r="J4052" s="5" t="s">
        <v>37</v>
      </c>
      <c r="K4052" s="5" t="s">
        <v>38</v>
      </c>
      <c r="L4052" s="7" t="s">
        <v>625</v>
      </c>
      <c r="M4052" s="5" t="s">
        <v>625</v>
      </c>
      <c r="N4052" s="5" t="s">
        <v>11144</v>
      </c>
      <c r="O4052" s="6" t="s">
        <v>11145</v>
      </c>
      <c r="P4052" s="7" t="s">
        <v>54</v>
      </c>
      <c r="Q4052" s="6" t="s">
        <v>21089</v>
      </c>
      <c r="R4052" s="6" t="s">
        <v>54</v>
      </c>
      <c r="S4052" s="5" t="s">
        <v>42</v>
      </c>
      <c r="T4052" s="5" t="s">
        <v>55</v>
      </c>
      <c r="U4052" s="5" t="s">
        <v>56</v>
      </c>
      <c r="V4052" s="5" t="s">
        <v>55</v>
      </c>
      <c r="W4052" s="5" t="s">
        <v>21082</v>
      </c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</row>
    <row r="4053" spans="1:33" x14ac:dyDescent="0.25">
      <c r="A4053" s="5">
        <v>27350</v>
      </c>
      <c r="B4053" s="5">
        <v>76801</v>
      </c>
      <c r="C4053" s="5" t="s">
        <v>21078</v>
      </c>
      <c r="D4053" s="5" t="s">
        <v>34</v>
      </c>
      <c r="E4053" s="5" t="s">
        <v>25039</v>
      </c>
      <c r="F4053" s="5" t="s">
        <v>25040</v>
      </c>
      <c r="G4053" s="5" t="s">
        <v>25041</v>
      </c>
      <c r="H4053" s="6" t="s">
        <v>25042</v>
      </c>
      <c r="I4053" s="5" t="s">
        <v>21086</v>
      </c>
      <c r="J4053" s="5" t="s">
        <v>37</v>
      </c>
      <c r="K4053" s="5" t="s">
        <v>38</v>
      </c>
      <c r="L4053" s="7" t="s">
        <v>581</v>
      </c>
      <c r="M4053" s="5" t="s">
        <v>581</v>
      </c>
      <c r="N4053" s="5" t="s">
        <v>25043</v>
      </c>
      <c r="O4053" s="6" t="s">
        <v>25044</v>
      </c>
      <c r="P4053" s="7" t="s">
        <v>54</v>
      </c>
      <c r="Q4053" s="6" t="s">
        <v>21089</v>
      </c>
      <c r="R4053" s="6" t="s">
        <v>54</v>
      </c>
      <c r="S4053" s="5" t="s">
        <v>42</v>
      </c>
      <c r="T4053" s="5" t="s">
        <v>55</v>
      </c>
      <c r="U4053" s="5" t="s">
        <v>56</v>
      </c>
      <c r="V4053" s="5" t="s">
        <v>55</v>
      </c>
      <c r="W4053" s="5" t="s">
        <v>21082</v>
      </c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</row>
    <row r="4054" spans="1:33" x14ac:dyDescent="0.25">
      <c r="A4054" s="5">
        <v>28157</v>
      </c>
      <c r="B4054" s="5">
        <v>76802</v>
      </c>
      <c r="C4054" s="5" t="s">
        <v>21078</v>
      </c>
      <c r="D4054" s="5" t="s">
        <v>34</v>
      </c>
      <c r="E4054" s="5" t="s">
        <v>25045</v>
      </c>
      <c r="F4054" s="5" t="s">
        <v>11166</v>
      </c>
      <c r="G4054" s="5" t="s">
        <v>11167</v>
      </c>
      <c r="H4054" s="6" t="s">
        <v>11168</v>
      </c>
      <c r="I4054" s="5" t="s">
        <v>21102</v>
      </c>
      <c r="J4054" s="5" t="s">
        <v>37</v>
      </c>
      <c r="K4054" s="5" t="s">
        <v>38</v>
      </c>
      <c r="L4054" s="7" t="s">
        <v>581</v>
      </c>
      <c r="M4054" s="5" t="s">
        <v>581</v>
      </c>
      <c r="N4054" s="5" t="s">
        <v>11169</v>
      </c>
      <c r="O4054" s="6" t="s">
        <v>11170</v>
      </c>
      <c r="P4054" s="7" t="s">
        <v>54</v>
      </c>
      <c r="Q4054" s="6" t="s">
        <v>21089</v>
      </c>
      <c r="R4054" s="6" t="s">
        <v>54</v>
      </c>
      <c r="S4054" s="5" t="s">
        <v>42</v>
      </c>
      <c r="T4054" s="5" t="s">
        <v>55</v>
      </c>
      <c r="U4054" s="5" t="s">
        <v>56</v>
      </c>
      <c r="V4054" s="5" t="s">
        <v>55</v>
      </c>
      <c r="W4054" s="5" t="s">
        <v>21082</v>
      </c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</row>
    <row r="4055" spans="1:33" x14ac:dyDescent="0.25">
      <c r="A4055" s="5">
        <v>28158</v>
      </c>
      <c r="B4055" s="5">
        <v>76803</v>
      </c>
      <c r="C4055" s="5" t="s">
        <v>21078</v>
      </c>
      <c r="D4055" s="5" t="s">
        <v>34</v>
      </c>
      <c r="E4055" s="5" t="s">
        <v>25046</v>
      </c>
      <c r="F4055" s="5" t="s">
        <v>11166</v>
      </c>
      <c r="G4055" s="5" t="s">
        <v>11167</v>
      </c>
      <c r="H4055" s="6" t="s">
        <v>11168</v>
      </c>
      <c r="I4055" s="5" t="s">
        <v>21086</v>
      </c>
      <c r="J4055" s="5" t="s">
        <v>37</v>
      </c>
      <c r="K4055" s="5" t="s">
        <v>38</v>
      </c>
      <c r="L4055" s="7" t="s">
        <v>1371</v>
      </c>
      <c r="M4055" s="5" t="s">
        <v>1371</v>
      </c>
      <c r="N4055" s="5" t="s">
        <v>25047</v>
      </c>
      <c r="O4055" s="6" t="s">
        <v>25048</v>
      </c>
      <c r="P4055" s="7" t="s">
        <v>54</v>
      </c>
      <c r="Q4055" s="6" t="s">
        <v>21089</v>
      </c>
      <c r="R4055" s="6" t="s">
        <v>54</v>
      </c>
      <c r="S4055" s="5" t="s">
        <v>42</v>
      </c>
      <c r="T4055" s="5" t="s">
        <v>55</v>
      </c>
      <c r="U4055" s="5" t="s">
        <v>56</v>
      </c>
      <c r="V4055" s="5" t="s">
        <v>55</v>
      </c>
      <c r="W4055" s="5" t="s">
        <v>21082</v>
      </c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</row>
    <row r="4056" spans="1:33" x14ac:dyDescent="0.25">
      <c r="A4056" s="5">
        <v>26780</v>
      </c>
      <c r="B4056" s="5">
        <v>76804</v>
      </c>
      <c r="C4056" s="5" t="s">
        <v>21078</v>
      </c>
      <c r="D4056" s="5" t="s">
        <v>34</v>
      </c>
      <c r="E4056" s="5" t="s">
        <v>25049</v>
      </c>
      <c r="F4056" s="5" t="s">
        <v>25050</v>
      </c>
      <c r="G4056" s="5" t="s">
        <v>25051</v>
      </c>
      <c r="H4056" s="6" t="s">
        <v>25051</v>
      </c>
      <c r="I4056" s="5" t="s">
        <v>21102</v>
      </c>
      <c r="J4056" s="5" t="s">
        <v>37</v>
      </c>
      <c r="K4056" s="5" t="s">
        <v>38</v>
      </c>
      <c r="L4056" s="7" t="s">
        <v>780</v>
      </c>
      <c r="M4056" s="5" t="s">
        <v>780</v>
      </c>
      <c r="N4056" s="5" t="s">
        <v>25052</v>
      </c>
      <c r="O4056" s="6" t="s">
        <v>25053</v>
      </c>
      <c r="P4056" s="7" t="s">
        <v>54</v>
      </c>
      <c r="Q4056" s="6" t="s">
        <v>21089</v>
      </c>
      <c r="R4056" s="6" t="s">
        <v>54</v>
      </c>
      <c r="S4056" s="5" t="s">
        <v>42</v>
      </c>
      <c r="T4056" s="5" t="s">
        <v>55</v>
      </c>
      <c r="U4056" s="5" t="s">
        <v>56</v>
      </c>
      <c r="V4056" s="5" t="s">
        <v>55</v>
      </c>
      <c r="W4056" s="5" t="s">
        <v>21082</v>
      </c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</row>
    <row r="4057" spans="1:33" x14ac:dyDescent="0.25">
      <c r="A4057" s="5">
        <v>27194</v>
      </c>
      <c r="B4057" s="5">
        <v>76805</v>
      </c>
      <c r="C4057" s="5" t="s">
        <v>21078</v>
      </c>
      <c r="D4057" s="5" t="s">
        <v>34</v>
      </c>
      <c r="E4057" s="5" t="s">
        <v>25054</v>
      </c>
      <c r="F4057" s="5" t="s">
        <v>25055</v>
      </c>
      <c r="G4057" s="5" t="s">
        <v>25056</v>
      </c>
      <c r="H4057" s="6" t="s">
        <v>25056</v>
      </c>
      <c r="I4057" s="5" t="s">
        <v>21102</v>
      </c>
      <c r="J4057" s="5" t="s">
        <v>37</v>
      </c>
      <c r="K4057" s="5" t="s">
        <v>38</v>
      </c>
      <c r="L4057" s="7" t="s">
        <v>788</v>
      </c>
      <c r="M4057" s="5" t="s">
        <v>788</v>
      </c>
      <c r="N4057" s="5" t="s">
        <v>25057</v>
      </c>
      <c r="O4057" s="6" t="s">
        <v>25058</v>
      </c>
      <c r="P4057" s="7" t="s">
        <v>54</v>
      </c>
      <c r="Q4057" s="6" t="s">
        <v>21089</v>
      </c>
      <c r="R4057" s="6" t="s">
        <v>54</v>
      </c>
      <c r="S4057" s="5" t="s">
        <v>42</v>
      </c>
      <c r="T4057" s="5" t="s">
        <v>55</v>
      </c>
      <c r="U4057" s="5" t="s">
        <v>56</v>
      </c>
      <c r="V4057" s="5" t="s">
        <v>55</v>
      </c>
      <c r="W4057" s="5" t="s">
        <v>21082</v>
      </c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</row>
    <row r="4058" spans="1:33" x14ac:dyDescent="0.25">
      <c r="A4058" s="5">
        <v>27547</v>
      </c>
      <c r="B4058" s="5">
        <v>76806</v>
      </c>
      <c r="C4058" s="5" t="s">
        <v>21078</v>
      </c>
      <c r="D4058" s="5" t="s">
        <v>34</v>
      </c>
      <c r="E4058" s="5" t="s">
        <v>25059</v>
      </c>
      <c r="F4058" s="5" t="s">
        <v>25060</v>
      </c>
      <c r="G4058" s="5" t="s">
        <v>25061</v>
      </c>
      <c r="H4058" s="6" t="s">
        <v>25062</v>
      </c>
      <c r="I4058" s="5" t="s">
        <v>21102</v>
      </c>
      <c r="J4058" s="5" t="s">
        <v>37</v>
      </c>
      <c r="K4058" s="5" t="s">
        <v>38</v>
      </c>
      <c r="L4058" s="7" t="s">
        <v>625</v>
      </c>
      <c r="M4058" s="5" t="s">
        <v>625</v>
      </c>
      <c r="N4058" s="5" t="s">
        <v>25063</v>
      </c>
      <c r="O4058" s="6" t="s">
        <v>25064</v>
      </c>
      <c r="P4058" s="7" t="s">
        <v>54</v>
      </c>
      <c r="Q4058" s="6" t="s">
        <v>21089</v>
      </c>
      <c r="R4058" s="6" t="s">
        <v>54</v>
      </c>
      <c r="S4058" s="5" t="s">
        <v>42</v>
      </c>
      <c r="T4058" s="5" t="s">
        <v>55</v>
      </c>
      <c r="U4058" s="5" t="s">
        <v>56</v>
      </c>
      <c r="V4058" s="5" t="s">
        <v>55</v>
      </c>
      <c r="W4058" s="5" t="s">
        <v>21082</v>
      </c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</row>
    <row r="4059" spans="1:33" x14ac:dyDescent="0.25">
      <c r="A4059" s="5">
        <v>27548</v>
      </c>
      <c r="B4059" s="5">
        <v>76807</v>
      </c>
      <c r="C4059" s="5" t="s">
        <v>21078</v>
      </c>
      <c r="D4059" s="5" t="s">
        <v>34</v>
      </c>
      <c r="E4059" s="5" t="s">
        <v>25065</v>
      </c>
      <c r="F4059" s="5" t="s">
        <v>25060</v>
      </c>
      <c r="G4059" s="5" t="s">
        <v>25061</v>
      </c>
      <c r="H4059" s="6" t="s">
        <v>25062</v>
      </c>
      <c r="I4059" s="5" t="s">
        <v>21086</v>
      </c>
      <c r="J4059" s="5" t="s">
        <v>37</v>
      </c>
      <c r="K4059" s="5" t="s">
        <v>38</v>
      </c>
      <c r="L4059" s="7" t="s">
        <v>15205</v>
      </c>
      <c r="M4059" s="5" t="s">
        <v>15205</v>
      </c>
      <c r="N4059" s="5" t="s">
        <v>25066</v>
      </c>
      <c r="O4059" s="6" t="s">
        <v>25067</v>
      </c>
      <c r="P4059" s="7" t="s">
        <v>54</v>
      </c>
      <c r="Q4059" s="6" t="s">
        <v>21089</v>
      </c>
      <c r="R4059" s="6" t="s">
        <v>54</v>
      </c>
      <c r="S4059" s="5" t="s">
        <v>42</v>
      </c>
      <c r="T4059" s="5" t="s">
        <v>55</v>
      </c>
      <c r="U4059" s="5" t="s">
        <v>56</v>
      </c>
      <c r="V4059" s="5" t="s">
        <v>55</v>
      </c>
      <c r="W4059" s="5" t="s">
        <v>21082</v>
      </c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</row>
    <row r="4060" spans="1:33" x14ac:dyDescent="0.25">
      <c r="A4060" s="5">
        <v>29621</v>
      </c>
      <c r="B4060" s="5">
        <v>76808</v>
      </c>
      <c r="C4060" s="5" t="s">
        <v>21078</v>
      </c>
      <c r="D4060" s="5" t="s">
        <v>34</v>
      </c>
      <c r="E4060" s="5" t="s">
        <v>25068</v>
      </c>
      <c r="F4060" s="5" t="s">
        <v>25060</v>
      </c>
      <c r="G4060" s="5" t="s">
        <v>25061</v>
      </c>
      <c r="H4060" s="6" t="s">
        <v>25062</v>
      </c>
      <c r="I4060" s="5" t="s">
        <v>21086</v>
      </c>
      <c r="J4060" s="5" t="s">
        <v>37</v>
      </c>
      <c r="K4060" s="5" t="s">
        <v>38</v>
      </c>
      <c r="L4060" s="7" t="s">
        <v>13329</v>
      </c>
      <c r="M4060" s="5" t="s">
        <v>13329</v>
      </c>
      <c r="N4060" s="5" t="s">
        <v>25069</v>
      </c>
      <c r="O4060" s="6" t="s">
        <v>25070</v>
      </c>
      <c r="P4060" s="7" t="s">
        <v>54</v>
      </c>
      <c r="Q4060" s="6" t="s">
        <v>21089</v>
      </c>
      <c r="R4060" s="6" t="s">
        <v>54</v>
      </c>
      <c r="S4060" s="5" t="s">
        <v>42</v>
      </c>
      <c r="T4060" s="5" t="s">
        <v>55</v>
      </c>
      <c r="U4060" s="5" t="s">
        <v>56</v>
      </c>
      <c r="V4060" s="5" t="s">
        <v>55</v>
      </c>
      <c r="W4060" s="5" t="s">
        <v>21082</v>
      </c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</row>
    <row r="4061" spans="1:33" x14ac:dyDescent="0.25">
      <c r="A4061" s="5">
        <v>27969</v>
      </c>
      <c r="B4061" s="5">
        <v>76809</v>
      </c>
      <c r="C4061" s="5" t="s">
        <v>21078</v>
      </c>
      <c r="D4061" s="5" t="s">
        <v>34</v>
      </c>
      <c r="E4061" s="5" t="s">
        <v>25071</v>
      </c>
      <c r="F4061" s="5" t="s">
        <v>25072</v>
      </c>
      <c r="G4061" s="5" t="s">
        <v>25073</v>
      </c>
      <c r="H4061" s="6" t="s">
        <v>25073</v>
      </c>
      <c r="I4061" s="5" t="s">
        <v>21086</v>
      </c>
      <c r="J4061" s="5" t="s">
        <v>37</v>
      </c>
      <c r="K4061" s="5" t="s">
        <v>38</v>
      </c>
      <c r="L4061" s="7" t="s">
        <v>971</v>
      </c>
      <c r="M4061" s="5" t="s">
        <v>971</v>
      </c>
      <c r="N4061" s="5" t="s">
        <v>25074</v>
      </c>
      <c r="O4061" s="6" t="s">
        <v>25075</v>
      </c>
      <c r="P4061" s="7" t="s">
        <v>54</v>
      </c>
      <c r="Q4061" s="6" t="s">
        <v>21089</v>
      </c>
      <c r="R4061" s="6" t="s">
        <v>54</v>
      </c>
      <c r="S4061" s="5" t="s">
        <v>42</v>
      </c>
      <c r="T4061" s="5" t="s">
        <v>55</v>
      </c>
      <c r="U4061" s="5" t="s">
        <v>56</v>
      </c>
      <c r="V4061" s="5" t="s">
        <v>55</v>
      </c>
      <c r="W4061" s="5" t="s">
        <v>21082</v>
      </c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</row>
    <row r="4062" spans="1:33" x14ac:dyDescent="0.25">
      <c r="A4062" s="5">
        <v>27837</v>
      </c>
      <c r="B4062" s="5">
        <v>76810</v>
      </c>
      <c r="C4062" s="5" t="s">
        <v>21078</v>
      </c>
      <c r="D4062" s="5" t="s">
        <v>34</v>
      </c>
      <c r="E4062" s="5" t="s">
        <v>25076</v>
      </c>
      <c r="F4062" s="5" t="s">
        <v>11188</v>
      </c>
      <c r="G4062" s="5" t="s">
        <v>11189</v>
      </c>
      <c r="H4062" s="6" t="s">
        <v>11190</v>
      </c>
      <c r="I4062" s="5" t="s">
        <v>21102</v>
      </c>
      <c r="J4062" s="5" t="s">
        <v>37</v>
      </c>
      <c r="K4062" s="5" t="s">
        <v>38</v>
      </c>
      <c r="L4062" s="7" t="s">
        <v>766</v>
      </c>
      <c r="M4062" s="5" t="s">
        <v>766</v>
      </c>
      <c r="N4062" s="5" t="s">
        <v>11191</v>
      </c>
      <c r="O4062" s="6" t="s">
        <v>11192</v>
      </c>
      <c r="P4062" s="7" t="s">
        <v>54</v>
      </c>
      <c r="Q4062" s="6" t="s">
        <v>21089</v>
      </c>
      <c r="R4062" s="6" t="s">
        <v>54</v>
      </c>
      <c r="S4062" s="5" t="s">
        <v>42</v>
      </c>
      <c r="T4062" s="5" t="s">
        <v>55</v>
      </c>
      <c r="U4062" s="5" t="s">
        <v>56</v>
      </c>
      <c r="V4062" s="5" t="s">
        <v>55</v>
      </c>
      <c r="W4062" s="5" t="s">
        <v>21082</v>
      </c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</row>
    <row r="4063" spans="1:33" x14ac:dyDescent="0.25">
      <c r="A4063" s="5">
        <v>33515</v>
      </c>
      <c r="B4063" s="5">
        <v>76811</v>
      </c>
      <c r="C4063" s="5" t="s">
        <v>21078</v>
      </c>
      <c r="D4063" s="5" t="s">
        <v>34</v>
      </c>
      <c r="E4063" s="5" t="s">
        <v>25077</v>
      </c>
      <c r="F4063" s="5" t="s">
        <v>11188</v>
      </c>
      <c r="G4063" s="5" t="s">
        <v>11189</v>
      </c>
      <c r="H4063" s="6" t="s">
        <v>11190</v>
      </c>
      <c r="I4063" s="5" t="s">
        <v>21086</v>
      </c>
      <c r="J4063" s="5" t="s">
        <v>37</v>
      </c>
      <c r="K4063" s="5" t="s">
        <v>38</v>
      </c>
      <c r="L4063" s="7" t="s">
        <v>9003</v>
      </c>
      <c r="M4063" s="5" t="s">
        <v>9003</v>
      </c>
      <c r="N4063" s="5" t="s">
        <v>25078</v>
      </c>
      <c r="O4063" s="6" t="s">
        <v>25079</v>
      </c>
      <c r="P4063" s="7" t="s">
        <v>54</v>
      </c>
      <c r="Q4063" s="6" t="s">
        <v>21089</v>
      </c>
      <c r="R4063" s="6" t="s">
        <v>54</v>
      </c>
      <c r="S4063" s="5" t="s">
        <v>42</v>
      </c>
      <c r="T4063" s="5" t="s">
        <v>55</v>
      </c>
      <c r="U4063" s="5" t="s">
        <v>56</v>
      </c>
      <c r="V4063" s="5" t="s">
        <v>55</v>
      </c>
      <c r="W4063" s="5" t="s">
        <v>21082</v>
      </c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</row>
    <row r="4064" spans="1:33" x14ac:dyDescent="0.25">
      <c r="A4064" s="5">
        <v>27838</v>
      </c>
      <c r="B4064" s="5">
        <v>76812</v>
      </c>
      <c r="C4064" s="5" t="s">
        <v>21078</v>
      </c>
      <c r="D4064" s="5" t="s">
        <v>34</v>
      </c>
      <c r="E4064" s="5" t="s">
        <v>25080</v>
      </c>
      <c r="F4064" s="5" t="s">
        <v>11188</v>
      </c>
      <c r="G4064" s="5" t="s">
        <v>11189</v>
      </c>
      <c r="H4064" s="6" t="s">
        <v>11190</v>
      </c>
      <c r="I4064" s="5" t="s">
        <v>21086</v>
      </c>
      <c r="J4064" s="5" t="s">
        <v>37</v>
      </c>
      <c r="K4064" s="5" t="s">
        <v>38</v>
      </c>
      <c r="L4064" s="7" t="s">
        <v>9003</v>
      </c>
      <c r="M4064" s="5" t="s">
        <v>9003</v>
      </c>
      <c r="N4064" s="5" t="s">
        <v>25081</v>
      </c>
      <c r="O4064" s="6" t="s">
        <v>25082</v>
      </c>
      <c r="P4064" s="7" t="s">
        <v>54</v>
      </c>
      <c r="Q4064" s="6" t="s">
        <v>21089</v>
      </c>
      <c r="R4064" s="6" t="s">
        <v>54</v>
      </c>
      <c r="S4064" s="5" t="s">
        <v>42</v>
      </c>
      <c r="T4064" s="5" t="s">
        <v>55</v>
      </c>
      <c r="U4064" s="5" t="s">
        <v>56</v>
      </c>
      <c r="V4064" s="5" t="s">
        <v>55</v>
      </c>
      <c r="W4064" s="5" t="s">
        <v>21082</v>
      </c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</row>
    <row r="4065" spans="1:33" x14ac:dyDescent="0.25">
      <c r="A4065" s="5">
        <v>52314</v>
      </c>
      <c r="B4065" s="5">
        <v>76813</v>
      </c>
      <c r="C4065" s="5" t="s">
        <v>21078</v>
      </c>
      <c r="D4065" s="5" t="s">
        <v>34</v>
      </c>
      <c r="E4065" s="5" t="s">
        <v>25076</v>
      </c>
      <c r="F4065" s="5" t="s">
        <v>11188</v>
      </c>
      <c r="G4065" s="5" t="s">
        <v>11189</v>
      </c>
      <c r="H4065" s="6" t="s">
        <v>11190</v>
      </c>
      <c r="I4065" s="5" t="s">
        <v>21086</v>
      </c>
      <c r="J4065" s="5" t="s">
        <v>37</v>
      </c>
      <c r="K4065" s="5" t="s">
        <v>38</v>
      </c>
      <c r="L4065" s="7" t="s">
        <v>766</v>
      </c>
      <c r="M4065" s="5" t="s">
        <v>766</v>
      </c>
      <c r="N4065" s="5" t="s">
        <v>11191</v>
      </c>
      <c r="O4065" s="6" t="s">
        <v>11192</v>
      </c>
      <c r="P4065" s="7" t="s">
        <v>54</v>
      </c>
      <c r="Q4065" s="6" t="s">
        <v>21089</v>
      </c>
      <c r="R4065" s="6" t="s">
        <v>54</v>
      </c>
      <c r="S4065" s="5" t="s">
        <v>42</v>
      </c>
      <c r="T4065" s="5" t="s">
        <v>55</v>
      </c>
      <c r="U4065" s="5" t="s">
        <v>56</v>
      </c>
      <c r="V4065" s="5" t="s">
        <v>55</v>
      </c>
      <c r="W4065" s="5" t="s">
        <v>21082</v>
      </c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</row>
    <row r="4066" spans="1:33" x14ac:dyDescent="0.25">
      <c r="A4066" s="5">
        <v>26714</v>
      </c>
      <c r="B4066" s="5">
        <v>76814</v>
      </c>
      <c r="C4066" s="5" t="s">
        <v>21078</v>
      </c>
      <c r="D4066" s="5" t="s">
        <v>34</v>
      </c>
      <c r="E4066" s="5" t="s">
        <v>25083</v>
      </c>
      <c r="F4066" s="5" t="s">
        <v>25084</v>
      </c>
      <c r="G4066" s="5" t="s">
        <v>25085</v>
      </c>
      <c r="H4066" s="6" t="s">
        <v>25086</v>
      </c>
      <c r="I4066" s="5" t="s">
        <v>21102</v>
      </c>
      <c r="J4066" s="5" t="s">
        <v>37</v>
      </c>
      <c r="K4066" s="5" t="s">
        <v>38</v>
      </c>
      <c r="L4066" s="7" t="s">
        <v>10576</v>
      </c>
      <c r="M4066" s="5" t="s">
        <v>10576</v>
      </c>
      <c r="N4066" s="5" t="s">
        <v>25087</v>
      </c>
      <c r="O4066" s="6" t="s">
        <v>25088</v>
      </c>
      <c r="P4066" s="7" t="s">
        <v>54</v>
      </c>
      <c r="Q4066" s="6" t="s">
        <v>21089</v>
      </c>
      <c r="R4066" s="6" t="s">
        <v>54</v>
      </c>
      <c r="S4066" s="5" t="s">
        <v>42</v>
      </c>
      <c r="T4066" s="5" t="s">
        <v>55</v>
      </c>
      <c r="U4066" s="5" t="s">
        <v>56</v>
      </c>
      <c r="V4066" s="5" t="s">
        <v>55</v>
      </c>
      <c r="W4066" s="5" t="s">
        <v>21082</v>
      </c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</row>
    <row r="4067" spans="1:33" x14ac:dyDescent="0.25">
      <c r="A4067" s="5">
        <v>26715</v>
      </c>
      <c r="B4067" s="5">
        <v>76815</v>
      </c>
      <c r="C4067" s="5" t="s">
        <v>21078</v>
      </c>
      <c r="D4067" s="5" t="s">
        <v>34</v>
      </c>
      <c r="E4067" s="5" t="s">
        <v>25083</v>
      </c>
      <c r="F4067" s="5" t="s">
        <v>25084</v>
      </c>
      <c r="G4067" s="5" t="s">
        <v>25085</v>
      </c>
      <c r="H4067" s="6" t="s">
        <v>25086</v>
      </c>
      <c r="I4067" s="5" t="s">
        <v>21086</v>
      </c>
      <c r="J4067" s="5" t="s">
        <v>37</v>
      </c>
      <c r="K4067" s="5" t="s">
        <v>38</v>
      </c>
      <c r="L4067" s="7" t="s">
        <v>10576</v>
      </c>
      <c r="M4067" s="5" t="s">
        <v>10576</v>
      </c>
      <c r="N4067" s="5" t="s">
        <v>25087</v>
      </c>
      <c r="O4067" s="6" t="s">
        <v>25088</v>
      </c>
      <c r="P4067" s="7" t="s">
        <v>54</v>
      </c>
      <c r="Q4067" s="6" t="s">
        <v>21089</v>
      </c>
      <c r="R4067" s="6" t="s">
        <v>54</v>
      </c>
      <c r="S4067" s="5" t="s">
        <v>42</v>
      </c>
      <c r="T4067" s="5" t="s">
        <v>55</v>
      </c>
      <c r="U4067" s="5" t="s">
        <v>56</v>
      </c>
      <c r="V4067" s="5" t="s">
        <v>55</v>
      </c>
      <c r="W4067" s="5" t="s">
        <v>21082</v>
      </c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</row>
    <row r="4068" spans="1:33" x14ac:dyDescent="0.25">
      <c r="A4068" s="5">
        <v>28582</v>
      </c>
      <c r="B4068" s="5">
        <v>76816</v>
      </c>
      <c r="C4068" s="5" t="s">
        <v>21078</v>
      </c>
      <c r="D4068" s="5" t="s">
        <v>34</v>
      </c>
      <c r="E4068" s="5" t="s">
        <v>25089</v>
      </c>
      <c r="F4068" s="5" t="s">
        <v>25090</v>
      </c>
      <c r="G4068" s="5" t="s">
        <v>25091</v>
      </c>
      <c r="H4068" s="6" t="s">
        <v>25092</v>
      </c>
      <c r="I4068" s="5" t="s">
        <v>21102</v>
      </c>
      <c r="J4068" s="5" t="s">
        <v>37</v>
      </c>
      <c r="K4068" s="5" t="s">
        <v>38</v>
      </c>
      <c r="L4068" s="7" t="s">
        <v>1354</v>
      </c>
      <c r="M4068" s="5" t="s">
        <v>1354</v>
      </c>
      <c r="N4068" s="5" t="s">
        <v>25093</v>
      </c>
      <c r="O4068" s="6" t="s">
        <v>25094</v>
      </c>
      <c r="P4068" s="7" t="s">
        <v>54</v>
      </c>
      <c r="Q4068" s="6" t="s">
        <v>21089</v>
      </c>
      <c r="R4068" s="6" t="s">
        <v>54</v>
      </c>
      <c r="S4068" s="5" t="s">
        <v>42</v>
      </c>
      <c r="T4068" s="5" t="s">
        <v>55</v>
      </c>
      <c r="U4068" s="5" t="s">
        <v>56</v>
      </c>
      <c r="V4068" s="5" t="s">
        <v>55</v>
      </c>
      <c r="W4068" s="5" t="s">
        <v>21082</v>
      </c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</row>
    <row r="4069" spans="1:33" x14ac:dyDescent="0.25">
      <c r="A4069" s="5">
        <v>29858</v>
      </c>
      <c r="B4069" s="5">
        <v>76817</v>
      </c>
      <c r="C4069" s="5" t="s">
        <v>21078</v>
      </c>
      <c r="D4069" s="5" t="s">
        <v>34</v>
      </c>
      <c r="E4069" s="5" t="s">
        <v>25095</v>
      </c>
      <c r="F4069" s="5" t="s">
        <v>11196</v>
      </c>
      <c r="G4069" s="5" t="s">
        <v>11197</v>
      </c>
      <c r="H4069" s="6" t="s">
        <v>11197</v>
      </c>
      <c r="I4069" s="5" t="s">
        <v>21086</v>
      </c>
      <c r="J4069" s="5" t="s">
        <v>37</v>
      </c>
      <c r="K4069" s="5" t="s">
        <v>38</v>
      </c>
      <c r="L4069" s="7" t="s">
        <v>856</v>
      </c>
      <c r="M4069" s="5" t="s">
        <v>856</v>
      </c>
      <c r="N4069" s="5" t="s">
        <v>25096</v>
      </c>
      <c r="O4069" s="6" t="s">
        <v>25097</v>
      </c>
      <c r="P4069" s="7" t="s">
        <v>54</v>
      </c>
      <c r="Q4069" s="6" t="s">
        <v>21089</v>
      </c>
      <c r="R4069" s="6" t="s">
        <v>54</v>
      </c>
      <c r="S4069" s="5" t="s">
        <v>42</v>
      </c>
      <c r="T4069" s="5" t="s">
        <v>55</v>
      </c>
      <c r="U4069" s="5" t="s">
        <v>56</v>
      </c>
      <c r="V4069" s="5" t="s">
        <v>55</v>
      </c>
      <c r="W4069" s="5" t="s">
        <v>21082</v>
      </c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</row>
    <row r="4070" spans="1:33" x14ac:dyDescent="0.25">
      <c r="A4070" s="5">
        <v>30110</v>
      </c>
      <c r="B4070" s="5">
        <v>76818</v>
      </c>
      <c r="C4070" s="5" t="s">
        <v>21078</v>
      </c>
      <c r="D4070" s="5" t="s">
        <v>34</v>
      </c>
      <c r="E4070" s="5" t="s">
        <v>25098</v>
      </c>
      <c r="F4070" s="5" t="s">
        <v>11202</v>
      </c>
      <c r="G4070" s="5" t="s">
        <v>11203</v>
      </c>
      <c r="H4070" s="6" t="s">
        <v>11204</v>
      </c>
      <c r="I4070" s="5" t="s">
        <v>21102</v>
      </c>
      <c r="J4070" s="5" t="s">
        <v>37</v>
      </c>
      <c r="K4070" s="5" t="s">
        <v>38</v>
      </c>
      <c r="L4070" s="7" t="s">
        <v>1599</v>
      </c>
      <c r="M4070" s="5" t="s">
        <v>1599</v>
      </c>
      <c r="N4070" s="5" t="s">
        <v>11205</v>
      </c>
      <c r="O4070" s="6" t="s">
        <v>11206</v>
      </c>
      <c r="P4070" s="7" t="s">
        <v>54</v>
      </c>
      <c r="Q4070" s="6" t="s">
        <v>21089</v>
      </c>
      <c r="R4070" s="6" t="s">
        <v>54</v>
      </c>
      <c r="S4070" s="5" t="s">
        <v>42</v>
      </c>
      <c r="T4070" s="5" t="s">
        <v>55</v>
      </c>
      <c r="U4070" s="5" t="s">
        <v>56</v>
      </c>
      <c r="V4070" s="5" t="s">
        <v>55</v>
      </c>
      <c r="W4070" s="5" t="s">
        <v>21082</v>
      </c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</row>
    <row r="4071" spans="1:33" x14ac:dyDescent="0.25">
      <c r="A4071" s="5">
        <v>30111</v>
      </c>
      <c r="B4071" s="5">
        <v>76819</v>
      </c>
      <c r="C4071" s="5" t="s">
        <v>21078</v>
      </c>
      <c r="D4071" s="5" t="s">
        <v>34</v>
      </c>
      <c r="E4071" s="5" t="s">
        <v>25098</v>
      </c>
      <c r="F4071" s="5" t="s">
        <v>11202</v>
      </c>
      <c r="G4071" s="5" t="s">
        <v>11203</v>
      </c>
      <c r="H4071" s="6" t="s">
        <v>11204</v>
      </c>
      <c r="I4071" s="5" t="s">
        <v>21086</v>
      </c>
      <c r="J4071" s="5" t="s">
        <v>37</v>
      </c>
      <c r="K4071" s="5" t="s">
        <v>38</v>
      </c>
      <c r="L4071" s="7" t="s">
        <v>1599</v>
      </c>
      <c r="M4071" s="5" t="s">
        <v>1599</v>
      </c>
      <c r="N4071" s="5" t="s">
        <v>11205</v>
      </c>
      <c r="O4071" s="6" t="s">
        <v>11206</v>
      </c>
      <c r="P4071" s="7" t="s">
        <v>54</v>
      </c>
      <c r="Q4071" s="6" t="s">
        <v>21089</v>
      </c>
      <c r="R4071" s="6" t="s">
        <v>54</v>
      </c>
      <c r="S4071" s="5" t="s">
        <v>42</v>
      </c>
      <c r="T4071" s="5" t="s">
        <v>55</v>
      </c>
      <c r="U4071" s="5" t="s">
        <v>56</v>
      </c>
      <c r="V4071" s="5" t="s">
        <v>55</v>
      </c>
      <c r="W4071" s="5" t="s">
        <v>21082</v>
      </c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</row>
    <row r="4072" spans="1:33" x14ac:dyDescent="0.25">
      <c r="A4072" s="5">
        <v>34147</v>
      </c>
      <c r="B4072" s="5">
        <v>76820</v>
      </c>
      <c r="C4072" s="5" t="s">
        <v>21078</v>
      </c>
      <c r="D4072" s="5" t="s">
        <v>34</v>
      </c>
      <c r="E4072" s="5" t="s">
        <v>25099</v>
      </c>
      <c r="F4072" s="5" t="s">
        <v>11228</v>
      </c>
      <c r="G4072" s="5" t="s">
        <v>11229</v>
      </c>
      <c r="H4072" s="6" t="s">
        <v>11229</v>
      </c>
      <c r="I4072" s="5" t="s">
        <v>21086</v>
      </c>
      <c r="J4072" s="5" t="s">
        <v>37</v>
      </c>
      <c r="K4072" s="5" t="s">
        <v>38</v>
      </c>
      <c r="L4072" s="7" t="s">
        <v>687</v>
      </c>
      <c r="M4072" s="5" t="s">
        <v>1649</v>
      </c>
      <c r="N4072" s="7" t="s">
        <v>25100</v>
      </c>
      <c r="O4072" s="6" t="s">
        <v>25101</v>
      </c>
      <c r="P4072" s="7" t="s">
        <v>54</v>
      </c>
      <c r="Q4072" s="6" t="s">
        <v>21089</v>
      </c>
      <c r="R4072" s="6" t="s">
        <v>54</v>
      </c>
      <c r="S4072" s="5" t="s">
        <v>42</v>
      </c>
      <c r="T4072" s="5" t="s">
        <v>55</v>
      </c>
      <c r="U4072" s="5" t="s">
        <v>56</v>
      </c>
      <c r="V4072" s="5" t="s">
        <v>55</v>
      </c>
      <c r="W4072" s="5" t="s">
        <v>21082</v>
      </c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</row>
    <row r="4073" spans="1:33" x14ac:dyDescent="0.25">
      <c r="A4073" s="5">
        <v>69876</v>
      </c>
      <c r="B4073" s="5">
        <v>76821</v>
      </c>
      <c r="C4073" s="5" t="s">
        <v>21078</v>
      </c>
      <c r="D4073" s="5" t="s">
        <v>34</v>
      </c>
      <c r="E4073" s="5" t="s">
        <v>25102</v>
      </c>
      <c r="F4073" s="5" t="s">
        <v>11228</v>
      </c>
      <c r="G4073" s="5" t="s">
        <v>11229</v>
      </c>
      <c r="H4073" s="6" t="s">
        <v>11229</v>
      </c>
      <c r="I4073" s="5" t="s">
        <v>21086</v>
      </c>
      <c r="J4073" s="5" t="s">
        <v>37</v>
      </c>
      <c r="K4073" s="5" t="s">
        <v>38</v>
      </c>
      <c r="L4073" s="7" t="s">
        <v>1649</v>
      </c>
      <c r="M4073" s="5" t="s">
        <v>687</v>
      </c>
      <c r="N4073" s="7" t="s">
        <v>25103</v>
      </c>
      <c r="O4073" s="6" t="s">
        <v>25104</v>
      </c>
      <c r="P4073" s="7" t="s">
        <v>54</v>
      </c>
      <c r="Q4073" s="6" t="s">
        <v>21089</v>
      </c>
      <c r="R4073" s="6" t="s">
        <v>54</v>
      </c>
      <c r="S4073" s="5" t="s">
        <v>42</v>
      </c>
      <c r="T4073" s="5" t="s">
        <v>55</v>
      </c>
      <c r="U4073" s="5" t="s">
        <v>97</v>
      </c>
      <c r="V4073" s="5" t="s">
        <v>55</v>
      </c>
      <c r="W4073" s="5" t="s">
        <v>21082</v>
      </c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</row>
    <row r="4074" spans="1:33" x14ac:dyDescent="0.25">
      <c r="A4074" s="5">
        <v>26741</v>
      </c>
      <c r="B4074" s="5">
        <v>76822</v>
      </c>
      <c r="C4074" s="5" t="s">
        <v>21078</v>
      </c>
      <c r="D4074" s="5" t="s">
        <v>34</v>
      </c>
      <c r="E4074" s="5" t="s">
        <v>25105</v>
      </c>
      <c r="F4074" s="5" t="s">
        <v>25106</v>
      </c>
      <c r="G4074" s="5" t="s">
        <v>25107</v>
      </c>
      <c r="H4074" s="6" t="s">
        <v>25107</v>
      </c>
      <c r="I4074" s="5" t="s">
        <v>21102</v>
      </c>
      <c r="J4074" s="5" t="s">
        <v>37</v>
      </c>
      <c r="K4074" s="5" t="s">
        <v>38</v>
      </c>
      <c r="L4074" s="7" t="s">
        <v>971</v>
      </c>
      <c r="M4074" s="5" t="s">
        <v>971</v>
      </c>
      <c r="N4074" s="5" t="s">
        <v>25108</v>
      </c>
      <c r="O4074" s="6" t="s">
        <v>25109</v>
      </c>
      <c r="P4074" s="7" t="s">
        <v>54</v>
      </c>
      <c r="Q4074" s="6" t="s">
        <v>21089</v>
      </c>
      <c r="R4074" s="6" t="s">
        <v>54</v>
      </c>
      <c r="S4074" s="5" t="s">
        <v>42</v>
      </c>
      <c r="T4074" s="5" t="s">
        <v>55</v>
      </c>
      <c r="U4074" s="5" t="s">
        <v>56</v>
      </c>
      <c r="V4074" s="5" t="s">
        <v>55</v>
      </c>
      <c r="W4074" s="5" t="s">
        <v>21082</v>
      </c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</row>
    <row r="4075" spans="1:33" x14ac:dyDescent="0.25">
      <c r="A4075" s="5">
        <v>26742</v>
      </c>
      <c r="B4075" s="5">
        <v>76823</v>
      </c>
      <c r="C4075" s="5" t="s">
        <v>21078</v>
      </c>
      <c r="D4075" s="5" t="s">
        <v>34</v>
      </c>
      <c r="E4075" s="5" t="s">
        <v>25110</v>
      </c>
      <c r="F4075" s="5" t="s">
        <v>25106</v>
      </c>
      <c r="G4075" s="5" t="s">
        <v>25107</v>
      </c>
      <c r="H4075" s="6" t="s">
        <v>25107</v>
      </c>
      <c r="I4075" s="5" t="s">
        <v>21086</v>
      </c>
      <c r="J4075" s="5" t="s">
        <v>37</v>
      </c>
      <c r="K4075" s="5" t="s">
        <v>38</v>
      </c>
      <c r="L4075" s="7" t="s">
        <v>10576</v>
      </c>
      <c r="M4075" s="5" t="s">
        <v>10576</v>
      </c>
      <c r="N4075" s="5" t="s">
        <v>25111</v>
      </c>
      <c r="O4075" s="6" t="s">
        <v>25112</v>
      </c>
      <c r="P4075" s="7" t="s">
        <v>54</v>
      </c>
      <c r="Q4075" s="6" t="s">
        <v>21089</v>
      </c>
      <c r="R4075" s="6" t="s">
        <v>54</v>
      </c>
      <c r="S4075" s="5" t="s">
        <v>42</v>
      </c>
      <c r="T4075" s="5" t="s">
        <v>55</v>
      </c>
      <c r="U4075" s="5" t="s">
        <v>56</v>
      </c>
      <c r="V4075" s="5" t="s">
        <v>55</v>
      </c>
      <c r="W4075" s="5" t="s">
        <v>21082</v>
      </c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</row>
    <row r="4076" spans="1:33" x14ac:dyDescent="0.25">
      <c r="A4076" s="5">
        <v>30115</v>
      </c>
      <c r="B4076" s="5">
        <v>76824</v>
      </c>
      <c r="C4076" s="5" t="s">
        <v>21078</v>
      </c>
      <c r="D4076" s="5" t="s">
        <v>34</v>
      </c>
      <c r="E4076" s="5" t="s">
        <v>25113</v>
      </c>
      <c r="F4076" s="5" t="s">
        <v>11236</v>
      </c>
      <c r="G4076" s="5" t="s">
        <v>11237</v>
      </c>
      <c r="H4076" s="6" t="s">
        <v>11237</v>
      </c>
      <c r="I4076" s="5" t="s">
        <v>21102</v>
      </c>
      <c r="J4076" s="5" t="s">
        <v>37</v>
      </c>
      <c r="K4076" s="5" t="s">
        <v>38</v>
      </c>
      <c r="L4076" s="7" t="s">
        <v>1608</v>
      </c>
      <c r="M4076" s="5" t="s">
        <v>1608</v>
      </c>
      <c r="N4076" s="5" t="s">
        <v>11238</v>
      </c>
      <c r="O4076" s="6" t="s">
        <v>11239</v>
      </c>
      <c r="P4076" s="7" t="s">
        <v>54</v>
      </c>
      <c r="Q4076" s="6" t="s">
        <v>21089</v>
      </c>
      <c r="R4076" s="6" t="s">
        <v>54</v>
      </c>
      <c r="S4076" s="5" t="s">
        <v>42</v>
      </c>
      <c r="T4076" s="5" t="s">
        <v>55</v>
      </c>
      <c r="U4076" s="5" t="s">
        <v>56</v>
      </c>
      <c r="V4076" s="5" t="s">
        <v>55</v>
      </c>
      <c r="W4076" s="5" t="s">
        <v>21082</v>
      </c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</row>
    <row r="4077" spans="1:33" x14ac:dyDescent="0.25">
      <c r="A4077" s="5">
        <v>30116</v>
      </c>
      <c r="B4077" s="5">
        <v>76825</v>
      </c>
      <c r="C4077" s="5" t="s">
        <v>21078</v>
      </c>
      <c r="D4077" s="5" t="s">
        <v>34</v>
      </c>
      <c r="E4077" s="5" t="s">
        <v>25113</v>
      </c>
      <c r="F4077" s="5" t="s">
        <v>11236</v>
      </c>
      <c r="G4077" s="5" t="s">
        <v>11237</v>
      </c>
      <c r="H4077" s="6" t="s">
        <v>11237</v>
      </c>
      <c r="I4077" s="5" t="s">
        <v>21086</v>
      </c>
      <c r="J4077" s="5" t="s">
        <v>37</v>
      </c>
      <c r="K4077" s="5" t="s">
        <v>38</v>
      </c>
      <c r="L4077" s="7" t="s">
        <v>1608</v>
      </c>
      <c r="M4077" s="5" t="s">
        <v>1608</v>
      </c>
      <c r="N4077" s="5" t="s">
        <v>11238</v>
      </c>
      <c r="O4077" s="6" t="s">
        <v>11239</v>
      </c>
      <c r="P4077" s="7" t="s">
        <v>54</v>
      </c>
      <c r="Q4077" s="6" t="s">
        <v>21089</v>
      </c>
      <c r="R4077" s="6" t="s">
        <v>54</v>
      </c>
      <c r="S4077" s="5" t="s">
        <v>42</v>
      </c>
      <c r="T4077" s="5" t="s">
        <v>55</v>
      </c>
      <c r="U4077" s="5" t="s">
        <v>56</v>
      </c>
      <c r="V4077" s="5" t="s">
        <v>55</v>
      </c>
      <c r="W4077" s="5" t="s">
        <v>21082</v>
      </c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</row>
    <row r="4078" spans="1:33" x14ac:dyDescent="0.25">
      <c r="A4078" s="5">
        <v>28314</v>
      </c>
      <c r="B4078" s="5">
        <v>76826</v>
      </c>
      <c r="C4078" s="5" t="s">
        <v>21078</v>
      </c>
      <c r="D4078" s="5" t="s">
        <v>34</v>
      </c>
      <c r="E4078" s="5" t="s">
        <v>25114</v>
      </c>
      <c r="F4078" s="5" t="s">
        <v>25115</v>
      </c>
      <c r="G4078" s="5" t="s">
        <v>25116</v>
      </c>
      <c r="H4078" s="6" t="s">
        <v>25117</v>
      </c>
      <c r="I4078" s="5" t="s">
        <v>21102</v>
      </c>
      <c r="J4078" s="5" t="s">
        <v>37</v>
      </c>
      <c r="K4078" s="5" t="s">
        <v>38</v>
      </c>
      <c r="L4078" s="7" t="s">
        <v>8974</v>
      </c>
      <c r="M4078" s="5" t="s">
        <v>8974</v>
      </c>
      <c r="N4078" s="5" t="s">
        <v>25118</v>
      </c>
      <c r="O4078" s="6" t="s">
        <v>25119</v>
      </c>
      <c r="P4078" s="7" t="s">
        <v>54</v>
      </c>
      <c r="Q4078" s="6" t="s">
        <v>21089</v>
      </c>
      <c r="R4078" s="6" t="s">
        <v>54</v>
      </c>
      <c r="S4078" s="5" t="s">
        <v>42</v>
      </c>
      <c r="T4078" s="5" t="s">
        <v>55</v>
      </c>
      <c r="U4078" s="5" t="s">
        <v>56</v>
      </c>
      <c r="V4078" s="5" t="s">
        <v>55</v>
      </c>
      <c r="W4078" s="5" t="s">
        <v>21082</v>
      </c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</row>
    <row r="4079" spans="1:33" x14ac:dyDescent="0.25">
      <c r="A4079" s="5">
        <v>27934</v>
      </c>
      <c r="B4079" s="5">
        <v>76827</v>
      </c>
      <c r="C4079" s="5" t="s">
        <v>21078</v>
      </c>
      <c r="D4079" s="5" t="s">
        <v>34</v>
      </c>
      <c r="E4079" s="5" t="s">
        <v>25120</v>
      </c>
      <c r="F4079" s="5" t="s">
        <v>11249</v>
      </c>
      <c r="G4079" s="5" t="s">
        <v>11250</v>
      </c>
      <c r="H4079" s="6" t="s">
        <v>11251</v>
      </c>
      <c r="I4079" s="5" t="s">
        <v>21102</v>
      </c>
      <c r="J4079" s="5" t="s">
        <v>37</v>
      </c>
      <c r="K4079" s="5" t="s">
        <v>38</v>
      </c>
      <c r="L4079" s="7" t="s">
        <v>11252</v>
      </c>
      <c r="M4079" s="5" t="s">
        <v>11252</v>
      </c>
      <c r="N4079" s="5" t="s">
        <v>11253</v>
      </c>
      <c r="O4079" s="6" t="s">
        <v>11254</v>
      </c>
      <c r="P4079" s="7" t="s">
        <v>54</v>
      </c>
      <c r="Q4079" s="6" t="s">
        <v>21089</v>
      </c>
      <c r="R4079" s="6" t="s">
        <v>54</v>
      </c>
      <c r="S4079" s="5" t="s">
        <v>42</v>
      </c>
      <c r="T4079" s="5" t="s">
        <v>55</v>
      </c>
      <c r="U4079" s="5" t="s">
        <v>42</v>
      </c>
      <c r="V4079" s="5" t="s">
        <v>55</v>
      </c>
      <c r="W4079" s="5" t="s">
        <v>21082</v>
      </c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</row>
    <row r="4080" spans="1:33" x14ac:dyDescent="0.25">
      <c r="A4080" s="5">
        <v>30129</v>
      </c>
      <c r="B4080" s="5">
        <v>76828</v>
      </c>
      <c r="C4080" s="5" t="s">
        <v>21078</v>
      </c>
      <c r="D4080" s="5" t="s">
        <v>34</v>
      </c>
      <c r="E4080" s="5" t="s">
        <v>25121</v>
      </c>
      <c r="F4080" s="5" t="s">
        <v>25122</v>
      </c>
      <c r="G4080" s="5" t="s">
        <v>25123</v>
      </c>
      <c r="H4080" s="6" t="s">
        <v>25123</v>
      </c>
      <c r="I4080" s="5" t="s">
        <v>21102</v>
      </c>
      <c r="J4080" s="5" t="s">
        <v>37</v>
      </c>
      <c r="K4080" s="5" t="s">
        <v>38</v>
      </c>
      <c r="L4080" s="7" t="s">
        <v>1784</v>
      </c>
      <c r="M4080" s="5" t="s">
        <v>1784</v>
      </c>
      <c r="N4080" s="5" t="s">
        <v>25124</v>
      </c>
      <c r="O4080" s="6" t="s">
        <v>25125</v>
      </c>
      <c r="P4080" s="7" t="s">
        <v>54</v>
      </c>
      <c r="Q4080" s="6" t="s">
        <v>21089</v>
      </c>
      <c r="R4080" s="6" t="s">
        <v>54</v>
      </c>
      <c r="S4080" s="5" t="s">
        <v>42</v>
      </c>
      <c r="T4080" s="5" t="s">
        <v>55</v>
      </c>
      <c r="U4080" s="5" t="s">
        <v>56</v>
      </c>
      <c r="V4080" s="5" t="s">
        <v>55</v>
      </c>
      <c r="W4080" s="5" t="s">
        <v>21082</v>
      </c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</row>
    <row r="4081" spans="1:33" x14ac:dyDescent="0.25">
      <c r="A4081" s="5">
        <v>30130</v>
      </c>
      <c r="B4081" s="5">
        <v>76829</v>
      </c>
      <c r="C4081" s="5" t="s">
        <v>21078</v>
      </c>
      <c r="D4081" s="5" t="s">
        <v>34</v>
      </c>
      <c r="E4081" s="5" t="s">
        <v>25126</v>
      </c>
      <c r="F4081" s="5" t="s">
        <v>25122</v>
      </c>
      <c r="G4081" s="5" t="s">
        <v>25123</v>
      </c>
      <c r="H4081" s="6" t="s">
        <v>25123</v>
      </c>
      <c r="I4081" s="5" t="s">
        <v>21086</v>
      </c>
      <c r="J4081" s="5" t="s">
        <v>37</v>
      </c>
      <c r="K4081" s="5" t="s">
        <v>38</v>
      </c>
      <c r="L4081" s="7" t="s">
        <v>1599</v>
      </c>
      <c r="M4081" s="5" t="s">
        <v>1599</v>
      </c>
      <c r="N4081" s="5" t="s">
        <v>25127</v>
      </c>
      <c r="O4081" s="6" t="s">
        <v>25128</v>
      </c>
      <c r="P4081" s="7" t="s">
        <v>54</v>
      </c>
      <c r="Q4081" s="6" t="s">
        <v>21089</v>
      </c>
      <c r="R4081" s="6" t="s">
        <v>54</v>
      </c>
      <c r="S4081" s="5" t="s">
        <v>42</v>
      </c>
      <c r="T4081" s="5" t="s">
        <v>55</v>
      </c>
      <c r="U4081" s="5" t="s">
        <v>42</v>
      </c>
      <c r="V4081" s="5" t="s">
        <v>55</v>
      </c>
      <c r="W4081" s="5" t="s">
        <v>21082</v>
      </c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</row>
    <row r="4082" spans="1:33" x14ac:dyDescent="0.25">
      <c r="A4082" s="5">
        <v>26826</v>
      </c>
      <c r="B4082" s="5">
        <v>76830</v>
      </c>
      <c r="C4082" s="5" t="s">
        <v>21078</v>
      </c>
      <c r="D4082" s="5" t="s">
        <v>34</v>
      </c>
      <c r="E4082" s="5" t="s">
        <v>25129</v>
      </c>
      <c r="F4082" s="5" t="s">
        <v>25130</v>
      </c>
      <c r="G4082" s="5" t="s">
        <v>25131</v>
      </c>
      <c r="H4082" s="6" t="s">
        <v>25132</v>
      </c>
      <c r="I4082" s="5" t="s">
        <v>21102</v>
      </c>
      <c r="J4082" s="5" t="s">
        <v>37</v>
      </c>
      <c r="K4082" s="5" t="s">
        <v>38</v>
      </c>
      <c r="L4082" s="7" t="s">
        <v>843</v>
      </c>
      <c r="M4082" s="5" t="s">
        <v>843</v>
      </c>
      <c r="N4082" s="5" t="s">
        <v>25133</v>
      </c>
      <c r="O4082" s="6" t="s">
        <v>25134</v>
      </c>
      <c r="P4082" s="7" t="s">
        <v>54</v>
      </c>
      <c r="Q4082" s="6" t="s">
        <v>21089</v>
      </c>
      <c r="R4082" s="6" t="s">
        <v>54</v>
      </c>
      <c r="S4082" s="5" t="s">
        <v>42</v>
      </c>
      <c r="T4082" s="5" t="s">
        <v>55</v>
      </c>
      <c r="U4082" s="5" t="s">
        <v>56</v>
      </c>
      <c r="V4082" s="5" t="s">
        <v>55</v>
      </c>
      <c r="W4082" s="5" t="s">
        <v>21082</v>
      </c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</row>
    <row r="4083" spans="1:33" x14ac:dyDescent="0.25">
      <c r="A4083" s="5">
        <v>29909</v>
      </c>
      <c r="B4083" s="5">
        <v>76831</v>
      </c>
      <c r="C4083" s="5" t="s">
        <v>21078</v>
      </c>
      <c r="D4083" s="5" t="s">
        <v>34</v>
      </c>
      <c r="E4083" s="5" t="s">
        <v>25135</v>
      </c>
      <c r="F4083" s="5" t="s">
        <v>11280</v>
      </c>
      <c r="G4083" s="5" t="s">
        <v>11281</v>
      </c>
      <c r="H4083" s="6" t="s">
        <v>11281</v>
      </c>
      <c r="I4083" s="5" t="s">
        <v>21102</v>
      </c>
      <c r="J4083" s="5" t="s">
        <v>37</v>
      </c>
      <c r="K4083" s="5" t="s">
        <v>38</v>
      </c>
      <c r="L4083" s="7" t="s">
        <v>1649</v>
      </c>
      <c r="M4083" s="5" t="s">
        <v>1649</v>
      </c>
      <c r="N4083" s="5" t="s">
        <v>11282</v>
      </c>
      <c r="O4083" s="6" t="s">
        <v>11283</v>
      </c>
      <c r="P4083" s="7" t="s">
        <v>54</v>
      </c>
      <c r="Q4083" s="6" t="s">
        <v>21089</v>
      </c>
      <c r="R4083" s="6" t="s">
        <v>54</v>
      </c>
      <c r="S4083" s="5" t="s">
        <v>42</v>
      </c>
      <c r="T4083" s="5" t="s">
        <v>55</v>
      </c>
      <c r="U4083" s="5" t="s">
        <v>56</v>
      </c>
      <c r="V4083" s="5" t="s">
        <v>55</v>
      </c>
      <c r="W4083" s="5" t="s">
        <v>21082</v>
      </c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</row>
    <row r="4084" spans="1:33" x14ac:dyDescent="0.25">
      <c r="A4084" s="5">
        <v>29910</v>
      </c>
      <c r="B4084" s="5">
        <v>76832</v>
      </c>
      <c r="C4084" s="5" t="s">
        <v>21078</v>
      </c>
      <c r="D4084" s="5" t="s">
        <v>34</v>
      </c>
      <c r="E4084" s="5" t="s">
        <v>25135</v>
      </c>
      <c r="F4084" s="5" t="s">
        <v>11280</v>
      </c>
      <c r="G4084" s="5" t="s">
        <v>11281</v>
      </c>
      <c r="H4084" s="6" t="s">
        <v>11281</v>
      </c>
      <c r="I4084" s="5" t="s">
        <v>21086</v>
      </c>
      <c r="J4084" s="5" t="s">
        <v>37</v>
      </c>
      <c r="K4084" s="5" t="s">
        <v>38</v>
      </c>
      <c r="L4084" s="7" t="s">
        <v>1649</v>
      </c>
      <c r="M4084" s="5" t="s">
        <v>1649</v>
      </c>
      <c r="N4084" s="5" t="s">
        <v>11282</v>
      </c>
      <c r="O4084" s="6" t="s">
        <v>11283</v>
      </c>
      <c r="P4084" s="7" t="s">
        <v>54</v>
      </c>
      <c r="Q4084" s="6" t="s">
        <v>21089</v>
      </c>
      <c r="R4084" s="6" t="s">
        <v>54</v>
      </c>
      <c r="S4084" s="5" t="s">
        <v>42</v>
      </c>
      <c r="T4084" s="5" t="s">
        <v>55</v>
      </c>
      <c r="U4084" s="5" t="s">
        <v>56</v>
      </c>
      <c r="V4084" s="5" t="s">
        <v>55</v>
      </c>
      <c r="W4084" s="5" t="s">
        <v>21082</v>
      </c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</row>
    <row r="4085" spans="1:33" x14ac:dyDescent="0.25">
      <c r="A4085" s="5">
        <v>28452</v>
      </c>
      <c r="B4085" s="5">
        <v>76833</v>
      </c>
      <c r="C4085" s="5" t="s">
        <v>21078</v>
      </c>
      <c r="D4085" s="5" t="s">
        <v>34</v>
      </c>
      <c r="E4085" s="5" t="s">
        <v>25136</v>
      </c>
      <c r="F4085" s="5" t="s">
        <v>11286</v>
      </c>
      <c r="G4085" s="5" t="s">
        <v>11287</v>
      </c>
      <c r="H4085" s="6" t="s">
        <v>11287</v>
      </c>
      <c r="I4085" s="5" t="s">
        <v>21086</v>
      </c>
      <c r="J4085" s="5" t="s">
        <v>37</v>
      </c>
      <c r="K4085" s="5" t="s">
        <v>38</v>
      </c>
      <c r="L4085" s="7" t="s">
        <v>51</v>
      </c>
      <c r="M4085" s="5" t="s">
        <v>51</v>
      </c>
      <c r="N4085" s="5" t="s">
        <v>25137</v>
      </c>
      <c r="O4085" s="6" t="s">
        <v>25138</v>
      </c>
      <c r="P4085" s="7" t="s">
        <v>54</v>
      </c>
      <c r="Q4085" s="6" t="s">
        <v>21089</v>
      </c>
      <c r="R4085" s="6" t="s">
        <v>54</v>
      </c>
      <c r="S4085" s="5" t="s">
        <v>42</v>
      </c>
      <c r="T4085" s="5" t="s">
        <v>55</v>
      </c>
      <c r="U4085" s="5" t="s">
        <v>56</v>
      </c>
      <c r="V4085" s="5" t="s">
        <v>55</v>
      </c>
      <c r="W4085" s="5" t="s">
        <v>21082</v>
      </c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</row>
    <row r="4086" spans="1:33" x14ac:dyDescent="0.25">
      <c r="A4086" s="5">
        <v>29029</v>
      </c>
      <c r="B4086" s="5">
        <v>76834</v>
      </c>
      <c r="C4086" s="5" t="s">
        <v>21078</v>
      </c>
      <c r="D4086" s="5" t="s">
        <v>34</v>
      </c>
      <c r="E4086" s="5" t="s">
        <v>25139</v>
      </c>
      <c r="F4086" s="5" t="s">
        <v>11303</v>
      </c>
      <c r="G4086" s="5" t="s">
        <v>11304</v>
      </c>
      <c r="H4086" s="6" t="s">
        <v>11305</v>
      </c>
      <c r="I4086" s="5" t="s">
        <v>21102</v>
      </c>
      <c r="J4086" s="5" t="s">
        <v>37</v>
      </c>
      <c r="K4086" s="5" t="s">
        <v>38</v>
      </c>
      <c r="L4086" s="7" t="s">
        <v>94</v>
      </c>
      <c r="M4086" s="5" t="s">
        <v>94</v>
      </c>
      <c r="N4086" s="5" t="s">
        <v>25140</v>
      </c>
      <c r="O4086" s="6" t="s">
        <v>11307</v>
      </c>
      <c r="P4086" s="7" t="s">
        <v>54</v>
      </c>
      <c r="Q4086" s="6" t="s">
        <v>21089</v>
      </c>
      <c r="R4086" s="6" t="s">
        <v>54</v>
      </c>
      <c r="S4086" s="5" t="s">
        <v>42</v>
      </c>
      <c r="T4086" s="5" t="s">
        <v>55</v>
      </c>
      <c r="U4086" s="5" t="s">
        <v>56</v>
      </c>
      <c r="V4086" s="5" t="s">
        <v>55</v>
      </c>
      <c r="W4086" s="5" t="s">
        <v>21082</v>
      </c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</row>
    <row r="4087" spans="1:33" x14ac:dyDescent="0.25">
      <c r="A4087" s="5">
        <v>29030</v>
      </c>
      <c r="B4087" s="5">
        <v>76835</v>
      </c>
      <c r="C4087" s="5" t="s">
        <v>21078</v>
      </c>
      <c r="D4087" s="5" t="s">
        <v>34</v>
      </c>
      <c r="E4087" s="5" t="s">
        <v>25141</v>
      </c>
      <c r="F4087" s="5" t="s">
        <v>11303</v>
      </c>
      <c r="G4087" s="5" t="s">
        <v>11304</v>
      </c>
      <c r="H4087" s="6" t="s">
        <v>11305</v>
      </c>
      <c r="I4087" s="5" t="s">
        <v>21086</v>
      </c>
      <c r="J4087" s="5" t="s">
        <v>37</v>
      </c>
      <c r="K4087" s="5" t="s">
        <v>38</v>
      </c>
      <c r="L4087" s="7" t="s">
        <v>6017</v>
      </c>
      <c r="M4087" s="5" t="s">
        <v>6017</v>
      </c>
      <c r="N4087" s="5" t="s">
        <v>25142</v>
      </c>
      <c r="O4087" s="6" t="s">
        <v>25143</v>
      </c>
      <c r="P4087" s="7" t="s">
        <v>54</v>
      </c>
      <c r="Q4087" s="6" t="s">
        <v>21089</v>
      </c>
      <c r="R4087" s="6" t="s">
        <v>54</v>
      </c>
      <c r="S4087" s="5" t="s">
        <v>42</v>
      </c>
      <c r="T4087" s="5" t="s">
        <v>55</v>
      </c>
      <c r="U4087" s="5" t="s">
        <v>56</v>
      </c>
      <c r="V4087" s="5" t="s">
        <v>55</v>
      </c>
      <c r="W4087" s="5" t="s">
        <v>21082</v>
      </c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</row>
    <row r="4088" spans="1:33" x14ac:dyDescent="0.25">
      <c r="A4088" s="5">
        <v>30518</v>
      </c>
      <c r="B4088" s="5">
        <v>76836</v>
      </c>
      <c r="C4088" s="5" t="s">
        <v>21078</v>
      </c>
      <c r="D4088" s="5" t="s">
        <v>34</v>
      </c>
      <c r="E4088" s="5" t="s">
        <v>25144</v>
      </c>
      <c r="F4088" s="5" t="s">
        <v>25145</v>
      </c>
      <c r="G4088" s="5" t="s">
        <v>25146</v>
      </c>
      <c r="H4088" s="6" t="s">
        <v>25147</v>
      </c>
      <c r="I4088" s="5" t="s">
        <v>21102</v>
      </c>
      <c r="J4088" s="5" t="s">
        <v>37</v>
      </c>
      <c r="K4088" s="5" t="s">
        <v>38</v>
      </c>
      <c r="L4088" s="7" t="s">
        <v>6017</v>
      </c>
      <c r="M4088" s="5" t="s">
        <v>6017</v>
      </c>
      <c r="N4088" s="5" t="s">
        <v>11314</v>
      </c>
      <c r="O4088" s="6" t="s">
        <v>25148</v>
      </c>
      <c r="P4088" s="7" t="s">
        <v>54</v>
      </c>
      <c r="Q4088" s="6" t="s">
        <v>21089</v>
      </c>
      <c r="R4088" s="6" t="s">
        <v>54</v>
      </c>
      <c r="S4088" s="5" t="s">
        <v>42</v>
      </c>
      <c r="T4088" s="5" t="s">
        <v>55</v>
      </c>
      <c r="U4088" s="5" t="s">
        <v>56</v>
      </c>
      <c r="V4088" s="5" t="s">
        <v>55</v>
      </c>
      <c r="W4088" s="5" t="s">
        <v>21082</v>
      </c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</row>
    <row r="4089" spans="1:33" x14ac:dyDescent="0.25">
      <c r="A4089" s="5">
        <v>30519</v>
      </c>
      <c r="B4089" s="5">
        <v>76837</v>
      </c>
      <c r="C4089" s="5" t="s">
        <v>21078</v>
      </c>
      <c r="D4089" s="5" t="s">
        <v>34</v>
      </c>
      <c r="E4089" s="5" t="s">
        <v>25149</v>
      </c>
      <c r="F4089" s="5" t="s">
        <v>25145</v>
      </c>
      <c r="G4089" s="5" t="s">
        <v>25146</v>
      </c>
      <c r="H4089" s="6" t="s">
        <v>25147</v>
      </c>
      <c r="I4089" s="5" t="s">
        <v>21086</v>
      </c>
      <c r="J4089" s="5" t="s">
        <v>37</v>
      </c>
      <c r="K4089" s="5" t="s">
        <v>38</v>
      </c>
      <c r="L4089" s="7" t="s">
        <v>6017</v>
      </c>
      <c r="M4089" s="5" t="s">
        <v>6017</v>
      </c>
      <c r="N4089" s="5" t="s">
        <v>25150</v>
      </c>
      <c r="O4089" s="6" t="s">
        <v>25151</v>
      </c>
      <c r="P4089" s="7" t="s">
        <v>54</v>
      </c>
      <c r="Q4089" s="6" t="s">
        <v>21089</v>
      </c>
      <c r="R4089" s="6" t="s">
        <v>54</v>
      </c>
      <c r="S4089" s="5" t="s">
        <v>42</v>
      </c>
      <c r="T4089" s="5" t="s">
        <v>55</v>
      </c>
      <c r="U4089" s="5" t="s">
        <v>56</v>
      </c>
      <c r="V4089" s="5" t="s">
        <v>55</v>
      </c>
      <c r="W4089" s="5" t="s">
        <v>21082</v>
      </c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</row>
    <row r="4090" spans="1:33" x14ac:dyDescent="0.25">
      <c r="A4090" s="5">
        <v>29447</v>
      </c>
      <c r="B4090" s="5">
        <v>76838</v>
      </c>
      <c r="C4090" s="5" t="s">
        <v>21078</v>
      </c>
      <c r="D4090" s="5" t="s">
        <v>34</v>
      </c>
      <c r="E4090" s="5" t="s">
        <v>25152</v>
      </c>
      <c r="F4090" s="5" t="s">
        <v>11311</v>
      </c>
      <c r="G4090" s="5" t="s">
        <v>11312</v>
      </c>
      <c r="H4090" s="6" t="s">
        <v>11313</v>
      </c>
      <c r="I4090" s="5" t="s">
        <v>21102</v>
      </c>
      <c r="J4090" s="5" t="s">
        <v>37</v>
      </c>
      <c r="K4090" s="5" t="s">
        <v>38</v>
      </c>
      <c r="L4090" s="7" t="s">
        <v>6017</v>
      </c>
      <c r="M4090" s="5" t="s">
        <v>6017</v>
      </c>
      <c r="N4090" s="5" t="s">
        <v>11314</v>
      </c>
      <c r="O4090" s="6" t="s">
        <v>11315</v>
      </c>
      <c r="P4090" s="7" t="s">
        <v>54</v>
      </c>
      <c r="Q4090" s="6" t="s">
        <v>21089</v>
      </c>
      <c r="R4090" s="6" t="s">
        <v>54</v>
      </c>
      <c r="S4090" s="5" t="s">
        <v>42</v>
      </c>
      <c r="T4090" s="5" t="s">
        <v>55</v>
      </c>
      <c r="U4090" s="5" t="s">
        <v>56</v>
      </c>
      <c r="V4090" s="5" t="s">
        <v>55</v>
      </c>
      <c r="W4090" s="5" t="s">
        <v>21082</v>
      </c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</row>
    <row r="4091" spans="1:33" x14ac:dyDescent="0.25">
      <c r="A4091" s="5">
        <v>29448</v>
      </c>
      <c r="B4091" s="5">
        <v>76839</v>
      </c>
      <c r="C4091" s="5" t="s">
        <v>21078</v>
      </c>
      <c r="D4091" s="5" t="s">
        <v>34</v>
      </c>
      <c r="E4091" s="5" t="s">
        <v>25153</v>
      </c>
      <c r="F4091" s="5" t="s">
        <v>11311</v>
      </c>
      <c r="G4091" s="5" t="s">
        <v>11312</v>
      </c>
      <c r="H4091" s="6" t="s">
        <v>11313</v>
      </c>
      <c r="I4091" s="5" t="s">
        <v>21086</v>
      </c>
      <c r="J4091" s="5" t="s">
        <v>37</v>
      </c>
      <c r="K4091" s="5" t="s">
        <v>38</v>
      </c>
      <c r="L4091" s="7" t="s">
        <v>6017</v>
      </c>
      <c r="M4091" s="5" t="s">
        <v>6017</v>
      </c>
      <c r="N4091" s="5" t="s">
        <v>25154</v>
      </c>
      <c r="O4091" s="6" t="s">
        <v>25155</v>
      </c>
      <c r="P4091" s="7" t="s">
        <v>54</v>
      </c>
      <c r="Q4091" s="6" t="s">
        <v>21089</v>
      </c>
      <c r="R4091" s="6" t="s">
        <v>54</v>
      </c>
      <c r="S4091" s="5" t="s">
        <v>42</v>
      </c>
      <c r="T4091" s="5" t="s">
        <v>55</v>
      </c>
      <c r="U4091" s="5" t="s">
        <v>56</v>
      </c>
      <c r="V4091" s="5" t="s">
        <v>55</v>
      </c>
      <c r="W4091" s="5" t="s">
        <v>21082</v>
      </c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</row>
    <row r="4092" spans="1:33" x14ac:dyDescent="0.25">
      <c r="A4092" s="5">
        <v>30422</v>
      </c>
      <c r="B4092" s="5">
        <v>76840</v>
      </c>
      <c r="C4092" s="5" t="s">
        <v>21078</v>
      </c>
      <c r="D4092" s="5" t="s">
        <v>34</v>
      </c>
      <c r="E4092" s="5" t="s">
        <v>25156</v>
      </c>
      <c r="F4092" s="5" t="s">
        <v>25157</v>
      </c>
      <c r="G4092" s="5" t="s">
        <v>25158</v>
      </c>
      <c r="H4092" s="6" t="s">
        <v>25159</v>
      </c>
      <c r="I4092" s="5" t="s">
        <v>21102</v>
      </c>
      <c r="J4092" s="5" t="s">
        <v>37</v>
      </c>
      <c r="K4092" s="5" t="s">
        <v>38</v>
      </c>
      <c r="L4092" s="7" t="s">
        <v>6017</v>
      </c>
      <c r="M4092" s="5" t="s">
        <v>6017</v>
      </c>
      <c r="N4092" s="5" t="s">
        <v>11314</v>
      </c>
      <c r="O4092" s="6" t="s">
        <v>11315</v>
      </c>
      <c r="P4092" s="7" t="s">
        <v>54</v>
      </c>
      <c r="Q4092" s="6" t="s">
        <v>21089</v>
      </c>
      <c r="R4092" s="6" t="s">
        <v>54</v>
      </c>
      <c r="S4092" s="5" t="s">
        <v>42</v>
      </c>
      <c r="T4092" s="5" t="s">
        <v>55</v>
      </c>
      <c r="U4092" s="5" t="s">
        <v>56</v>
      </c>
      <c r="V4092" s="5" t="s">
        <v>55</v>
      </c>
      <c r="W4092" s="5" t="s">
        <v>21082</v>
      </c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</row>
    <row r="4093" spans="1:33" x14ac:dyDescent="0.25">
      <c r="A4093" s="5">
        <v>30423</v>
      </c>
      <c r="B4093" s="5">
        <v>76841</v>
      </c>
      <c r="C4093" s="5" t="s">
        <v>21078</v>
      </c>
      <c r="D4093" s="5" t="s">
        <v>34</v>
      </c>
      <c r="E4093" s="5" t="s">
        <v>25160</v>
      </c>
      <c r="F4093" s="5" t="s">
        <v>25157</v>
      </c>
      <c r="G4093" s="5" t="s">
        <v>25158</v>
      </c>
      <c r="H4093" s="6" t="s">
        <v>25159</v>
      </c>
      <c r="I4093" s="5" t="s">
        <v>21086</v>
      </c>
      <c r="J4093" s="5" t="s">
        <v>37</v>
      </c>
      <c r="K4093" s="5" t="s">
        <v>38</v>
      </c>
      <c r="L4093" s="7" t="s">
        <v>6017</v>
      </c>
      <c r="M4093" s="5" t="s">
        <v>6017</v>
      </c>
      <c r="N4093" s="5" t="s">
        <v>25154</v>
      </c>
      <c r="O4093" s="6" t="s">
        <v>25161</v>
      </c>
      <c r="P4093" s="7" t="s">
        <v>54</v>
      </c>
      <c r="Q4093" s="6" t="s">
        <v>21089</v>
      </c>
      <c r="R4093" s="6" t="s">
        <v>54</v>
      </c>
      <c r="S4093" s="5" t="s">
        <v>42</v>
      </c>
      <c r="T4093" s="5" t="s">
        <v>55</v>
      </c>
      <c r="U4093" s="5" t="s">
        <v>56</v>
      </c>
      <c r="V4093" s="5" t="s">
        <v>55</v>
      </c>
      <c r="W4093" s="5" t="s">
        <v>21082</v>
      </c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</row>
    <row r="4094" spans="1:33" x14ac:dyDescent="0.25">
      <c r="A4094" s="5">
        <v>29038</v>
      </c>
      <c r="B4094" s="5">
        <v>76842</v>
      </c>
      <c r="C4094" s="5" t="s">
        <v>21078</v>
      </c>
      <c r="D4094" s="5" t="s">
        <v>34</v>
      </c>
      <c r="E4094" s="5" t="s">
        <v>25162</v>
      </c>
      <c r="F4094" s="5" t="s">
        <v>11328</v>
      </c>
      <c r="G4094" s="5" t="s">
        <v>11329</v>
      </c>
      <c r="H4094" s="6" t="s">
        <v>11329</v>
      </c>
      <c r="I4094" s="5" t="s">
        <v>21102</v>
      </c>
      <c r="J4094" s="5" t="s">
        <v>37</v>
      </c>
      <c r="K4094" s="5" t="s">
        <v>38</v>
      </c>
      <c r="L4094" s="7" t="s">
        <v>939</v>
      </c>
      <c r="M4094" s="5" t="s">
        <v>939</v>
      </c>
      <c r="N4094" s="5" t="s">
        <v>11330</v>
      </c>
      <c r="O4094" s="6" t="s">
        <v>11331</v>
      </c>
      <c r="P4094" s="7" t="s">
        <v>54</v>
      </c>
      <c r="Q4094" s="6" t="s">
        <v>21089</v>
      </c>
      <c r="R4094" s="6" t="s">
        <v>54</v>
      </c>
      <c r="S4094" s="5" t="s">
        <v>42</v>
      </c>
      <c r="T4094" s="5" t="s">
        <v>55</v>
      </c>
      <c r="U4094" s="5" t="s">
        <v>56</v>
      </c>
      <c r="V4094" s="5" t="s">
        <v>55</v>
      </c>
      <c r="W4094" s="5" t="s">
        <v>21082</v>
      </c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</row>
    <row r="4095" spans="1:33" x14ac:dyDescent="0.25">
      <c r="A4095" s="5">
        <v>29039</v>
      </c>
      <c r="B4095" s="5">
        <v>76843</v>
      </c>
      <c r="C4095" s="5" t="s">
        <v>21078</v>
      </c>
      <c r="D4095" s="5" t="s">
        <v>34</v>
      </c>
      <c r="E4095" s="5" t="s">
        <v>25162</v>
      </c>
      <c r="F4095" s="5" t="s">
        <v>11328</v>
      </c>
      <c r="G4095" s="5" t="s">
        <v>11329</v>
      </c>
      <c r="H4095" s="6" t="s">
        <v>11329</v>
      </c>
      <c r="I4095" s="5" t="s">
        <v>21086</v>
      </c>
      <c r="J4095" s="5" t="s">
        <v>37</v>
      </c>
      <c r="K4095" s="5" t="s">
        <v>38</v>
      </c>
      <c r="L4095" s="7" t="s">
        <v>939</v>
      </c>
      <c r="M4095" s="5" t="s">
        <v>939</v>
      </c>
      <c r="N4095" s="5" t="s">
        <v>11330</v>
      </c>
      <c r="O4095" s="6" t="s">
        <v>11331</v>
      </c>
      <c r="P4095" s="7" t="s">
        <v>54</v>
      </c>
      <c r="Q4095" s="6" t="s">
        <v>21089</v>
      </c>
      <c r="R4095" s="6" t="s">
        <v>54</v>
      </c>
      <c r="S4095" s="5" t="s">
        <v>42</v>
      </c>
      <c r="T4095" s="5" t="s">
        <v>55</v>
      </c>
      <c r="U4095" s="5" t="s">
        <v>56</v>
      </c>
      <c r="V4095" s="5" t="s">
        <v>55</v>
      </c>
      <c r="W4095" s="5" t="s">
        <v>21082</v>
      </c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</row>
    <row r="4096" spans="1:33" x14ac:dyDescent="0.25">
      <c r="A4096" s="5">
        <v>28225</v>
      </c>
      <c r="B4096" s="5">
        <v>76844</v>
      </c>
      <c r="C4096" s="5" t="s">
        <v>21078</v>
      </c>
      <c r="D4096" s="5" t="s">
        <v>34</v>
      </c>
      <c r="E4096" s="5" t="s">
        <v>25163</v>
      </c>
      <c r="F4096" s="5" t="s">
        <v>11334</v>
      </c>
      <c r="G4096" s="5" t="s">
        <v>11335</v>
      </c>
      <c r="H4096" s="6" t="s">
        <v>11335</v>
      </c>
      <c r="I4096" s="5" t="s">
        <v>21102</v>
      </c>
      <c r="J4096" s="5" t="s">
        <v>37</v>
      </c>
      <c r="K4096" s="5" t="s">
        <v>38</v>
      </c>
      <c r="L4096" s="7" t="s">
        <v>9785</v>
      </c>
      <c r="M4096" s="5" t="s">
        <v>9785</v>
      </c>
      <c r="N4096" s="5" t="s">
        <v>25164</v>
      </c>
      <c r="O4096" s="6" t="s">
        <v>11337</v>
      </c>
      <c r="P4096" s="7" t="s">
        <v>54</v>
      </c>
      <c r="Q4096" s="6" t="s">
        <v>21089</v>
      </c>
      <c r="R4096" s="6" t="s">
        <v>54</v>
      </c>
      <c r="S4096" s="5" t="s">
        <v>42</v>
      </c>
      <c r="T4096" s="5" t="s">
        <v>55</v>
      </c>
      <c r="U4096" s="5" t="s">
        <v>56</v>
      </c>
      <c r="V4096" s="5" t="s">
        <v>55</v>
      </c>
      <c r="W4096" s="5" t="s">
        <v>21082</v>
      </c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</row>
    <row r="4097" spans="1:33" x14ac:dyDescent="0.25">
      <c r="A4097" s="5">
        <v>29939</v>
      </c>
      <c r="B4097" s="5">
        <v>76845</v>
      </c>
      <c r="C4097" s="5" t="s">
        <v>21078</v>
      </c>
      <c r="D4097" s="5" t="s">
        <v>34</v>
      </c>
      <c r="E4097" s="5" t="s">
        <v>25165</v>
      </c>
      <c r="F4097" s="5" t="s">
        <v>25166</v>
      </c>
      <c r="G4097" s="5" t="s">
        <v>25167</v>
      </c>
      <c r="H4097" s="6" t="s">
        <v>25167</v>
      </c>
      <c r="I4097" s="5" t="s">
        <v>21102</v>
      </c>
      <c r="J4097" s="5" t="s">
        <v>37</v>
      </c>
      <c r="K4097" s="5" t="s">
        <v>38</v>
      </c>
      <c r="L4097" s="7" t="s">
        <v>197</v>
      </c>
      <c r="M4097" s="5" t="s">
        <v>42</v>
      </c>
      <c r="N4097" s="5" t="s">
        <v>25168</v>
      </c>
      <c r="O4097" s="6" t="s">
        <v>25169</v>
      </c>
      <c r="P4097" s="7" t="s">
        <v>54</v>
      </c>
      <c r="Q4097" s="6" t="s">
        <v>21089</v>
      </c>
      <c r="R4097" s="6" t="s">
        <v>54</v>
      </c>
      <c r="S4097" s="5" t="s">
        <v>42</v>
      </c>
      <c r="T4097" s="5" t="s">
        <v>55</v>
      </c>
      <c r="U4097" s="5" t="s">
        <v>56</v>
      </c>
      <c r="V4097" s="5" t="s">
        <v>55</v>
      </c>
      <c r="W4097" s="5" t="s">
        <v>21082</v>
      </c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</row>
    <row r="4098" spans="1:33" x14ac:dyDescent="0.25">
      <c r="A4098" s="5">
        <v>28864</v>
      </c>
      <c r="B4098" s="5">
        <v>76846</v>
      </c>
      <c r="C4098" s="5" t="s">
        <v>21078</v>
      </c>
      <c r="D4098" s="5" t="s">
        <v>34</v>
      </c>
      <c r="E4098" s="5" t="s">
        <v>25170</v>
      </c>
      <c r="F4098" s="5" t="s">
        <v>25171</v>
      </c>
      <c r="G4098" s="5" t="s">
        <v>25172</v>
      </c>
      <c r="H4098" s="6" t="s">
        <v>25172</v>
      </c>
      <c r="I4098" s="5" t="s">
        <v>21102</v>
      </c>
      <c r="J4098" s="5" t="s">
        <v>37</v>
      </c>
      <c r="K4098" s="5" t="s">
        <v>38</v>
      </c>
      <c r="L4098" s="7" t="s">
        <v>25173</v>
      </c>
      <c r="M4098" s="5" t="s">
        <v>25173</v>
      </c>
      <c r="N4098" s="5" t="s">
        <v>25174</v>
      </c>
      <c r="O4098" s="6" t="s">
        <v>25175</v>
      </c>
      <c r="P4098" s="7" t="s">
        <v>54</v>
      </c>
      <c r="Q4098" s="6" t="s">
        <v>21089</v>
      </c>
      <c r="R4098" s="6" t="s">
        <v>54</v>
      </c>
      <c r="S4098" s="5" t="s">
        <v>42</v>
      </c>
      <c r="T4098" s="5" t="s">
        <v>55</v>
      </c>
      <c r="U4098" s="5" t="s">
        <v>56</v>
      </c>
      <c r="V4098" s="5" t="s">
        <v>55</v>
      </c>
      <c r="W4098" s="5" t="s">
        <v>21082</v>
      </c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</row>
    <row r="4099" spans="1:33" x14ac:dyDescent="0.25">
      <c r="A4099" s="5">
        <v>27600</v>
      </c>
      <c r="B4099" s="5">
        <v>76847</v>
      </c>
      <c r="C4099" s="5" t="s">
        <v>21078</v>
      </c>
      <c r="D4099" s="5" t="s">
        <v>34</v>
      </c>
      <c r="E4099" s="5" t="s">
        <v>25176</v>
      </c>
      <c r="F4099" s="5" t="s">
        <v>25177</v>
      </c>
      <c r="G4099" s="5" t="s">
        <v>25178</v>
      </c>
      <c r="H4099" s="6" t="s">
        <v>25178</v>
      </c>
      <c r="I4099" s="5" t="s">
        <v>21102</v>
      </c>
      <c r="J4099" s="5" t="s">
        <v>37</v>
      </c>
      <c r="K4099" s="5" t="s">
        <v>38</v>
      </c>
      <c r="L4099" s="7" t="s">
        <v>971</v>
      </c>
      <c r="M4099" s="5" t="s">
        <v>971</v>
      </c>
      <c r="N4099" s="5" t="s">
        <v>25179</v>
      </c>
      <c r="O4099" s="6" t="s">
        <v>25180</v>
      </c>
      <c r="P4099" s="7" t="s">
        <v>54</v>
      </c>
      <c r="Q4099" s="6" t="s">
        <v>21089</v>
      </c>
      <c r="R4099" s="6" t="s">
        <v>54</v>
      </c>
      <c r="S4099" s="5" t="s">
        <v>42</v>
      </c>
      <c r="T4099" s="5" t="s">
        <v>55</v>
      </c>
      <c r="U4099" s="5" t="s">
        <v>56</v>
      </c>
      <c r="V4099" s="5" t="s">
        <v>55</v>
      </c>
      <c r="W4099" s="5" t="s">
        <v>21082</v>
      </c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</row>
    <row r="4100" spans="1:33" x14ac:dyDescent="0.25">
      <c r="A4100" s="5">
        <v>29689</v>
      </c>
      <c r="B4100" s="5">
        <v>76848</v>
      </c>
      <c r="C4100" s="5" t="s">
        <v>21078</v>
      </c>
      <c r="D4100" s="5" t="s">
        <v>34</v>
      </c>
      <c r="E4100" s="5" t="s">
        <v>25181</v>
      </c>
      <c r="F4100" s="5" t="s">
        <v>25182</v>
      </c>
      <c r="G4100" s="5" t="s">
        <v>25183</v>
      </c>
      <c r="H4100" s="6" t="s">
        <v>25184</v>
      </c>
      <c r="I4100" s="5" t="s">
        <v>21086</v>
      </c>
      <c r="J4100" s="5" t="s">
        <v>37</v>
      </c>
      <c r="K4100" s="5" t="s">
        <v>38</v>
      </c>
      <c r="L4100" s="7" t="s">
        <v>1608</v>
      </c>
      <c r="M4100" s="5" t="s">
        <v>25185</v>
      </c>
      <c r="N4100" s="5" t="s">
        <v>25186</v>
      </c>
      <c r="O4100" s="6" t="s">
        <v>25187</v>
      </c>
      <c r="P4100" s="7" t="s">
        <v>833</v>
      </c>
      <c r="Q4100" s="6" t="s">
        <v>22313</v>
      </c>
      <c r="R4100" s="6" t="s">
        <v>833</v>
      </c>
      <c r="S4100" s="5" t="s">
        <v>42</v>
      </c>
      <c r="T4100" s="5" t="s">
        <v>835</v>
      </c>
      <c r="U4100" s="5" t="s">
        <v>42</v>
      </c>
      <c r="V4100" s="5" t="s">
        <v>835</v>
      </c>
      <c r="W4100" s="5" t="s">
        <v>21082</v>
      </c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</row>
    <row r="4101" spans="1:33" x14ac:dyDescent="0.25">
      <c r="A4101" s="5">
        <v>28264</v>
      </c>
      <c r="B4101" s="5">
        <v>76849</v>
      </c>
      <c r="C4101" s="5" t="s">
        <v>21078</v>
      </c>
      <c r="D4101" s="5" t="s">
        <v>34</v>
      </c>
      <c r="E4101" s="5" t="s">
        <v>25188</v>
      </c>
      <c r="F4101" s="5" t="s">
        <v>25189</v>
      </c>
      <c r="G4101" s="5" t="s">
        <v>25190</v>
      </c>
      <c r="H4101" s="6" t="s">
        <v>25191</v>
      </c>
      <c r="I4101" s="5" t="s">
        <v>21102</v>
      </c>
      <c r="J4101" s="5" t="s">
        <v>37</v>
      </c>
      <c r="K4101" s="5" t="s">
        <v>38</v>
      </c>
      <c r="L4101" s="7" t="s">
        <v>1371</v>
      </c>
      <c r="M4101" s="5" t="s">
        <v>1371</v>
      </c>
      <c r="N4101" s="5" t="s">
        <v>25192</v>
      </c>
      <c r="O4101" s="6" t="s">
        <v>25193</v>
      </c>
      <c r="P4101" s="7" t="s">
        <v>54</v>
      </c>
      <c r="Q4101" s="6" t="s">
        <v>21089</v>
      </c>
      <c r="R4101" s="6" t="s">
        <v>54</v>
      </c>
      <c r="S4101" s="5" t="s">
        <v>42</v>
      </c>
      <c r="T4101" s="5" t="s">
        <v>55</v>
      </c>
      <c r="U4101" s="5" t="s">
        <v>56</v>
      </c>
      <c r="V4101" s="5" t="s">
        <v>55</v>
      </c>
      <c r="W4101" s="5" t="s">
        <v>21082</v>
      </c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</row>
    <row r="4102" spans="1:33" x14ac:dyDescent="0.25">
      <c r="A4102" s="5">
        <v>28265</v>
      </c>
      <c r="B4102" s="5">
        <v>76850</v>
      </c>
      <c r="C4102" s="5" t="s">
        <v>21078</v>
      </c>
      <c r="D4102" s="5" t="s">
        <v>34</v>
      </c>
      <c r="E4102" s="5" t="s">
        <v>25188</v>
      </c>
      <c r="F4102" s="5" t="s">
        <v>25189</v>
      </c>
      <c r="G4102" s="5" t="s">
        <v>25190</v>
      </c>
      <c r="H4102" s="6" t="s">
        <v>25191</v>
      </c>
      <c r="I4102" s="5" t="s">
        <v>21086</v>
      </c>
      <c r="J4102" s="5" t="s">
        <v>37</v>
      </c>
      <c r="K4102" s="5" t="s">
        <v>38</v>
      </c>
      <c r="L4102" s="7" t="s">
        <v>1371</v>
      </c>
      <c r="M4102" s="5" t="s">
        <v>1371</v>
      </c>
      <c r="N4102" s="5" t="s">
        <v>25192</v>
      </c>
      <c r="O4102" s="6" t="s">
        <v>25193</v>
      </c>
      <c r="P4102" s="7" t="s">
        <v>54</v>
      </c>
      <c r="Q4102" s="6" t="s">
        <v>21089</v>
      </c>
      <c r="R4102" s="6" t="s">
        <v>54</v>
      </c>
      <c r="S4102" s="5" t="s">
        <v>42</v>
      </c>
      <c r="T4102" s="5" t="s">
        <v>55</v>
      </c>
      <c r="U4102" s="5" t="s">
        <v>56</v>
      </c>
      <c r="V4102" s="5" t="s">
        <v>55</v>
      </c>
      <c r="W4102" s="5" t="s">
        <v>21082</v>
      </c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</row>
    <row r="4103" spans="1:33" x14ac:dyDescent="0.25">
      <c r="A4103" s="5">
        <v>29583</v>
      </c>
      <c r="B4103" s="5">
        <v>76851</v>
      </c>
      <c r="C4103" s="5" t="s">
        <v>21078</v>
      </c>
      <c r="D4103" s="5" t="s">
        <v>34</v>
      </c>
      <c r="E4103" s="5" t="s">
        <v>25194</v>
      </c>
      <c r="F4103" s="5" t="s">
        <v>25195</v>
      </c>
      <c r="G4103" s="5" t="s">
        <v>25196</v>
      </c>
      <c r="H4103" s="6" t="s">
        <v>25196</v>
      </c>
      <c r="I4103" s="5" t="s">
        <v>21102</v>
      </c>
      <c r="J4103" s="5" t="s">
        <v>37</v>
      </c>
      <c r="K4103" s="5" t="s">
        <v>38</v>
      </c>
      <c r="L4103" s="7" t="s">
        <v>1608</v>
      </c>
      <c r="M4103" s="5" t="s">
        <v>1608</v>
      </c>
      <c r="N4103" s="5" t="s">
        <v>25197</v>
      </c>
      <c r="O4103" s="6" t="s">
        <v>25198</v>
      </c>
      <c r="P4103" s="7" t="s">
        <v>54</v>
      </c>
      <c r="Q4103" s="6" t="s">
        <v>21089</v>
      </c>
      <c r="R4103" s="6" t="s">
        <v>54</v>
      </c>
      <c r="S4103" s="5" t="s">
        <v>42</v>
      </c>
      <c r="T4103" s="5" t="s">
        <v>55</v>
      </c>
      <c r="U4103" s="5" t="s">
        <v>56</v>
      </c>
      <c r="V4103" s="5" t="s">
        <v>55</v>
      </c>
      <c r="W4103" s="5" t="s">
        <v>21082</v>
      </c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</row>
    <row r="4104" spans="1:33" x14ac:dyDescent="0.25">
      <c r="A4104" s="5">
        <v>27243</v>
      </c>
      <c r="B4104" s="5">
        <v>76852</v>
      </c>
      <c r="C4104" s="5" t="s">
        <v>21078</v>
      </c>
      <c r="D4104" s="5" t="s">
        <v>34</v>
      </c>
      <c r="E4104" s="5" t="s">
        <v>25199</v>
      </c>
      <c r="F4104" s="5" t="s">
        <v>25200</v>
      </c>
      <c r="G4104" s="5" t="s">
        <v>25201</v>
      </c>
      <c r="H4104" s="6" t="s">
        <v>25201</v>
      </c>
      <c r="I4104" s="5" t="s">
        <v>21086</v>
      </c>
      <c r="J4104" s="5" t="s">
        <v>37</v>
      </c>
      <c r="K4104" s="5" t="s">
        <v>38</v>
      </c>
      <c r="L4104" s="7" t="s">
        <v>10104</v>
      </c>
      <c r="M4104" s="5" t="s">
        <v>10104</v>
      </c>
      <c r="N4104" s="5" t="s">
        <v>25202</v>
      </c>
      <c r="O4104" s="6" t="s">
        <v>25203</v>
      </c>
      <c r="P4104" s="7" t="s">
        <v>54</v>
      </c>
      <c r="Q4104" s="6" t="s">
        <v>21089</v>
      </c>
      <c r="R4104" s="6" t="s">
        <v>54</v>
      </c>
      <c r="S4104" s="5" t="s">
        <v>42</v>
      </c>
      <c r="T4104" s="5" t="s">
        <v>55</v>
      </c>
      <c r="U4104" s="5" t="s">
        <v>42</v>
      </c>
      <c r="V4104" s="5" t="s">
        <v>55</v>
      </c>
      <c r="W4104" s="5" t="s">
        <v>21082</v>
      </c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</row>
    <row r="4105" spans="1:33" x14ac:dyDescent="0.25">
      <c r="A4105" s="5">
        <v>29733</v>
      </c>
      <c r="B4105" s="5">
        <v>76853</v>
      </c>
      <c r="C4105" s="5" t="s">
        <v>21078</v>
      </c>
      <c r="D4105" s="5" t="s">
        <v>34</v>
      </c>
      <c r="E4105" s="5" t="s">
        <v>25204</v>
      </c>
      <c r="F4105" s="5" t="s">
        <v>25205</v>
      </c>
      <c r="G4105" s="5" t="s">
        <v>25206</v>
      </c>
      <c r="H4105" s="6" t="s">
        <v>25206</v>
      </c>
      <c r="I4105" s="5" t="s">
        <v>21102</v>
      </c>
      <c r="J4105" s="5" t="s">
        <v>37</v>
      </c>
      <c r="K4105" s="5" t="s">
        <v>38</v>
      </c>
      <c r="L4105" s="7" t="s">
        <v>1354</v>
      </c>
      <c r="M4105" s="5" t="s">
        <v>1354</v>
      </c>
      <c r="N4105" s="5" t="s">
        <v>25207</v>
      </c>
      <c r="O4105" s="6" t="s">
        <v>25208</v>
      </c>
      <c r="P4105" s="7" t="s">
        <v>54</v>
      </c>
      <c r="Q4105" s="6" t="s">
        <v>21089</v>
      </c>
      <c r="R4105" s="6" t="s">
        <v>54</v>
      </c>
      <c r="S4105" s="5" t="s">
        <v>42</v>
      </c>
      <c r="T4105" s="5" t="s">
        <v>55</v>
      </c>
      <c r="U4105" s="5" t="s">
        <v>56</v>
      </c>
      <c r="V4105" s="5" t="s">
        <v>55</v>
      </c>
      <c r="W4105" s="5" t="s">
        <v>21082</v>
      </c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</row>
    <row r="4106" spans="1:33" x14ac:dyDescent="0.25">
      <c r="A4106" s="5">
        <v>28598</v>
      </c>
      <c r="B4106" s="5">
        <v>76854</v>
      </c>
      <c r="C4106" s="5" t="s">
        <v>21078</v>
      </c>
      <c r="D4106" s="5" t="s">
        <v>34</v>
      </c>
      <c r="E4106" s="5" t="s">
        <v>25209</v>
      </c>
      <c r="F4106" s="5" t="s">
        <v>11427</v>
      </c>
      <c r="G4106" s="5" t="s">
        <v>11428</v>
      </c>
      <c r="H4106" s="6" t="s">
        <v>11429</v>
      </c>
      <c r="I4106" s="5" t="s">
        <v>21102</v>
      </c>
      <c r="J4106" s="5" t="s">
        <v>37</v>
      </c>
      <c r="K4106" s="5" t="s">
        <v>38</v>
      </c>
      <c r="L4106" s="7" t="s">
        <v>648</v>
      </c>
      <c r="M4106" s="5" t="s">
        <v>648</v>
      </c>
      <c r="N4106" s="5" t="s">
        <v>11430</v>
      </c>
      <c r="O4106" s="6" t="s">
        <v>11431</v>
      </c>
      <c r="P4106" s="7" t="s">
        <v>54</v>
      </c>
      <c r="Q4106" s="6" t="s">
        <v>21089</v>
      </c>
      <c r="R4106" s="6" t="s">
        <v>54</v>
      </c>
      <c r="S4106" s="5" t="s">
        <v>42</v>
      </c>
      <c r="T4106" s="5" t="s">
        <v>55</v>
      </c>
      <c r="U4106" s="5" t="s">
        <v>56</v>
      </c>
      <c r="V4106" s="5" t="s">
        <v>55</v>
      </c>
      <c r="W4106" s="5" t="s">
        <v>21082</v>
      </c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</row>
    <row r="4107" spans="1:33" x14ac:dyDescent="0.25">
      <c r="A4107" s="5">
        <v>28599</v>
      </c>
      <c r="B4107" s="5">
        <v>76855</v>
      </c>
      <c r="C4107" s="5" t="s">
        <v>21078</v>
      </c>
      <c r="D4107" s="5" t="s">
        <v>34</v>
      </c>
      <c r="E4107" s="5" t="s">
        <v>25209</v>
      </c>
      <c r="F4107" s="5" t="s">
        <v>11427</v>
      </c>
      <c r="G4107" s="5" t="s">
        <v>11428</v>
      </c>
      <c r="H4107" s="6" t="s">
        <v>11429</v>
      </c>
      <c r="I4107" s="5" t="s">
        <v>21086</v>
      </c>
      <c r="J4107" s="5" t="s">
        <v>37</v>
      </c>
      <c r="K4107" s="5" t="s">
        <v>38</v>
      </c>
      <c r="L4107" s="7" t="s">
        <v>648</v>
      </c>
      <c r="M4107" s="5" t="s">
        <v>648</v>
      </c>
      <c r="N4107" s="5" t="s">
        <v>11430</v>
      </c>
      <c r="O4107" s="6" t="s">
        <v>11431</v>
      </c>
      <c r="P4107" s="7" t="s">
        <v>54</v>
      </c>
      <c r="Q4107" s="6" t="s">
        <v>21089</v>
      </c>
      <c r="R4107" s="6" t="s">
        <v>54</v>
      </c>
      <c r="S4107" s="5" t="s">
        <v>42</v>
      </c>
      <c r="T4107" s="5" t="s">
        <v>55</v>
      </c>
      <c r="U4107" s="5" t="s">
        <v>56</v>
      </c>
      <c r="V4107" s="5" t="s">
        <v>55</v>
      </c>
      <c r="W4107" s="5" t="s">
        <v>21082</v>
      </c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</row>
    <row r="4108" spans="1:33" x14ac:dyDescent="0.25">
      <c r="A4108" s="5">
        <v>28077</v>
      </c>
      <c r="B4108" s="5">
        <v>76856</v>
      </c>
      <c r="C4108" s="5" t="s">
        <v>21078</v>
      </c>
      <c r="D4108" s="5" t="s">
        <v>34</v>
      </c>
      <c r="E4108" s="5" t="s">
        <v>25210</v>
      </c>
      <c r="F4108" s="5" t="s">
        <v>25211</v>
      </c>
      <c r="G4108" s="5" t="s">
        <v>25212</v>
      </c>
      <c r="H4108" s="6" t="s">
        <v>25212</v>
      </c>
      <c r="I4108" s="5" t="s">
        <v>21102</v>
      </c>
      <c r="J4108" s="5" t="s">
        <v>37</v>
      </c>
      <c r="K4108" s="5" t="s">
        <v>38</v>
      </c>
      <c r="L4108" s="7" t="s">
        <v>4476</v>
      </c>
      <c r="M4108" s="5" t="s">
        <v>4476</v>
      </c>
      <c r="N4108" s="5" t="s">
        <v>25213</v>
      </c>
      <c r="O4108" s="6" t="s">
        <v>25214</v>
      </c>
      <c r="P4108" s="7" t="s">
        <v>54</v>
      </c>
      <c r="Q4108" s="6" t="s">
        <v>21089</v>
      </c>
      <c r="R4108" s="6" t="s">
        <v>54</v>
      </c>
      <c r="S4108" s="5" t="s">
        <v>42</v>
      </c>
      <c r="T4108" s="5" t="s">
        <v>55</v>
      </c>
      <c r="U4108" s="5" t="s">
        <v>56</v>
      </c>
      <c r="V4108" s="5" t="s">
        <v>55</v>
      </c>
      <c r="W4108" s="5" t="s">
        <v>21082</v>
      </c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</row>
    <row r="4109" spans="1:33" x14ac:dyDescent="0.25">
      <c r="A4109" s="5">
        <v>28078</v>
      </c>
      <c r="B4109" s="5">
        <v>76857</v>
      </c>
      <c r="C4109" s="5" t="s">
        <v>21078</v>
      </c>
      <c r="D4109" s="5" t="s">
        <v>34</v>
      </c>
      <c r="E4109" s="5" t="s">
        <v>25215</v>
      </c>
      <c r="F4109" s="5" t="s">
        <v>25211</v>
      </c>
      <c r="G4109" s="5" t="s">
        <v>25212</v>
      </c>
      <c r="H4109" s="6" t="s">
        <v>25212</v>
      </c>
      <c r="I4109" s="5" t="s">
        <v>21086</v>
      </c>
      <c r="J4109" s="5" t="s">
        <v>37</v>
      </c>
      <c r="K4109" s="5" t="s">
        <v>38</v>
      </c>
      <c r="L4109" s="7" t="s">
        <v>4476</v>
      </c>
      <c r="M4109" s="5" t="s">
        <v>4476</v>
      </c>
      <c r="N4109" s="5" t="s">
        <v>25216</v>
      </c>
      <c r="O4109" s="6" t="s">
        <v>25214</v>
      </c>
      <c r="P4109" s="7" t="s">
        <v>54</v>
      </c>
      <c r="Q4109" s="6" t="s">
        <v>21089</v>
      </c>
      <c r="R4109" s="6" t="s">
        <v>54</v>
      </c>
      <c r="S4109" s="5" t="s">
        <v>42</v>
      </c>
      <c r="T4109" s="5" t="s">
        <v>55</v>
      </c>
      <c r="U4109" s="5" t="s">
        <v>56</v>
      </c>
      <c r="V4109" s="5" t="s">
        <v>55</v>
      </c>
      <c r="W4109" s="5" t="s">
        <v>21082</v>
      </c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</row>
    <row r="4110" spans="1:33" x14ac:dyDescent="0.25">
      <c r="A4110" s="5">
        <v>26605</v>
      </c>
      <c r="B4110" s="5">
        <v>76858</v>
      </c>
      <c r="C4110" s="5" t="s">
        <v>21078</v>
      </c>
      <c r="D4110" s="5" t="s">
        <v>34</v>
      </c>
      <c r="E4110" s="5" t="s">
        <v>25217</v>
      </c>
      <c r="F4110" s="5" t="s">
        <v>11464</v>
      </c>
      <c r="G4110" s="5" t="s">
        <v>11465</v>
      </c>
      <c r="H4110" s="6" t="s">
        <v>11466</v>
      </c>
      <c r="I4110" s="5" t="s">
        <v>21102</v>
      </c>
      <c r="J4110" s="5" t="s">
        <v>37</v>
      </c>
      <c r="K4110" s="5" t="s">
        <v>38</v>
      </c>
      <c r="L4110" s="5" t="s">
        <v>42</v>
      </c>
      <c r="M4110" s="5" t="s">
        <v>20162</v>
      </c>
      <c r="N4110" s="5" t="s">
        <v>25218</v>
      </c>
      <c r="O4110" s="6" t="s">
        <v>25219</v>
      </c>
      <c r="P4110" s="7" t="s">
        <v>833</v>
      </c>
      <c r="Q4110" s="6" t="s">
        <v>22373</v>
      </c>
      <c r="R4110" s="6" t="s">
        <v>1076</v>
      </c>
      <c r="S4110" s="5" t="s">
        <v>42</v>
      </c>
      <c r="T4110" s="5" t="s">
        <v>2703</v>
      </c>
      <c r="U4110" s="5" t="s">
        <v>42</v>
      </c>
      <c r="V4110" s="5" t="s">
        <v>2703</v>
      </c>
      <c r="W4110" s="5" t="s">
        <v>21082</v>
      </c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</row>
    <row r="4111" spans="1:33" x14ac:dyDescent="0.25">
      <c r="A4111" s="5">
        <v>26614</v>
      </c>
      <c r="B4111" s="5">
        <v>76859</v>
      </c>
      <c r="C4111" s="5" t="s">
        <v>21078</v>
      </c>
      <c r="D4111" s="5" t="s">
        <v>34</v>
      </c>
      <c r="E4111" s="5" t="s">
        <v>25220</v>
      </c>
      <c r="F4111" s="5" t="s">
        <v>11464</v>
      </c>
      <c r="G4111" s="5" t="s">
        <v>11465</v>
      </c>
      <c r="H4111" s="6" t="s">
        <v>11466</v>
      </c>
      <c r="I4111" s="5" t="s">
        <v>21086</v>
      </c>
      <c r="J4111" s="5" t="s">
        <v>37</v>
      </c>
      <c r="K4111" s="5" t="s">
        <v>38</v>
      </c>
      <c r="L4111" s="5" t="s">
        <v>42</v>
      </c>
      <c r="M4111" s="5" t="s">
        <v>11382</v>
      </c>
      <c r="N4111" s="5" t="s">
        <v>25221</v>
      </c>
      <c r="O4111" s="6" t="s">
        <v>25222</v>
      </c>
      <c r="P4111" s="7" t="s">
        <v>1076</v>
      </c>
      <c r="Q4111" s="6" t="s">
        <v>22313</v>
      </c>
      <c r="R4111" s="6" t="s">
        <v>833</v>
      </c>
      <c r="S4111" s="5" t="s">
        <v>42</v>
      </c>
      <c r="T4111" s="5" t="s">
        <v>42</v>
      </c>
      <c r="U4111" s="5" t="s">
        <v>42</v>
      </c>
      <c r="V4111" s="5" t="s">
        <v>42</v>
      </c>
      <c r="W4111" s="5" t="s">
        <v>21082</v>
      </c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</row>
    <row r="4112" spans="1:33" x14ac:dyDescent="0.25">
      <c r="A4112" s="5">
        <v>28101</v>
      </c>
      <c r="B4112" s="5">
        <v>76860</v>
      </c>
      <c r="C4112" s="5" t="s">
        <v>21078</v>
      </c>
      <c r="D4112" s="5" t="s">
        <v>34</v>
      </c>
      <c r="E4112" s="5" t="s">
        <v>25223</v>
      </c>
      <c r="F4112" s="5" t="s">
        <v>25224</v>
      </c>
      <c r="G4112" s="5" t="s">
        <v>25225</v>
      </c>
      <c r="H4112" s="6" t="s">
        <v>22816</v>
      </c>
      <c r="I4112" s="5" t="s">
        <v>21102</v>
      </c>
      <c r="J4112" s="5" t="s">
        <v>37</v>
      </c>
      <c r="K4112" s="5" t="s">
        <v>38</v>
      </c>
      <c r="L4112" s="7" t="s">
        <v>1215</v>
      </c>
      <c r="M4112" s="5" t="s">
        <v>1215</v>
      </c>
      <c r="N4112" s="5" t="s">
        <v>25226</v>
      </c>
      <c r="O4112" s="6" t="s">
        <v>21332</v>
      </c>
      <c r="P4112" s="7" t="s">
        <v>54</v>
      </c>
      <c r="Q4112" s="6" t="s">
        <v>21089</v>
      </c>
      <c r="R4112" s="6" t="s">
        <v>54</v>
      </c>
      <c r="S4112" s="5" t="s">
        <v>42</v>
      </c>
      <c r="T4112" s="5" t="s">
        <v>55</v>
      </c>
      <c r="U4112" s="5" t="s">
        <v>56</v>
      </c>
      <c r="V4112" s="5" t="s">
        <v>55</v>
      </c>
      <c r="W4112" s="5" t="s">
        <v>21082</v>
      </c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</row>
    <row r="4113" spans="1:33" x14ac:dyDescent="0.25">
      <c r="A4113" s="5">
        <v>32425</v>
      </c>
      <c r="B4113" s="5">
        <v>76861</v>
      </c>
      <c r="C4113" s="5" t="s">
        <v>21078</v>
      </c>
      <c r="D4113" s="5" t="s">
        <v>34</v>
      </c>
      <c r="E4113" s="5" t="s">
        <v>25223</v>
      </c>
      <c r="F4113" s="5" t="s">
        <v>25224</v>
      </c>
      <c r="G4113" s="5" t="s">
        <v>25225</v>
      </c>
      <c r="H4113" s="6" t="s">
        <v>22816</v>
      </c>
      <c r="I4113" s="5" t="s">
        <v>21086</v>
      </c>
      <c r="J4113" s="5" t="s">
        <v>37</v>
      </c>
      <c r="K4113" s="5" t="s">
        <v>38</v>
      </c>
      <c r="L4113" s="7" t="s">
        <v>1215</v>
      </c>
      <c r="M4113" s="5" t="s">
        <v>1215</v>
      </c>
      <c r="N4113" s="5" t="s">
        <v>25226</v>
      </c>
      <c r="O4113" s="6" t="s">
        <v>25227</v>
      </c>
      <c r="P4113" s="7" t="s">
        <v>54</v>
      </c>
      <c r="Q4113" s="6" t="s">
        <v>21089</v>
      </c>
      <c r="R4113" s="6" t="s">
        <v>54</v>
      </c>
      <c r="S4113" s="5" t="s">
        <v>42</v>
      </c>
      <c r="T4113" s="5" t="s">
        <v>55</v>
      </c>
      <c r="U4113" s="5" t="s">
        <v>56</v>
      </c>
      <c r="V4113" s="5" t="s">
        <v>55</v>
      </c>
      <c r="W4113" s="5" t="s">
        <v>21082</v>
      </c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</row>
    <row r="4114" spans="1:33" x14ac:dyDescent="0.25">
      <c r="A4114" s="5">
        <v>28102</v>
      </c>
      <c r="B4114" s="5">
        <v>76862</v>
      </c>
      <c r="C4114" s="5" t="s">
        <v>21078</v>
      </c>
      <c r="D4114" s="5" t="s">
        <v>34</v>
      </c>
      <c r="E4114" s="5" t="s">
        <v>25228</v>
      </c>
      <c r="F4114" s="5" t="s">
        <v>25224</v>
      </c>
      <c r="G4114" s="5" t="s">
        <v>25225</v>
      </c>
      <c r="H4114" s="6" t="s">
        <v>22816</v>
      </c>
      <c r="I4114" s="5" t="s">
        <v>21086</v>
      </c>
      <c r="J4114" s="5" t="s">
        <v>37</v>
      </c>
      <c r="K4114" s="5" t="s">
        <v>38</v>
      </c>
      <c r="L4114" s="7" t="s">
        <v>1608</v>
      </c>
      <c r="M4114" s="5" t="s">
        <v>1608</v>
      </c>
      <c r="N4114" s="5" t="s">
        <v>25229</v>
      </c>
      <c r="O4114" s="6" t="s">
        <v>25230</v>
      </c>
      <c r="P4114" s="7" t="s">
        <v>54</v>
      </c>
      <c r="Q4114" s="6" t="s">
        <v>21089</v>
      </c>
      <c r="R4114" s="6" t="s">
        <v>54</v>
      </c>
      <c r="S4114" s="5" t="s">
        <v>42</v>
      </c>
      <c r="T4114" s="5" t="s">
        <v>55</v>
      </c>
      <c r="U4114" s="5" t="s">
        <v>56</v>
      </c>
      <c r="V4114" s="5" t="s">
        <v>55</v>
      </c>
      <c r="W4114" s="5" t="s">
        <v>21082</v>
      </c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</row>
    <row r="4115" spans="1:33" x14ac:dyDescent="0.25">
      <c r="A4115" s="5">
        <v>31005</v>
      </c>
      <c r="B4115" s="5">
        <v>76863</v>
      </c>
      <c r="C4115" s="5" t="s">
        <v>21078</v>
      </c>
      <c r="D4115" s="5" t="s">
        <v>34</v>
      </c>
      <c r="E4115" s="5" t="s">
        <v>25231</v>
      </c>
      <c r="F4115" s="5" t="s">
        <v>25232</v>
      </c>
      <c r="G4115" s="5" t="s">
        <v>25233</v>
      </c>
      <c r="H4115" s="6" t="s">
        <v>25234</v>
      </c>
      <c r="I4115" s="5" t="s">
        <v>21102</v>
      </c>
      <c r="J4115" s="5" t="s">
        <v>37</v>
      </c>
      <c r="K4115" s="5" t="s">
        <v>38</v>
      </c>
      <c r="L4115" s="7" t="s">
        <v>581</v>
      </c>
      <c r="M4115" s="5" t="s">
        <v>581</v>
      </c>
      <c r="N4115" s="5" t="s">
        <v>25235</v>
      </c>
      <c r="O4115" s="6" t="s">
        <v>25236</v>
      </c>
      <c r="P4115" s="7" t="s">
        <v>54</v>
      </c>
      <c r="Q4115" s="6" t="s">
        <v>21089</v>
      </c>
      <c r="R4115" s="6" t="s">
        <v>54</v>
      </c>
      <c r="S4115" s="5" t="s">
        <v>42</v>
      </c>
      <c r="T4115" s="5" t="s">
        <v>55</v>
      </c>
      <c r="U4115" s="5" t="s">
        <v>56</v>
      </c>
      <c r="V4115" s="5" t="s">
        <v>55</v>
      </c>
      <c r="W4115" s="5" t="s">
        <v>21082</v>
      </c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</row>
    <row r="4116" spans="1:33" x14ac:dyDescent="0.25">
      <c r="A4116" s="5">
        <v>31006</v>
      </c>
      <c r="B4116" s="5">
        <v>76864</v>
      </c>
      <c r="C4116" s="5" t="s">
        <v>21078</v>
      </c>
      <c r="D4116" s="5" t="s">
        <v>34</v>
      </c>
      <c r="E4116" s="5" t="s">
        <v>25231</v>
      </c>
      <c r="F4116" s="5" t="s">
        <v>25232</v>
      </c>
      <c r="G4116" s="5" t="s">
        <v>25233</v>
      </c>
      <c r="H4116" s="6" t="s">
        <v>25234</v>
      </c>
      <c r="I4116" s="5" t="s">
        <v>21086</v>
      </c>
      <c r="J4116" s="5" t="s">
        <v>37</v>
      </c>
      <c r="K4116" s="5" t="s">
        <v>38</v>
      </c>
      <c r="L4116" s="7" t="s">
        <v>581</v>
      </c>
      <c r="M4116" s="5" t="s">
        <v>581</v>
      </c>
      <c r="N4116" s="5" t="s">
        <v>25235</v>
      </c>
      <c r="O4116" s="6" t="s">
        <v>25236</v>
      </c>
      <c r="P4116" s="7" t="s">
        <v>54</v>
      </c>
      <c r="Q4116" s="6" t="s">
        <v>21089</v>
      </c>
      <c r="R4116" s="6" t="s">
        <v>54</v>
      </c>
      <c r="S4116" s="5" t="s">
        <v>42</v>
      </c>
      <c r="T4116" s="5" t="s">
        <v>55</v>
      </c>
      <c r="U4116" s="5" t="s">
        <v>56</v>
      </c>
      <c r="V4116" s="5" t="s">
        <v>55</v>
      </c>
      <c r="W4116" s="5" t="s">
        <v>21082</v>
      </c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</row>
    <row r="4117" spans="1:33" x14ac:dyDescent="0.25">
      <c r="A4117" s="5">
        <v>21208</v>
      </c>
      <c r="B4117" s="5">
        <v>76865</v>
      </c>
      <c r="C4117" s="5" t="s">
        <v>21078</v>
      </c>
      <c r="D4117" s="5" t="s">
        <v>34</v>
      </c>
      <c r="E4117" s="5" t="s">
        <v>25237</v>
      </c>
      <c r="F4117" s="5" t="s">
        <v>25238</v>
      </c>
      <c r="G4117" s="5" t="s">
        <v>25239</v>
      </c>
      <c r="H4117" s="6" t="s">
        <v>25239</v>
      </c>
      <c r="I4117" s="5" t="s">
        <v>21102</v>
      </c>
      <c r="J4117" s="5" t="s">
        <v>37</v>
      </c>
      <c r="K4117" s="5" t="s">
        <v>38</v>
      </c>
      <c r="L4117" s="7" t="s">
        <v>1412</v>
      </c>
      <c r="M4117" s="5" t="s">
        <v>1412</v>
      </c>
      <c r="N4117" s="5" t="s">
        <v>25240</v>
      </c>
      <c r="O4117" s="6" t="s">
        <v>25241</v>
      </c>
      <c r="P4117" s="7" t="s">
        <v>54</v>
      </c>
      <c r="Q4117" s="6" t="s">
        <v>21089</v>
      </c>
      <c r="R4117" s="6" t="s">
        <v>54</v>
      </c>
      <c r="S4117" s="5" t="s">
        <v>42</v>
      </c>
      <c r="T4117" s="5" t="s">
        <v>55</v>
      </c>
      <c r="U4117" s="5" t="s">
        <v>56</v>
      </c>
      <c r="V4117" s="5" t="s">
        <v>55</v>
      </c>
      <c r="W4117" s="5" t="s">
        <v>21082</v>
      </c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</row>
    <row r="4118" spans="1:33" x14ac:dyDescent="0.25">
      <c r="A4118" s="5">
        <v>21209</v>
      </c>
      <c r="B4118" s="5">
        <v>76866</v>
      </c>
      <c r="C4118" s="5" t="s">
        <v>21078</v>
      </c>
      <c r="D4118" s="5" t="s">
        <v>34</v>
      </c>
      <c r="E4118" s="5" t="s">
        <v>25237</v>
      </c>
      <c r="F4118" s="5" t="s">
        <v>25238</v>
      </c>
      <c r="G4118" s="5" t="s">
        <v>25239</v>
      </c>
      <c r="H4118" s="6" t="s">
        <v>25239</v>
      </c>
      <c r="I4118" s="5" t="s">
        <v>21086</v>
      </c>
      <c r="J4118" s="5" t="s">
        <v>37</v>
      </c>
      <c r="K4118" s="5" t="s">
        <v>38</v>
      </c>
      <c r="L4118" s="7" t="s">
        <v>1412</v>
      </c>
      <c r="M4118" s="5" t="s">
        <v>1412</v>
      </c>
      <c r="N4118" s="5" t="s">
        <v>25240</v>
      </c>
      <c r="O4118" s="6" t="s">
        <v>25241</v>
      </c>
      <c r="P4118" s="7" t="s">
        <v>54</v>
      </c>
      <c r="Q4118" s="6" t="s">
        <v>21089</v>
      </c>
      <c r="R4118" s="6" t="s">
        <v>54</v>
      </c>
      <c r="S4118" s="5" t="s">
        <v>42</v>
      </c>
      <c r="T4118" s="5" t="s">
        <v>55</v>
      </c>
      <c r="U4118" s="5" t="s">
        <v>56</v>
      </c>
      <c r="V4118" s="5" t="s">
        <v>55</v>
      </c>
      <c r="W4118" s="5" t="s">
        <v>21082</v>
      </c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</row>
    <row r="4119" spans="1:33" x14ac:dyDescent="0.25">
      <c r="A4119" s="5">
        <v>30927</v>
      </c>
      <c r="B4119" s="5">
        <v>76867</v>
      </c>
      <c r="C4119" s="5" t="s">
        <v>21078</v>
      </c>
      <c r="D4119" s="5" t="s">
        <v>34</v>
      </c>
      <c r="E4119" s="5" t="s">
        <v>25242</v>
      </c>
      <c r="F4119" s="5" t="s">
        <v>25243</v>
      </c>
      <c r="G4119" s="5" t="s">
        <v>25244</v>
      </c>
      <c r="H4119" s="6" t="s">
        <v>25245</v>
      </c>
      <c r="I4119" s="5" t="s">
        <v>21102</v>
      </c>
      <c r="J4119" s="5" t="s">
        <v>37</v>
      </c>
      <c r="K4119" s="5" t="s">
        <v>38</v>
      </c>
      <c r="L4119" s="7" t="s">
        <v>266</v>
      </c>
      <c r="M4119" s="5" t="s">
        <v>266</v>
      </c>
      <c r="N4119" s="5" t="s">
        <v>25246</v>
      </c>
      <c r="O4119" s="6" t="s">
        <v>25247</v>
      </c>
      <c r="P4119" s="7" t="s">
        <v>54</v>
      </c>
      <c r="Q4119" s="6" t="s">
        <v>21089</v>
      </c>
      <c r="R4119" s="6" t="s">
        <v>54</v>
      </c>
      <c r="S4119" s="5" t="s">
        <v>42</v>
      </c>
      <c r="T4119" s="5" t="s">
        <v>55</v>
      </c>
      <c r="U4119" s="5" t="s">
        <v>42</v>
      </c>
      <c r="V4119" s="5" t="s">
        <v>55</v>
      </c>
      <c r="W4119" s="5" t="s">
        <v>21082</v>
      </c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</row>
    <row r="4120" spans="1:33" x14ac:dyDescent="0.25">
      <c r="A4120" s="5">
        <v>31039</v>
      </c>
      <c r="B4120" s="5">
        <v>76868</v>
      </c>
      <c r="C4120" s="5" t="s">
        <v>21078</v>
      </c>
      <c r="D4120" s="5" t="s">
        <v>34</v>
      </c>
      <c r="E4120" s="5" t="s">
        <v>25248</v>
      </c>
      <c r="F4120" s="5" t="s">
        <v>25249</v>
      </c>
      <c r="G4120" s="5" t="s">
        <v>25250</v>
      </c>
      <c r="H4120" s="6" t="s">
        <v>25251</v>
      </c>
      <c r="I4120" s="5" t="s">
        <v>21086</v>
      </c>
      <c r="J4120" s="5" t="s">
        <v>37</v>
      </c>
      <c r="K4120" s="5" t="s">
        <v>38</v>
      </c>
      <c r="L4120" s="7" t="s">
        <v>1371</v>
      </c>
      <c r="M4120" s="5" t="s">
        <v>1371</v>
      </c>
      <c r="N4120" s="5" t="s">
        <v>25252</v>
      </c>
      <c r="O4120" s="6" t="s">
        <v>25253</v>
      </c>
      <c r="P4120" s="7" t="s">
        <v>54</v>
      </c>
      <c r="Q4120" s="6" t="s">
        <v>21089</v>
      </c>
      <c r="R4120" s="6" t="s">
        <v>54</v>
      </c>
      <c r="S4120" s="5" t="s">
        <v>42</v>
      </c>
      <c r="T4120" s="5" t="s">
        <v>55</v>
      </c>
      <c r="U4120" s="5" t="s">
        <v>56</v>
      </c>
      <c r="V4120" s="5" t="s">
        <v>55</v>
      </c>
      <c r="W4120" s="5" t="s">
        <v>21082</v>
      </c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</row>
    <row r="4121" spans="1:33" x14ac:dyDescent="0.25">
      <c r="A4121" s="5">
        <v>30924</v>
      </c>
      <c r="B4121" s="5">
        <v>76869</v>
      </c>
      <c r="C4121" s="5" t="s">
        <v>21078</v>
      </c>
      <c r="D4121" s="5" t="s">
        <v>34</v>
      </c>
      <c r="E4121" s="5" t="s">
        <v>25254</v>
      </c>
      <c r="F4121" s="5" t="s">
        <v>11512</v>
      </c>
      <c r="G4121" s="5" t="s">
        <v>11513</v>
      </c>
      <c r="H4121" s="6" t="s">
        <v>11513</v>
      </c>
      <c r="I4121" s="5" t="s">
        <v>21102</v>
      </c>
      <c r="J4121" s="5" t="s">
        <v>37</v>
      </c>
      <c r="K4121" s="5" t="s">
        <v>38</v>
      </c>
      <c r="L4121" s="7" t="s">
        <v>6046</v>
      </c>
      <c r="M4121" s="5" t="s">
        <v>11514</v>
      </c>
      <c r="N4121" s="5" t="s">
        <v>11515</v>
      </c>
      <c r="O4121" s="6" t="s">
        <v>11516</v>
      </c>
      <c r="P4121" s="7" t="s">
        <v>68</v>
      </c>
      <c r="Q4121" s="6" t="s">
        <v>21115</v>
      </c>
      <c r="R4121" s="6" t="s">
        <v>68</v>
      </c>
      <c r="S4121" s="5" t="s">
        <v>42</v>
      </c>
      <c r="T4121" s="5" t="s">
        <v>11517</v>
      </c>
      <c r="U4121" s="5" t="s">
        <v>42</v>
      </c>
      <c r="V4121" s="5" t="s">
        <v>11518</v>
      </c>
      <c r="W4121" s="5" t="s">
        <v>21082</v>
      </c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</row>
    <row r="4122" spans="1:33" x14ac:dyDescent="0.25">
      <c r="A4122" s="5">
        <v>30998</v>
      </c>
      <c r="B4122" s="5">
        <v>76870</v>
      </c>
      <c r="C4122" s="5" t="s">
        <v>21078</v>
      </c>
      <c r="D4122" s="5" t="s">
        <v>34</v>
      </c>
      <c r="E4122" s="5" t="s">
        <v>25255</v>
      </c>
      <c r="F4122" s="5" t="s">
        <v>25256</v>
      </c>
      <c r="G4122" s="5" t="s">
        <v>25257</v>
      </c>
      <c r="H4122" s="6" t="s">
        <v>25258</v>
      </c>
      <c r="I4122" s="5" t="s">
        <v>21102</v>
      </c>
      <c r="J4122" s="5" t="s">
        <v>37</v>
      </c>
      <c r="K4122" s="5" t="s">
        <v>38</v>
      </c>
      <c r="L4122" s="7" t="s">
        <v>1599</v>
      </c>
      <c r="M4122" s="5" t="s">
        <v>1599</v>
      </c>
      <c r="N4122" s="5" t="s">
        <v>25259</v>
      </c>
      <c r="O4122" s="6" t="s">
        <v>25260</v>
      </c>
      <c r="P4122" s="7" t="s">
        <v>54</v>
      </c>
      <c r="Q4122" s="6" t="s">
        <v>21089</v>
      </c>
      <c r="R4122" s="6" t="s">
        <v>54</v>
      </c>
      <c r="S4122" s="5" t="s">
        <v>42</v>
      </c>
      <c r="T4122" s="5" t="s">
        <v>55</v>
      </c>
      <c r="U4122" s="5" t="s">
        <v>56</v>
      </c>
      <c r="V4122" s="5" t="s">
        <v>55</v>
      </c>
      <c r="W4122" s="5" t="s">
        <v>21082</v>
      </c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</row>
    <row r="4123" spans="1:33" x14ac:dyDescent="0.25">
      <c r="A4123" s="5">
        <v>30999</v>
      </c>
      <c r="B4123" s="5">
        <v>76871</v>
      </c>
      <c r="C4123" s="5" t="s">
        <v>21078</v>
      </c>
      <c r="D4123" s="5" t="s">
        <v>34</v>
      </c>
      <c r="E4123" s="5" t="s">
        <v>25255</v>
      </c>
      <c r="F4123" s="5" t="s">
        <v>25256</v>
      </c>
      <c r="G4123" s="5" t="s">
        <v>25257</v>
      </c>
      <c r="H4123" s="6" t="s">
        <v>25258</v>
      </c>
      <c r="I4123" s="5" t="s">
        <v>21086</v>
      </c>
      <c r="J4123" s="5" t="s">
        <v>37</v>
      </c>
      <c r="K4123" s="5" t="s">
        <v>38</v>
      </c>
      <c r="L4123" s="7" t="s">
        <v>1599</v>
      </c>
      <c r="M4123" s="5" t="s">
        <v>1599</v>
      </c>
      <c r="N4123" s="5" t="s">
        <v>25259</v>
      </c>
      <c r="O4123" s="6" t="s">
        <v>25260</v>
      </c>
      <c r="P4123" s="7" t="s">
        <v>54</v>
      </c>
      <c r="Q4123" s="6" t="s">
        <v>21089</v>
      </c>
      <c r="R4123" s="6" t="s">
        <v>54</v>
      </c>
      <c r="S4123" s="5" t="s">
        <v>42</v>
      </c>
      <c r="T4123" s="5" t="s">
        <v>55</v>
      </c>
      <c r="U4123" s="5" t="s">
        <v>56</v>
      </c>
      <c r="V4123" s="5" t="s">
        <v>55</v>
      </c>
      <c r="W4123" s="5" t="s">
        <v>21082</v>
      </c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</row>
    <row r="4124" spans="1:33" x14ac:dyDescent="0.25">
      <c r="A4124" s="5">
        <v>30815</v>
      </c>
      <c r="B4124" s="5">
        <v>76872</v>
      </c>
      <c r="C4124" s="5" t="s">
        <v>21078</v>
      </c>
      <c r="D4124" s="5" t="s">
        <v>34</v>
      </c>
      <c r="E4124" s="5" t="s">
        <v>25261</v>
      </c>
      <c r="F4124" s="5" t="s">
        <v>25262</v>
      </c>
      <c r="G4124" s="5" t="s">
        <v>25263</v>
      </c>
      <c r="H4124" s="6" t="s">
        <v>25264</v>
      </c>
      <c r="I4124" s="5" t="s">
        <v>21086</v>
      </c>
      <c r="J4124" s="5" t="s">
        <v>37</v>
      </c>
      <c r="K4124" s="5" t="s">
        <v>38</v>
      </c>
      <c r="L4124" s="7" t="s">
        <v>1599</v>
      </c>
      <c r="M4124" s="5" t="s">
        <v>1599</v>
      </c>
      <c r="N4124" s="5" t="s">
        <v>25265</v>
      </c>
      <c r="O4124" s="6" t="s">
        <v>25266</v>
      </c>
      <c r="P4124" s="7" t="s">
        <v>54</v>
      </c>
      <c r="Q4124" s="6" t="s">
        <v>21089</v>
      </c>
      <c r="R4124" s="6" t="s">
        <v>54</v>
      </c>
      <c r="S4124" s="5" t="s">
        <v>42</v>
      </c>
      <c r="T4124" s="5" t="s">
        <v>55</v>
      </c>
      <c r="U4124" s="5" t="s">
        <v>56</v>
      </c>
      <c r="V4124" s="5" t="s">
        <v>55</v>
      </c>
      <c r="W4124" s="5" t="s">
        <v>21082</v>
      </c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</row>
    <row r="4125" spans="1:33" x14ac:dyDescent="0.25">
      <c r="A4125" s="5">
        <v>30866</v>
      </c>
      <c r="B4125" s="5">
        <v>76873</v>
      </c>
      <c r="C4125" s="5" t="s">
        <v>21078</v>
      </c>
      <c r="D4125" s="5" t="s">
        <v>34</v>
      </c>
      <c r="E4125" s="5" t="s">
        <v>25267</v>
      </c>
      <c r="F4125" s="5" t="s">
        <v>25268</v>
      </c>
      <c r="G4125" s="5" t="s">
        <v>25269</v>
      </c>
      <c r="H4125" s="6" t="s">
        <v>25269</v>
      </c>
      <c r="I4125" s="5" t="s">
        <v>21102</v>
      </c>
      <c r="J4125" s="5" t="s">
        <v>37</v>
      </c>
      <c r="K4125" s="5" t="s">
        <v>38</v>
      </c>
      <c r="L4125" s="7" t="s">
        <v>1371</v>
      </c>
      <c r="M4125" s="5" t="s">
        <v>1371</v>
      </c>
      <c r="N4125" s="5" t="s">
        <v>25270</v>
      </c>
      <c r="O4125" s="6" t="s">
        <v>25271</v>
      </c>
      <c r="P4125" s="7" t="s">
        <v>54</v>
      </c>
      <c r="Q4125" s="6" t="s">
        <v>21089</v>
      </c>
      <c r="R4125" s="6" t="s">
        <v>54</v>
      </c>
      <c r="S4125" s="5" t="s">
        <v>42</v>
      </c>
      <c r="T4125" s="5" t="s">
        <v>55</v>
      </c>
      <c r="U4125" s="5" t="s">
        <v>56</v>
      </c>
      <c r="V4125" s="5" t="s">
        <v>55</v>
      </c>
      <c r="W4125" s="5" t="s">
        <v>21082</v>
      </c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</row>
    <row r="4126" spans="1:33" x14ac:dyDescent="0.25">
      <c r="A4126" s="5">
        <v>30867</v>
      </c>
      <c r="B4126" s="5">
        <v>76874</v>
      </c>
      <c r="C4126" s="5" t="s">
        <v>21078</v>
      </c>
      <c r="D4126" s="5" t="s">
        <v>34</v>
      </c>
      <c r="E4126" s="5" t="s">
        <v>25272</v>
      </c>
      <c r="F4126" s="5" t="s">
        <v>25268</v>
      </c>
      <c r="G4126" s="5" t="s">
        <v>25269</v>
      </c>
      <c r="H4126" s="6" t="s">
        <v>25269</v>
      </c>
      <c r="I4126" s="5" t="s">
        <v>21086</v>
      </c>
      <c r="J4126" s="5" t="s">
        <v>37</v>
      </c>
      <c r="K4126" s="5" t="s">
        <v>38</v>
      </c>
      <c r="L4126" s="7" t="s">
        <v>1371</v>
      </c>
      <c r="M4126" s="5" t="s">
        <v>1371</v>
      </c>
      <c r="N4126" s="5" t="s">
        <v>25273</v>
      </c>
      <c r="O4126" s="6" t="s">
        <v>25271</v>
      </c>
      <c r="P4126" s="7" t="s">
        <v>54</v>
      </c>
      <c r="Q4126" s="6" t="s">
        <v>21089</v>
      </c>
      <c r="R4126" s="6" t="s">
        <v>54</v>
      </c>
      <c r="S4126" s="5" t="s">
        <v>42</v>
      </c>
      <c r="T4126" s="5" t="s">
        <v>55</v>
      </c>
      <c r="U4126" s="5" t="s">
        <v>56</v>
      </c>
      <c r="V4126" s="5" t="s">
        <v>55</v>
      </c>
      <c r="W4126" s="5" t="s">
        <v>21082</v>
      </c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</row>
    <row r="4127" spans="1:33" x14ac:dyDescent="0.25">
      <c r="A4127" s="5">
        <v>30847</v>
      </c>
      <c r="B4127" s="5">
        <v>76875</v>
      </c>
      <c r="C4127" s="5" t="s">
        <v>21078</v>
      </c>
      <c r="D4127" s="5" t="s">
        <v>34</v>
      </c>
      <c r="E4127" s="5" t="s">
        <v>25274</v>
      </c>
      <c r="F4127" s="5" t="s">
        <v>25275</v>
      </c>
      <c r="G4127" s="5" t="s">
        <v>25276</v>
      </c>
      <c r="H4127" s="6" t="s">
        <v>25277</v>
      </c>
      <c r="I4127" s="5" t="s">
        <v>21102</v>
      </c>
      <c r="J4127" s="5" t="s">
        <v>37</v>
      </c>
      <c r="K4127" s="5" t="s">
        <v>38</v>
      </c>
      <c r="L4127" s="7" t="s">
        <v>971</v>
      </c>
      <c r="M4127" s="5" t="s">
        <v>971</v>
      </c>
      <c r="N4127" s="5" t="s">
        <v>25278</v>
      </c>
      <c r="O4127" s="6" t="s">
        <v>25279</v>
      </c>
      <c r="P4127" s="7" t="s">
        <v>54</v>
      </c>
      <c r="Q4127" s="6" t="s">
        <v>21089</v>
      </c>
      <c r="R4127" s="6" t="s">
        <v>54</v>
      </c>
      <c r="S4127" s="5" t="s">
        <v>42</v>
      </c>
      <c r="T4127" s="5" t="s">
        <v>55</v>
      </c>
      <c r="U4127" s="5" t="s">
        <v>56</v>
      </c>
      <c r="V4127" s="5" t="s">
        <v>55</v>
      </c>
      <c r="W4127" s="5" t="s">
        <v>21082</v>
      </c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</row>
    <row r="4128" spans="1:33" x14ac:dyDescent="0.25">
      <c r="A4128" s="5">
        <v>30705</v>
      </c>
      <c r="B4128" s="5">
        <v>76876</v>
      </c>
      <c r="C4128" s="5" t="s">
        <v>21078</v>
      </c>
      <c r="D4128" s="5" t="s">
        <v>34</v>
      </c>
      <c r="E4128" s="5" t="s">
        <v>25280</v>
      </c>
      <c r="F4128" s="5" t="s">
        <v>25281</v>
      </c>
      <c r="G4128" s="5" t="s">
        <v>25282</v>
      </c>
      <c r="H4128" s="6" t="s">
        <v>25283</v>
      </c>
      <c r="I4128" s="5" t="s">
        <v>21086</v>
      </c>
      <c r="J4128" s="5" t="s">
        <v>37</v>
      </c>
      <c r="K4128" s="5" t="s">
        <v>38</v>
      </c>
      <c r="L4128" s="7" t="s">
        <v>9692</v>
      </c>
      <c r="M4128" s="5" t="s">
        <v>9692</v>
      </c>
      <c r="N4128" s="5" t="s">
        <v>25284</v>
      </c>
      <c r="O4128" s="6" t="s">
        <v>25285</v>
      </c>
      <c r="P4128" s="7" t="s">
        <v>54</v>
      </c>
      <c r="Q4128" s="6" t="s">
        <v>21089</v>
      </c>
      <c r="R4128" s="6" t="s">
        <v>54</v>
      </c>
      <c r="S4128" s="5" t="s">
        <v>42</v>
      </c>
      <c r="T4128" s="5" t="s">
        <v>55</v>
      </c>
      <c r="U4128" s="5" t="s">
        <v>56</v>
      </c>
      <c r="V4128" s="5" t="s">
        <v>55</v>
      </c>
      <c r="W4128" s="5" t="s">
        <v>21082</v>
      </c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</row>
    <row r="4129" spans="1:33" x14ac:dyDescent="0.25">
      <c r="A4129" s="5">
        <v>30733</v>
      </c>
      <c r="B4129" s="5">
        <v>76877</v>
      </c>
      <c r="C4129" s="5" t="s">
        <v>21078</v>
      </c>
      <c r="D4129" s="5" t="s">
        <v>34</v>
      </c>
      <c r="E4129" s="5" t="s">
        <v>25286</v>
      </c>
      <c r="F4129" s="5" t="s">
        <v>25287</v>
      </c>
      <c r="G4129" s="5" t="s">
        <v>25288</v>
      </c>
      <c r="H4129" s="6" t="s">
        <v>25288</v>
      </c>
      <c r="I4129" s="5" t="s">
        <v>21102</v>
      </c>
      <c r="J4129" s="5" t="s">
        <v>37</v>
      </c>
      <c r="K4129" s="5" t="s">
        <v>38</v>
      </c>
      <c r="L4129" s="7" t="s">
        <v>648</v>
      </c>
      <c r="M4129" s="5" t="s">
        <v>648</v>
      </c>
      <c r="N4129" s="5" t="s">
        <v>25289</v>
      </c>
      <c r="O4129" s="6" t="s">
        <v>25290</v>
      </c>
      <c r="P4129" s="7" t="s">
        <v>54</v>
      </c>
      <c r="Q4129" s="6" t="s">
        <v>21089</v>
      </c>
      <c r="R4129" s="6" t="s">
        <v>54</v>
      </c>
      <c r="S4129" s="5" t="s">
        <v>42</v>
      </c>
      <c r="T4129" s="5" t="s">
        <v>55</v>
      </c>
      <c r="U4129" s="5" t="s">
        <v>42</v>
      </c>
      <c r="V4129" s="5" t="s">
        <v>55</v>
      </c>
      <c r="W4129" s="5" t="s">
        <v>21082</v>
      </c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</row>
    <row r="4130" spans="1:33" x14ac:dyDescent="0.25">
      <c r="A4130" s="5">
        <v>30767</v>
      </c>
      <c r="B4130" s="5">
        <v>76878</v>
      </c>
      <c r="C4130" s="5" t="s">
        <v>21078</v>
      </c>
      <c r="D4130" s="5" t="s">
        <v>34</v>
      </c>
      <c r="E4130" s="5" t="s">
        <v>25286</v>
      </c>
      <c r="F4130" s="5" t="s">
        <v>25287</v>
      </c>
      <c r="G4130" s="5" t="s">
        <v>25288</v>
      </c>
      <c r="H4130" s="6" t="s">
        <v>25288</v>
      </c>
      <c r="I4130" s="5" t="s">
        <v>21086</v>
      </c>
      <c r="J4130" s="5" t="s">
        <v>37</v>
      </c>
      <c r="K4130" s="5" t="s">
        <v>38</v>
      </c>
      <c r="L4130" s="7" t="s">
        <v>648</v>
      </c>
      <c r="M4130" s="5" t="s">
        <v>648</v>
      </c>
      <c r="N4130" s="5" t="s">
        <v>25289</v>
      </c>
      <c r="O4130" s="6" t="s">
        <v>25290</v>
      </c>
      <c r="P4130" s="7" t="s">
        <v>54</v>
      </c>
      <c r="Q4130" s="6" t="s">
        <v>21089</v>
      </c>
      <c r="R4130" s="6" t="s">
        <v>54</v>
      </c>
      <c r="S4130" s="5" t="s">
        <v>42</v>
      </c>
      <c r="T4130" s="5" t="s">
        <v>55</v>
      </c>
      <c r="U4130" s="5" t="s">
        <v>42</v>
      </c>
      <c r="V4130" s="5" t="s">
        <v>55</v>
      </c>
      <c r="W4130" s="5" t="s">
        <v>21082</v>
      </c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</row>
    <row r="4131" spans="1:33" x14ac:dyDescent="0.25">
      <c r="A4131" s="5">
        <v>31068</v>
      </c>
      <c r="B4131" s="5">
        <v>76879</v>
      </c>
      <c r="C4131" s="5" t="s">
        <v>21078</v>
      </c>
      <c r="D4131" s="5" t="s">
        <v>34</v>
      </c>
      <c r="E4131" s="5" t="s">
        <v>25291</v>
      </c>
      <c r="F4131" s="5" t="s">
        <v>11539</v>
      </c>
      <c r="G4131" s="5" t="s">
        <v>11540</v>
      </c>
      <c r="H4131" s="6" t="s">
        <v>11540</v>
      </c>
      <c r="I4131" s="5" t="s">
        <v>21102</v>
      </c>
      <c r="J4131" s="5" t="s">
        <v>37</v>
      </c>
      <c r="K4131" s="5" t="s">
        <v>38</v>
      </c>
      <c r="L4131" s="7" t="s">
        <v>625</v>
      </c>
      <c r="M4131" s="5" t="s">
        <v>9022</v>
      </c>
      <c r="N4131" s="5" t="s">
        <v>11541</v>
      </c>
      <c r="O4131" s="6" t="s">
        <v>11542</v>
      </c>
      <c r="P4131" s="7" t="s">
        <v>54</v>
      </c>
      <c r="Q4131" s="6" t="s">
        <v>21089</v>
      </c>
      <c r="R4131" s="6" t="s">
        <v>54</v>
      </c>
      <c r="S4131" s="5" t="s">
        <v>42</v>
      </c>
      <c r="T4131" s="5" t="s">
        <v>55</v>
      </c>
      <c r="U4131" s="5" t="s">
        <v>56</v>
      </c>
      <c r="V4131" s="5" t="s">
        <v>55</v>
      </c>
      <c r="W4131" s="5" t="s">
        <v>21082</v>
      </c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</row>
    <row r="4132" spans="1:33" x14ac:dyDescent="0.25">
      <c r="A4132" s="5">
        <v>31049</v>
      </c>
      <c r="B4132" s="5">
        <v>76880</v>
      </c>
      <c r="C4132" s="5" t="s">
        <v>21078</v>
      </c>
      <c r="D4132" s="5" t="s">
        <v>34</v>
      </c>
      <c r="E4132" s="5" t="s">
        <v>25292</v>
      </c>
      <c r="F4132" s="5" t="s">
        <v>11554</v>
      </c>
      <c r="G4132" s="5" t="s">
        <v>11555</v>
      </c>
      <c r="H4132" s="6" t="s">
        <v>11556</v>
      </c>
      <c r="I4132" s="5" t="s">
        <v>21102</v>
      </c>
      <c r="J4132" s="5" t="s">
        <v>37</v>
      </c>
      <c r="K4132" s="5" t="s">
        <v>38</v>
      </c>
      <c r="L4132" s="7" t="s">
        <v>5917</v>
      </c>
      <c r="M4132" s="5" t="s">
        <v>5917</v>
      </c>
      <c r="N4132" s="5" t="s">
        <v>11557</v>
      </c>
      <c r="O4132" s="6" t="s">
        <v>11558</v>
      </c>
      <c r="P4132" s="7" t="s">
        <v>54</v>
      </c>
      <c r="Q4132" s="6" t="s">
        <v>21089</v>
      </c>
      <c r="R4132" s="6" t="s">
        <v>54</v>
      </c>
      <c r="S4132" s="5" t="s">
        <v>42</v>
      </c>
      <c r="T4132" s="5" t="s">
        <v>55</v>
      </c>
      <c r="U4132" s="5" t="s">
        <v>56</v>
      </c>
      <c r="V4132" s="5" t="s">
        <v>55</v>
      </c>
      <c r="W4132" s="5" t="s">
        <v>21082</v>
      </c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</row>
    <row r="4133" spans="1:33" x14ac:dyDescent="0.25">
      <c r="A4133" s="5">
        <v>31341</v>
      </c>
      <c r="B4133" s="5">
        <v>76881</v>
      </c>
      <c r="C4133" s="5" t="s">
        <v>21078</v>
      </c>
      <c r="D4133" s="5" t="s">
        <v>34</v>
      </c>
      <c r="E4133" s="5" t="s">
        <v>25293</v>
      </c>
      <c r="F4133" s="5" t="s">
        <v>25294</v>
      </c>
      <c r="G4133" s="5" t="s">
        <v>25295</v>
      </c>
      <c r="H4133" s="6" t="s">
        <v>25296</v>
      </c>
      <c r="I4133" s="5" t="s">
        <v>21102</v>
      </c>
      <c r="J4133" s="5" t="s">
        <v>37</v>
      </c>
      <c r="K4133" s="5" t="s">
        <v>38</v>
      </c>
      <c r="L4133" s="7" t="s">
        <v>766</v>
      </c>
      <c r="M4133" s="5" t="s">
        <v>766</v>
      </c>
      <c r="N4133" s="5" t="s">
        <v>25297</v>
      </c>
      <c r="O4133" s="6" t="s">
        <v>25298</v>
      </c>
      <c r="P4133" s="7" t="s">
        <v>54</v>
      </c>
      <c r="Q4133" s="6" t="s">
        <v>21089</v>
      </c>
      <c r="R4133" s="6" t="s">
        <v>54</v>
      </c>
      <c r="S4133" s="5" t="s">
        <v>42</v>
      </c>
      <c r="T4133" s="5" t="s">
        <v>55</v>
      </c>
      <c r="U4133" s="5" t="s">
        <v>56</v>
      </c>
      <c r="V4133" s="5" t="s">
        <v>55</v>
      </c>
      <c r="W4133" s="5" t="s">
        <v>21082</v>
      </c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</row>
    <row r="4134" spans="1:33" x14ac:dyDescent="0.25">
      <c r="A4134" s="5">
        <v>31342</v>
      </c>
      <c r="B4134" s="5">
        <v>76882</v>
      </c>
      <c r="C4134" s="5" t="s">
        <v>21078</v>
      </c>
      <c r="D4134" s="5" t="s">
        <v>34</v>
      </c>
      <c r="E4134" s="5" t="s">
        <v>25293</v>
      </c>
      <c r="F4134" s="5" t="s">
        <v>25294</v>
      </c>
      <c r="G4134" s="5" t="s">
        <v>25295</v>
      </c>
      <c r="H4134" s="6" t="s">
        <v>25296</v>
      </c>
      <c r="I4134" s="5" t="s">
        <v>21086</v>
      </c>
      <c r="J4134" s="5" t="s">
        <v>37</v>
      </c>
      <c r="K4134" s="5" t="s">
        <v>38</v>
      </c>
      <c r="L4134" s="7" t="s">
        <v>766</v>
      </c>
      <c r="M4134" s="5" t="s">
        <v>766</v>
      </c>
      <c r="N4134" s="5" t="s">
        <v>25297</v>
      </c>
      <c r="O4134" s="6" t="s">
        <v>25298</v>
      </c>
      <c r="P4134" s="7" t="s">
        <v>54</v>
      </c>
      <c r="Q4134" s="6" t="s">
        <v>21089</v>
      </c>
      <c r="R4134" s="6" t="s">
        <v>54</v>
      </c>
      <c r="S4134" s="5" t="s">
        <v>42</v>
      </c>
      <c r="T4134" s="5" t="s">
        <v>55</v>
      </c>
      <c r="U4134" s="5" t="s">
        <v>56</v>
      </c>
      <c r="V4134" s="5" t="s">
        <v>55</v>
      </c>
      <c r="W4134" s="5" t="s">
        <v>21082</v>
      </c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</row>
    <row r="4135" spans="1:33" x14ac:dyDescent="0.25">
      <c r="A4135" s="5">
        <v>34798</v>
      </c>
      <c r="B4135" s="5">
        <v>76883</v>
      </c>
      <c r="C4135" s="5" t="s">
        <v>21078</v>
      </c>
      <c r="D4135" s="5" t="s">
        <v>34</v>
      </c>
      <c r="E4135" s="5" t="s">
        <v>25299</v>
      </c>
      <c r="F4135" s="5" t="s">
        <v>11569</v>
      </c>
      <c r="G4135" s="5" t="s">
        <v>11570</v>
      </c>
      <c r="H4135" s="6" t="s">
        <v>10751</v>
      </c>
      <c r="I4135" s="5" t="s">
        <v>21086</v>
      </c>
      <c r="J4135" s="5" t="s">
        <v>37</v>
      </c>
      <c r="K4135" s="5" t="s">
        <v>38</v>
      </c>
      <c r="L4135" s="7" t="s">
        <v>1447</v>
      </c>
      <c r="M4135" s="5" t="s">
        <v>11571</v>
      </c>
      <c r="N4135" s="5" t="s">
        <v>25300</v>
      </c>
      <c r="O4135" s="6" t="s">
        <v>11573</v>
      </c>
      <c r="P4135" s="7" t="s">
        <v>68</v>
      </c>
      <c r="Q4135" s="6" t="s">
        <v>21115</v>
      </c>
      <c r="R4135" s="6" t="s">
        <v>68</v>
      </c>
      <c r="S4135" s="5" t="s">
        <v>42</v>
      </c>
      <c r="T4135" s="5" t="s">
        <v>2106</v>
      </c>
      <c r="U4135" s="5" t="s">
        <v>42</v>
      </c>
      <c r="V4135" s="5" t="s">
        <v>10340</v>
      </c>
      <c r="W4135" s="5" t="s">
        <v>21082</v>
      </c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</row>
    <row r="4136" spans="1:33" x14ac:dyDescent="0.25">
      <c r="A4136" s="5">
        <v>31355</v>
      </c>
      <c r="B4136" s="5">
        <v>76884</v>
      </c>
      <c r="C4136" s="5" t="s">
        <v>21078</v>
      </c>
      <c r="D4136" s="5" t="s">
        <v>34</v>
      </c>
      <c r="E4136" s="5" t="s">
        <v>25301</v>
      </c>
      <c r="F4136" s="5" t="s">
        <v>11583</v>
      </c>
      <c r="G4136" s="5" t="s">
        <v>11584</v>
      </c>
      <c r="H4136" s="6" t="s">
        <v>11584</v>
      </c>
      <c r="I4136" s="5" t="s">
        <v>21102</v>
      </c>
      <c r="J4136" s="5" t="s">
        <v>37</v>
      </c>
      <c r="K4136" s="5" t="s">
        <v>38</v>
      </c>
      <c r="L4136" s="7" t="s">
        <v>964</v>
      </c>
      <c r="M4136" s="5" t="s">
        <v>964</v>
      </c>
      <c r="N4136" s="5" t="s">
        <v>11585</v>
      </c>
      <c r="O4136" s="6" t="s">
        <v>11586</v>
      </c>
      <c r="P4136" s="7" t="s">
        <v>54</v>
      </c>
      <c r="Q4136" s="6" t="s">
        <v>21089</v>
      </c>
      <c r="R4136" s="6" t="s">
        <v>54</v>
      </c>
      <c r="S4136" s="5" t="s">
        <v>42</v>
      </c>
      <c r="T4136" s="5" t="s">
        <v>55</v>
      </c>
      <c r="U4136" s="5" t="s">
        <v>56</v>
      </c>
      <c r="V4136" s="5" t="s">
        <v>55</v>
      </c>
      <c r="W4136" s="5" t="s">
        <v>21082</v>
      </c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</row>
    <row r="4137" spans="1:33" x14ac:dyDescent="0.25">
      <c r="A4137" s="5">
        <v>31356</v>
      </c>
      <c r="B4137" s="5">
        <v>76885</v>
      </c>
      <c r="C4137" s="5" t="s">
        <v>21078</v>
      </c>
      <c r="D4137" s="5" t="s">
        <v>34</v>
      </c>
      <c r="E4137" s="5" t="s">
        <v>25301</v>
      </c>
      <c r="F4137" s="5" t="s">
        <v>11583</v>
      </c>
      <c r="G4137" s="5" t="s">
        <v>11584</v>
      </c>
      <c r="H4137" s="6" t="s">
        <v>11584</v>
      </c>
      <c r="I4137" s="5" t="s">
        <v>21086</v>
      </c>
      <c r="J4137" s="5" t="s">
        <v>37</v>
      </c>
      <c r="K4137" s="5" t="s">
        <v>38</v>
      </c>
      <c r="L4137" s="7" t="s">
        <v>964</v>
      </c>
      <c r="M4137" s="5" t="s">
        <v>964</v>
      </c>
      <c r="N4137" s="5" t="s">
        <v>11585</v>
      </c>
      <c r="O4137" s="6" t="s">
        <v>25302</v>
      </c>
      <c r="P4137" s="7" t="s">
        <v>54</v>
      </c>
      <c r="Q4137" s="6" t="s">
        <v>21089</v>
      </c>
      <c r="R4137" s="6" t="s">
        <v>54</v>
      </c>
      <c r="S4137" s="5" t="s">
        <v>42</v>
      </c>
      <c r="T4137" s="5" t="s">
        <v>55</v>
      </c>
      <c r="U4137" s="5" t="s">
        <v>56</v>
      </c>
      <c r="V4137" s="5" t="s">
        <v>55</v>
      </c>
      <c r="W4137" s="5" t="s">
        <v>21082</v>
      </c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</row>
    <row r="4138" spans="1:33" x14ac:dyDescent="0.25">
      <c r="A4138" s="5">
        <v>31186</v>
      </c>
      <c r="B4138" s="5">
        <v>76886</v>
      </c>
      <c r="C4138" s="5" t="s">
        <v>21078</v>
      </c>
      <c r="D4138" s="5" t="s">
        <v>34</v>
      </c>
      <c r="E4138" s="5" t="s">
        <v>25303</v>
      </c>
      <c r="F4138" s="5" t="s">
        <v>25304</v>
      </c>
      <c r="G4138" s="5" t="s">
        <v>25305</v>
      </c>
      <c r="H4138" s="6" t="s">
        <v>25305</v>
      </c>
      <c r="I4138" s="5" t="s">
        <v>21086</v>
      </c>
      <c r="J4138" s="5" t="s">
        <v>37</v>
      </c>
      <c r="K4138" s="5" t="s">
        <v>38</v>
      </c>
      <c r="L4138" s="7" t="s">
        <v>258</v>
      </c>
      <c r="M4138" s="5" t="s">
        <v>258</v>
      </c>
      <c r="N4138" s="5" t="s">
        <v>25306</v>
      </c>
      <c r="O4138" s="6" t="s">
        <v>25307</v>
      </c>
      <c r="P4138" s="7" t="s">
        <v>54</v>
      </c>
      <c r="Q4138" s="6" t="s">
        <v>21089</v>
      </c>
      <c r="R4138" s="6" t="s">
        <v>54</v>
      </c>
      <c r="S4138" s="5" t="s">
        <v>42</v>
      </c>
      <c r="T4138" s="5" t="s">
        <v>55</v>
      </c>
      <c r="U4138" s="5" t="s">
        <v>56</v>
      </c>
      <c r="V4138" s="5" t="s">
        <v>55</v>
      </c>
      <c r="W4138" s="5" t="s">
        <v>21082</v>
      </c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</row>
    <row r="4139" spans="1:33" x14ac:dyDescent="0.25">
      <c r="A4139" s="5">
        <v>31505</v>
      </c>
      <c r="B4139" s="5">
        <v>76887</v>
      </c>
      <c r="C4139" s="5" t="s">
        <v>21078</v>
      </c>
      <c r="D4139" s="5" t="s">
        <v>34</v>
      </c>
      <c r="E4139" s="5" t="s">
        <v>25308</v>
      </c>
      <c r="F4139" s="5" t="s">
        <v>11589</v>
      </c>
      <c r="G4139" s="5" t="s">
        <v>11590</v>
      </c>
      <c r="H4139" s="6" t="s">
        <v>11591</v>
      </c>
      <c r="I4139" s="5" t="s">
        <v>21102</v>
      </c>
      <c r="J4139" s="5" t="s">
        <v>37</v>
      </c>
      <c r="K4139" s="5" t="s">
        <v>38</v>
      </c>
      <c r="L4139" s="7" t="s">
        <v>1102</v>
      </c>
      <c r="M4139" s="5" t="s">
        <v>1102</v>
      </c>
      <c r="N4139" s="5" t="s">
        <v>11592</v>
      </c>
      <c r="O4139" s="6" t="s">
        <v>11593</v>
      </c>
      <c r="P4139" s="7" t="s">
        <v>54</v>
      </c>
      <c r="Q4139" s="6" t="s">
        <v>21089</v>
      </c>
      <c r="R4139" s="6" t="s">
        <v>54</v>
      </c>
      <c r="S4139" s="5" t="s">
        <v>42</v>
      </c>
      <c r="T4139" s="5" t="s">
        <v>55</v>
      </c>
      <c r="U4139" s="5" t="s">
        <v>56</v>
      </c>
      <c r="V4139" s="5" t="s">
        <v>55</v>
      </c>
      <c r="W4139" s="5" t="s">
        <v>21082</v>
      </c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</row>
    <row r="4140" spans="1:33" x14ac:dyDescent="0.25">
      <c r="A4140" s="5">
        <v>31488</v>
      </c>
      <c r="B4140" s="5">
        <v>76888</v>
      </c>
      <c r="C4140" s="5" t="s">
        <v>21078</v>
      </c>
      <c r="D4140" s="5" t="s">
        <v>34</v>
      </c>
      <c r="E4140" s="5" t="s">
        <v>25309</v>
      </c>
      <c r="F4140" s="5" t="s">
        <v>25310</v>
      </c>
      <c r="G4140" s="5" t="s">
        <v>25311</v>
      </c>
      <c r="H4140" s="6" t="s">
        <v>25312</v>
      </c>
      <c r="I4140" s="5" t="s">
        <v>21102</v>
      </c>
      <c r="J4140" s="5" t="s">
        <v>37</v>
      </c>
      <c r="K4140" s="5" t="s">
        <v>38</v>
      </c>
      <c r="L4140" s="7" t="s">
        <v>1447</v>
      </c>
      <c r="M4140" s="5" t="s">
        <v>1447</v>
      </c>
      <c r="N4140" s="5" t="s">
        <v>25313</v>
      </c>
      <c r="O4140" s="6" t="s">
        <v>25314</v>
      </c>
      <c r="P4140" s="7" t="s">
        <v>54</v>
      </c>
      <c r="Q4140" s="6" t="s">
        <v>21089</v>
      </c>
      <c r="R4140" s="6" t="s">
        <v>54</v>
      </c>
      <c r="S4140" s="5" t="s">
        <v>42</v>
      </c>
      <c r="T4140" s="5" t="s">
        <v>55</v>
      </c>
      <c r="U4140" s="5" t="s">
        <v>56</v>
      </c>
      <c r="V4140" s="5" t="s">
        <v>55</v>
      </c>
      <c r="W4140" s="5" t="s">
        <v>21082</v>
      </c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</row>
    <row r="4141" spans="1:33" x14ac:dyDescent="0.25">
      <c r="A4141" s="5">
        <v>31489</v>
      </c>
      <c r="B4141" s="5">
        <v>76889</v>
      </c>
      <c r="C4141" s="5" t="s">
        <v>21078</v>
      </c>
      <c r="D4141" s="5" t="s">
        <v>34</v>
      </c>
      <c r="E4141" s="5" t="s">
        <v>25315</v>
      </c>
      <c r="F4141" s="5" t="s">
        <v>25310</v>
      </c>
      <c r="G4141" s="5" t="s">
        <v>25311</v>
      </c>
      <c r="H4141" s="6" t="s">
        <v>25312</v>
      </c>
      <c r="I4141" s="5" t="s">
        <v>21086</v>
      </c>
      <c r="J4141" s="5" t="s">
        <v>37</v>
      </c>
      <c r="K4141" s="5" t="s">
        <v>38</v>
      </c>
      <c r="L4141" s="7" t="s">
        <v>327</v>
      </c>
      <c r="M4141" s="5" t="s">
        <v>327</v>
      </c>
      <c r="N4141" s="5" t="s">
        <v>25316</v>
      </c>
      <c r="O4141" s="6" t="s">
        <v>25317</v>
      </c>
      <c r="P4141" s="7" t="s">
        <v>54</v>
      </c>
      <c r="Q4141" s="6" t="s">
        <v>21089</v>
      </c>
      <c r="R4141" s="6" t="s">
        <v>54</v>
      </c>
      <c r="S4141" s="5" t="s">
        <v>42</v>
      </c>
      <c r="T4141" s="5" t="s">
        <v>55</v>
      </c>
      <c r="U4141" s="5" t="s">
        <v>56</v>
      </c>
      <c r="V4141" s="5" t="s">
        <v>55</v>
      </c>
      <c r="W4141" s="5" t="s">
        <v>21082</v>
      </c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</row>
    <row r="4142" spans="1:33" x14ac:dyDescent="0.25">
      <c r="A4142" s="5">
        <v>31388</v>
      </c>
      <c r="B4142" s="5">
        <v>76890</v>
      </c>
      <c r="C4142" s="5" t="s">
        <v>21078</v>
      </c>
      <c r="D4142" s="5" t="s">
        <v>34</v>
      </c>
      <c r="E4142" s="5" t="s">
        <v>25318</v>
      </c>
      <c r="F4142" s="5" t="s">
        <v>11619</v>
      </c>
      <c r="G4142" s="5" t="s">
        <v>11620</v>
      </c>
      <c r="H4142" s="6" t="s">
        <v>3583</v>
      </c>
      <c r="I4142" s="5" t="s">
        <v>21086</v>
      </c>
      <c r="J4142" s="5" t="s">
        <v>37</v>
      </c>
      <c r="K4142" s="5" t="s">
        <v>38</v>
      </c>
      <c r="L4142" s="7" t="s">
        <v>7973</v>
      </c>
      <c r="M4142" s="5" t="s">
        <v>11621</v>
      </c>
      <c r="N4142" s="5" t="s">
        <v>11622</v>
      </c>
      <c r="O4142" s="6" t="s">
        <v>11623</v>
      </c>
      <c r="P4142" s="7" t="s">
        <v>833</v>
      </c>
      <c r="Q4142" s="6" t="s">
        <v>22313</v>
      </c>
      <c r="R4142" s="6" t="s">
        <v>833</v>
      </c>
      <c r="S4142" s="5" t="s">
        <v>42</v>
      </c>
      <c r="T4142" s="5" t="s">
        <v>2703</v>
      </c>
      <c r="U4142" s="5" t="s">
        <v>42</v>
      </c>
      <c r="V4142" s="5" t="s">
        <v>2703</v>
      </c>
      <c r="W4142" s="5" t="s">
        <v>21082</v>
      </c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</row>
    <row r="4143" spans="1:33" x14ac:dyDescent="0.25">
      <c r="A4143" s="5">
        <v>31614</v>
      </c>
      <c r="B4143" s="5">
        <v>76891</v>
      </c>
      <c r="C4143" s="5" t="s">
        <v>21078</v>
      </c>
      <c r="D4143" s="5" t="s">
        <v>34</v>
      </c>
      <c r="E4143" s="5" t="s">
        <v>25319</v>
      </c>
      <c r="F4143" s="5" t="s">
        <v>25320</v>
      </c>
      <c r="G4143" s="5" t="s">
        <v>25321</v>
      </c>
      <c r="H4143" s="6" t="s">
        <v>25321</v>
      </c>
      <c r="I4143" s="5" t="s">
        <v>21102</v>
      </c>
      <c r="J4143" s="5" t="s">
        <v>37</v>
      </c>
      <c r="K4143" s="5" t="s">
        <v>38</v>
      </c>
      <c r="L4143" s="7" t="s">
        <v>625</v>
      </c>
      <c r="M4143" s="5" t="s">
        <v>625</v>
      </c>
      <c r="N4143" s="5" t="s">
        <v>25322</v>
      </c>
      <c r="O4143" s="6" t="s">
        <v>25323</v>
      </c>
      <c r="P4143" s="7" t="s">
        <v>54</v>
      </c>
      <c r="Q4143" s="6" t="s">
        <v>21089</v>
      </c>
      <c r="R4143" s="6" t="s">
        <v>54</v>
      </c>
      <c r="S4143" s="5" t="s">
        <v>42</v>
      </c>
      <c r="T4143" s="5" t="s">
        <v>55</v>
      </c>
      <c r="U4143" s="5" t="s">
        <v>42</v>
      </c>
      <c r="V4143" s="5" t="s">
        <v>55</v>
      </c>
      <c r="W4143" s="5" t="s">
        <v>21082</v>
      </c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</row>
    <row r="4144" spans="1:33" x14ac:dyDescent="0.25">
      <c r="A4144" s="5">
        <v>31615</v>
      </c>
      <c r="B4144" s="5">
        <v>76892</v>
      </c>
      <c r="C4144" s="5" t="s">
        <v>21078</v>
      </c>
      <c r="D4144" s="5" t="s">
        <v>34</v>
      </c>
      <c r="E4144" s="5" t="s">
        <v>25324</v>
      </c>
      <c r="F4144" s="5" t="s">
        <v>25320</v>
      </c>
      <c r="G4144" s="5" t="s">
        <v>25321</v>
      </c>
      <c r="H4144" s="6" t="s">
        <v>25321</v>
      </c>
      <c r="I4144" s="5" t="s">
        <v>21086</v>
      </c>
      <c r="J4144" s="5" t="s">
        <v>37</v>
      </c>
      <c r="K4144" s="5" t="s">
        <v>38</v>
      </c>
      <c r="L4144" s="7" t="s">
        <v>1215</v>
      </c>
      <c r="M4144" s="5" t="s">
        <v>1215</v>
      </c>
      <c r="N4144" s="5" t="s">
        <v>25325</v>
      </c>
      <c r="O4144" s="6" t="s">
        <v>25326</v>
      </c>
      <c r="P4144" s="7" t="s">
        <v>54</v>
      </c>
      <c r="Q4144" s="6" t="s">
        <v>21089</v>
      </c>
      <c r="R4144" s="6" t="s">
        <v>54</v>
      </c>
      <c r="S4144" s="5" t="s">
        <v>42</v>
      </c>
      <c r="T4144" s="5" t="s">
        <v>55</v>
      </c>
      <c r="U4144" s="5" t="s">
        <v>42</v>
      </c>
      <c r="V4144" s="5" t="s">
        <v>55</v>
      </c>
      <c r="W4144" s="5" t="s">
        <v>21082</v>
      </c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</row>
    <row r="4145" spans="1:33" x14ac:dyDescent="0.25">
      <c r="A4145" s="5">
        <v>31114</v>
      </c>
      <c r="B4145" s="5">
        <v>76893</v>
      </c>
      <c r="C4145" s="5" t="s">
        <v>21078</v>
      </c>
      <c r="D4145" s="5" t="s">
        <v>34</v>
      </c>
      <c r="E4145" s="5" t="s">
        <v>25327</v>
      </c>
      <c r="F4145" s="5" t="s">
        <v>25328</v>
      </c>
      <c r="G4145" s="5" t="s">
        <v>25329</v>
      </c>
      <c r="H4145" s="6" t="s">
        <v>25330</v>
      </c>
      <c r="I4145" s="5" t="s">
        <v>21102</v>
      </c>
      <c r="J4145" s="5" t="s">
        <v>37</v>
      </c>
      <c r="K4145" s="5" t="s">
        <v>38</v>
      </c>
      <c r="L4145" s="7" t="s">
        <v>25331</v>
      </c>
      <c r="M4145" s="5" t="s">
        <v>42</v>
      </c>
      <c r="N4145" s="5" t="s">
        <v>25332</v>
      </c>
      <c r="O4145" s="6" t="s">
        <v>25333</v>
      </c>
      <c r="P4145" s="7" t="s">
        <v>54</v>
      </c>
      <c r="Q4145" s="6" t="s">
        <v>21089</v>
      </c>
      <c r="R4145" s="6" t="s">
        <v>54</v>
      </c>
      <c r="S4145" s="5" t="s">
        <v>42</v>
      </c>
      <c r="T4145" s="5" t="s">
        <v>55</v>
      </c>
      <c r="U4145" s="5" t="s">
        <v>56</v>
      </c>
      <c r="V4145" s="5" t="s">
        <v>55</v>
      </c>
      <c r="W4145" s="5" t="s">
        <v>21082</v>
      </c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</row>
    <row r="4146" spans="1:33" x14ac:dyDescent="0.25">
      <c r="A4146" s="5">
        <v>31115</v>
      </c>
      <c r="B4146" s="5">
        <v>76894</v>
      </c>
      <c r="C4146" s="5" t="s">
        <v>21078</v>
      </c>
      <c r="D4146" s="5" t="s">
        <v>34</v>
      </c>
      <c r="E4146" s="5" t="s">
        <v>25327</v>
      </c>
      <c r="F4146" s="5" t="s">
        <v>25328</v>
      </c>
      <c r="G4146" s="5" t="s">
        <v>25329</v>
      </c>
      <c r="H4146" s="6" t="s">
        <v>25330</v>
      </c>
      <c r="I4146" s="5" t="s">
        <v>21086</v>
      </c>
      <c r="J4146" s="5" t="s">
        <v>37</v>
      </c>
      <c r="K4146" s="5" t="s">
        <v>38</v>
      </c>
      <c r="L4146" s="7" t="s">
        <v>25331</v>
      </c>
      <c r="M4146" s="5" t="s">
        <v>42</v>
      </c>
      <c r="N4146" s="5" t="s">
        <v>25332</v>
      </c>
      <c r="O4146" s="6" t="s">
        <v>25333</v>
      </c>
      <c r="P4146" s="7" t="s">
        <v>54</v>
      </c>
      <c r="Q4146" s="6" t="s">
        <v>21089</v>
      </c>
      <c r="R4146" s="6" t="s">
        <v>54</v>
      </c>
      <c r="S4146" s="5" t="s">
        <v>42</v>
      </c>
      <c r="T4146" s="5" t="s">
        <v>55</v>
      </c>
      <c r="U4146" s="5" t="s">
        <v>56</v>
      </c>
      <c r="V4146" s="5" t="s">
        <v>55</v>
      </c>
      <c r="W4146" s="5" t="s">
        <v>21082</v>
      </c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</row>
    <row r="4147" spans="1:33" x14ac:dyDescent="0.25">
      <c r="A4147" s="5">
        <v>31666</v>
      </c>
      <c r="B4147" s="5">
        <v>76895</v>
      </c>
      <c r="C4147" s="5" t="s">
        <v>21078</v>
      </c>
      <c r="D4147" s="5" t="s">
        <v>34</v>
      </c>
      <c r="E4147" s="5" t="s">
        <v>25334</v>
      </c>
      <c r="F4147" s="5" t="s">
        <v>11625</v>
      </c>
      <c r="G4147" s="5" t="s">
        <v>11626</v>
      </c>
      <c r="H4147" s="6" t="s">
        <v>11626</v>
      </c>
      <c r="I4147" s="5" t="s">
        <v>21102</v>
      </c>
      <c r="J4147" s="5" t="s">
        <v>37</v>
      </c>
      <c r="K4147" s="5" t="s">
        <v>38</v>
      </c>
      <c r="L4147" s="7" t="s">
        <v>766</v>
      </c>
      <c r="M4147" s="5" t="s">
        <v>766</v>
      </c>
      <c r="N4147" s="5" t="s">
        <v>25335</v>
      </c>
      <c r="O4147" s="6" t="s">
        <v>11628</v>
      </c>
      <c r="P4147" s="7" t="s">
        <v>54</v>
      </c>
      <c r="Q4147" s="6" t="s">
        <v>21089</v>
      </c>
      <c r="R4147" s="6" t="s">
        <v>54</v>
      </c>
      <c r="S4147" s="5" t="s">
        <v>42</v>
      </c>
      <c r="T4147" s="5" t="s">
        <v>55</v>
      </c>
      <c r="U4147" s="5" t="s">
        <v>56</v>
      </c>
      <c r="V4147" s="5" t="s">
        <v>55</v>
      </c>
      <c r="W4147" s="5" t="s">
        <v>21082</v>
      </c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</row>
    <row r="4148" spans="1:33" x14ac:dyDescent="0.25">
      <c r="A4148" s="5">
        <v>31667</v>
      </c>
      <c r="B4148" s="5">
        <v>76896</v>
      </c>
      <c r="C4148" s="5" t="s">
        <v>21078</v>
      </c>
      <c r="D4148" s="5" t="s">
        <v>34</v>
      </c>
      <c r="E4148" s="5" t="s">
        <v>25334</v>
      </c>
      <c r="F4148" s="5" t="s">
        <v>11625</v>
      </c>
      <c r="G4148" s="5" t="s">
        <v>11626</v>
      </c>
      <c r="H4148" s="6" t="s">
        <v>11626</v>
      </c>
      <c r="I4148" s="5" t="s">
        <v>21086</v>
      </c>
      <c r="J4148" s="5" t="s">
        <v>37</v>
      </c>
      <c r="K4148" s="5" t="s">
        <v>38</v>
      </c>
      <c r="L4148" s="7" t="s">
        <v>766</v>
      </c>
      <c r="M4148" s="5" t="s">
        <v>766</v>
      </c>
      <c r="N4148" s="5" t="s">
        <v>25335</v>
      </c>
      <c r="O4148" s="6" t="s">
        <v>11628</v>
      </c>
      <c r="P4148" s="7" t="s">
        <v>54</v>
      </c>
      <c r="Q4148" s="6" t="s">
        <v>21089</v>
      </c>
      <c r="R4148" s="6" t="s">
        <v>54</v>
      </c>
      <c r="S4148" s="5" t="s">
        <v>42</v>
      </c>
      <c r="T4148" s="5" t="s">
        <v>55</v>
      </c>
      <c r="U4148" s="5" t="s">
        <v>56</v>
      </c>
      <c r="V4148" s="5" t="s">
        <v>55</v>
      </c>
      <c r="W4148" s="5" t="s">
        <v>21082</v>
      </c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</row>
    <row r="4149" spans="1:33" x14ac:dyDescent="0.25">
      <c r="A4149" s="5">
        <v>31801</v>
      </c>
      <c r="B4149" s="5">
        <v>76897</v>
      </c>
      <c r="C4149" s="5" t="s">
        <v>21078</v>
      </c>
      <c r="D4149" s="5" t="s">
        <v>34</v>
      </c>
      <c r="E4149" s="5" t="s">
        <v>25336</v>
      </c>
      <c r="F4149" s="5" t="s">
        <v>25337</v>
      </c>
      <c r="G4149" s="5" t="s">
        <v>25338</v>
      </c>
      <c r="H4149" s="6" t="s">
        <v>25339</v>
      </c>
      <c r="I4149" s="5" t="s">
        <v>21086</v>
      </c>
      <c r="J4149" s="5" t="s">
        <v>37</v>
      </c>
      <c r="K4149" s="5" t="s">
        <v>38</v>
      </c>
      <c r="L4149" s="7" t="s">
        <v>9003</v>
      </c>
      <c r="M4149" s="5" t="s">
        <v>9003</v>
      </c>
      <c r="N4149" s="5" t="s">
        <v>25340</v>
      </c>
      <c r="O4149" s="6" t="s">
        <v>25341</v>
      </c>
      <c r="P4149" s="7" t="s">
        <v>54</v>
      </c>
      <c r="Q4149" s="6" t="s">
        <v>21089</v>
      </c>
      <c r="R4149" s="6" t="s">
        <v>54</v>
      </c>
      <c r="S4149" s="5" t="s">
        <v>42</v>
      </c>
      <c r="T4149" s="5" t="s">
        <v>55</v>
      </c>
      <c r="U4149" s="5" t="s">
        <v>56</v>
      </c>
      <c r="V4149" s="5" t="s">
        <v>55</v>
      </c>
      <c r="W4149" s="5" t="s">
        <v>21082</v>
      </c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</row>
    <row r="4150" spans="1:33" x14ac:dyDescent="0.25">
      <c r="A4150" s="5">
        <v>31858</v>
      </c>
      <c r="B4150" s="5">
        <v>76898</v>
      </c>
      <c r="C4150" s="5" t="s">
        <v>21078</v>
      </c>
      <c r="D4150" s="5" t="s">
        <v>34</v>
      </c>
      <c r="E4150" s="5" t="s">
        <v>25342</v>
      </c>
      <c r="F4150" s="5" t="s">
        <v>11632</v>
      </c>
      <c r="G4150" s="5" t="s">
        <v>11633</v>
      </c>
      <c r="H4150" s="6" t="s">
        <v>11633</v>
      </c>
      <c r="I4150" s="5" t="s">
        <v>21102</v>
      </c>
      <c r="J4150" s="5" t="s">
        <v>37</v>
      </c>
      <c r="K4150" s="5" t="s">
        <v>38</v>
      </c>
      <c r="L4150" s="7" t="s">
        <v>51</v>
      </c>
      <c r="M4150" s="5" t="s">
        <v>51</v>
      </c>
      <c r="N4150" s="5" t="s">
        <v>25343</v>
      </c>
      <c r="O4150" s="6" t="s">
        <v>11635</v>
      </c>
      <c r="P4150" s="7" t="s">
        <v>54</v>
      </c>
      <c r="Q4150" s="6" t="s">
        <v>21089</v>
      </c>
      <c r="R4150" s="6" t="s">
        <v>54</v>
      </c>
      <c r="S4150" s="5" t="s">
        <v>42</v>
      </c>
      <c r="T4150" s="5" t="s">
        <v>42</v>
      </c>
      <c r="U4150" s="5" t="s">
        <v>42</v>
      </c>
      <c r="V4150" s="5" t="s">
        <v>42</v>
      </c>
      <c r="W4150" s="5" t="s">
        <v>21082</v>
      </c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</row>
    <row r="4151" spans="1:33" x14ac:dyDescent="0.25">
      <c r="A4151" s="5">
        <v>31817</v>
      </c>
      <c r="B4151" s="5">
        <v>76899</v>
      </c>
      <c r="C4151" s="5" t="s">
        <v>21078</v>
      </c>
      <c r="D4151" s="5" t="s">
        <v>34</v>
      </c>
      <c r="E4151" s="5" t="s">
        <v>25344</v>
      </c>
      <c r="F4151" s="5" t="s">
        <v>25345</v>
      </c>
      <c r="G4151" s="5" t="s">
        <v>25346</v>
      </c>
      <c r="H4151" s="6" t="s">
        <v>25347</v>
      </c>
      <c r="I4151" s="5" t="s">
        <v>21102</v>
      </c>
      <c r="J4151" s="5" t="s">
        <v>37</v>
      </c>
      <c r="K4151" s="5" t="s">
        <v>38</v>
      </c>
      <c r="L4151" s="7" t="s">
        <v>1102</v>
      </c>
      <c r="M4151" s="5" t="s">
        <v>1102</v>
      </c>
      <c r="N4151" s="5" t="s">
        <v>25348</v>
      </c>
      <c r="O4151" s="6" t="s">
        <v>25349</v>
      </c>
      <c r="P4151" s="7" t="s">
        <v>54</v>
      </c>
      <c r="Q4151" s="6" t="s">
        <v>21089</v>
      </c>
      <c r="R4151" s="6" t="s">
        <v>54</v>
      </c>
      <c r="S4151" s="5" t="s">
        <v>42</v>
      </c>
      <c r="T4151" s="5" t="s">
        <v>55</v>
      </c>
      <c r="U4151" s="5" t="s">
        <v>42</v>
      </c>
      <c r="V4151" s="5" t="s">
        <v>55</v>
      </c>
      <c r="W4151" s="5" t="s">
        <v>21082</v>
      </c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</row>
    <row r="4152" spans="1:33" x14ac:dyDescent="0.25">
      <c r="A4152" s="5">
        <v>31818</v>
      </c>
      <c r="B4152" s="5">
        <v>76900</v>
      </c>
      <c r="C4152" s="5" t="s">
        <v>21078</v>
      </c>
      <c r="D4152" s="5" t="s">
        <v>34</v>
      </c>
      <c r="E4152" s="5" t="s">
        <v>25350</v>
      </c>
      <c r="F4152" s="5" t="s">
        <v>25345</v>
      </c>
      <c r="G4152" s="5" t="s">
        <v>25346</v>
      </c>
      <c r="H4152" s="6" t="s">
        <v>25347</v>
      </c>
      <c r="I4152" s="5" t="s">
        <v>21086</v>
      </c>
      <c r="J4152" s="5" t="s">
        <v>37</v>
      </c>
      <c r="K4152" s="5" t="s">
        <v>38</v>
      </c>
      <c r="L4152" s="7" t="s">
        <v>1007</v>
      </c>
      <c r="M4152" s="5" t="s">
        <v>42</v>
      </c>
      <c r="N4152" s="5" t="s">
        <v>25351</v>
      </c>
      <c r="O4152" s="6" t="s">
        <v>25352</v>
      </c>
      <c r="P4152" s="7" t="s">
        <v>54</v>
      </c>
      <c r="Q4152" s="6" t="s">
        <v>21089</v>
      </c>
      <c r="R4152" s="6" t="s">
        <v>54</v>
      </c>
      <c r="S4152" s="5" t="s">
        <v>42</v>
      </c>
      <c r="T4152" s="5" t="s">
        <v>55</v>
      </c>
      <c r="U4152" s="5" t="s">
        <v>56</v>
      </c>
      <c r="V4152" s="5" t="s">
        <v>55</v>
      </c>
      <c r="W4152" s="5" t="s">
        <v>21082</v>
      </c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</row>
    <row r="4153" spans="1:33" x14ac:dyDescent="0.25">
      <c r="A4153" s="5">
        <v>31899</v>
      </c>
      <c r="B4153" s="5">
        <v>76901</v>
      </c>
      <c r="C4153" s="5" t="s">
        <v>21078</v>
      </c>
      <c r="D4153" s="5" t="s">
        <v>34</v>
      </c>
      <c r="E4153" s="5" t="s">
        <v>25353</v>
      </c>
      <c r="F4153" s="5" t="s">
        <v>25354</v>
      </c>
      <c r="G4153" s="5" t="s">
        <v>25355</v>
      </c>
      <c r="H4153" s="6" t="s">
        <v>25356</v>
      </c>
      <c r="I4153" s="5" t="s">
        <v>21086</v>
      </c>
      <c r="J4153" s="5" t="s">
        <v>37</v>
      </c>
      <c r="K4153" s="5" t="s">
        <v>38</v>
      </c>
      <c r="L4153" s="5" t="s">
        <v>42</v>
      </c>
      <c r="M4153" s="5" t="s">
        <v>25357</v>
      </c>
      <c r="N4153" s="5" t="s">
        <v>25358</v>
      </c>
      <c r="O4153" s="6" t="s">
        <v>25359</v>
      </c>
      <c r="P4153" s="7" t="s">
        <v>68</v>
      </c>
      <c r="Q4153" s="6" t="s">
        <v>21089</v>
      </c>
      <c r="R4153" s="6" t="s">
        <v>54</v>
      </c>
      <c r="S4153" s="5" t="s">
        <v>42</v>
      </c>
      <c r="T4153" s="5" t="s">
        <v>23013</v>
      </c>
      <c r="U4153" s="5" t="s">
        <v>42</v>
      </c>
      <c r="V4153" s="5" t="s">
        <v>42</v>
      </c>
      <c r="W4153" s="5" t="s">
        <v>21082</v>
      </c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</row>
    <row r="4154" spans="1:33" x14ac:dyDescent="0.25">
      <c r="A4154" s="5">
        <v>31970</v>
      </c>
      <c r="B4154" s="5">
        <v>76902</v>
      </c>
      <c r="C4154" s="5" t="s">
        <v>21078</v>
      </c>
      <c r="D4154" s="5" t="s">
        <v>34</v>
      </c>
      <c r="E4154" s="5" t="s">
        <v>25360</v>
      </c>
      <c r="F4154" s="5" t="s">
        <v>11647</v>
      </c>
      <c r="G4154" s="5" t="s">
        <v>11648</v>
      </c>
      <c r="H4154" s="6" t="s">
        <v>11649</v>
      </c>
      <c r="I4154" s="5" t="s">
        <v>21102</v>
      </c>
      <c r="J4154" s="5" t="s">
        <v>37</v>
      </c>
      <c r="K4154" s="5" t="s">
        <v>38</v>
      </c>
      <c r="L4154" s="7" t="s">
        <v>94</v>
      </c>
      <c r="M4154" s="5" t="s">
        <v>94</v>
      </c>
      <c r="N4154" s="5" t="s">
        <v>25361</v>
      </c>
      <c r="O4154" s="6" t="s">
        <v>11651</v>
      </c>
      <c r="P4154" s="7" t="s">
        <v>54</v>
      </c>
      <c r="Q4154" s="6" t="s">
        <v>21089</v>
      </c>
      <c r="R4154" s="6" t="s">
        <v>54</v>
      </c>
      <c r="S4154" s="5" t="s">
        <v>42</v>
      </c>
      <c r="T4154" s="5" t="s">
        <v>55</v>
      </c>
      <c r="U4154" s="5" t="s">
        <v>56</v>
      </c>
      <c r="V4154" s="5" t="s">
        <v>55</v>
      </c>
      <c r="W4154" s="5" t="s">
        <v>21082</v>
      </c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</row>
    <row r="4155" spans="1:33" x14ac:dyDescent="0.25">
      <c r="A4155" s="5">
        <v>31835</v>
      </c>
      <c r="B4155" s="5">
        <v>76903</v>
      </c>
      <c r="C4155" s="5" t="s">
        <v>21078</v>
      </c>
      <c r="D4155" s="5" t="s">
        <v>34</v>
      </c>
      <c r="E4155" s="5" t="s">
        <v>25362</v>
      </c>
      <c r="F4155" s="5" t="s">
        <v>11655</v>
      </c>
      <c r="G4155" s="5" t="s">
        <v>11656</v>
      </c>
      <c r="H4155" s="6" t="s">
        <v>11656</v>
      </c>
      <c r="I4155" s="5" t="s">
        <v>21102</v>
      </c>
      <c r="J4155" s="5" t="s">
        <v>37</v>
      </c>
      <c r="K4155" s="5" t="s">
        <v>38</v>
      </c>
      <c r="L4155" s="7" t="s">
        <v>6017</v>
      </c>
      <c r="M4155" s="5" t="s">
        <v>5286</v>
      </c>
      <c r="N4155" s="5" t="s">
        <v>25363</v>
      </c>
      <c r="O4155" s="6" t="s">
        <v>11658</v>
      </c>
      <c r="P4155" s="7" t="s">
        <v>54</v>
      </c>
      <c r="Q4155" s="6" t="s">
        <v>21089</v>
      </c>
      <c r="R4155" s="6" t="s">
        <v>54</v>
      </c>
      <c r="S4155" s="5" t="s">
        <v>42</v>
      </c>
      <c r="T4155" s="5" t="s">
        <v>55</v>
      </c>
      <c r="U4155" s="5" t="s">
        <v>56</v>
      </c>
      <c r="V4155" s="5" t="s">
        <v>55</v>
      </c>
      <c r="W4155" s="5" t="s">
        <v>21082</v>
      </c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</row>
    <row r="4156" spans="1:33" x14ac:dyDescent="0.25">
      <c r="A4156" s="5">
        <v>31954</v>
      </c>
      <c r="B4156" s="5">
        <v>76904</v>
      </c>
      <c r="C4156" s="5" t="s">
        <v>21078</v>
      </c>
      <c r="D4156" s="5" t="s">
        <v>34</v>
      </c>
      <c r="E4156" s="5" t="s">
        <v>25364</v>
      </c>
      <c r="F4156" s="5" t="s">
        <v>11663</v>
      </c>
      <c r="G4156" s="5" t="s">
        <v>11664</v>
      </c>
      <c r="H4156" s="6" t="s">
        <v>11665</v>
      </c>
      <c r="I4156" s="5" t="s">
        <v>21102</v>
      </c>
      <c r="J4156" s="5" t="s">
        <v>37</v>
      </c>
      <c r="K4156" s="5" t="s">
        <v>38</v>
      </c>
      <c r="L4156" s="7" t="s">
        <v>11666</v>
      </c>
      <c r="M4156" s="5" t="s">
        <v>11666</v>
      </c>
      <c r="N4156" s="5" t="s">
        <v>25365</v>
      </c>
      <c r="O4156" s="6" t="s">
        <v>11668</v>
      </c>
      <c r="P4156" s="7" t="s">
        <v>54</v>
      </c>
      <c r="Q4156" s="6" t="s">
        <v>21089</v>
      </c>
      <c r="R4156" s="6" t="s">
        <v>54</v>
      </c>
      <c r="S4156" s="5" t="s">
        <v>42</v>
      </c>
      <c r="T4156" s="5" t="s">
        <v>55</v>
      </c>
      <c r="U4156" s="5" t="s">
        <v>42</v>
      </c>
      <c r="V4156" s="5" t="s">
        <v>55</v>
      </c>
      <c r="W4156" s="5" t="s">
        <v>21082</v>
      </c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</row>
    <row r="4157" spans="1:33" x14ac:dyDescent="0.25">
      <c r="A4157" s="5">
        <v>32011</v>
      </c>
      <c r="B4157" s="5">
        <v>76905</v>
      </c>
      <c r="C4157" s="5" t="s">
        <v>21078</v>
      </c>
      <c r="D4157" s="5" t="s">
        <v>34</v>
      </c>
      <c r="E4157" s="5" t="s">
        <v>25366</v>
      </c>
      <c r="F4157" s="5" t="s">
        <v>25367</v>
      </c>
      <c r="G4157" s="5" t="s">
        <v>25368</v>
      </c>
      <c r="H4157" s="6" t="s">
        <v>25368</v>
      </c>
      <c r="I4157" s="5" t="s">
        <v>21102</v>
      </c>
      <c r="J4157" s="5" t="s">
        <v>37</v>
      </c>
      <c r="K4157" s="5" t="s">
        <v>38</v>
      </c>
      <c r="L4157" s="7" t="s">
        <v>1447</v>
      </c>
      <c r="M4157" s="5" t="s">
        <v>1447</v>
      </c>
      <c r="N4157" s="5" t="s">
        <v>25369</v>
      </c>
      <c r="O4157" s="6" t="s">
        <v>23699</v>
      </c>
      <c r="P4157" s="7" t="s">
        <v>54</v>
      </c>
      <c r="Q4157" s="6" t="s">
        <v>21089</v>
      </c>
      <c r="R4157" s="6" t="s">
        <v>54</v>
      </c>
      <c r="S4157" s="5" t="s">
        <v>42</v>
      </c>
      <c r="T4157" s="5" t="s">
        <v>55</v>
      </c>
      <c r="U4157" s="5" t="s">
        <v>56</v>
      </c>
      <c r="V4157" s="5" t="s">
        <v>55</v>
      </c>
      <c r="W4157" s="5" t="s">
        <v>21082</v>
      </c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</row>
    <row r="4158" spans="1:33" x14ac:dyDescent="0.25">
      <c r="A4158" s="5">
        <v>32012</v>
      </c>
      <c r="B4158" s="5">
        <v>76906</v>
      </c>
      <c r="C4158" s="5" t="s">
        <v>21078</v>
      </c>
      <c r="D4158" s="5" t="s">
        <v>34</v>
      </c>
      <c r="E4158" s="5" t="s">
        <v>25370</v>
      </c>
      <c r="F4158" s="5" t="s">
        <v>25367</v>
      </c>
      <c r="G4158" s="5" t="s">
        <v>25368</v>
      </c>
      <c r="H4158" s="6" t="s">
        <v>25368</v>
      </c>
      <c r="I4158" s="5" t="s">
        <v>21086</v>
      </c>
      <c r="J4158" s="5" t="s">
        <v>37</v>
      </c>
      <c r="K4158" s="5" t="s">
        <v>38</v>
      </c>
      <c r="L4158" s="7" t="s">
        <v>766</v>
      </c>
      <c r="M4158" s="5" t="s">
        <v>766</v>
      </c>
      <c r="N4158" s="5" t="s">
        <v>25371</v>
      </c>
      <c r="O4158" s="6" t="s">
        <v>25372</v>
      </c>
      <c r="P4158" s="7" t="s">
        <v>54</v>
      </c>
      <c r="Q4158" s="6" t="s">
        <v>21089</v>
      </c>
      <c r="R4158" s="6" t="s">
        <v>54</v>
      </c>
      <c r="S4158" s="5" t="s">
        <v>42</v>
      </c>
      <c r="T4158" s="5" t="s">
        <v>55</v>
      </c>
      <c r="U4158" s="5" t="s">
        <v>56</v>
      </c>
      <c r="V4158" s="5" t="s">
        <v>55</v>
      </c>
      <c r="W4158" s="5" t="s">
        <v>21082</v>
      </c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</row>
    <row r="4159" spans="1:33" x14ac:dyDescent="0.25">
      <c r="A4159" s="5">
        <v>31659</v>
      </c>
      <c r="B4159" s="5">
        <v>76907</v>
      </c>
      <c r="C4159" s="5" t="s">
        <v>21078</v>
      </c>
      <c r="D4159" s="5" t="s">
        <v>34</v>
      </c>
      <c r="E4159" s="5" t="s">
        <v>25373</v>
      </c>
      <c r="F4159" s="5" t="s">
        <v>25374</v>
      </c>
      <c r="G4159" s="5" t="s">
        <v>25375</v>
      </c>
      <c r="H4159" s="6" t="s">
        <v>25375</v>
      </c>
      <c r="I4159" s="5" t="s">
        <v>21086</v>
      </c>
      <c r="J4159" s="5" t="s">
        <v>37</v>
      </c>
      <c r="K4159" s="5" t="s">
        <v>38</v>
      </c>
      <c r="L4159" s="7" t="s">
        <v>9003</v>
      </c>
      <c r="M4159" s="5" t="s">
        <v>9003</v>
      </c>
      <c r="N4159" s="5" t="s">
        <v>25376</v>
      </c>
      <c r="O4159" s="6" t="s">
        <v>25377</v>
      </c>
      <c r="P4159" s="7" t="s">
        <v>54</v>
      </c>
      <c r="Q4159" s="6" t="s">
        <v>21089</v>
      </c>
      <c r="R4159" s="6" t="s">
        <v>54</v>
      </c>
      <c r="S4159" s="5" t="s">
        <v>42</v>
      </c>
      <c r="T4159" s="5" t="s">
        <v>55</v>
      </c>
      <c r="U4159" s="5" t="s">
        <v>56</v>
      </c>
      <c r="V4159" s="5" t="s">
        <v>55</v>
      </c>
      <c r="W4159" s="5" t="s">
        <v>21082</v>
      </c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</row>
    <row r="4160" spans="1:33" x14ac:dyDescent="0.25">
      <c r="A4160" s="5">
        <v>32111</v>
      </c>
      <c r="B4160" s="5">
        <v>76908</v>
      </c>
      <c r="C4160" s="5" t="s">
        <v>21078</v>
      </c>
      <c r="D4160" s="5" t="s">
        <v>34</v>
      </c>
      <c r="E4160" s="5" t="s">
        <v>25378</v>
      </c>
      <c r="F4160" s="5" t="s">
        <v>25379</v>
      </c>
      <c r="G4160" s="5" t="s">
        <v>25380</v>
      </c>
      <c r="H4160" s="6" t="s">
        <v>25381</v>
      </c>
      <c r="I4160" s="5" t="s">
        <v>21102</v>
      </c>
      <c r="J4160" s="5" t="s">
        <v>37</v>
      </c>
      <c r="K4160" s="5" t="s">
        <v>38</v>
      </c>
      <c r="L4160" s="7" t="s">
        <v>25173</v>
      </c>
      <c r="M4160" s="5" t="s">
        <v>25173</v>
      </c>
      <c r="N4160" s="5" t="s">
        <v>25382</v>
      </c>
      <c r="O4160" s="6" t="s">
        <v>25383</v>
      </c>
      <c r="P4160" s="7" t="s">
        <v>54</v>
      </c>
      <c r="Q4160" s="6" t="s">
        <v>21089</v>
      </c>
      <c r="R4160" s="6" t="s">
        <v>54</v>
      </c>
      <c r="S4160" s="5" t="s">
        <v>42</v>
      </c>
      <c r="T4160" s="5" t="s">
        <v>55</v>
      </c>
      <c r="U4160" s="5" t="s">
        <v>56</v>
      </c>
      <c r="V4160" s="5" t="s">
        <v>55</v>
      </c>
      <c r="W4160" s="5" t="s">
        <v>21082</v>
      </c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</row>
    <row r="4161" spans="1:33" x14ac:dyDescent="0.25">
      <c r="A4161" s="5">
        <v>32117</v>
      </c>
      <c r="B4161" s="5">
        <v>76909</v>
      </c>
      <c r="C4161" s="5" t="s">
        <v>21078</v>
      </c>
      <c r="D4161" s="5" t="s">
        <v>34</v>
      </c>
      <c r="E4161" s="5" t="s">
        <v>25384</v>
      </c>
      <c r="F4161" s="5" t="s">
        <v>25385</v>
      </c>
      <c r="G4161" s="5" t="s">
        <v>25386</v>
      </c>
      <c r="H4161" s="6" t="s">
        <v>25387</v>
      </c>
      <c r="I4161" s="5" t="s">
        <v>21102</v>
      </c>
      <c r="J4161" s="5" t="s">
        <v>37</v>
      </c>
      <c r="K4161" s="5" t="s">
        <v>38</v>
      </c>
      <c r="L4161" s="7" t="s">
        <v>6017</v>
      </c>
      <c r="M4161" s="5" t="s">
        <v>6017</v>
      </c>
      <c r="N4161" s="5" t="s">
        <v>25388</v>
      </c>
      <c r="O4161" s="6" t="s">
        <v>25389</v>
      </c>
      <c r="P4161" s="7" t="s">
        <v>54</v>
      </c>
      <c r="Q4161" s="6" t="s">
        <v>21089</v>
      </c>
      <c r="R4161" s="6" t="s">
        <v>54</v>
      </c>
      <c r="S4161" s="5" t="s">
        <v>42</v>
      </c>
      <c r="T4161" s="5" t="s">
        <v>55</v>
      </c>
      <c r="U4161" s="5" t="s">
        <v>56</v>
      </c>
      <c r="V4161" s="5" t="s">
        <v>55</v>
      </c>
      <c r="W4161" s="5" t="s">
        <v>21082</v>
      </c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</row>
    <row r="4162" spans="1:33" x14ac:dyDescent="0.25">
      <c r="A4162" s="5">
        <v>31675</v>
      </c>
      <c r="B4162" s="5">
        <v>76910</v>
      </c>
      <c r="C4162" s="5" t="s">
        <v>21078</v>
      </c>
      <c r="D4162" s="5" t="s">
        <v>34</v>
      </c>
      <c r="E4162" s="5" t="s">
        <v>25390</v>
      </c>
      <c r="F4162" s="5" t="s">
        <v>25391</v>
      </c>
      <c r="G4162" s="5" t="s">
        <v>25392</v>
      </c>
      <c r="H4162" s="6" t="s">
        <v>25392</v>
      </c>
      <c r="I4162" s="5" t="s">
        <v>21102</v>
      </c>
      <c r="J4162" s="5" t="s">
        <v>37</v>
      </c>
      <c r="K4162" s="5" t="s">
        <v>38</v>
      </c>
      <c r="L4162" s="7" t="s">
        <v>94</v>
      </c>
      <c r="M4162" s="5" t="s">
        <v>94</v>
      </c>
      <c r="N4162" s="5" t="s">
        <v>25393</v>
      </c>
      <c r="O4162" s="6" t="s">
        <v>25394</v>
      </c>
      <c r="P4162" s="7" t="s">
        <v>54</v>
      </c>
      <c r="Q4162" s="6" t="s">
        <v>21089</v>
      </c>
      <c r="R4162" s="6" t="s">
        <v>54</v>
      </c>
      <c r="S4162" s="5" t="s">
        <v>42</v>
      </c>
      <c r="T4162" s="5" t="s">
        <v>55</v>
      </c>
      <c r="U4162" s="5" t="s">
        <v>56</v>
      </c>
      <c r="V4162" s="5" t="s">
        <v>55</v>
      </c>
      <c r="W4162" s="5" t="s">
        <v>21082</v>
      </c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</row>
    <row r="4163" spans="1:33" x14ac:dyDescent="0.25">
      <c r="A4163" s="5">
        <v>31676</v>
      </c>
      <c r="B4163" s="5">
        <v>76911</v>
      </c>
      <c r="C4163" s="5" t="s">
        <v>21078</v>
      </c>
      <c r="D4163" s="5" t="s">
        <v>34</v>
      </c>
      <c r="E4163" s="5" t="s">
        <v>25395</v>
      </c>
      <c r="F4163" s="5" t="s">
        <v>25391</v>
      </c>
      <c r="G4163" s="5" t="s">
        <v>25392</v>
      </c>
      <c r="H4163" s="6" t="s">
        <v>25392</v>
      </c>
      <c r="I4163" s="5" t="s">
        <v>21086</v>
      </c>
      <c r="J4163" s="5" t="s">
        <v>37</v>
      </c>
      <c r="K4163" s="5" t="s">
        <v>38</v>
      </c>
      <c r="L4163" s="7" t="s">
        <v>1007</v>
      </c>
      <c r="M4163" s="5" t="s">
        <v>1007</v>
      </c>
      <c r="N4163" s="5" t="s">
        <v>25396</v>
      </c>
      <c r="O4163" s="6" t="s">
        <v>25397</v>
      </c>
      <c r="P4163" s="7" t="s">
        <v>54</v>
      </c>
      <c r="Q4163" s="6" t="s">
        <v>21089</v>
      </c>
      <c r="R4163" s="6" t="s">
        <v>54</v>
      </c>
      <c r="S4163" s="5" t="s">
        <v>42</v>
      </c>
      <c r="T4163" s="5" t="s">
        <v>55</v>
      </c>
      <c r="U4163" s="5" t="s">
        <v>56</v>
      </c>
      <c r="V4163" s="5" t="s">
        <v>55</v>
      </c>
      <c r="W4163" s="5" t="s">
        <v>21082</v>
      </c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</row>
    <row r="4164" spans="1:33" x14ac:dyDescent="0.25">
      <c r="A4164" s="5">
        <v>31986</v>
      </c>
      <c r="B4164" s="5">
        <v>76912</v>
      </c>
      <c r="C4164" s="5" t="s">
        <v>21078</v>
      </c>
      <c r="D4164" s="5" t="s">
        <v>34</v>
      </c>
      <c r="E4164" s="5" t="s">
        <v>25398</v>
      </c>
      <c r="F4164" s="5" t="s">
        <v>25399</v>
      </c>
      <c r="G4164" s="5" t="s">
        <v>25400</v>
      </c>
      <c r="H4164" s="6" t="s">
        <v>25401</v>
      </c>
      <c r="I4164" s="5" t="s">
        <v>21102</v>
      </c>
      <c r="J4164" s="5" t="s">
        <v>37</v>
      </c>
      <c r="K4164" s="5" t="s">
        <v>38</v>
      </c>
      <c r="L4164" s="7" t="s">
        <v>15205</v>
      </c>
      <c r="M4164" s="5" t="s">
        <v>15205</v>
      </c>
      <c r="N4164" s="5" t="s">
        <v>25402</v>
      </c>
      <c r="O4164" s="6" t="s">
        <v>25403</v>
      </c>
      <c r="P4164" s="7" t="s">
        <v>54</v>
      </c>
      <c r="Q4164" s="6" t="s">
        <v>21089</v>
      </c>
      <c r="R4164" s="6" t="s">
        <v>54</v>
      </c>
      <c r="S4164" s="5" t="s">
        <v>42</v>
      </c>
      <c r="T4164" s="5" t="s">
        <v>55</v>
      </c>
      <c r="U4164" s="5" t="s">
        <v>56</v>
      </c>
      <c r="V4164" s="5" t="s">
        <v>55</v>
      </c>
      <c r="W4164" s="5" t="s">
        <v>21082</v>
      </c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</row>
    <row r="4165" spans="1:33" x14ac:dyDescent="0.25">
      <c r="A4165" s="5">
        <v>31987</v>
      </c>
      <c r="B4165" s="5">
        <v>76913</v>
      </c>
      <c r="C4165" s="5" t="s">
        <v>21078</v>
      </c>
      <c r="D4165" s="5" t="s">
        <v>34</v>
      </c>
      <c r="E4165" s="5" t="s">
        <v>25398</v>
      </c>
      <c r="F4165" s="5" t="s">
        <v>25399</v>
      </c>
      <c r="G4165" s="5" t="s">
        <v>25400</v>
      </c>
      <c r="H4165" s="6" t="s">
        <v>25401</v>
      </c>
      <c r="I4165" s="5" t="s">
        <v>21086</v>
      </c>
      <c r="J4165" s="5" t="s">
        <v>37</v>
      </c>
      <c r="K4165" s="5" t="s">
        <v>38</v>
      </c>
      <c r="L4165" s="7" t="s">
        <v>15205</v>
      </c>
      <c r="M4165" s="5" t="s">
        <v>15205</v>
      </c>
      <c r="N4165" s="5" t="s">
        <v>25402</v>
      </c>
      <c r="O4165" s="6" t="s">
        <v>25403</v>
      </c>
      <c r="P4165" s="7" t="s">
        <v>54</v>
      </c>
      <c r="Q4165" s="6" t="s">
        <v>21089</v>
      </c>
      <c r="R4165" s="6" t="s">
        <v>54</v>
      </c>
      <c r="S4165" s="5" t="s">
        <v>42</v>
      </c>
      <c r="T4165" s="5" t="s">
        <v>55</v>
      </c>
      <c r="U4165" s="5" t="s">
        <v>56</v>
      </c>
      <c r="V4165" s="5" t="s">
        <v>55</v>
      </c>
      <c r="W4165" s="5" t="s">
        <v>21082</v>
      </c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</row>
    <row r="4166" spans="1:33" x14ac:dyDescent="0.25">
      <c r="A4166" s="5">
        <v>32049</v>
      </c>
      <c r="B4166" s="5">
        <v>76914</v>
      </c>
      <c r="C4166" s="5" t="s">
        <v>21078</v>
      </c>
      <c r="D4166" s="5" t="s">
        <v>34</v>
      </c>
      <c r="E4166" s="5" t="s">
        <v>25404</v>
      </c>
      <c r="F4166" s="5" t="s">
        <v>25405</v>
      </c>
      <c r="G4166" s="5" t="s">
        <v>25406</v>
      </c>
      <c r="H4166" s="6" t="s">
        <v>25406</v>
      </c>
      <c r="I4166" s="5" t="s">
        <v>21102</v>
      </c>
      <c r="J4166" s="5" t="s">
        <v>37</v>
      </c>
      <c r="K4166" s="5" t="s">
        <v>38</v>
      </c>
      <c r="L4166" s="7" t="s">
        <v>4476</v>
      </c>
      <c r="M4166" s="5" t="s">
        <v>4476</v>
      </c>
      <c r="N4166" s="5" t="s">
        <v>25407</v>
      </c>
      <c r="O4166" s="6" t="s">
        <v>25408</v>
      </c>
      <c r="P4166" s="7" t="s">
        <v>923</v>
      </c>
      <c r="Q4166" s="6" t="s">
        <v>21272</v>
      </c>
      <c r="R4166" s="6" t="s">
        <v>923</v>
      </c>
      <c r="S4166" s="5" t="s">
        <v>42</v>
      </c>
      <c r="T4166" s="5" t="s">
        <v>924</v>
      </c>
      <c r="U4166" s="5" t="s">
        <v>42</v>
      </c>
      <c r="V4166" s="5" t="s">
        <v>42</v>
      </c>
      <c r="W4166" s="5" t="s">
        <v>21082</v>
      </c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</row>
    <row r="4167" spans="1:33" x14ac:dyDescent="0.25">
      <c r="A4167" s="5">
        <v>31750</v>
      </c>
      <c r="B4167" s="5">
        <v>76915</v>
      </c>
      <c r="C4167" s="5" t="s">
        <v>21078</v>
      </c>
      <c r="D4167" s="5" t="s">
        <v>34</v>
      </c>
      <c r="E4167" s="5" t="s">
        <v>25409</v>
      </c>
      <c r="F4167" s="5" t="s">
        <v>11709</v>
      </c>
      <c r="G4167" s="5" t="s">
        <v>11710</v>
      </c>
      <c r="H4167" s="6" t="s">
        <v>11711</v>
      </c>
      <c r="I4167" s="5" t="s">
        <v>21102</v>
      </c>
      <c r="J4167" s="5" t="s">
        <v>37</v>
      </c>
      <c r="K4167" s="5" t="s">
        <v>38</v>
      </c>
      <c r="L4167" s="7" t="s">
        <v>964</v>
      </c>
      <c r="M4167" s="5" t="s">
        <v>964</v>
      </c>
      <c r="N4167" s="5" t="s">
        <v>11712</v>
      </c>
      <c r="O4167" s="6" t="s">
        <v>11713</v>
      </c>
      <c r="P4167" s="7" t="s">
        <v>54</v>
      </c>
      <c r="Q4167" s="6" t="s">
        <v>21089</v>
      </c>
      <c r="R4167" s="6" t="s">
        <v>54</v>
      </c>
      <c r="S4167" s="5" t="s">
        <v>42</v>
      </c>
      <c r="T4167" s="5" t="s">
        <v>55</v>
      </c>
      <c r="U4167" s="5" t="s">
        <v>56</v>
      </c>
      <c r="V4167" s="5" t="s">
        <v>55</v>
      </c>
      <c r="W4167" s="5" t="s">
        <v>21082</v>
      </c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</row>
    <row r="4168" spans="1:33" x14ac:dyDescent="0.25">
      <c r="A4168" s="5">
        <v>32819</v>
      </c>
      <c r="B4168" s="5">
        <v>76916</v>
      </c>
      <c r="C4168" s="5" t="s">
        <v>21078</v>
      </c>
      <c r="D4168" s="5" t="s">
        <v>34</v>
      </c>
      <c r="E4168" s="5" t="s">
        <v>25410</v>
      </c>
      <c r="F4168" s="5" t="s">
        <v>25411</v>
      </c>
      <c r="G4168" s="5" t="s">
        <v>25412</v>
      </c>
      <c r="H4168" s="6" t="s">
        <v>25413</v>
      </c>
      <c r="I4168" s="5" t="s">
        <v>21102</v>
      </c>
      <c r="J4168" s="5" t="s">
        <v>37</v>
      </c>
      <c r="K4168" s="5" t="s">
        <v>38</v>
      </c>
      <c r="L4168" s="7" t="s">
        <v>1371</v>
      </c>
      <c r="M4168" s="5" t="s">
        <v>1371</v>
      </c>
      <c r="N4168" s="5" t="s">
        <v>25414</v>
      </c>
      <c r="O4168" s="6" t="s">
        <v>25415</v>
      </c>
      <c r="P4168" s="7" t="s">
        <v>54</v>
      </c>
      <c r="Q4168" s="6" t="s">
        <v>21089</v>
      </c>
      <c r="R4168" s="6" t="s">
        <v>54</v>
      </c>
      <c r="S4168" s="5" t="s">
        <v>42</v>
      </c>
      <c r="T4168" s="5" t="s">
        <v>55</v>
      </c>
      <c r="U4168" s="5" t="s">
        <v>56</v>
      </c>
      <c r="V4168" s="5" t="s">
        <v>55</v>
      </c>
      <c r="W4168" s="5" t="s">
        <v>21082</v>
      </c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</row>
    <row r="4169" spans="1:33" x14ac:dyDescent="0.25">
      <c r="A4169" s="5">
        <v>32820</v>
      </c>
      <c r="B4169" s="5">
        <v>76917</v>
      </c>
      <c r="C4169" s="5" t="s">
        <v>21078</v>
      </c>
      <c r="D4169" s="5" t="s">
        <v>34</v>
      </c>
      <c r="E4169" s="5" t="s">
        <v>25416</v>
      </c>
      <c r="F4169" s="5" t="s">
        <v>25411</v>
      </c>
      <c r="G4169" s="5" t="s">
        <v>25412</v>
      </c>
      <c r="H4169" s="6" t="s">
        <v>25413</v>
      </c>
      <c r="I4169" s="5" t="s">
        <v>21086</v>
      </c>
      <c r="J4169" s="5" t="s">
        <v>37</v>
      </c>
      <c r="K4169" s="5" t="s">
        <v>38</v>
      </c>
      <c r="L4169" s="7" t="s">
        <v>1371</v>
      </c>
      <c r="M4169" s="5" t="s">
        <v>1371</v>
      </c>
      <c r="N4169" s="5" t="s">
        <v>25417</v>
      </c>
      <c r="O4169" s="6" t="s">
        <v>25418</v>
      </c>
      <c r="P4169" s="7" t="s">
        <v>54</v>
      </c>
      <c r="Q4169" s="6" t="s">
        <v>21089</v>
      </c>
      <c r="R4169" s="6" t="s">
        <v>54</v>
      </c>
      <c r="S4169" s="5" t="s">
        <v>42</v>
      </c>
      <c r="T4169" s="5" t="s">
        <v>55</v>
      </c>
      <c r="U4169" s="5" t="s">
        <v>42</v>
      </c>
      <c r="V4169" s="5" t="s">
        <v>55</v>
      </c>
      <c r="W4169" s="5" t="s">
        <v>21082</v>
      </c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</row>
    <row r="4170" spans="1:33" x14ac:dyDescent="0.25">
      <c r="A4170" s="5">
        <v>32468</v>
      </c>
      <c r="B4170" s="5">
        <v>76918</v>
      </c>
      <c r="C4170" s="5" t="s">
        <v>21078</v>
      </c>
      <c r="D4170" s="5" t="s">
        <v>34</v>
      </c>
      <c r="E4170" s="5" t="s">
        <v>25419</v>
      </c>
      <c r="F4170" s="5" t="s">
        <v>25420</v>
      </c>
      <c r="G4170" s="5" t="s">
        <v>25421</v>
      </c>
      <c r="H4170" s="6" t="s">
        <v>25422</v>
      </c>
      <c r="I4170" s="5" t="s">
        <v>21102</v>
      </c>
      <c r="J4170" s="5" t="s">
        <v>37</v>
      </c>
      <c r="K4170" s="5" t="s">
        <v>38</v>
      </c>
      <c r="L4170" s="7" t="s">
        <v>964</v>
      </c>
      <c r="M4170" s="5" t="s">
        <v>964</v>
      </c>
      <c r="N4170" s="5" t="s">
        <v>25423</v>
      </c>
      <c r="O4170" s="6" t="s">
        <v>25424</v>
      </c>
      <c r="P4170" s="7" t="s">
        <v>54</v>
      </c>
      <c r="Q4170" s="6" t="s">
        <v>21089</v>
      </c>
      <c r="R4170" s="6" t="s">
        <v>54</v>
      </c>
      <c r="S4170" s="5" t="s">
        <v>42</v>
      </c>
      <c r="T4170" s="5" t="s">
        <v>55</v>
      </c>
      <c r="U4170" s="5" t="s">
        <v>56</v>
      </c>
      <c r="V4170" s="5" t="s">
        <v>55</v>
      </c>
      <c r="W4170" s="5" t="s">
        <v>21082</v>
      </c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</row>
    <row r="4171" spans="1:33" x14ac:dyDescent="0.25">
      <c r="A4171" s="5">
        <v>32473</v>
      </c>
      <c r="B4171" s="5">
        <v>76919</v>
      </c>
      <c r="C4171" s="5" t="s">
        <v>21078</v>
      </c>
      <c r="D4171" s="5" t="s">
        <v>34</v>
      </c>
      <c r="E4171" s="5" t="s">
        <v>25425</v>
      </c>
      <c r="F4171" s="5" t="s">
        <v>25426</v>
      </c>
      <c r="G4171" s="5" t="s">
        <v>25427</v>
      </c>
      <c r="H4171" s="6" t="s">
        <v>25427</v>
      </c>
      <c r="I4171" s="5" t="s">
        <v>21102</v>
      </c>
      <c r="J4171" s="5" t="s">
        <v>37</v>
      </c>
      <c r="K4171" s="5" t="s">
        <v>38</v>
      </c>
      <c r="L4171" s="7" t="s">
        <v>106</v>
      </c>
      <c r="M4171" s="5" t="s">
        <v>106</v>
      </c>
      <c r="N4171" s="5" t="s">
        <v>25428</v>
      </c>
      <c r="O4171" s="6" t="s">
        <v>25429</v>
      </c>
      <c r="P4171" s="7" t="s">
        <v>54</v>
      </c>
      <c r="Q4171" s="6" t="s">
        <v>21089</v>
      </c>
      <c r="R4171" s="6" t="s">
        <v>54</v>
      </c>
      <c r="S4171" s="5" t="s">
        <v>42</v>
      </c>
      <c r="T4171" s="5" t="s">
        <v>55</v>
      </c>
      <c r="U4171" s="5" t="s">
        <v>56</v>
      </c>
      <c r="V4171" s="5" t="s">
        <v>55</v>
      </c>
      <c r="W4171" s="5" t="s">
        <v>21082</v>
      </c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</row>
    <row r="4172" spans="1:33" x14ac:dyDescent="0.25">
      <c r="A4172" s="5">
        <v>32474</v>
      </c>
      <c r="B4172" s="5">
        <v>76920</v>
      </c>
      <c r="C4172" s="5" t="s">
        <v>21078</v>
      </c>
      <c r="D4172" s="5" t="s">
        <v>34</v>
      </c>
      <c r="E4172" s="5" t="s">
        <v>25425</v>
      </c>
      <c r="F4172" s="5" t="s">
        <v>25426</v>
      </c>
      <c r="G4172" s="5" t="s">
        <v>25427</v>
      </c>
      <c r="H4172" s="6" t="s">
        <v>25427</v>
      </c>
      <c r="I4172" s="5" t="s">
        <v>21086</v>
      </c>
      <c r="J4172" s="5" t="s">
        <v>37</v>
      </c>
      <c r="K4172" s="5" t="s">
        <v>38</v>
      </c>
      <c r="L4172" s="7" t="s">
        <v>106</v>
      </c>
      <c r="M4172" s="5" t="s">
        <v>106</v>
      </c>
      <c r="N4172" s="5" t="s">
        <v>25428</v>
      </c>
      <c r="O4172" s="6" t="s">
        <v>25429</v>
      </c>
      <c r="P4172" s="7" t="s">
        <v>54</v>
      </c>
      <c r="Q4172" s="6" t="s">
        <v>21089</v>
      </c>
      <c r="R4172" s="6" t="s">
        <v>54</v>
      </c>
      <c r="S4172" s="5" t="s">
        <v>42</v>
      </c>
      <c r="T4172" s="5" t="s">
        <v>55</v>
      </c>
      <c r="U4172" s="5" t="s">
        <v>56</v>
      </c>
      <c r="V4172" s="5" t="s">
        <v>55</v>
      </c>
      <c r="W4172" s="5" t="s">
        <v>21082</v>
      </c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</row>
    <row r="4173" spans="1:33" x14ac:dyDescent="0.25">
      <c r="A4173" s="5">
        <v>32206</v>
      </c>
      <c r="B4173" s="5">
        <v>76921</v>
      </c>
      <c r="C4173" s="5" t="s">
        <v>21078</v>
      </c>
      <c r="D4173" s="5" t="s">
        <v>34</v>
      </c>
      <c r="E4173" s="5" t="s">
        <v>25430</v>
      </c>
      <c r="F4173" s="5" t="s">
        <v>25431</v>
      </c>
      <c r="G4173" s="5" t="s">
        <v>25432</v>
      </c>
      <c r="H4173" s="6" t="s">
        <v>25432</v>
      </c>
      <c r="I4173" s="5" t="s">
        <v>21102</v>
      </c>
      <c r="J4173" s="5" t="s">
        <v>37</v>
      </c>
      <c r="K4173" s="5" t="s">
        <v>38</v>
      </c>
      <c r="L4173" s="7" t="s">
        <v>1439</v>
      </c>
      <c r="M4173" s="5" t="s">
        <v>1439</v>
      </c>
      <c r="N4173" s="5" t="s">
        <v>25433</v>
      </c>
      <c r="O4173" s="6" t="s">
        <v>25434</v>
      </c>
      <c r="P4173" s="7" t="s">
        <v>54</v>
      </c>
      <c r="Q4173" s="6" t="s">
        <v>21089</v>
      </c>
      <c r="R4173" s="6" t="s">
        <v>54</v>
      </c>
      <c r="S4173" s="5" t="s">
        <v>42</v>
      </c>
      <c r="T4173" s="5" t="s">
        <v>55</v>
      </c>
      <c r="U4173" s="5" t="s">
        <v>56</v>
      </c>
      <c r="V4173" s="5" t="s">
        <v>55</v>
      </c>
      <c r="W4173" s="5" t="s">
        <v>21082</v>
      </c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</row>
    <row r="4174" spans="1:33" x14ac:dyDescent="0.25">
      <c r="A4174" s="5">
        <v>32207</v>
      </c>
      <c r="B4174" s="5">
        <v>76922</v>
      </c>
      <c r="C4174" s="5" t="s">
        <v>21078</v>
      </c>
      <c r="D4174" s="5" t="s">
        <v>34</v>
      </c>
      <c r="E4174" s="5" t="s">
        <v>25430</v>
      </c>
      <c r="F4174" s="5" t="s">
        <v>25431</v>
      </c>
      <c r="G4174" s="5" t="s">
        <v>25432</v>
      </c>
      <c r="H4174" s="6" t="s">
        <v>25432</v>
      </c>
      <c r="I4174" s="5" t="s">
        <v>21086</v>
      </c>
      <c r="J4174" s="5" t="s">
        <v>37</v>
      </c>
      <c r="K4174" s="5" t="s">
        <v>38</v>
      </c>
      <c r="L4174" s="7" t="s">
        <v>1439</v>
      </c>
      <c r="M4174" s="5" t="s">
        <v>1439</v>
      </c>
      <c r="N4174" s="5" t="s">
        <v>25433</v>
      </c>
      <c r="O4174" s="6" t="s">
        <v>25434</v>
      </c>
      <c r="P4174" s="7" t="s">
        <v>54</v>
      </c>
      <c r="Q4174" s="6" t="s">
        <v>21089</v>
      </c>
      <c r="R4174" s="6" t="s">
        <v>54</v>
      </c>
      <c r="S4174" s="5" t="s">
        <v>42</v>
      </c>
      <c r="T4174" s="5" t="s">
        <v>55</v>
      </c>
      <c r="U4174" s="5" t="s">
        <v>56</v>
      </c>
      <c r="V4174" s="5" t="s">
        <v>55</v>
      </c>
      <c r="W4174" s="5" t="s">
        <v>21082</v>
      </c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</row>
    <row r="4175" spans="1:33" x14ac:dyDescent="0.25">
      <c r="A4175" s="5">
        <v>32643</v>
      </c>
      <c r="B4175" s="5">
        <v>76923</v>
      </c>
      <c r="C4175" s="5" t="s">
        <v>21078</v>
      </c>
      <c r="D4175" s="5" t="s">
        <v>34</v>
      </c>
      <c r="E4175" s="5" t="s">
        <v>25435</v>
      </c>
      <c r="F4175" s="5" t="s">
        <v>25436</v>
      </c>
      <c r="G4175" s="5" t="s">
        <v>25437</v>
      </c>
      <c r="H4175" s="6" t="s">
        <v>25438</v>
      </c>
      <c r="I4175" s="5" t="s">
        <v>21102</v>
      </c>
      <c r="J4175" s="5" t="s">
        <v>37</v>
      </c>
      <c r="K4175" s="5" t="s">
        <v>38</v>
      </c>
      <c r="L4175" s="7" t="s">
        <v>3546</v>
      </c>
      <c r="M4175" s="5" t="s">
        <v>3546</v>
      </c>
      <c r="N4175" s="5" t="s">
        <v>25439</v>
      </c>
      <c r="O4175" s="6" t="s">
        <v>25440</v>
      </c>
      <c r="P4175" s="7" t="s">
        <v>54</v>
      </c>
      <c r="Q4175" s="6" t="s">
        <v>21089</v>
      </c>
      <c r="R4175" s="6" t="s">
        <v>54</v>
      </c>
      <c r="S4175" s="5" t="s">
        <v>42</v>
      </c>
      <c r="T4175" s="5" t="s">
        <v>55</v>
      </c>
      <c r="U4175" s="5" t="s">
        <v>56</v>
      </c>
      <c r="V4175" s="5" t="s">
        <v>55</v>
      </c>
      <c r="W4175" s="5" t="s">
        <v>21082</v>
      </c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</row>
    <row r="4176" spans="1:33" x14ac:dyDescent="0.25">
      <c r="A4176" s="5">
        <v>32682</v>
      </c>
      <c r="B4176" s="5">
        <v>76924</v>
      </c>
      <c r="C4176" s="5" t="s">
        <v>21078</v>
      </c>
      <c r="D4176" s="5" t="s">
        <v>34</v>
      </c>
      <c r="E4176" s="5" t="s">
        <v>25441</v>
      </c>
      <c r="F4176" s="5" t="s">
        <v>25442</v>
      </c>
      <c r="G4176" s="5" t="s">
        <v>25443</v>
      </c>
      <c r="H4176" s="6" t="s">
        <v>25443</v>
      </c>
      <c r="I4176" s="5" t="s">
        <v>21102</v>
      </c>
      <c r="J4176" s="5" t="s">
        <v>37</v>
      </c>
      <c r="K4176" s="5" t="s">
        <v>38</v>
      </c>
      <c r="L4176" s="7" t="s">
        <v>51</v>
      </c>
      <c r="M4176" s="5" t="s">
        <v>51</v>
      </c>
      <c r="N4176" s="5" t="s">
        <v>25444</v>
      </c>
      <c r="O4176" s="6" t="s">
        <v>25445</v>
      </c>
      <c r="P4176" s="7" t="s">
        <v>54</v>
      </c>
      <c r="Q4176" s="6" t="s">
        <v>21089</v>
      </c>
      <c r="R4176" s="6" t="s">
        <v>54</v>
      </c>
      <c r="S4176" s="5" t="s">
        <v>42</v>
      </c>
      <c r="T4176" s="5" t="s">
        <v>55</v>
      </c>
      <c r="U4176" s="5" t="s">
        <v>56</v>
      </c>
      <c r="V4176" s="5" t="s">
        <v>55</v>
      </c>
      <c r="W4176" s="5" t="s">
        <v>21082</v>
      </c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</row>
    <row r="4177" spans="1:33" x14ac:dyDescent="0.25">
      <c r="A4177" s="5">
        <v>32420</v>
      </c>
      <c r="B4177" s="5">
        <v>76925</v>
      </c>
      <c r="C4177" s="5" t="s">
        <v>21078</v>
      </c>
      <c r="D4177" s="5" t="s">
        <v>34</v>
      </c>
      <c r="E4177" s="5" t="s">
        <v>25446</v>
      </c>
      <c r="F4177" s="5" t="s">
        <v>25447</v>
      </c>
      <c r="G4177" s="5" t="s">
        <v>25448</v>
      </c>
      <c r="H4177" s="6" t="s">
        <v>25449</v>
      </c>
      <c r="I4177" s="5" t="s">
        <v>21102</v>
      </c>
      <c r="J4177" s="5" t="s">
        <v>37</v>
      </c>
      <c r="K4177" s="5" t="s">
        <v>38</v>
      </c>
      <c r="L4177" s="7" t="s">
        <v>1599</v>
      </c>
      <c r="M4177" s="5" t="s">
        <v>1599</v>
      </c>
      <c r="N4177" s="5" t="s">
        <v>25450</v>
      </c>
      <c r="O4177" s="6" t="s">
        <v>25451</v>
      </c>
      <c r="P4177" s="7" t="s">
        <v>54</v>
      </c>
      <c r="Q4177" s="6" t="s">
        <v>21089</v>
      </c>
      <c r="R4177" s="6" t="s">
        <v>54</v>
      </c>
      <c r="S4177" s="5" t="s">
        <v>42</v>
      </c>
      <c r="T4177" s="5" t="s">
        <v>55</v>
      </c>
      <c r="U4177" s="5" t="s">
        <v>56</v>
      </c>
      <c r="V4177" s="5" t="s">
        <v>55</v>
      </c>
      <c r="W4177" s="5" t="s">
        <v>21082</v>
      </c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</row>
    <row r="4178" spans="1:33" x14ac:dyDescent="0.25">
      <c r="A4178" s="5">
        <v>32421</v>
      </c>
      <c r="B4178" s="5">
        <v>76926</v>
      </c>
      <c r="C4178" s="5" t="s">
        <v>21078</v>
      </c>
      <c r="D4178" s="5" t="s">
        <v>34</v>
      </c>
      <c r="E4178" s="5" t="s">
        <v>25446</v>
      </c>
      <c r="F4178" s="5" t="s">
        <v>25447</v>
      </c>
      <c r="G4178" s="5" t="s">
        <v>25448</v>
      </c>
      <c r="H4178" s="6" t="s">
        <v>25449</v>
      </c>
      <c r="I4178" s="5" t="s">
        <v>21086</v>
      </c>
      <c r="J4178" s="5" t="s">
        <v>37</v>
      </c>
      <c r="K4178" s="5" t="s">
        <v>38</v>
      </c>
      <c r="L4178" s="7" t="s">
        <v>1599</v>
      </c>
      <c r="M4178" s="5" t="s">
        <v>1599</v>
      </c>
      <c r="N4178" s="5" t="s">
        <v>25450</v>
      </c>
      <c r="O4178" s="6" t="s">
        <v>25451</v>
      </c>
      <c r="P4178" s="7" t="s">
        <v>54</v>
      </c>
      <c r="Q4178" s="6" t="s">
        <v>21089</v>
      </c>
      <c r="R4178" s="6" t="s">
        <v>54</v>
      </c>
      <c r="S4178" s="5" t="s">
        <v>42</v>
      </c>
      <c r="T4178" s="5" t="s">
        <v>55</v>
      </c>
      <c r="U4178" s="5" t="s">
        <v>56</v>
      </c>
      <c r="V4178" s="5" t="s">
        <v>55</v>
      </c>
      <c r="W4178" s="5" t="s">
        <v>21082</v>
      </c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</row>
    <row r="4179" spans="1:33" x14ac:dyDescent="0.25">
      <c r="A4179" s="5">
        <v>32272</v>
      </c>
      <c r="B4179" s="5">
        <v>76927</v>
      </c>
      <c r="C4179" s="5" t="s">
        <v>21078</v>
      </c>
      <c r="D4179" s="5" t="s">
        <v>34</v>
      </c>
      <c r="E4179" s="5" t="s">
        <v>25452</v>
      </c>
      <c r="F4179" s="5" t="s">
        <v>25453</v>
      </c>
      <c r="G4179" s="5" t="s">
        <v>25454</v>
      </c>
      <c r="H4179" s="6" t="s">
        <v>25454</v>
      </c>
      <c r="I4179" s="5" t="s">
        <v>21102</v>
      </c>
      <c r="J4179" s="5" t="s">
        <v>37</v>
      </c>
      <c r="K4179" s="5" t="s">
        <v>38</v>
      </c>
      <c r="L4179" s="7" t="s">
        <v>991</v>
      </c>
      <c r="M4179" s="5" t="s">
        <v>991</v>
      </c>
      <c r="N4179" s="5" t="s">
        <v>25455</v>
      </c>
      <c r="O4179" s="6" t="s">
        <v>25456</v>
      </c>
      <c r="P4179" s="7" t="s">
        <v>54</v>
      </c>
      <c r="Q4179" s="6" t="s">
        <v>21089</v>
      </c>
      <c r="R4179" s="6" t="s">
        <v>54</v>
      </c>
      <c r="S4179" s="5" t="s">
        <v>42</v>
      </c>
      <c r="T4179" s="5" t="s">
        <v>55</v>
      </c>
      <c r="U4179" s="5" t="s">
        <v>56</v>
      </c>
      <c r="V4179" s="5" t="s">
        <v>55</v>
      </c>
      <c r="W4179" s="5" t="s">
        <v>21082</v>
      </c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</row>
    <row r="4180" spans="1:33" x14ac:dyDescent="0.25">
      <c r="A4180" s="5">
        <v>32273</v>
      </c>
      <c r="B4180" s="5">
        <v>76928</v>
      </c>
      <c r="C4180" s="5" t="s">
        <v>21078</v>
      </c>
      <c r="D4180" s="5" t="s">
        <v>34</v>
      </c>
      <c r="E4180" s="5" t="s">
        <v>25452</v>
      </c>
      <c r="F4180" s="5" t="s">
        <v>25453</v>
      </c>
      <c r="G4180" s="5" t="s">
        <v>25454</v>
      </c>
      <c r="H4180" s="6" t="s">
        <v>25454</v>
      </c>
      <c r="I4180" s="5" t="s">
        <v>21086</v>
      </c>
      <c r="J4180" s="5" t="s">
        <v>37</v>
      </c>
      <c r="K4180" s="5" t="s">
        <v>38</v>
      </c>
      <c r="L4180" s="7" t="s">
        <v>991</v>
      </c>
      <c r="M4180" s="5" t="s">
        <v>991</v>
      </c>
      <c r="N4180" s="5" t="s">
        <v>25455</v>
      </c>
      <c r="O4180" s="6" t="s">
        <v>25456</v>
      </c>
      <c r="P4180" s="7" t="s">
        <v>54</v>
      </c>
      <c r="Q4180" s="6" t="s">
        <v>21089</v>
      </c>
      <c r="R4180" s="6" t="s">
        <v>54</v>
      </c>
      <c r="S4180" s="5" t="s">
        <v>42</v>
      </c>
      <c r="T4180" s="5" t="s">
        <v>55</v>
      </c>
      <c r="U4180" s="5" t="s">
        <v>56</v>
      </c>
      <c r="V4180" s="5" t="s">
        <v>55</v>
      </c>
      <c r="W4180" s="5" t="s">
        <v>21082</v>
      </c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</row>
    <row r="4181" spans="1:33" x14ac:dyDescent="0.25">
      <c r="A4181" s="5">
        <v>32411</v>
      </c>
      <c r="B4181" s="5">
        <v>76929</v>
      </c>
      <c r="C4181" s="5" t="s">
        <v>21078</v>
      </c>
      <c r="D4181" s="5" t="s">
        <v>34</v>
      </c>
      <c r="E4181" s="5" t="s">
        <v>25457</v>
      </c>
      <c r="F4181" s="5" t="s">
        <v>25458</v>
      </c>
      <c r="G4181" s="5" t="s">
        <v>25459</v>
      </c>
      <c r="H4181" s="6" t="s">
        <v>25459</v>
      </c>
      <c r="I4181" s="5" t="s">
        <v>21102</v>
      </c>
      <c r="J4181" s="5" t="s">
        <v>37</v>
      </c>
      <c r="K4181" s="5" t="s">
        <v>38</v>
      </c>
      <c r="L4181" s="7" t="s">
        <v>197</v>
      </c>
      <c r="M4181" s="5" t="s">
        <v>197</v>
      </c>
      <c r="N4181" s="5" t="s">
        <v>25460</v>
      </c>
      <c r="O4181" s="6" t="s">
        <v>25461</v>
      </c>
      <c r="P4181" s="7" t="s">
        <v>54</v>
      </c>
      <c r="Q4181" s="6" t="s">
        <v>21089</v>
      </c>
      <c r="R4181" s="6" t="s">
        <v>54</v>
      </c>
      <c r="S4181" s="5" t="s">
        <v>42</v>
      </c>
      <c r="T4181" s="5" t="s">
        <v>55</v>
      </c>
      <c r="U4181" s="5" t="s">
        <v>42</v>
      </c>
      <c r="V4181" s="5" t="s">
        <v>55</v>
      </c>
      <c r="W4181" s="5" t="s">
        <v>21082</v>
      </c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</row>
    <row r="4182" spans="1:33" x14ac:dyDescent="0.25">
      <c r="A4182" s="5">
        <v>32489</v>
      </c>
      <c r="B4182" s="5">
        <v>76930</v>
      </c>
      <c r="C4182" s="5" t="s">
        <v>21078</v>
      </c>
      <c r="D4182" s="5" t="s">
        <v>34</v>
      </c>
      <c r="E4182" s="5" t="s">
        <v>25462</v>
      </c>
      <c r="F4182" s="5" t="s">
        <v>25463</v>
      </c>
      <c r="G4182" s="5" t="s">
        <v>25464</v>
      </c>
      <c r="H4182" s="6" t="s">
        <v>25465</v>
      </c>
      <c r="I4182" s="5" t="s">
        <v>21102</v>
      </c>
      <c r="J4182" s="5" t="s">
        <v>37</v>
      </c>
      <c r="K4182" s="5" t="s">
        <v>38</v>
      </c>
      <c r="L4182" s="7" t="s">
        <v>94</v>
      </c>
      <c r="M4182" s="5" t="s">
        <v>94</v>
      </c>
      <c r="N4182" s="5" t="s">
        <v>25466</v>
      </c>
      <c r="O4182" s="6" t="s">
        <v>11452</v>
      </c>
      <c r="P4182" s="7" t="s">
        <v>54</v>
      </c>
      <c r="Q4182" s="6" t="s">
        <v>21089</v>
      </c>
      <c r="R4182" s="6" t="s">
        <v>54</v>
      </c>
      <c r="S4182" s="5" t="s">
        <v>42</v>
      </c>
      <c r="T4182" s="5" t="s">
        <v>55</v>
      </c>
      <c r="U4182" s="5" t="s">
        <v>56</v>
      </c>
      <c r="V4182" s="5" t="s">
        <v>55</v>
      </c>
      <c r="W4182" s="5" t="s">
        <v>21082</v>
      </c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</row>
    <row r="4183" spans="1:33" x14ac:dyDescent="0.25">
      <c r="A4183" s="5">
        <v>32490</v>
      </c>
      <c r="B4183" s="5">
        <v>76931</v>
      </c>
      <c r="C4183" s="5" t="s">
        <v>21078</v>
      </c>
      <c r="D4183" s="5" t="s">
        <v>34</v>
      </c>
      <c r="E4183" s="5" t="s">
        <v>25467</v>
      </c>
      <c r="F4183" s="5" t="s">
        <v>25463</v>
      </c>
      <c r="G4183" s="5" t="s">
        <v>25464</v>
      </c>
      <c r="H4183" s="6" t="s">
        <v>25465</v>
      </c>
      <c r="I4183" s="5" t="s">
        <v>21086</v>
      </c>
      <c r="J4183" s="5" t="s">
        <v>37</v>
      </c>
      <c r="K4183" s="5" t="s">
        <v>38</v>
      </c>
      <c r="L4183" s="7" t="s">
        <v>288</v>
      </c>
      <c r="M4183" s="5" t="s">
        <v>288</v>
      </c>
      <c r="N4183" s="5" t="s">
        <v>25468</v>
      </c>
      <c r="O4183" s="6" t="s">
        <v>25469</v>
      </c>
      <c r="P4183" s="7" t="s">
        <v>54</v>
      </c>
      <c r="Q4183" s="6" t="s">
        <v>21089</v>
      </c>
      <c r="R4183" s="6" t="s">
        <v>54</v>
      </c>
      <c r="S4183" s="5" t="s">
        <v>42</v>
      </c>
      <c r="T4183" s="5" t="s">
        <v>55</v>
      </c>
      <c r="U4183" s="5" t="s">
        <v>42</v>
      </c>
      <c r="V4183" s="5" t="s">
        <v>55</v>
      </c>
      <c r="W4183" s="5" t="s">
        <v>21082</v>
      </c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</row>
    <row r="4184" spans="1:33" x14ac:dyDescent="0.25">
      <c r="A4184" s="5">
        <v>32692</v>
      </c>
      <c r="B4184" s="5">
        <v>76932</v>
      </c>
      <c r="C4184" s="5" t="s">
        <v>21078</v>
      </c>
      <c r="D4184" s="5" t="s">
        <v>34</v>
      </c>
      <c r="E4184" s="5" t="s">
        <v>25470</v>
      </c>
      <c r="F4184" s="5" t="s">
        <v>25471</v>
      </c>
      <c r="G4184" s="5" t="s">
        <v>25472</v>
      </c>
      <c r="H4184" s="6" t="s">
        <v>25473</v>
      </c>
      <c r="I4184" s="5" t="s">
        <v>21102</v>
      </c>
      <c r="J4184" s="5" t="s">
        <v>37</v>
      </c>
      <c r="K4184" s="5" t="s">
        <v>38</v>
      </c>
      <c r="L4184" s="7" t="s">
        <v>991</v>
      </c>
      <c r="M4184" s="5" t="s">
        <v>991</v>
      </c>
      <c r="N4184" s="5" t="s">
        <v>25474</v>
      </c>
      <c r="O4184" s="6" t="s">
        <v>25475</v>
      </c>
      <c r="P4184" s="7" t="s">
        <v>54</v>
      </c>
      <c r="Q4184" s="6" t="s">
        <v>21089</v>
      </c>
      <c r="R4184" s="6" t="s">
        <v>54</v>
      </c>
      <c r="S4184" s="5" t="s">
        <v>42</v>
      </c>
      <c r="T4184" s="5" t="s">
        <v>55</v>
      </c>
      <c r="U4184" s="5" t="s">
        <v>56</v>
      </c>
      <c r="V4184" s="5" t="s">
        <v>55</v>
      </c>
      <c r="W4184" s="5" t="s">
        <v>21082</v>
      </c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</row>
    <row r="4185" spans="1:33" x14ac:dyDescent="0.25">
      <c r="A4185" s="5">
        <v>32182</v>
      </c>
      <c r="B4185" s="5">
        <v>76933</v>
      </c>
      <c r="C4185" s="5" t="s">
        <v>21078</v>
      </c>
      <c r="D4185" s="5" t="s">
        <v>34</v>
      </c>
      <c r="E4185" s="5" t="s">
        <v>25476</v>
      </c>
      <c r="F4185" s="5" t="s">
        <v>11802</v>
      </c>
      <c r="G4185" s="5" t="s">
        <v>11803</v>
      </c>
      <c r="H4185" s="6" t="s">
        <v>11803</v>
      </c>
      <c r="I4185" s="5" t="s">
        <v>21086</v>
      </c>
      <c r="J4185" s="5" t="s">
        <v>37</v>
      </c>
      <c r="K4185" s="5" t="s">
        <v>38</v>
      </c>
      <c r="L4185" s="7" t="s">
        <v>15205</v>
      </c>
      <c r="M4185" s="5" t="s">
        <v>15205</v>
      </c>
      <c r="N4185" s="5" t="s">
        <v>25477</v>
      </c>
      <c r="O4185" s="6" t="s">
        <v>25021</v>
      </c>
      <c r="P4185" s="7" t="s">
        <v>54</v>
      </c>
      <c r="Q4185" s="6" t="s">
        <v>21089</v>
      </c>
      <c r="R4185" s="6" t="s">
        <v>54</v>
      </c>
      <c r="S4185" s="5" t="s">
        <v>42</v>
      </c>
      <c r="T4185" s="5" t="s">
        <v>55</v>
      </c>
      <c r="U4185" s="5" t="s">
        <v>56</v>
      </c>
      <c r="V4185" s="5" t="s">
        <v>55</v>
      </c>
      <c r="W4185" s="5" t="s">
        <v>21082</v>
      </c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</row>
    <row r="4186" spans="1:33" x14ac:dyDescent="0.25">
      <c r="A4186" s="5">
        <v>32564</v>
      </c>
      <c r="B4186" s="5">
        <v>76934</v>
      </c>
      <c r="C4186" s="5" t="s">
        <v>21078</v>
      </c>
      <c r="D4186" s="5" t="s">
        <v>34</v>
      </c>
      <c r="E4186" s="5" t="s">
        <v>25478</v>
      </c>
      <c r="F4186" s="5" t="s">
        <v>11849</v>
      </c>
      <c r="G4186" s="5" t="s">
        <v>11850</v>
      </c>
      <c r="H4186" s="6" t="s">
        <v>11851</v>
      </c>
      <c r="I4186" s="5" t="s">
        <v>21102</v>
      </c>
      <c r="J4186" s="5" t="s">
        <v>37</v>
      </c>
      <c r="K4186" s="5" t="s">
        <v>38</v>
      </c>
      <c r="L4186" s="7" t="s">
        <v>6046</v>
      </c>
      <c r="M4186" s="5" t="s">
        <v>6046</v>
      </c>
      <c r="N4186" s="5" t="s">
        <v>11852</v>
      </c>
      <c r="O4186" s="6" t="s">
        <v>11853</v>
      </c>
      <c r="P4186" s="7" t="s">
        <v>54</v>
      </c>
      <c r="Q4186" s="6" t="s">
        <v>21089</v>
      </c>
      <c r="R4186" s="6" t="s">
        <v>54</v>
      </c>
      <c r="S4186" s="5" t="s">
        <v>42</v>
      </c>
      <c r="T4186" s="5" t="s">
        <v>55</v>
      </c>
      <c r="U4186" s="5" t="s">
        <v>56</v>
      </c>
      <c r="V4186" s="5" t="s">
        <v>55</v>
      </c>
      <c r="W4186" s="5" t="s">
        <v>21082</v>
      </c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</row>
    <row r="4187" spans="1:33" x14ac:dyDescent="0.25">
      <c r="A4187" s="5">
        <v>32646</v>
      </c>
      <c r="B4187" s="5">
        <v>76935</v>
      </c>
      <c r="C4187" s="5" t="s">
        <v>21078</v>
      </c>
      <c r="D4187" s="5" t="s">
        <v>34</v>
      </c>
      <c r="E4187" s="5" t="s">
        <v>25479</v>
      </c>
      <c r="F4187" s="5" t="s">
        <v>11849</v>
      </c>
      <c r="G4187" s="5" t="s">
        <v>11850</v>
      </c>
      <c r="H4187" s="6" t="s">
        <v>11851</v>
      </c>
      <c r="I4187" s="5" t="s">
        <v>21086</v>
      </c>
      <c r="J4187" s="5" t="s">
        <v>37</v>
      </c>
      <c r="K4187" s="5" t="s">
        <v>38</v>
      </c>
      <c r="L4187" s="7" t="s">
        <v>625</v>
      </c>
      <c r="M4187" s="5" t="s">
        <v>625</v>
      </c>
      <c r="N4187" s="5" t="s">
        <v>25480</v>
      </c>
      <c r="O4187" s="6" t="s">
        <v>25481</v>
      </c>
      <c r="P4187" s="7" t="s">
        <v>54</v>
      </c>
      <c r="Q4187" s="6" t="s">
        <v>21089</v>
      </c>
      <c r="R4187" s="6" t="s">
        <v>54</v>
      </c>
      <c r="S4187" s="5" t="s">
        <v>42</v>
      </c>
      <c r="T4187" s="5" t="s">
        <v>55</v>
      </c>
      <c r="U4187" s="5" t="s">
        <v>56</v>
      </c>
      <c r="V4187" s="5" t="s">
        <v>55</v>
      </c>
      <c r="W4187" s="5" t="s">
        <v>21082</v>
      </c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</row>
    <row r="4188" spans="1:33" x14ac:dyDescent="0.25">
      <c r="A4188" s="5">
        <v>32257</v>
      </c>
      <c r="B4188" s="5">
        <v>76936</v>
      </c>
      <c r="C4188" s="5" t="s">
        <v>21078</v>
      </c>
      <c r="D4188" s="5" t="s">
        <v>34</v>
      </c>
      <c r="E4188" s="5" t="s">
        <v>25482</v>
      </c>
      <c r="F4188" s="5" t="s">
        <v>25483</v>
      </c>
      <c r="G4188" s="5" t="s">
        <v>25484</v>
      </c>
      <c r="H4188" s="6" t="s">
        <v>25485</v>
      </c>
      <c r="I4188" s="5" t="s">
        <v>21102</v>
      </c>
      <c r="J4188" s="5" t="s">
        <v>37</v>
      </c>
      <c r="K4188" s="5" t="s">
        <v>38</v>
      </c>
      <c r="L4188" s="7" t="s">
        <v>94</v>
      </c>
      <c r="M4188" s="5" t="s">
        <v>94</v>
      </c>
      <c r="N4188" s="5" t="s">
        <v>25486</v>
      </c>
      <c r="O4188" s="6" t="s">
        <v>8796</v>
      </c>
      <c r="P4188" s="7" t="s">
        <v>54</v>
      </c>
      <c r="Q4188" s="6" t="s">
        <v>21089</v>
      </c>
      <c r="R4188" s="6" t="s">
        <v>54</v>
      </c>
      <c r="S4188" s="5" t="s">
        <v>42</v>
      </c>
      <c r="T4188" s="5" t="s">
        <v>55</v>
      </c>
      <c r="U4188" s="5" t="s">
        <v>56</v>
      </c>
      <c r="V4188" s="5" t="s">
        <v>55</v>
      </c>
      <c r="W4188" s="5" t="s">
        <v>21082</v>
      </c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</row>
    <row r="4189" spans="1:33" x14ac:dyDescent="0.25">
      <c r="A4189" s="5">
        <v>32718</v>
      </c>
      <c r="B4189" s="5">
        <v>76937</v>
      </c>
      <c r="C4189" s="5" t="s">
        <v>21078</v>
      </c>
      <c r="D4189" s="5" t="s">
        <v>34</v>
      </c>
      <c r="E4189" s="5" t="s">
        <v>25487</v>
      </c>
      <c r="F4189" s="5" t="s">
        <v>25488</v>
      </c>
      <c r="G4189" s="5" t="s">
        <v>25489</v>
      </c>
      <c r="H4189" s="6" t="s">
        <v>25490</v>
      </c>
      <c r="I4189" s="5" t="s">
        <v>21102</v>
      </c>
      <c r="J4189" s="5" t="s">
        <v>37</v>
      </c>
      <c r="K4189" s="5" t="s">
        <v>38</v>
      </c>
      <c r="L4189" s="7" t="s">
        <v>16362</v>
      </c>
      <c r="M4189" s="5" t="s">
        <v>16362</v>
      </c>
      <c r="N4189" s="5" t="s">
        <v>25491</v>
      </c>
      <c r="O4189" s="6" t="s">
        <v>25492</v>
      </c>
      <c r="P4189" s="7" t="s">
        <v>54</v>
      </c>
      <c r="Q4189" s="6" t="s">
        <v>21089</v>
      </c>
      <c r="R4189" s="6" t="s">
        <v>54</v>
      </c>
      <c r="S4189" s="5" t="s">
        <v>42</v>
      </c>
      <c r="T4189" s="5" t="s">
        <v>55</v>
      </c>
      <c r="U4189" s="5" t="s">
        <v>56</v>
      </c>
      <c r="V4189" s="5" t="s">
        <v>55</v>
      </c>
      <c r="W4189" s="5" t="s">
        <v>21082</v>
      </c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</row>
    <row r="4190" spans="1:33" x14ac:dyDescent="0.25">
      <c r="A4190" s="5">
        <v>32719</v>
      </c>
      <c r="B4190" s="5">
        <v>76938</v>
      </c>
      <c r="C4190" s="5" t="s">
        <v>21078</v>
      </c>
      <c r="D4190" s="5" t="s">
        <v>34</v>
      </c>
      <c r="E4190" s="5" t="s">
        <v>25487</v>
      </c>
      <c r="F4190" s="5" t="s">
        <v>25488</v>
      </c>
      <c r="G4190" s="5" t="s">
        <v>25489</v>
      </c>
      <c r="H4190" s="6" t="s">
        <v>25490</v>
      </c>
      <c r="I4190" s="5" t="s">
        <v>21086</v>
      </c>
      <c r="J4190" s="5" t="s">
        <v>37</v>
      </c>
      <c r="K4190" s="5" t="s">
        <v>38</v>
      </c>
      <c r="L4190" s="7" t="s">
        <v>16362</v>
      </c>
      <c r="M4190" s="5" t="s">
        <v>16362</v>
      </c>
      <c r="N4190" s="5" t="s">
        <v>25491</v>
      </c>
      <c r="O4190" s="6" t="s">
        <v>25492</v>
      </c>
      <c r="P4190" s="7" t="s">
        <v>54</v>
      </c>
      <c r="Q4190" s="6" t="s">
        <v>21089</v>
      </c>
      <c r="R4190" s="6" t="s">
        <v>54</v>
      </c>
      <c r="S4190" s="5" t="s">
        <v>42</v>
      </c>
      <c r="T4190" s="5" t="s">
        <v>55</v>
      </c>
      <c r="U4190" s="5" t="s">
        <v>56</v>
      </c>
      <c r="V4190" s="5" t="s">
        <v>55</v>
      </c>
      <c r="W4190" s="5" t="s">
        <v>21082</v>
      </c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</row>
    <row r="4191" spans="1:33" x14ac:dyDescent="0.25">
      <c r="A4191" s="5">
        <v>32722</v>
      </c>
      <c r="B4191" s="5">
        <v>76939</v>
      </c>
      <c r="C4191" s="5" t="s">
        <v>21078</v>
      </c>
      <c r="D4191" s="5" t="s">
        <v>34</v>
      </c>
      <c r="E4191" s="5" t="s">
        <v>25493</v>
      </c>
      <c r="F4191" s="5" t="s">
        <v>25494</v>
      </c>
      <c r="G4191" s="5" t="s">
        <v>25495</v>
      </c>
      <c r="H4191" s="6" t="s">
        <v>25495</v>
      </c>
      <c r="I4191" s="5" t="s">
        <v>21086</v>
      </c>
      <c r="J4191" s="5" t="s">
        <v>37</v>
      </c>
      <c r="K4191" s="5" t="s">
        <v>38</v>
      </c>
      <c r="L4191" s="7" t="s">
        <v>288</v>
      </c>
      <c r="M4191" s="5" t="s">
        <v>327</v>
      </c>
      <c r="N4191" s="5" t="s">
        <v>25496</v>
      </c>
      <c r="O4191" s="6" t="s">
        <v>25497</v>
      </c>
      <c r="P4191" s="7" t="s">
        <v>54</v>
      </c>
      <c r="Q4191" s="6" t="s">
        <v>21089</v>
      </c>
      <c r="R4191" s="6" t="s">
        <v>54</v>
      </c>
      <c r="S4191" s="5" t="s">
        <v>42</v>
      </c>
      <c r="T4191" s="5" t="s">
        <v>55</v>
      </c>
      <c r="U4191" s="5" t="s">
        <v>42</v>
      </c>
      <c r="V4191" s="5" t="s">
        <v>55</v>
      </c>
      <c r="W4191" s="5" t="s">
        <v>21082</v>
      </c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</row>
    <row r="4192" spans="1:33" x14ac:dyDescent="0.25">
      <c r="A4192" s="5">
        <v>33583</v>
      </c>
      <c r="B4192" s="5">
        <v>76940</v>
      </c>
      <c r="C4192" s="5" t="s">
        <v>21078</v>
      </c>
      <c r="D4192" s="5" t="s">
        <v>34</v>
      </c>
      <c r="E4192" s="5" t="s">
        <v>25498</v>
      </c>
      <c r="F4192" s="5" t="s">
        <v>11864</v>
      </c>
      <c r="G4192" s="5" t="s">
        <v>11865</v>
      </c>
      <c r="H4192" s="6" t="s">
        <v>11866</v>
      </c>
      <c r="I4192" s="5" t="s">
        <v>21102</v>
      </c>
      <c r="J4192" s="5" t="s">
        <v>37</v>
      </c>
      <c r="K4192" s="5" t="s">
        <v>38</v>
      </c>
      <c r="L4192" s="7" t="s">
        <v>971</v>
      </c>
      <c r="M4192" s="5" t="s">
        <v>971</v>
      </c>
      <c r="N4192" s="5" t="s">
        <v>11867</v>
      </c>
      <c r="O4192" s="6" t="s">
        <v>11868</v>
      </c>
      <c r="P4192" s="7" t="s">
        <v>54</v>
      </c>
      <c r="Q4192" s="6" t="s">
        <v>21089</v>
      </c>
      <c r="R4192" s="6" t="s">
        <v>54</v>
      </c>
      <c r="S4192" s="5" t="s">
        <v>42</v>
      </c>
      <c r="T4192" s="5" t="s">
        <v>55</v>
      </c>
      <c r="U4192" s="5" t="s">
        <v>42</v>
      </c>
      <c r="V4192" s="5" t="s">
        <v>55</v>
      </c>
      <c r="W4192" s="5" t="s">
        <v>21082</v>
      </c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</row>
    <row r="4193" spans="1:33" x14ac:dyDescent="0.25">
      <c r="A4193" s="5">
        <v>33584</v>
      </c>
      <c r="B4193" s="5">
        <v>76941</v>
      </c>
      <c r="C4193" s="5" t="s">
        <v>21078</v>
      </c>
      <c r="D4193" s="5" t="s">
        <v>34</v>
      </c>
      <c r="E4193" s="5" t="s">
        <v>25498</v>
      </c>
      <c r="F4193" s="5" t="s">
        <v>11864</v>
      </c>
      <c r="G4193" s="5" t="s">
        <v>11865</v>
      </c>
      <c r="H4193" s="6" t="s">
        <v>11866</v>
      </c>
      <c r="I4193" s="5" t="s">
        <v>21086</v>
      </c>
      <c r="J4193" s="5" t="s">
        <v>37</v>
      </c>
      <c r="K4193" s="5" t="s">
        <v>38</v>
      </c>
      <c r="L4193" s="7" t="s">
        <v>971</v>
      </c>
      <c r="M4193" s="5" t="s">
        <v>971</v>
      </c>
      <c r="N4193" s="5" t="s">
        <v>11867</v>
      </c>
      <c r="O4193" s="6" t="s">
        <v>11868</v>
      </c>
      <c r="P4193" s="7" t="s">
        <v>54</v>
      </c>
      <c r="Q4193" s="6" t="s">
        <v>21089</v>
      </c>
      <c r="R4193" s="6" t="s">
        <v>54</v>
      </c>
      <c r="S4193" s="5" t="s">
        <v>42</v>
      </c>
      <c r="T4193" s="5" t="s">
        <v>55</v>
      </c>
      <c r="U4193" s="5" t="s">
        <v>42</v>
      </c>
      <c r="V4193" s="5" t="s">
        <v>55</v>
      </c>
      <c r="W4193" s="5" t="s">
        <v>21082</v>
      </c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</row>
    <row r="4194" spans="1:33" x14ac:dyDescent="0.25">
      <c r="A4194" s="5">
        <v>33639</v>
      </c>
      <c r="B4194" s="5">
        <v>76942</v>
      </c>
      <c r="C4194" s="5" t="s">
        <v>21078</v>
      </c>
      <c r="D4194" s="5" t="s">
        <v>34</v>
      </c>
      <c r="E4194" s="5" t="s">
        <v>25499</v>
      </c>
      <c r="F4194" s="5" t="s">
        <v>11880</v>
      </c>
      <c r="G4194" s="5" t="s">
        <v>11881</v>
      </c>
      <c r="H4194" s="6" t="s">
        <v>11882</v>
      </c>
      <c r="I4194" s="5" t="s">
        <v>21102</v>
      </c>
      <c r="J4194" s="5" t="s">
        <v>37</v>
      </c>
      <c r="K4194" s="5" t="s">
        <v>38</v>
      </c>
      <c r="L4194" s="7" t="s">
        <v>581</v>
      </c>
      <c r="M4194" s="5" t="s">
        <v>581</v>
      </c>
      <c r="N4194" s="5" t="s">
        <v>11883</v>
      </c>
      <c r="O4194" s="6" t="s">
        <v>11884</v>
      </c>
      <c r="P4194" s="7" t="s">
        <v>54</v>
      </c>
      <c r="Q4194" s="6" t="s">
        <v>21089</v>
      </c>
      <c r="R4194" s="6" t="s">
        <v>54</v>
      </c>
      <c r="S4194" s="5" t="s">
        <v>42</v>
      </c>
      <c r="T4194" s="5" t="s">
        <v>55</v>
      </c>
      <c r="U4194" s="5" t="s">
        <v>56</v>
      </c>
      <c r="V4194" s="5" t="s">
        <v>55</v>
      </c>
      <c r="W4194" s="5" t="s">
        <v>21082</v>
      </c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</row>
    <row r="4195" spans="1:33" x14ac:dyDescent="0.25">
      <c r="A4195" s="5">
        <v>32845</v>
      </c>
      <c r="B4195" s="5">
        <v>76943</v>
      </c>
      <c r="C4195" s="5" t="s">
        <v>21078</v>
      </c>
      <c r="D4195" s="5" t="s">
        <v>34</v>
      </c>
      <c r="E4195" s="5" t="s">
        <v>25500</v>
      </c>
      <c r="F4195" s="5" t="s">
        <v>25501</v>
      </c>
      <c r="G4195" s="5" t="s">
        <v>25502</v>
      </c>
      <c r="H4195" s="6" t="s">
        <v>25503</v>
      </c>
      <c r="I4195" s="5" t="s">
        <v>21102</v>
      </c>
      <c r="J4195" s="5" t="s">
        <v>37</v>
      </c>
      <c r="K4195" s="5" t="s">
        <v>38</v>
      </c>
      <c r="L4195" s="7" t="s">
        <v>581</v>
      </c>
      <c r="M4195" s="5" t="s">
        <v>581</v>
      </c>
      <c r="N4195" s="5" t="s">
        <v>25504</v>
      </c>
      <c r="O4195" s="6" t="s">
        <v>25505</v>
      </c>
      <c r="P4195" s="7" t="s">
        <v>54</v>
      </c>
      <c r="Q4195" s="6" t="s">
        <v>21089</v>
      </c>
      <c r="R4195" s="6" t="s">
        <v>54</v>
      </c>
      <c r="S4195" s="5" t="s">
        <v>42</v>
      </c>
      <c r="T4195" s="5" t="s">
        <v>55</v>
      </c>
      <c r="U4195" s="5" t="s">
        <v>56</v>
      </c>
      <c r="V4195" s="5" t="s">
        <v>55</v>
      </c>
      <c r="W4195" s="5" t="s">
        <v>21082</v>
      </c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</row>
    <row r="4196" spans="1:33" x14ac:dyDescent="0.25">
      <c r="A4196" s="5">
        <v>32846</v>
      </c>
      <c r="B4196" s="5">
        <v>76944</v>
      </c>
      <c r="C4196" s="5" t="s">
        <v>21078</v>
      </c>
      <c r="D4196" s="5" t="s">
        <v>34</v>
      </c>
      <c r="E4196" s="5" t="s">
        <v>25500</v>
      </c>
      <c r="F4196" s="5" t="s">
        <v>25501</v>
      </c>
      <c r="G4196" s="5" t="s">
        <v>25502</v>
      </c>
      <c r="H4196" s="6" t="s">
        <v>25503</v>
      </c>
      <c r="I4196" s="5" t="s">
        <v>21086</v>
      </c>
      <c r="J4196" s="5" t="s">
        <v>37</v>
      </c>
      <c r="K4196" s="5" t="s">
        <v>38</v>
      </c>
      <c r="L4196" s="7" t="s">
        <v>581</v>
      </c>
      <c r="M4196" s="5" t="s">
        <v>581</v>
      </c>
      <c r="N4196" s="5" t="s">
        <v>25504</v>
      </c>
      <c r="O4196" s="6" t="s">
        <v>25505</v>
      </c>
      <c r="P4196" s="7" t="s">
        <v>54</v>
      </c>
      <c r="Q4196" s="6" t="s">
        <v>21089</v>
      </c>
      <c r="R4196" s="6" t="s">
        <v>54</v>
      </c>
      <c r="S4196" s="5" t="s">
        <v>42</v>
      </c>
      <c r="T4196" s="5" t="s">
        <v>55</v>
      </c>
      <c r="U4196" s="5" t="s">
        <v>56</v>
      </c>
      <c r="V4196" s="5" t="s">
        <v>55</v>
      </c>
      <c r="W4196" s="5" t="s">
        <v>21082</v>
      </c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</row>
    <row r="4197" spans="1:33" x14ac:dyDescent="0.25">
      <c r="A4197" s="5">
        <v>33381</v>
      </c>
      <c r="B4197" s="5">
        <v>76945</v>
      </c>
      <c r="C4197" s="5" t="s">
        <v>21078</v>
      </c>
      <c r="D4197" s="5" t="s">
        <v>34</v>
      </c>
      <c r="E4197" s="5" t="s">
        <v>25506</v>
      </c>
      <c r="F4197" s="5" t="s">
        <v>11908</v>
      </c>
      <c r="G4197" s="5" t="s">
        <v>11909</v>
      </c>
      <c r="H4197" s="6" t="s">
        <v>11909</v>
      </c>
      <c r="I4197" s="5" t="s">
        <v>21102</v>
      </c>
      <c r="J4197" s="5" t="s">
        <v>37</v>
      </c>
      <c r="K4197" s="5" t="s">
        <v>38</v>
      </c>
      <c r="L4197" s="7" t="s">
        <v>766</v>
      </c>
      <c r="M4197" s="5" t="s">
        <v>766</v>
      </c>
      <c r="N4197" s="5" t="s">
        <v>11910</v>
      </c>
      <c r="O4197" s="6" t="s">
        <v>11911</v>
      </c>
      <c r="P4197" s="7" t="s">
        <v>54</v>
      </c>
      <c r="Q4197" s="6" t="s">
        <v>21089</v>
      </c>
      <c r="R4197" s="6" t="s">
        <v>54</v>
      </c>
      <c r="S4197" s="5" t="s">
        <v>42</v>
      </c>
      <c r="T4197" s="5" t="s">
        <v>55</v>
      </c>
      <c r="U4197" s="5" t="s">
        <v>56</v>
      </c>
      <c r="V4197" s="5" t="s">
        <v>55</v>
      </c>
      <c r="W4197" s="5" t="s">
        <v>21082</v>
      </c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</row>
    <row r="4198" spans="1:33" x14ac:dyDescent="0.25">
      <c r="A4198" s="5">
        <v>33382</v>
      </c>
      <c r="B4198" s="5">
        <v>76946</v>
      </c>
      <c r="C4198" s="5" t="s">
        <v>21078</v>
      </c>
      <c r="D4198" s="5" t="s">
        <v>34</v>
      </c>
      <c r="E4198" s="5" t="s">
        <v>25507</v>
      </c>
      <c r="F4198" s="5" t="s">
        <v>11908</v>
      </c>
      <c r="G4198" s="5" t="s">
        <v>11909</v>
      </c>
      <c r="H4198" s="6" t="s">
        <v>11909</v>
      </c>
      <c r="I4198" s="5" t="s">
        <v>21086</v>
      </c>
      <c r="J4198" s="5" t="s">
        <v>37</v>
      </c>
      <c r="K4198" s="5" t="s">
        <v>38</v>
      </c>
      <c r="L4198" s="7" t="s">
        <v>766</v>
      </c>
      <c r="M4198" s="5" t="s">
        <v>766</v>
      </c>
      <c r="N4198" s="5" t="s">
        <v>25508</v>
      </c>
      <c r="O4198" s="6" t="s">
        <v>25509</v>
      </c>
      <c r="P4198" s="7" t="s">
        <v>54</v>
      </c>
      <c r="Q4198" s="6" t="s">
        <v>21089</v>
      </c>
      <c r="R4198" s="6" t="s">
        <v>54</v>
      </c>
      <c r="S4198" s="5" t="s">
        <v>42</v>
      </c>
      <c r="T4198" s="5" t="s">
        <v>55</v>
      </c>
      <c r="U4198" s="5" t="s">
        <v>56</v>
      </c>
      <c r="V4198" s="5" t="s">
        <v>55</v>
      </c>
      <c r="W4198" s="5" t="s">
        <v>21082</v>
      </c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</row>
    <row r="4199" spans="1:33" x14ac:dyDescent="0.25">
      <c r="A4199" s="5">
        <v>33507</v>
      </c>
      <c r="B4199" s="5">
        <v>76947</v>
      </c>
      <c r="C4199" s="5" t="s">
        <v>21078</v>
      </c>
      <c r="D4199" s="5" t="s">
        <v>34</v>
      </c>
      <c r="E4199" s="5" t="s">
        <v>25510</v>
      </c>
      <c r="F4199" s="5" t="s">
        <v>25511</v>
      </c>
      <c r="G4199" s="5" t="s">
        <v>25512</v>
      </c>
      <c r="H4199" s="6" t="s">
        <v>25513</v>
      </c>
      <c r="I4199" s="5" t="s">
        <v>21102</v>
      </c>
      <c r="J4199" s="5" t="s">
        <v>37</v>
      </c>
      <c r="K4199" s="5" t="s">
        <v>38</v>
      </c>
      <c r="L4199" s="7" t="s">
        <v>1691</v>
      </c>
      <c r="M4199" s="5" t="s">
        <v>1691</v>
      </c>
      <c r="N4199" s="5" t="s">
        <v>25514</v>
      </c>
      <c r="O4199" s="6" t="s">
        <v>25515</v>
      </c>
      <c r="P4199" s="7" t="s">
        <v>54</v>
      </c>
      <c r="Q4199" s="6" t="s">
        <v>21089</v>
      </c>
      <c r="R4199" s="6" t="s">
        <v>54</v>
      </c>
      <c r="S4199" s="5" t="s">
        <v>42</v>
      </c>
      <c r="T4199" s="5" t="s">
        <v>55</v>
      </c>
      <c r="U4199" s="5" t="s">
        <v>56</v>
      </c>
      <c r="V4199" s="5" t="s">
        <v>55</v>
      </c>
      <c r="W4199" s="5" t="s">
        <v>21082</v>
      </c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</row>
    <row r="4200" spans="1:33" x14ac:dyDescent="0.25">
      <c r="A4200" s="5">
        <v>34003</v>
      </c>
      <c r="B4200" s="5">
        <v>76948</v>
      </c>
      <c r="C4200" s="5" t="s">
        <v>21078</v>
      </c>
      <c r="D4200" s="5" t="s">
        <v>34</v>
      </c>
      <c r="E4200" s="5" t="s">
        <v>25516</v>
      </c>
      <c r="F4200" s="5" t="s">
        <v>25517</v>
      </c>
      <c r="G4200" s="5" t="s">
        <v>25518</v>
      </c>
      <c r="H4200" s="6" t="s">
        <v>25518</v>
      </c>
      <c r="I4200" s="5" t="s">
        <v>21102</v>
      </c>
      <c r="J4200" s="5" t="s">
        <v>37</v>
      </c>
      <c r="K4200" s="5" t="s">
        <v>38</v>
      </c>
      <c r="L4200" s="7" t="s">
        <v>1599</v>
      </c>
      <c r="M4200" s="5" t="s">
        <v>1599</v>
      </c>
      <c r="N4200" s="5" t="s">
        <v>25519</v>
      </c>
      <c r="O4200" s="6" t="s">
        <v>25520</v>
      </c>
      <c r="P4200" s="7" t="s">
        <v>54</v>
      </c>
      <c r="Q4200" s="6" t="s">
        <v>21089</v>
      </c>
      <c r="R4200" s="6" t="s">
        <v>54</v>
      </c>
      <c r="S4200" s="5" t="s">
        <v>42</v>
      </c>
      <c r="T4200" s="5" t="s">
        <v>55</v>
      </c>
      <c r="U4200" s="5" t="s">
        <v>56</v>
      </c>
      <c r="V4200" s="5" t="s">
        <v>55</v>
      </c>
      <c r="W4200" s="5" t="s">
        <v>21082</v>
      </c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</row>
    <row r="4201" spans="1:33" x14ac:dyDescent="0.25">
      <c r="A4201" s="5">
        <v>34004</v>
      </c>
      <c r="B4201" s="5">
        <v>76949</v>
      </c>
      <c r="C4201" s="5" t="s">
        <v>21078</v>
      </c>
      <c r="D4201" s="5" t="s">
        <v>34</v>
      </c>
      <c r="E4201" s="5" t="s">
        <v>25516</v>
      </c>
      <c r="F4201" s="5" t="s">
        <v>25517</v>
      </c>
      <c r="G4201" s="5" t="s">
        <v>25518</v>
      </c>
      <c r="H4201" s="6" t="s">
        <v>25518</v>
      </c>
      <c r="I4201" s="5" t="s">
        <v>21086</v>
      </c>
      <c r="J4201" s="5" t="s">
        <v>37</v>
      </c>
      <c r="K4201" s="5" t="s">
        <v>38</v>
      </c>
      <c r="L4201" s="7" t="s">
        <v>1599</v>
      </c>
      <c r="M4201" s="5" t="s">
        <v>1599</v>
      </c>
      <c r="N4201" s="5" t="s">
        <v>25519</v>
      </c>
      <c r="O4201" s="6" t="s">
        <v>25520</v>
      </c>
      <c r="P4201" s="7" t="s">
        <v>54</v>
      </c>
      <c r="Q4201" s="6" t="s">
        <v>21089</v>
      </c>
      <c r="R4201" s="6" t="s">
        <v>54</v>
      </c>
      <c r="S4201" s="5" t="s">
        <v>42</v>
      </c>
      <c r="T4201" s="5" t="s">
        <v>55</v>
      </c>
      <c r="U4201" s="5" t="s">
        <v>56</v>
      </c>
      <c r="V4201" s="5" t="s">
        <v>55</v>
      </c>
      <c r="W4201" s="5" t="s">
        <v>21082</v>
      </c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</row>
    <row r="4202" spans="1:33" x14ac:dyDescent="0.25">
      <c r="A4202" s="5">
        <v>37931</v>
      </c>
      <c r="B4202" s="5">
        <v>76950</v>
      </c>
      <c r="C4202" s="5" t="s">
        <v>21078</v>
      </c>
      <c r="D4202" s="5" t="s">
        <v>34</v>
      </c>
      <c r="E4202" s="5" t="s">
        <v>25521</v>
      </c>
      <c r="F4202" s="5" t="s">
        <v>11947</v>
      </c>
      <c r="G4202" s="5" t="s">
        <v>11948</v>
      </c>
      <c r="H4202" s="6" t="s">
        <v>11949</v>
      </c>
      <c r="I4202" s="5" t="s">
        <v>21086</v>
      </c>
      <c r="J4202" s="5" t="s">
        <v>37</v>
      </c>
      <c r="K4202" s="5" t="s">
        <v>38</v>
      </c>
      <c r="L4202" s="7" t="s">
        <v>9003</v>
      </c>
      <c r="M4202" s="5" t="s">
        <v>9003</v>
      </c>
      <c r="N4202" s="5" t="s">
        <v>25522</v>
      </c>
      <c r="O4202" s="6" t="s">
        <v>25523</v>
      </c>
      <c r="P4202" s="7" t="s">
        <v>54</v>
      </c>
      <c r="Q4202" s="6" t="s">
        <v>21089</v>
      </c>
      <c r="R4202" s="6" t="s">
        <v>54</v>
      </c>
      <c r="S4202" s="5" t="s">
        <v>42</v>
      </c>
      <c r="T4202" s="5" t="s">
        <v>55</v>
      </c>
      <c r="U4202" s="5" t="s">
        <v>42</v>
      </c>
      <c r="V4202" s="5" t="s">
        <v>55</v>
      </c>
      <c r="W4202" s="5" t="s">
        <v>21082</v>
      </c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</row>
    <row r="4203" spans="1:33" x14ac:dyDescent="0.25">
      <c r="A4203" s="5">
        <v>33673</v>
      </c>
      <c r="B4203" s="5">
        <v>76951</v>
      </c>
      <c r="C4203" s="5" t="s">
        <v>21078</v>
      </c>
      <c r="D4203" s="5" t="s">
        <v>34</v>
      </c>
      <c r="E4203" s="5" t="s">
        <v>25524</v>
      </c>
      <c r="F4203" s="5" t="s">
        <v>11964</v>
      </c>
      <c r="G4203" s="5" t="s">
        <v>11965</v>
      </c>
      <c r="H4203" s="6" t="s">
        <v>11965</v>
      </c>
      <c r="I4203" s="5" t="s">
        <v>21086</v>
      </c>
      <c r="J4203" s="5" t="s">
        <v>37</v>
      </c>
      <c r="K4203" s="5" t="s">
        <v>38</v>
      </c>
      <c r="L4203" s="7" t="s">
        <v>617</v>
      </c>
      <c r="M4203" s="5" t="s">
        <v>617</v>
      </c>
      <c r="N4203" s="5" t="s">
        <v>25525</v>
      </c>
      <c r="O4203" s="6" t="s">
        <v>25526</v>
      </c>
      <c r="P4203" s="7" t="s">
        <v>54</v>
      </c>
      <c r="Q4203" s="6" t="s">
        <v>21089</v>
      </c>
      <c r="R4203" s="6" t="s">
        <v>54</v>
      </c>
      <c r="S4203" s="5" t="s">
        <v>42</v>
      </c>
      <c r="T4203" s="5" t="s">
        <v>55</v>
      </c>
      <c r="U4203" s="5" t="s">
        <v>56</v>
      </c>
      <c r="V4203" s="5" t="s">
        <v>55</v>
      </c>
      <c r="W4203" s="5" t="s">
        <v>21082</v>
      </c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</row>
    <row r="4204" spans="1:33" x14ac:dyDescent="0.25">
      <c r="A4204" s="5">
        <v>33938</v>
      </c>
      <c r="B4204" s="5">
        <v>76952</v>
      </c>
      <c r="C4204" s="5" t="s">
        <v>21078</v>
      </c>
      <c r="D4204" s="5" t="s">
        <v>34</v>
      </c>
      <c r="E4204" s="5" t="s">
        <v>25527</v>
      </c>
      <c r="F4204" s="5" t="s">
        <v>25528</v>
      </c>
      <c r="G4204" s="5" t="s">
        <v>25529</v>
      </c>
      <c r="H4204" s="6" t="s">
        <v>25530</v>
      </c>
      <c r="I4204" s="5" t="s">
        <v>21102</v>
      </c>
      <c r="J4204" s="5" t="s">
        <v>37</v>
      </c>
      <c r="K4204" s="5" t="s">
        <v>38</v>
      </c>
      <c r="L4204" s="7" t="s">
        <v>581</v>
      </c>
      <c r="M4204" s="5" t="s">
        <v>581</v>
      </c>
      <c r="N4204" s="5" t="s">
        <v>25531</v>
      </c>
      <c r="O4204" s="6" t="s">
        <v>25532</v>
      </c>
      <c r="P4204" s="7" t="s">
        <v>54</v>
      </c>
      <c r="Q4204" s="6" t="s">
        <v>21089</v>
      </c>
      <c r="R4204" s="6" t="s">
        <v>54</v>
      </c>
      <c r="S4204" s="5" t="s">
        <v>42</v>
      </c>
      <c r="T4204" s="5" t="s">
        <v>55</v>
      </c>
      <c r="U4204" s="5" t="s">
        <v>56</v>
      </c>
      <c r="V4204" s="5" t="s">
        <v>55</v>
      </c>
      <c r="W4204" s="5" t="s">
        <v>21082</v>
      </c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</row>
    <row r="4205" spans="1:33" x14ac:dyDescent="0.25">
      <c r="A4205" s="5">
        <v>33939</v>
      </c>
      <c r="B4205" s="5">
        <v>76953</v>
      </c>
      <c r="C4205" s="5" t="s">
        <v>21078</v>
      </c>
      <c r="D4205" s="5" t="s">
        <v>34</v>
      </c>
      <c r="E4205" s="5" t="s">
        <v>25533</v>
      </c>
      <c r="F4205" s="5" t="s">
        <v>25528</v>
      </c>
      <c r="G4205" s="5" t="s">
        <v>25529</v>
      </c>
      <c r="H4205" s="6" t="s">
        <v>25530</v>
      </c>
      <c r="I4205" s="5" t="s">
        <v>21086</v>
      </c>
      <c r="J4205" s="5" t="s">
        <v>37</v>
      </c>
      <c r="K4205" s="5" t="s">
        <v>38</v>
      </c>
      <c r="L4205" s="7" t="s">
        <v>1649</v>
      </c>
      <c r="M4205" s="5" t="s">
        <v>1649</v>
      </c>
      <c r="N4205" s="5" t="s">
        <v>25534</v>
      </c>
      <c r="O4205" s="6" t="s">
        <v>25535</v>
      </c>
      <c r="P4205" s="7" t="s">
        <v>54</v>
      </c>
      <c r="Q4205" s="6" t="s">
        <v>21089</v>
      </c>
      <c r="R4205" s="6" t="s">
        <v>54</v>
      </c>
      <c r="S4205" s="5" t="s">
        <v>42</v>
      </c>
      <c r="T4205" s="5" t="s">
        <v>55</v>
      </c>
      <c r="U4205" s="5" t="s">
        <v>56</v>
      </c>
      <c r="V4205" s="5" t="s">
        <v>55</v>
      </c>
      <c r="W4205" s="5" t="s">
        <v>21082</v>
      </c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</row>
    <row r="4206" spans="1:33" x14ac:dyDescent="0.25">
      <c r="A4206" s="5">
        <v>33372</v>
      </c>
      <c r="B4206" s="5">
        <v>76954</v>
      </c>
      <c r="C4206" s="5" t="s">
        <v>21078</v>
      </c>
      <c r="D4206" s="5" t="s">
        <v>34</v>
      </c>
      <c r="E4206" s="5" t="s">
        <v>25536</v>
      </c>
      <c r="F4206" s="5" t="s">
        <v>25537</v>
      </c>
      <c r="G4206" s="5" t="s">
        <v>25538</v>
      </c>
      <c r="H4206" s="6" t="s">
        <v>25539</v>
      </c>
      <c r="I4206" s="5" t="s">
        <v>21102</v>
      </c>
      <c r="J4206" s="5" t="s">
        <v>37</v>
      </c>
      <c r="K4206" s="5" t="s">
        <v>38</v>
      </c>
      <c r="L4206" s="7" t="s">
        <v>1354</v>
      </c>
      <c r="M4206" s="5" t="s">
        <v>1354</v>
      </c>
      <c r="N4206" s="5" t="s">
        <v>25540</v>
      </c>
      <c r="O4206" s="6" t="s">
        <v>25541</v>
      </c>
      <c r="P4206" s="7" t="s">
        <v>54</v>
      </c>
      <c r="Q4206" s="6" t="s">
        <v>21089</v>
      </c>
      <c r="R4206" s="6" t="s">
        <v>54</v>
      </c>
      <c r="S4206" s="5" t="s">
        <v>42</v>
      </c>
      <c r="T4206" s="5" t="s">
        <v>55</v>
      </c>
      <c r="U4206" s="5" t="s">
        <v>56</v>
      </c>
      <c r="V4206" s="5" t="s">
        <v>55</v>
      </c>
      <c r="W4206" s="5" t="s">
        <v>21082</v>
      </c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</row>
    <row r="4207" spans="1:33" x14ac:dyDescent="0.25">
      <c r="A4207" s="5">
        <v>33199</v>
      </c>
      <c r="B4207" s="5">
        <v>76955</v>
      </c>
      <c r="C4207" s="5" t="s">
        <v>21078</v>
      </c>
      <c r="D4207" s="5" t="s">
        <v>34</v>
      </c>
      <c r="E4207" s="5" t="s">
        <v>25542</v>
      </c>
      <c r="F4207" s="5" t="s">
        <v>11987</v>
      </c>
      <c r="G4207" s="5" t="s">
        <v>11988</v>
      </c>
      <c r="H4207" s="6" t="s">
        <v>11989</v>
      </c>
      <c r="I4207" s="5" t="s">
        <v>21102</v>
      </c>
      <c r="J4207" s="5" t="s">
        <v>37</v>
      </c>
      <c r="K4207" s="5" t="s">
        <v>38</v>
      </c>
      <c r="L4207" s="7" t="s">
        <v>1608</v>
      </c>
      <c r="M4207" s="5" t="s">
        <v>1608</v>
      </c>
      <c r="N4207" s="5" t="s">
        <v>11990</v>
      </c>
      <c r="O4207" s="6" t="s">
        <v>11991</v>
      </c>
      <c r="P4207" s="7" t="s">
        <v>54</v>
      </c>
      <c r="Q4207" s="6" t="s">
        <v>21089</v>
      </c>
      <c r="R4207" s="6" t="s">
        <v>54</v>
      </c>
      <c r="S4207" s="5" t="s">
        <v>42</v>
      </c>
      <c r="T4207" s="5" t="s">
        <v>55</v>
      </c>
      <c r="U4207" s="5" t="s">
        <v>56</v>
      </c>
      <c r="V4207" s="5" t="s">
        <v>55</v>
      </c>
      <c r="W4207" s="5" t="s">
        <v>21082</v>
      </c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</row>
    <row r="4208" spans="1:33" x14ac:dyDescent="0.25">
      <c r="A4208" s="5">
        <v>34167</v>
      </c>
      <c r="B4208" s="5">
        <v>76956</v>
      </c>
      <c r="C4208" s="5" t="s">
        <v>21078</v>
      </c>
      <c r="D4208" s="5" t="s">
        <v>34</v>
      </c>
      <c r="E4208" s="5" t="s">
        <v>25543</v>
      </c>
      <c r="F4208" s="5" t="s">
        <v>25544</v>
      </c>
      <c r="G4208" s="5" t="s">
        <v>25545</v>
      </c>
      <c r="H4208" s="6" t="s">
        <v>25545</v>
      </c>
      <c r="I4208" s="5" t="s">
        <v>21086</v>
      </c>
      <c r="J4208" s="5" t="s">
        <v>37</v>
      </c>
      <c r="K4208" s="5" t="s">
        <v>38</v>
      </c>
      <c r="L4208" s="7" t="s">
        <v>15205</v>
      </c>
      <c r="M4208" s="5" t="s">
        <v>15205</v>
      </c>
      <c r="N4208" s="5" t="s">
        <v>25546</v>
      </c>
      <c r="O4208" s="6" t="s">
        <v>25021</v>
      </c>
      <c r="P4208" s="7" t="s">
        <v>54</v>
      </c>
      <c r="Q4208" s="6" t="s">
        <v>21089</v>
      </c>
      <c r="R4208" s="6" t="s">
        <v>54</v>
      </c>
      <c r="S4208" s="5" t="s">
        <v>42</v>
      </c>
      <c r="T4208" s="5" t="s">
        <v>55</v>
      </c>
      <c r="U4208" s="5" t="s">
        <v>56</v>
      </c>
      <c r="V4208" s="5" t="s">
        <v>55</v>
      </c>
      <c r="W4208" s="5" t="s">
        <v>21082</v>
      </c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</row>
    <row r="4209" spans="1:33" x14ac:dyDescent="0.25">
      <c r="A4209" s="5">
        <v>33293</v>
      </c>
      <c r="B4209" s="5">
        <v>76957</v>
      </c>
      <c r="C4209" s="5" t="s">
        <v>21078</v>
      </c>
      <c r="D4209" s="5" t="s">
        <v>34</v>
      </c>
      <c r="E4209" s="5" t="s">
        <v>25547</v>
      </c>
      <c r="F4209" s="5" t="s">
        <v>11994</v>
      </c>
      <c r="G4209" s="5" t="s">
        <v>11995</v>
      </c>
      <c r="H4209" s="6" t="s">
        <v>11995</v>
      </c>
      <c r="I4209" s="5" t="s">
        <v>21102</v>
      </c>
      <c r="J4209" s="5" t="s">
        <v>37</v>
      </c>
      <c r="K4209" s="5" t="s">
        <v>38</v>
      </c>
      <c r="L4209" s="7" t="s">
        <v>843</v>
      </c>
      <c r="M4209" s="5" t="s">
        <v>843</v>
      </c>
      <c r="N4209" s="5" t="s">
        <v>11996</v>
      </c>
      <c r="O4209" s="6" t="s">
        <v>11997</v>
      </c>
      <c r="P4209" s="7" t="s">
        <v>54</v>
      </c>
      <c r="Q4209" s="6" t="s">
        <v>21089</v>
      </c>
      <c r="R4209" s="6" t="s">
        <v>54</v>
      </c>
      <c r="S4209" s="5" t="s">
        <v>42</v>
      </c>
      <c r="T4209" s="5" t="s">
        <v>55</v>
      </c>
      <c r="U4209" s="5" t="s">
        <v>56</v>
      </c>
      <c r="V4209" s="5" t="s">
        <v>55</v>
      </c>
      <c r="W4209" s="5" t="s">
        <v>21082</v>
      </c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</row>
    <row r="4210" spans="1:33" x14ac:dyDescent="0.25">
      <c r="A4210" s="5">
        <v>33192</v>
      </c>
      <c r="B4210" s="5">
        <v>76958</v>
      </c>
      <c r="C4210" s="5" t="s">
        <v>21078</v>
      </c>
      <c r="D4210" s="5" t="s">
        <v>34</v>
      </c>
      <c r="E4210" s="5" t="s">
        <v>25548</v>
      </c>
      <c r="F4210" s="5" t="s">
        <v>25549</v>
      </c>
      <c r="G4210" s="5" t="s">
        <v>25550</v>
      </c>
      <c r="H4210" s="6" t="s">
        <v>25550</v>
      </c>
      <c r="I4210" s="5" t="s">
        <v>21086</v>
      </c>
      <c r="J4210" s="5" t="s">
        <v>37</v>
      </c>
      <c r="K4210" s="5" t="s">
        <v>38</v>
      </c>
      <c r="L4210" s="5" t="s">
        <v>42</v>
      </c>
      <c r="M4210" s="5" t="s">
        <v>42</v>
      </c>
      <c r="N4210" s="5" t="s">
        <v>25551</v>
      </c>
      <c r="O4210" s="6" t="s">
        <v>11925</v>
      </c>
      <c r="P4210" s="7" t="s">
        <v>923</v>
      </c>
      <c r="Q4210" s="6" t="s">
        <v>21089</v>
      </c>
      <c r="R4210" s="6" t="s">
        <v>54</v>
      </c>
      <c r="S4210" s="5" t="s">
        <v>42</v>
      </c>
      <c r="T4210" s="5" t="s">
        <v>55</v>
      </c>
      <c r="U4210" s="5" t="s">
        <v>42</v>
      </c>
      <c r="V4210" s="5" t="s">
        <v>55</v>
      </c>
      <c r="W4210" s="5" t="s">
        <v>21082</v>
      </c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</row>
    <row r="4211" spans="1:33" x14ac:dyDescent="0.25">
      <c r="A4211" s="5">
        <v>33248</v>
      </c>
      <c r="B4211" s="5">
        <v>76959</v>
      </c>
      <c r="C4211" s="5" t="s">
        <v>21078</v>
      </c>
      <c r="D4211" s="5" t="s">
        <v>34</v>
      </c>
      <c r="E4211" s="5" t="s">
        <v>25552</v>
      </c>
      <c r="F4211" s="5" t="s">
        <v>25553</v>
      </c>
      <c r="G4211" s="5" t="s">
        <v>25554</v>
      </c>
      <c r="H4211" s="6" t="s">
        <v>25554</v>
      </c>
      <c r="I4211" s="5" t="s">
        <v>21102</v>
      </c>
      <c r="J4211" s="5" t="s">
        <v>37</v>
      </c>
      <c r="K4211" s="5" t="s">
        <v>38</v>
      </c>
      <c r="L4211" s="7" t="s">
        <v>1447</v>
      </c>
      <c r="M4211" s="5" t="s">
        <v>1447</v>
      </c>
      <c r="N4211" s="5" t="s">
        <v>25555</v>
      </c>
      <c r="O4211" s="6" t="s">
        <v>25556</v>
      </c>
      <c r="P4211" s="7" t="s">
        <v>54</v>
      </c>
      <c r="Q4211" s="6" t="s">
        <v>21089</v>
      </c>
      <c r="R4211" s="6" t="s">
        <v>54</v>
      </c>
      <c r="S4211" s="5" t="s">
        <v>42</v>
      </c>
      <c r="T4211" s="5" t="s">
        <v>55</v>
      </c>
      <c r="U4211" s="5" t="s">
        <v>56</v>
      </c>
      <c r="V4211" s="5" t="s">
        <v>55</v>
      </c>
      <c r="W4211" s="5" t="s">
        <v>21082</v>
      </c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</row>
    <row r="4212" spans="1:33" x14ac:dyDescent="0.25">
      <c r="A4212" s="5">
        <v>33431</v>
      </c>
      <c r="B4212" s="5">
        <v>76960</v>
      </c>
      <c r="C4212" s="5" t="s">
        <v>21078</v>
      </c>
      <c r="D4212" s="5" t="s">
        <v>34</v>
      </c>
      <c r="E4212" s="5" t="s">
        <v>25557</v>
      </c>
      <c r="F4212" s="5" t="s">
        <v>25558</v>
      </c>
      <c r="G4212" s="5" t="s">
        <v>25559</v>
      </c>
      <c r="H4212" s="6" t="s">
        <v>25560</v>
      </c>
      <c r="I4212" s="5" t="s">
        <v>21086</v>
      </c>
      <c r="J4212" s="5" t="s">
        <v>37</v>
      </c>
      <c r="K4212" s="5" t="s">
        <v>38</v>
      </c>
      <c r="L4212" s="7" t="s">
        <v>1599</v>
      </c>
      <c r="M4212" s="5" t="s">
        <v>1599</v>
      </c>
      <c r="N4212" s="5" t="s">
        <v>25561</v>
      </c>
      <c r="O4212" s="6" t="s">
        <v>25562</v>
      </c>
      <c r="P4212" s="7" t="s">
        <v>54</v>
      </c>
      <c r="Q4212" s="6" t="s">
        <v>21089</v>
      </c>
      <c r="R4212" s="6" t="s">
        <v>54</v>
      </c>
      <c r="S4212" s="5" t="s">
        <v>42</v>
      </c>
      <c r="T4212" s="5" t="s">
        <v>55</v>
      </c>
      <c r="U4212" s="5" t="s">
        <v>56</v>
      </c>
      <c r="V4212" s="5" t="s">
        <v>55</v>
      </c>
      <c r="W4212" s="5" t="s">
        <v>21082</v>
      </c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</row>
    <row r="4213" spans="1:33" x14ac:dyDescent="0.25">
      <c r="A4213" s="5">
        <v>33036</v>
      </c>
      <c r="B4213" s="5">
        <v>76961</v>
      </c>
      <c r="C4213" s="5" t="s">
        <v>21078</v>
      </c>
      <c r="D4213" s="5" t="s">
        <v>34</v>
      </c>
      <c r="E4213" s="5" t="s">
        <v>25563</v>
      </c>
      <c r="F4213" s="5" t="s">
        <v>25564</v>
      </c>
      <c r="G4213" s="5" t="s">
        <v>25565</v>
      </c>
      <c r="H4213" s="6" t="s">
        <v>25565</v>
      </c>
      <c r="I4213" s="5" t="s">
        <v>21102</v>
      </c>
      <c r="J4213" s="5" t="s">
        <v>37</v>
      </c>
      <c r="K4213" s="5" t="s">
        <v>38</v>
      </c>
      <c r="L4213" s="7" t="s">
        <v>1371</v>
      </c>
      <c r="M4213" s="5" t="s">
        <v>5286</v>
      </c>
      <c r="N4213" s="5" t="s">
        <v>25566</v>
      </c>
      <c r="O4213" s="6" t="s">
        <v>25567</v>
      </c>
      <c r="P4213" s="7" t="s">
        <v>54</v>
      </c>
      <c r="Q4213" s="6" t="s">
        <v>21089</v>
      </c>
      <c r="R4213" s="6" t="s">
        <v>54</v>
      </c>
      <c r="S4213" s="5" t="s">
        <v>42</v>
      </c>
      <c r="T4213" s="5" t="s">
        <v>55</v>
      </c>
      <c r="U4213" s="5" t="s">
        <v>42</v>
      </c>
      <c r="V4213" s="5" t="s">
        <v>55</v>
      </c>
      <c r="W4213" s="5" t="s">
        <v>21082</v>
      </c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</row>
    <row r="4214" spans="1:33" x14ac:dyDescent="0.25">
      <c r="A4214" s="5">
        <v>34957</v>
      </c>
      <c r="B4214" s="5">
        <v>76962</v>
      </c>
      <c r="C4214" s="5" t="s">
        <v>21078</v>
      </c>
      <c r="D4214" s="5" t="s">
        <v>34</v>
      </c>
      <c r="E4214" s="5" t="s">
        <v>25568</v>
      </c>
      <c r="F4214" s="5" t="s">
        <v>25569</v>
      </c>
      <c r="G4214" s="5" t="s">
        <v>25570</v>
      </c>
      <c r="H4214" s="6" t="s">
        <v>25570</v>
      </c>
      <c r="I4214" s="5" t="s">
        <v>21102</v>
      </c>
      <c r="J4214" s="5" t="s">
        <v>37</v>
      </c>
      <c r="K4214" s="5" t="s">
        <v>38</v>
      </c>
      <c r="L4214" s="7" t="s">
        <v>788</v>
      </c>
      <c r="M4214" s="5" t="s">
        <v>788</v>
      </c>
      <c r="N4214" s="5" t="s">
        <v>25571</v>
      </c>
      <c r="O4214" s="6" t="s">
        <v>25572</v>
      </c>
      <c r="P4214" s="7" t="s">
        <v>54</v>
      </c>
      <c r="Q4214" s="6" t="s">
        <v>21089</v>
      </c>
      <c r="R4214" s="6" t="s">
        <v>54</v>
      </c>
      <c r="S4214" s="5" t="s">
        <v>42</v>
      </c>
      <c r="T4214" s="5" t="s">
        <v>55</v>
      </c>
      <c r="U4214" s="5" t="s">
        <v>56</v>
      </c>
      <c r="V4214" s="5" t="s">
        <v>55</v>
      </c>
      <c r="W4214" s="5" t="s">
        <v>21082</v>
      </c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</row>
    <row r="4215" spans="1:33" x14ac:dyDescent="0.25">
      <c r="A4215" s="5">
        <v>34340</v>
      </c>
      <c r="B4215" s="5">
        <v>76963</v>
      </c>
      <c r="C4215" s="5" t="s">
        <v>21078</v>
      </c>
      <c r="D4215" s="5" t="s">
        <v>34</v>
      </c>
      <c r="E4215" s="5" t="s">
        <v>25573</v>
      </c>
      <c r="F4215" s="5" t="s">
        <v>25574</v>
      </c>
      <c r="G4215" s="5" t="s">
        <v>25575</v>
      </c>
      <c r="H4215" s="6" t="s">
        <v>25576</v>
      </c>
      <c r="I4215" s="5" t="s">
        <v>21102</v>
      </c>
      <c r="J4215" s="5" t="s">
        <v>37</v>
      </c>
      <c r="K4215" s="5" t="s">
        <v>38</v>
      </c>
      <c r="L4215" s="7" t="s">
        <v>788</v>
      </c>
      <c r="M4215" s="5" t="s">
        <v>788</v>
      </c>
      <c r="N4215" s="5" t="s">
        <v>25577</v>
      </c>
      <c r="O4215" s="6" t="s">
        <v>25578</v>
      </c>
      <c r="P4215" s="7" t="s">
        <v>54</v>
      </c>
      <c r="Q4215" s="6" t="s">
        <v>21089</v>
      </c>
      <c r="R4215" s="6" t="s">
        <v>54</v>
      </c>
      <c r="S4215" s="5" t="s">
        <v>42</v>
      </c>
      <c r="T4215" s="5" t="s">
        <v>55</v>
      </c>
      <c r="U4215" s="5" t="s">
        <v>56</v>
      </c>
      <c r="V4215" s="5" t="s">
        <v>55</v>
      </c>
      <c r="W4215" s="5" t="s">
        <v>21082</v>
      </c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</row>
    <row r="4216" spans="1:33" x14ac:dyDescent="0.25">
      <c r="A4216" s="5">
        <v>34674</v>
      </c>
      <c r="B4216" s="5">
        <v>76964</v>
      </c>
      <c r="C4216" s="5" t="s">
        <v>21078</v>
      </c>
      <c r="D4216" s="5" t="s">
        <v>34</v>
      </c>
      <c r="E4216" s="5" t="s">
        <v>25579</v>
      </c>
      <c r="F4216" s="5" t="s">
        <v>25580</v>
      </c>
      <c r="G4216" s="5" t="s">
        <v>25581</v>
      </c>
      <c r="H4216" s="6" t="s">
        <v>25581</v>
      </c>
      <c r="I4216" s="5" t="s">
        <v>21102</v>
      </c>
      <c r="J4216" s="5" t="s">
        <v>37</v>
      </c>
      <c r="K4216" s="5" t="s">
        <v>38</v>
      </c>
      <c r="L4216" s="7" t="s">
        <v>581</v>
      </c>
      <c r="M4216" s="5" t="s">
        <v>581</v>
      </c>
      <c r="N4216" s="5" t="s">
        <v>25582</v>
      </c>
      <c r="O4216" s="6" t="s">
        <v>25583</v>
      </c>
      <c r="P4216" s="7" t="s">
        <v>54</v>
      </c>
      <c r="Q4216" s="6" t="s">
        <v>21089</v>
      </c>
      <c r="R4216" s="6" t="s">
        <v>54</v>
      </c>
      <c r="S4216" s="5" t="s">
        <v>42</v>
      </c>
      <c r="T4216" s="5" t="s">
        <v>42</v>
      </c>
      <c r="U4216" s="5" t="s">
        <v>56</v>
      </c>
      <c r="V4216" s="5" t="s">
        <v>42</v>
      </c>
      <c r="W4216" s="5" t="s">
        <v>21082</v>
      </c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</row>
    <row r="4217" spans="1:33" x14ac:dyDescent="0.25">
      <c r="A4217" s="5">
        <v>34432</v>
      </c>
      <c r="B4217" s="5">
        <v>76965</v>
      </c>
      <c r="C4217" s="5" t="s">
        <v>21078</v>
      </c>
      <c r="D4217" s="5" t="s">
        <v>34</v>
      </c>
      <c r="E4217" s="5" t="s">
        <v>25584</v>
      </c>
      <c r="F4217" s="5" t="s">
        <v>25585</v>
      </c>
      <c r="G4217" s="5" t="s">
        <v>25586</v>
      </c>
      <c r="H4217" s="6" t="s">
        <v>25587</v>
      </c>
      <c r="I4217" s="5" t="s">
        <v>21102</v>
      </c>
      <c r="J4217" s="5" t="s">
        <v>37</v>
      </c>
      <c r="K4217" s="5" t="s">
        <v>38</v>
      </c>
      <c r="L4217" s="7" t="s">
        <v>991</v>
      </c>
      <c r="M4217" s="5" t="s">
        <v>991</v>
      </c>
      <c r="N4217" s="5" t="s">
        <v>25588</v>
      </c>
      <c r="O4217" s="6" t="s">
        <v>25589</v>
      </c>
      <c r="P4217" s="7" t="s">
        <v>54</v>
      </c>
      <c r="Q4217" s="6" t="s">
        <v>21089</v>
      </c>
      <c r="R4217" s="6" t="s">
        <v>54</v>
      </c>
      <c r="S4217" s="5" t="s">
        <v>42</v>
      </c>
      <c r="T4217" s="5" t="s">
        <v>55</v>
      </c>
      <c r="U4217" s="5" t="s">
        <v>56</v>
      </c>
      <c r="V4217" s="5" t="s">
        <v>55</v>
      </c>
      <c r="W4217" s="5" t="s">
        <v>21082</v>
      </c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</row>
    <row r="4218" spans="1:33" x14ac:dyDescent="0.25">
      <c r="A4218" s="5">
        <v>34433</v>
      </c>
      <c r="B4218" s="5">
        <v>76966</v>
      </c>
      <c r="C4218" s="5" t="s">
        <v>21078</v>
      </c>
      <c r="D4218" s="5" t="s">
        <v>34</v>
      </c>
      <c r="E4218" s="5" t="s">
        <v>25584</v>
      </c>
      <c r="F4218" s="5" t="s">
        <v>25585</v>
      </c>
      <c r="G4218" s="5" t="s">
        <v>25586</v>
      </c>
      <c r="H4218" s="6" t="s">
        <v>25587</v>
      </c>
      <c r="I4218" s="5" t="s">
        <v>21086</v>
      </c>
      <c r="J4218" s="5" t="s">
        <v>37</v>
      </c>
      <c r="K4218" s="5" t="s">
        <v>38</v>
      </c>
      <c r="L4218" s="7" t="s">
        <v>991</v>
      </c>
      <c r="M4218" s="5" t="s">
        <v>991</v>
      </c>
      <c r="N4218" s="5" t="s">
        <v>25588</v>
      </c>
      <c r="O4218" s="6" t="s">
        <v>25589</v>
      </c>
      <c r="P4218" s="7" t="s">
        <v>54</v>
      </c>
      <c r="Q4218" s="6" t="s">
        <v>21089</v>
      </c>
      <c r="R4218" s="6" t="s">
        <v>54</v>
      </c>
      <c r="S4218" s="5" t="s">
        <v>42</v>
      </c>
      <c r="T4218" s="5" t="s">
        <v>55</v>
      </c>
      <c r="U4218" s="5" t="s">
        <v>56</v>
      </c>
      <c r="V4218" s="5" t="s">
        <v>55</v>
      </c>
      <c r="W4218" s="5" t="s">
        <v>21082</v>
      </c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</row>
    <row r="4219" spans="1:33" x14ac:dyDescent="0.25">
      <c r="A4219" s="5">
        <v>34299</v>
      </c>
      <c r="B4219" s="5">
        <v>76967</v>
      </c>
      <c r="C4219" s="5" t="s">
        <v>21078</v>
      </c>
      <c r="D4219" s="5" t="s">
        <v>34</v>
      </c>
      <c r="E4219" s="5" t="s">
        <v>25590</v>
      </c>
      <c r="F4219" s="5" t="s">
        <v>25591</v>
      </c>
      <c r="G4219" s="5" t="s">
        <v>25592</v>
      </c>
      <c r="H4219" s="6" t="s">
        <v>25593</v>
      </c>
      <c r="I4219" s="5" t="s">
        <v>21102</v>
      </c>
      <c r="J4219" s="5" t="s">
        <v>37</v>
      </c>
      <c r="K4219" s="5" t="s">
        <v>38</v>
      </c>
      <c r="L4219" s="7" t="s">
        <v>788</v>
      </c>
      <c r="M4219" s="5" t="s">
        <v>788</v>
      </c>
      <c r="N4219" s="5" t="s">
        <v>25594</v>
      </c>
      <c r="O4219" s="6" t="s">
        <v>25595</v>
      </c>
      <c r="P4219" s="7" t="s">
        <v>54</v>
      </c>
      <c r="Q4219" s="6" t="s">
        <v>21089</v>
      </c>
      <c r="R4219" s="6" t="s">
        <v>54</v>
      </c>
      <c r="S4219" s="5" t="s">
        <v>42</v>
      </c>
      <c r="T4219" s="5" t="s">
        <v>55</v>
      </c>
      <c r="U4219" s="5" t="s">
        <v>56</v>
      </c>
      <c r="V4219" s="5" t="s">
        <v>55</v>
      </c>
      <c r="W4219" s="5" t="s">
        <v>21082</v>
      </c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</row>
    <row r="4220" spans="1:33" x14ac:dyDescent="0.25">
      <c r="A4220" s="5">
        <v>34300</v>
      </c>
      <c r="B4220" s="5">
        <v>76968</v>
      </c>
      <c r="C4220" s="5" t="s">
        <v>21078</v>
      </c>
      <c r="D4220" s="5" t="s">
        <v>34</v>
      </c>
      <c r="E4220" s="5" t="s">
        <v>25596</v>
      </c>
      <c r="F4220" s="5" t="s">
        <v>25591</v>
      </c>
      <c r="G4220" s="5" t="s">
        <v>25592</v>
      </c>
      <c r="H4220" s="6" t="s">
        <v>25593</v>
      </c>
      <c r="I4220" s="5" t="s">
        <v>21086</v>
      </c>
      <c r="J4220" s="5" t="s">
        <v>37</v>
      </c>
      <c r="K4220" s="5" t="s">
        <v>38</v>
      </c>
      <c r="L4220" s="7" t="s">
        <v>51</v>
      </c>
      <c r="M4220" s="5" t="s">
        <v>51</v>
      </c>
      <c r="N4220" s="5" t="s">
        <v>25597</v>
      </c>
      <c r="O4220" s="6" t="s">
        <v>25598</v>
      </c>
      <c r="P4220" s="7" t="s">
        <v>54</v>
      </c>
      <c r="Q4220" s="6" t="s">
        <v>21089</v>
      </c>
      <c r="R4220" s="6" t="s">
        <v>54</v>
      </c>
      <c r="S4220" s="5" t="s">
        <v>42</v>
      </c>
      <c r="T4220" s="5" t="s">
        <v>55</v>
      </c>
      <c r="U4220" s="5" t="s">
        <v>56</v>
      </c>
      <c r="V4220" s="5" t="s">
        <v>55</v>
      </c>
      <c r="W4220" s="5" t="s">
        <v>21082</v>
      </c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</row>
    <row r="4221" spans="1:33" x14ac:dyDescent="0.25">
      <c r="A4221" s="5">
        <v>34210</v>
      </c>
      <c r="B4221" s="5">
        <v>76969</v>
      </c>
      <c r="C4221" s="5" t="s">
        <v>21078</v>
      </c>
      <c r="D4221" s="5" t="s">
        <v>34</v>
      </c>
      <c r="E4221" s="5" t="s">
        <v>25599</v>
      </c>
      <c r="F4221" s="5" t="s">
        <v>25600</v>
      </c>
      <c r="G4221" s="5" t="s">
        <v>25601</v>
      </c>
      <c r="H4221" s="6" t="s">
        <v>25602</v>
      </c>
      <c r="I4221" s="5" t="s">
        <v>21102</v>
      </c>
      <c r="J4221" s="5" t="s">
        <v>37</v>
      </c>
      <c r="K4221" s="5" t="s">
        <v>38</v>
      </c>
      <c r="L4221" s="7" t="s">
        <v>7235</v>
      </c>
      <c r="M4221" s="5" t="s">
        <v>7235</v>
      </c>
      <c r="N4221" s="5" t="s">
        <v>25603</v>
      </c>
      <c r="O4221" s="6" t="s">
        <v>25604</v>
      </c>
      <c r="P4221" s="7" t="s">
        <v>54</v>
      </c>
      <c r="Q4221" s="6" t="s">
        <v>21089</v>
      </c>
      <c r="R4221" s="6" t="s">
        <v>54</v>
      </c>
      <c r="S4221" s="5" t="s">
        <v>42</v>
      </c>
      <c r="T4221" s="5" t="s">
        <v>55</v>
      </c>
      <c r="U4221" s="5" t="s">
        <v>42</v>
      </c>
      <c r="V4221" s="5" t="s">
        <v>55</v>
      </c>
      <c r="W4221" s="5" t="s">
        <v>21082</v>
      </c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</row>
    <row r="4222" spans="1:33" x14ac:dyDescent="0.25">
      <c r="A4222" s="5">
        <v>34211</v>
      </c>
      <c r="B4222" s="5">
        <v>76970</v>
      </c>
      <c r="C4222" s="5" t="s">
        <v>21078</v>
      </c>
      <c r="D4222" s="5" t="s">
        <v>34</v>
      </c>
      <c r="E4222" s="5" t="s">
        <v>25605</v>
      </c>
      <c r="F4222" s="5" t="s">
        <v>25600</v>
      </c>
      <c r="G4222" s="5" t="s">
        <v>25601</v>
      </c>
      <c r="H4222" s="6" t="s">
        <v>25602</v>
      </c>
      <c r="I4222" s="5" t="s">
        <v>21086</v>
      </c>
      <c r="J4222" s="5" t="s">
        <v>37</v>
      </c>
      <c r="K4222" s="5" t="s">
        <v>38</v>
      </c>
      <c r="L4222" s="7" t="s">
        <v>9003</v>
      </c>
      <c r="M4222" s="5" t="s">
        <v>9003</v>
      </c>
      <c r="N4222" s="5" t="s">
        <v>25606</v>
      </c>
      <c r="O4222" s="6" t="s">
        <v>25607</v>
      </c>
      <c r="P4222" s="7" t="s">
        <v>54</v>
      </c>
      <c r="Q4222" s="6" t="s">
        <v>21089</v>
      </c>
      <c r="R4222" s="6" t="s">
        <v>54</v>
      </c>
      <c r="S4222" s="5" t="s">
        <v>42</v>
      </c>
      <c r="T4222" s="5" t="s">
        <v>55</v>
      </c>
      <c r="U4222" s="5" t="s">
        <v>56</v>
      </c>
      <c r="V4222" s="5" t="s">
        <v>55</v>
      </c>
      <c r="W4222" s="5" t="s">
        <v>21082</v>
      </c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</row>
    <row r="4223" spans="1:33" x14ac:dyDescent="0.25">
      <c r="A4223" s="5">
        <v>34278</v>
      </c>
      <c r="B4223" s="5">
        <v>76971</v>
      </c>
      <c r="C4223" s="5" t="s">
        <v>21078</v>
      </c>
      <c r="D4223" s="5" t="s">
        <v>34</v>
      </c>
      <c r="E4223" s="5" t="s">
        <v>25608</v>
      </c>
      <c r="F4223" s="5" t="s">
        <v>25609</v>
      </c>
      <c r="G4223" s="5" t="s">
        <v>25610</v>
      </c>
      <c r="H4223" s="6" t="s">
        <v>25611</v>
      </c>
      <c r="I4223" s="5" t="s">
        <v>21102</v>
      </c>
      <c r="J4223" s="5" t="s">
        <v>37</v>
      </c>
      <c r="K4223" s="5" t="s">
        <v>38</v>
      </c>
      <c r="L4223" s="7" t="s">
        <v>617</v>
      </c>
      <c r="M4223" s="5" t="s">
        <v>42</v>
      </c>
      <c r="N4223" s="5" t="s">
        <v>25612</v>
      </c>
      <c r="O4223" s="6" t="s">
        <v>25613</v>
      </c>
      <c r="P4223" s="7" t="s">
        <v>54</v>
      </c>
      <c r="Q4223" s="6" t="s">
        <v>21089</v>
      </c>
      <c r="R4223" s="6" t="s">
        <v>54</v>
      </c>
      <c r="S4223" s="5" t="s">
        <v>42</v>
      </c>
      <c r="T4223" s="5" t="s">
        <v>42</v>
      </c>
      <c r="U4223" s="5" t="s">
        <v>42</v>
      </c>
      <c r="V4223" s="5" t="s">
        <v>42</v>
      </c>
      <c r="W4223" s="5" t="s">
        <v>21082</v>
      </c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</row>
    <row r="4224" spans="1:33" x14ac:dyDescent="0.25">
      <c r="A4224" s="5">
        <v>34490</v>
      </c>
      <c r="B4224" s="5">
        <v>76972</v>
      </c>
      <c r="C4224" s="5" t="s">
        <v>21078</v>
      </c>
      <c r="D4224" s="5" t="s">
        <v>34</v>
      </c>
      <c r="E4224" s="5" t="s">
        <v>25614</v>
      </c>
      <c r="F4224" s="5" t="s">
        <v>25615</v>
      </c>
      <c r="G4224" s="5" t="s">
        <v>25616</v>
      </c>
      <c r="H4224" s="6" t="s">
        <v>25616</v>
      </c>
      <c r="I4224" s="5" t="s">
        <v>21102</v>
      </c>
      <c r="J4224" s="5" t="s">
        <v>37</v>
      </c>
      <c r="K4224" s="5" t="s">
        <v>38</v>
      </c>
      <c r="L4224" s="7" t="s">
        <v>6809</v>
      </c>
      <c r="M4224" s="5" t="s">
        <v>6809</v>
      </c>
      <c r="N4224" s="5" t="s">
        <v>25617</v>
      </c>
      <c r="O4224" s="6" t="s">
        <v>25618</v>
      </c>
      <c r="P4224" s="7" t="s">
        <v>54</v>
      </c>
      <c r="Q4224" s="6" t="s">
        <v>21089</v>
      </c>
      <c r="R4224" s="6" t="s">
        <v>54</v>
      </c>
      <c r="S4224" s="5" t="s">
        <v>42</v>
      </c>
      <c r="T4224" s="5" t="s">
        <v>42</v>
      </c>
      <c r="U4224" s="5" t="s">
        <v>56</v>
      </c>
      <c r="V4224" s="5" t="s">
        <v>42</v>
      </c>
      <c r="W4224" s="5" t="s">
        <v>21082</v>
      </c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</row>
    <row r="4225" spans="1:33" x14ac:dyDescent="0.25">
      <c r="A4225" s="5">
        <v>34491</v>
      </c>
      <c r="B4225" s="5">
        <v>76973</v>
      </c>
      <c r="C4225" s="5" t="s">
        <v>21078</v>
      </c>
      <c r="D4225" s="5" t="s">
        <v>34</v>
      </c>
      <c r="E4225" s="5" t="s">
        <v>25614</v>
      </c>
      <c r="F4225" s="5" t="s">
        <v>25615</v>
      </c>
      <c r="G4225" s="5" t="s">
        <v>25616</v>
      </c>
      <c r="H4225" s="6" t="s">
        <v>25616</v>
      </c>
      <c r="I4225" s="5" t="s">
        <v>21086</v>
      </c>
      <c r="J4225" s="5" t="s">
        <v>37</v>
      </c>
      <c r="K4225" s="5" t="s">
        <v>38</v>
      </c>
      <c r="L4225" s="7" t="s">
        <v>6809</v>
      </c>
      <c r="M4225" s="5" t="s">
        <v>6809</v>
      </c>
      <c r="N4225" s="5" t="s">
        <v>25617</v>
      </c>
      <c r="O4225" s="6" t="s">
        <v>25618</v>
      </c>
      <c r="P4225" s="7" t="s">
        <v>54</v>
      </c>
      <c r="Q4225" s="6" t="s">
        <v>21089</v>
      </c>
      <c r="R4225" s="6" t="s">
        <v>54</v>
      </c>
      <c r="S4225" s="5" t="s">
        <v>42</v>
      </c>
      <c r="T4225" s="5" t="s">
        <v>42</v>
      </c>
      <c r="U4225" s="5" t="s">
        <v>56</v>
      </c>
      <c r="V4225" s="5" t="s">
        <v>42</v>
      </c>
      <c r="W4225" s="5" t="s">
        <v>21082</v>
      </c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</row>
    <row r="4226" spans="1:33" x14ac:dyDescent="0.25">
      <c r="A4226" s="5">
        <v>42567</v>
      </c>
      <c r="B4226" s="5">
        <v>76974</v>
      </c>
      <c r="C4226" s="5" t="s">
        <v>21078</v>
      </c>
      <c r="D4226" s="5" t="s">
        <v>34</v>
      </c>
      <c r="E4226" s="5" t="s">
        <v>25619</v>
      </c>
      <c r="F4226" s="5" t="s">
        <v>25620</v>
      </c>
      <c r="G4226" s="5" t="s">
        <v>25621</v>
      </c>
      <c r="H4226" s="6" t="s">
        <v>25622</v>
      </c>
      <c r="I4226" s="5" t="s">
        <v>21086</v>
      </c>
      <c r="J4226" s="5" t="s">
        <v>37</v>
      </c>
      <c r="K4226" s="5" t="s">
        <v>38</v>
      </c>
      <c r="L4226" s="5" t="s">
        <v>42</v>
      </c>
      <c r="M4226" s="5" t="s">
        <v>42</v>
      </c>
      <c r="N4226" s="5" t="s">
        <v>25623</v>
      </c>
      <c r="O4226" s="6" t="s">
        <v>25624</v>
      </c>
      <c r="P4226" s="7" t="s">
        <v>25625</v>
      </c>
      <c r="Q4226" s="6" t="s">
        <v>21089</v>
      </c>
      <c r="R4226" s="6" t="s">
        <v>54</v>
      </c>
      <c r="S4226" s="5" t="s">
        <v>42</v>
      </c>
      <c r="T4226" s="5" t="s">
        <v>55</v>
      </c>
      <c r="U4226" s="5" t="s">
        <v>42</v>
      </c>
      <c r="V4226" s="5" t="s">
        <v>55</v>
      </c>
      <c r="W4226" s="5" t="s">
        <v>21082</v>
      </c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</row>
    <row r="4227" spans="1:33" x14ac:dyDescent="0.25">
      <c r="A4227" s="5">
        <v>34787</v>
      </c>
      <c r="B4227" s="5">
        <v>76975</v>
      </c>
      <c r="C4227" s="5" t="s">
        <v>21078</v>
      </c>
      <c r="D4227" s="5" t="s">
        <v>34</v>
      </c>
      <c r="E4227" s="5" t="s">
        <v>25626</v>
      </c>
      <c r="F4227" s="5" t="s">
        <v>25627</v>
      </c>
      <c r="G4227" s="5" t="s">
        <v>25628</v>
      </c>
      <c r="H4227" s="6" t="s">
        <v>25629</v>
      </c>
      <c r="I4227" s="5" t="s">
        <v>21102</v>
      </c>
      <c r="J4227" s="5" t="s">
        <v>37</v>
      </c>
      <c r="K4227" s="5" t="s">
        <v>38</v>
      </c>
      <c r="L4227" s="7" t="s">
        <v>6307</v>
      </c>
      <c r="M4227" s="5" t="s">
        <v>6307</v>
      </c>
      <c r="N4227" s="5" t="s">
        <v>25630</v>
      </c>
      <c r="O4227" s="6" t="s">
        <v>25631</v>
      </c>
      <c r="P4227" s="7" t="s">
        <v>54</v>
      </c>
      <c r="Q4227" s="6" t="s">
        <v>21089</v>
      </c>
      <c r="R4227" s="6" t="s">
        <v>54</v>
      </c>
      <c r="S4227" s="5" t="s">
        <v>42</v>
      </c>
      <c r="T4227" s="5" t="s">
        <v>55</v>
      </c>
      <c r="U4227" s="5" t="s">
        <v>42</v>
      </c>
      <c r="V4227" s="5" t="s">
        <v>55</v>
      </c>
      <c r="W4227" s="5" t="s">
        <v>21082</v>
      </c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</row>
    <row r="4228" spans="1:33" x14ac:dyDescent="0.25">
      <c r="A4228" s="5">
        <v>35013</v>
      </c>
      <c r="B4228" s="5">
        <v>76976</v>
      </c>
      <c r="C4228" s="5" t="s">
        <v>21078</v>
      </c>
      <c r="D4228" s="5" t="s">
        <v>34</v>
      </c>
      <c r="E4228" s="5" t="s">
        <v>25632</v>
      </c>
      <c r="F4228" s="5" t="s">
        <v>25633</v>
      </c>
      <c r="G4228" s="5" t="s">
        <v>25634</v>
      </c>
      <c r="H4228" s="6" t="s">
        <v>25635</v>
      </c>
      <c r="I4228" s="5" t="s">
        <v>21102</v>
      </c>
      <c r="J4228" s="5" t="s">
        <v>37</v>
      </c>
      <c r="K4228" s="5" t="s">
        <v>38</v>
      </c>
      <c r="L4228" s="7" t="s">
        <v>788</v>
      </c>
      <c r="M4228" s="5" t="s">
        <v>788</v>
      </c>
      <c r="N4228" s="5" t="s">
        <v>25057</v>
      </c>
      <c r="O4228" s="6" t="s">
        <v>25058</v>
      </c>
      <c r="P4228" s="7" t="s">
        <v>54</v>
      </c>
      <c r="Q4228" s="6" t="s">
        <v>21089</v>
      </c>
      <c r="R4228" s="6" t="s">
        <v>54</v>
      </c>
      <c r="S4228" s="5" t="s">
        <v>42</v>
      </c>
      <c r="T4228" s="5" t="s">
        <v>55</v>
      </c>
      <c r="U4228" s="5" t="s">
        <v>56</v>
      </c>
      <c r="V4228" s="5" t="s">
        <v>55</v>
      </c>
      <c r="W4228" s="5" t="s">
        <v>21082</v>
      </c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</row>
    <row r="4229" spans="1:33" x14ac:dyDescent="0.25">
      <c r="A4229" s="5">
        <v>34859</v>
      </c>
      <c r="B4229" s="5">
        <v>76977</v>
      </c>
      <c r="C4229" s="5" t="s">
        <v>21078</v>
      </c>
      <c r="D4229" s="5" t="s">
        <v>34</v>
      </c>
      <c r="E4229" s="5" t="s">
        <v>25636</v>
      </c>
      <c r="F4229" s="5" t="s">
        <v>25637</v>
      </c>
      <c r="G4229" s="5" t="s">
        <v>25638</v>
      </c>
      <c r="H4229" s="6" t="s">
        <v>25638</v>
      </c>
      <c r="I4229" s="5" t="s">
        <v>21102</v>
      </c>
      <c r="J4229" s="5" t="s">
        <v>37</v>
      </c>
      <c r="K4229" s="5" t="s">
        <v>38</v>
      </c>
      <c r="L4229" s="7" t="s">
        <v>12173</v>
      </c>
      <c r="M4229" s="5" t="s">
        <v>12173</v>
      </c>
      <c r="N4229" s="5" t="s">
        <v>25639</v>
      </c>
      <c r="O4229" s="6" t="s">
        <v>25640</v>
      </c>
      <c r="P4229" s="7" t="s">
        <v>54</v>
      </c>
      <c r="Q4229" s="6" t="s">
        <v>21089</v>
      </c>
      <c r="R4229" s="6" t="s">
        <v>54</v>
      </c>
      <c r="S4229" s="5" t="s">
        <v>42</v>
      </c>
      <c r="T4229" s="5" t="s">
        <v>55</v>
      </c>
      <c r="U4229" s="5" t="s">
        <v>56</v>
      </c>
      <c r="V4229" s="5" t="s">
        <v>55</v>
      </c>
      <c r="W4229" s="5" t="s">
        <v>21082</v>
      </c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</row>
    <row r="4230" spans="1:33" x14ac:dyDescent="0.25">
      <c r="A4230" s="5">
        <v>35314</v>
      </c>
      <c r="B4230" s="5">
        <v>76978</v>
      </c>
      <c r="C4230" s="5" t="s">
        <v>21078</v>
      </c>
      <c r="D4230" s="5" t="s">
        <v>34</v>
      </c>
      <c r="E4230" s="5" t="s">
        <v>25641</v>
      </c>
      <c r="F4230" s="5" t="s">
        <v>25642</v>
      </c>
      <c r="G4230" s="5" t="s">
        <v>25643</v>
      </c>
      <c r="H4230" s="6" t="s">
        <v>25643</v>
      </c>
      <c r="I4230" s="5" t="s">
        <v>21102</v>
      </c>
      <c r="J4230" s="5" t="s">
        <v>37</v>
      </c>
      <c r="K4230" s="5" t="s">
        <v>38</v>
      </c>
      <c r="L4230" s="7" t="s">
        <v>1354</v>
      </c>
      <c r="M4230" s="5" t="s">
        <v>1354</v>
      </c>
      <c r="N4230" s="5" t="s">
        <v>25644</v>
      </c>
      <c r="O4230" s="6" t="s">
        <v>25645</v>
      </c>
      <c r="P4230" s="7" t="s">
        <v>54</v>
      </c>
      <c r="Q4230" s="6" t="s">
        <v>21089</v>
      </c>
      <c r="R4230" s="6" t="s">
        <v>54</v>
      </c>
      <c r="S4230" s="5" t="s">
        <v>42</v>
      </c>
      <c r="T4230" s="5" t="s">
        <v>42</v>
      </c>
      <c r="U4230" s="5" t="s">
        <v>42</v>
      </c>
      <c r="V4230" s="5" t="s">
        <v>42</v>
      </c>
      <c r="W4230" s="5" t="s">
        <v>21082</v>
      </c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</row>
    <row r="4231" spans="1:33" x14ac:dyDescent="0.25">
      <c r="A4231" s="5">
        <v>38531</v>
      </c>
      <c r="B4231" s="5">
        <v>76979</v>
      </c>
      <c r="C4231" s="5" t="s">
        <v>21078</v>
      </c>
      <c r="D4231" s="5" t="s">
        <v>34</v>
      </c>
      <c r="E4231" s="5" t="s">
        <v>25646</v>
      </c>
      <c r="F4231" s="5" t="s">
        <v>12134</v>
      </c>
      <c r="G4231" s="5" t="s">
        <v>12135</v>
      </c>
      <c r="H4231" s="6" t="s">
        <v>12136</v>
      </c>
      <c r="I4231" s="5" t="s">
        <v>21102</v>
      </c>
      <c r="J4231" s="5" t="s">
        <v>37</v>
      </c>
      <c r="K4231" s="5" t="s">
        <v>38</v>
      </c>
      <c r="L4231" s="7" t="s">
        <v>94</v>
      </c>
      <c r="M4231" s="5" t="s">
        <v>94</v>
      </c>
      <c r="N4231" s="5" t="s">
        <v>12137</v>
      </c>
      <c r="O4231" s="6" t="s">
        <v>12138</v>
      </c>
      <c r="P4231" s="7" t="s">
        <v>54</v>
      </c>
      <c r="Q4231" s="6" t="s">
        <v>21089</v>
      </c>
      <c r="R4231" s="6" t="s">
        <v>54</v>
      </c>
      <c r="S4231" s="5" t="s">
        <v>42</v>
      </c>
      <c r="T4231" s="5" t="s">
        <v>55</v>
      </c>
      <c r="U4231" s="5" t="s">
        <v>56</v>
      </c>
      <c r="V4231" s="5" t="s">
        <v>55</v>
      </c>
      <c r="W4231" s="5" t="s">
        <v>21082</v>
      </c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</row>
    <row r="4232" spans="1:33" x14ac:dyDescent="0.25">
      <c r="A4232" s="5">
        <v>54531</v>
      </c>
      <c r="B4232" s="5">
        <v>76980</v>
      </c>
      <c r="C4232" s="5" t="s">
        <v>21078</v>
      </c>
      <c r="D4232" s="5" t="s">
        <v>34</v>
      </c>
      <c r="E4232" s="5" t="s">
        <v>25647</v>
      </c>
      <c r="F4232" s="5" t="s">
        <v>25648</v>
      </c>
      <c r="G4232" s="5" t="s">
        <v>25649</v>
      </c>
      <c r="H4232" s="6" t="s">
        <v>25650</v>
      </c>
      <c r="I4232" s="5" t="s">
        <v>21102</v>
      </c>
      <c r="J4232" s="5" t="s">
        <v>37</v>
      </c>
      <c r="K4232" s="5" t="s">
        <v>38</v>
      </c>
      <c r="L4232" s="7" t="s">
        <v>6307</v>
      </c>
      <c r="M4232" s="5" t="s">
        <v>6307</v>
      </c>
      <c r="N4232" s="5" t="s">
        <v>25651</v>
      </c>
      <c r="O4232" s="6" t="s">
        <v>25652</v>
      </c>
      <c r="P4232" s="7" t="s">
        <v>54</v>
      </c>
      <c r="Q4232" s="6" t="s">
        <v>21089</v>
      </c>
      <c r="R4232" s="6" t="s">
        <v>54</v>
      </c>
      <c r="S4232" s="5" t="s">
        <v>42</v>
      </c>
      <c r="T4232" s="5" t="s">
        <v>55</v>
      </c>
      <c r="U4232" s="5" t="s">
        <v>56</v>
      </c>
      <c r="V4232" s="5" t="s">
        <v>55</v>
      </c>
      <c r="W4232" s="5" t="s">
        <v>21082</v>
      </c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</row>
    <row r="4233" spans="1:33" x14ac:dyDescent="0.25">
      <c r="A4233" s="5">
        <v>49830</v>
      </c>
      <c r="B4233" s="5">
        <v>76981</v>
      </c>
      <c r="C4233" s="5" t="s">
        <v>21078</v>
      </c>
      <c r="D4233" s="5" t="s">
        <v>34</v>
      </c>
      <c r="E4233" s="5" t="s">
        <v>25653</v>
      </c>
      <c r="F4233" s="5" t="s">
        <v>25654</v>
      </c>
      <c r="G4233" s="5" t="s">
        <v>25655</v>
      </c>
      <c r="H4233" s="6" t="s">
        <v>25655</v>
      </c>
      <c r="I4233" s="5" t="s">
        <v>21102</v>
      </c>
      <c r="J4233" s="5" t="s">
        <v>37</v>
      </c>
      <c r="K4233" s="5" t="s">
        <v>38</v>
      </c>
      <c r="L4233" s="7" t="s">
        <v>1412</v>
      </c>
      <c r="M4233" s="5" t="s">
        <v>1412</v>
      </c>
      <c r="N4233" s="5" t="s">
        <v>25656</v>
      </c>
      <c r="O4233" s="6" t="s">
        <v>25657</v>
      </c>
      <c r="P4233" s="7" t="s">
        <v>54</v>
      </c>
      <c r="Q4233" s="6" t="s">
        <v>21089</v>
      </c>
      <c r="R4233" s="6" t="s">
        <v>54</v>
      </c>
      <c r="S4233" s="5" t="s">
        <v>42</v>
      </c>
      <c r="T4233" s="5" t="s">
        <v>55</v>
      </c>
      <c r="U4233" s="5" t="s">
        <v>56</v>
      </c>
      <c r="V4233" s="5" t="s">
        <v>55</v>
      </c>
      <c r="W4233" s="5" t="s">
        <v>21082</v>
      </c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</row>
    <row r="4234" spans="1:33" x14ac:dyDescent="0.25">
      <c r="A4234" s="5">
        <v>45928</v>
      </c>
      <c r="B4234" s="5">
        <v>76982</v>
      </c>
      <c r="C4234" s="5" t="s">
        <v>21078</v>
      </c>
      <c r="D4234" s="5" t="s">
        <v>34</v>
      </c>
      <c r="E4234" s="5" t="s">
        <v>25658</v>
      </c>
      <c r="F4234" s="5" t="s">
        <v>12171</v>
      </c>
      <c r="G4234" s="5" t="s">
        <v>12172</v>
      </c>
      <c r="H4234" s="6" t="s">
        <v>12172</v>
      </c>
      <c r="I4234" s="5" t="s">
        <v>21102</v>
      </c>
      <c r="J4234" s="5" t="s">
        <v>37</v>
      </c>
      <c r="K4234" s="5" t="s">
        <v>38</v>
      </c>
      <c r="L4234" s="7" t="s">
        <v>12173</v>
      </c>
      <c r="M4234" s="5" t="s">
        <v>12173</v>
      </c>
      <c r="N4234" s="5" t="s">
        <v>12174</v>
      </c>
      <c r="O4234" s="6" t="s">
        <v>12175</v>
      </c>
      <c r="P4234" s="7" t="s">
        <v>54</v>
      </c>
      <c r="Q4234" s="6" t="s">
        <v>21089</v>
      </c>
      <c r="R4234" s="6" t="s">
        <v>54</v>
      </c>
      <c r="S4234" s="5" t="s">
        <v>42</v>
      </c>
      <c r="T4234" s="5" t="s">
        <v>55</v>
      </c>
      <c r="U4234" s="5" t="s">
        <v>42</v>
      </c>
      <c r="V4234" s="5" t="s">
        <v>55</v>
      </c>
      <c r="W4234" s="5" t="s">
        <v>21082</v>
      </c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</row>
    <row r="4235" spans="1:33" x14ac:dyDescent="0.25">
      <c r="A4235" s="5">
        <v>38791</v>
      </c>
      <c r="B4235" s="5">
        <v>76983</v>
      </c>
      <c r="C4235" s="5" t="s">
        <v>21078</v>
      </c>
      <c r="D4235" s="5" t="s">
        <v>34</v>
      </c>
      <c r="E4235" s="5" t="s">
        <v>25659</v>
      </c>
      <c r="F4235" s="5" t="s">
        <v>12179</v>
      </c>
      <c r="G4235" s="5" t="s">
        <v>12180</v>
      </c>
      <c r="H4235" s="6" t="s">
        <v>12181</v>
      </c>
      <c r="I4235" s="5" t="s">
        <v>21102</v>
      </c>
      <c r="J4235" s="5" t="s">
        <v>37</v>
      </c>
      <c r="K4235" s="5" t="s">
        <v>38</v>
      </c>
      <c r="L4235" s="7" t="s">
        <v>1649</v>
      </c>
      <c r="M4235" s="5" t="s">
        <v>1649</v>
      </c>
      <c r="N4235" s="5" t="s">
        <v>12182</v>
      </c>
      <c r="O4235" s="6" t="s">
        <v>12183</v>
      </c>
      <c r="P4235" s="7" t="s">
        <v>54</v>
      </c>
      <c r="Q4235" s="6" t="s">
        <v>21089</v>
      </c>
      <c r="R4235" s="6" t="s">
        <v>54</v>
      </c>
      <c r="S4235" s="5" t="s">
        <v>42</v>
      </c>
      <c r="T4235" s="5" t="s">
        <v>55</v>
      </c>
      <c r="U4235" s="5" t="s">
        <v>56</v>
      </c>
      <c r="V4235" s="5" t="s">
        <v>55</v>
      </c>
      <c r="W4235" s="5" t="s">
        <v>21082</v>
      </c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</row>
    <row r="4236" spans="1:33" x14ac:dyDescent="0.25">
      <c r="A4236" s="5">
        <v>38792</v>
      </c>
      <c r="B4236" s="5">
        <v>76984</v>
      </c>
      <c r="C4236" s="5" t="s">
        <v>21078</v>
      </c>
      <c r="D4236" s="5" t="s">
        <v>34</v>
      </c>
      <c r="E4236" s="5" t="s">
        <v>25660</v>
      </c>
      <c r="F4236" s="5" t="s">
        <v>12179</v>
      </c>
      <c r="G4236" s="5" t="s">
        <v>12180</v>
      </c>
      <c r="H4236" s="6" t="s">
        <v>12181</v>
      </c>
      <c r="I4236" s="5" t="s">
        <v>21086</v>
      </c>
      <c r="J4236" s="5" t="s">
        <v>37</v>
      </c>
      <c r="K4236" s="5" t="s">
        <v>38</v>
      </c>
      <c r="L4236" s="7" t="s">
        <v>288</v>
      </c>
      <c r="M4236" s="5" t="s">
        <v>288</v>
      </c>
      <c r="N4236" s="5" t="s">
        <v>25661</v>
      </c>
      <c r="O4236" s="6" t="s">
        <v>25662</v>
      </c>
      <c r="P4236" s="7" t="s">
        <v>54</v>
      </c>
      <c r="Q4236" s="6" t="s">
        <v>21089</v>
      </c>
      <c r="R4236" s="6" t="s">
        <v>54</v>
      </c>
      <c r="S4236" s="5" t="s">
        <v>42</v>
      </c>
      <c r="T4236" s="5" t="s">
        <v>55</v>
      </c>
      <c r="U4236" s="5" t="s">
        <v>56</v>
      </c>
      <c r="V4236" s="5" t="s">
        <v>55</v>
      </c>
      <c r="W4236" s="5" t="s">
        <v>21082</v>
      </c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</row>
    <row r="4237" spans="1:33" x14ac:dyDescent="0.25">
      <c r="A4237" s="5">
        <v>44087</v>
      </c>
      <c r="B4237" s="5">
        <v>76985</v>
      </c>
      <c r="C4237" s="5" t="s">
        <v>21078</v>
      </c>
      <c r="D4237" s="5" t="s">
        <v>34</v>
      </c>
      <c r="E4237" s="5" t="s">
        <v>25663</v>
      </c>
      <c r="F4237" s="5" t="s">
        <v>12195</v>
      </c>
      <c r="G4237" s="5" t="s">
        <v>12196</v>
      </c>
      <c r="H4237" s="6" t="s">
        <v>12196</v>
      </c>
      <c r="I4237" s="5" t="s">
        <v>21102</v>
      </c>
      <c r="J4237" s="5" t="s">
        <v>37</v>
      </c>
      <c r="K4237" s="5" t="s">
        <v>38</v>
      </c>
      <c r="L4237" s="7" t="s">
        <v>939</v>
      </c>
      <c r="M4237" s="5" t="s">
        <v>939</v>
      </c>
      <c r="N4237" s="5" t="s">
        <v>25664</v>
      </c>
      <c r="O4237" s="6" t="s">
        <v>12198</v>
      </c>
      <c r="P4237" s="7" t="s">
        <v>54</v>
      </c>
      <c r="Q4237" s="6" t="s">
        <v>21089</v>
      </c>
      <c r="R4237" s="6" t="s">
        <v>54</v>
      </c>
      <c r="S4237" s="5" t="s">
        <v>42</v>
      </c>
      <c r="T4237" s="5" t="s">
        <v>55</v>
      </c>
      <c r="U4237" s="5" t="s">
        <v>56</v>
      </c>
      <c r="V4237" s="5" t="s">
        <v>55</v>
      </c>
      <c r="W4237" s="5" t="s">
        <v>21082</v>
      </c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</row>
    <row r="4238" spans="1:33" x14ac:dyDescent="0.25">
      <c r="A4238" s="5">
        <v>42180</v>
      </c>
      <c r="B4238" s="5">
        <v>76986</v>
      </c>
      <c r="C4238" s="5" t="s">
        <v>21078</v>
      </c>
      <c r="D4238" s="5" t="s">
        <v>34</v>
      </c>
      <c r="E4238" s="5" t="s">
        <v>25665</v>
      </c>
      <c r="F4238" s="5" t="s">
        <v>25666</v>
      </c>
      <c r="G4238" s="5" t="s">
        <v>25667</v>
      </c>
      <c r="H4238" s="6" t="s">
        <v>25667</v>
      </c>
      <c r="I4238" s="5" t="s">
        <v>21102</v>
      </c>
      <c r="J4238" s="5" t="s">
        <v>37</v>
      </c>
      <c r="K4238" s="5" t="s">
        <v>38</v>
      </c>
      <c r="L4238" s="7" t="s">
        <v>6017</v>
      </c>
      <c r="M4238" s="5" t="s">
        <v>6017</v>
      </c>
      <c r="N4238" s="5" t="s">
        <v>25668</v>
      </c>
      <c r="O4238" s="6" t="s">
        <v>25669</v>
      </c>
      <c r="P4238" s="7" t="s">
        <v>54</v>
      </c>
      <c r="Q4238" s="6" t="s">
        <v>21089</v>
      </c>
      <c r="R4238" s="6" t="s">
        <v>54</v>
      </c>
      <c r="S4238" s="5" t="s">
        <v>42</v>
      </c>
      <c r="T4238" s="5" t="s">
        <v>55</v>
      </c>
      <c r="U4238" s="5" t="s">
        <v>56</v>
      </c>
      <c r="V4238" s="5" t="s">
        <v>55</v>
      </c>
      <c r="W4238" s="5" t="s">
        <v>21082</v>
      </c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</row>
    <row r="4239" spans="1:33" x14ac:dyDescent="0.25">
      <c r="A4239" s="5">
        <v>42181</v>
      </c>
      <c r="B4239" s="5">
        <v>76987</v>
      </c>
      <c r="C4239" s="5" t="s">
        <v>21078</v>
      </c>
      <c r="D4239" s="5" t="s">
        <v>34</v>
      </c>
      <c r="E4239" s="5" t="s">
        <v>25665</v>
      </c>
      <c r="F4239" s="5" t="s">
        <v>25666</v>
      </c>
      <c r="G4239" s="5" t="s">
        <v>25667</v>
      </c>
      <c r="H4239" s="6" t="s">
        <v>25667</v>
      </c>
      <c r="I4239" s="5" t="s">
        <v>21086</v>
      </c>
      <c r="J4239" s="5" t="s">
        <v>37</v>
      </c>
      <c r="K4239" s="5" t="s">
        <v>38</v>
      </c>
      <c r="L4239" s="7" t="s">
        <v>6017</v>
      </c>
      <c r="M4239" s="5" t="s">
        <v>6017</v>
      </c>
      <c r="N4239" s="5" t="s">
        <v>25668</v>
      </c>
      <c r="O4239" s="6" t="s">
        <v>25669</v>
      </c>
      <c r="P4239" s="7" t="s">
        <v>54</v>
      </c>
      <c r="Q4239" s="6" t="s">
        <v>21089</v>
      </c>
      <c r="R4239" s="6" t="s">
        <v>54</v>
      </c>
      <c r="S4239" s="5" t="s">
        <v>42</v>
      </c>
      <c r="T4239" s="5" t="s">
        <v>55</v>
      </c>
      <c r="U4239" s="5" t="s">
        <v>56</v>
      </c>
      <c r="V4239" s="5" t="s">
        <v>55</v>
      </c>
      <c r="W4239" s="5" t="s">
        <v>21082</v>
      </c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</row>
    <row r="4240" spans="1:33" x14ac:dyDescent="0.25">
      <c r="A4240" s="5">
        <v>56045</v>
      </c>
      <c r="B4240" s="5">
        <v>76988</v>
      </c>
      <c r="C4240" s="5" t="s">
        <v>21078</v>
      </c>
      <c r="D4240" s="5" t="s">
        <v>34</v>
      </c>
      <c r="E4240" s="5" t="s">
        <v>25670</v>
      </c>
      <c r="F4240" s="5" t="s">
        <v>25671</v>
      </c>
      <c r="G4240" s="5" t="s">
        <v>25672</v>
      </c>
      <c r="H4240" s="6" t="s">
        <v>25673</v>
      </c>
      <c r="I4240" s="5" t="s">
        <v>21086</v>
      </c>
      <c r="J4240" s="5" t="s">
        <v>37</v>
      </c>
      <c r="K4240" s="5" t="s">
        <v>38</v>
      </c>
      <c r="L4240" s="7" t="s">
        <v>281</v>
      </c>
      <c r="M4240" s="5" t="s">
        <v>281</v>
      </c>
      <c r="N4240" s="5" t="s">
        <v>25674</v>
      </c>
      <c r="O4240" s="6" t="s">
        <v>25675</v>
      </c>
      <c r="P4240" s="7" t="s">
        <v>54</v>
      </c>
      <c r="Q4240" s="6" t="s">
        <v>21089</v>
      </c>
      <c r="R4240" s="6" t="s">
        <v>54</v>
      </c>
      <c r="S4240" s="5" t="s">
        <v>42</v>
      </c>
      <c r="T4240" s="5" t="s">
        <v>55</v>
      </c>
      <c r="U4240" s="5" t="s">
        <v>56</v>
      </c>
      <c r="V4240" s="5" t="s">
        <v>55</v>
      </c>
      <c r="W4240" s="5" t="s">
        <v>21082</v>
      </c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</row>
    <row r="4241" spans="1:33" x14ac:dyDescent="0.25">
      <c r="A4241" s="5">
        <v>49903</v>
      </c>
      <c r="B4241" s="5">
        <v>76989</v>
      </c>
      <c r="C4241" s="5" t="s">
        <v>21078</v>
      </c>
      <c r="D4241" s="5" t="s">
        <v>34</v>
      </c>
      <c r="E4241" s="5" t="s">
        <v>25676</v>
      </c>
      <c r="F4241" s="5" t="s">
        <v>12255</v>
      </c>
      <c r="G4241" s="5" t="s">
        <v>12256</v>
      </c>
      <c r="H4241" s="6" t="s">
        <v>12257</v>
      </c>
      <c r="I4241" s="5" t="s">
        <v>21102</v>
      </c>
      <c r="J4241" s="5" t="s">
        <v>37</v>
      </c>
      <c r="K4241" s="5" t="s">
        <v>38</v>
      </c>
      <c r="L4241" s="7" t="s">
        <v>581</v>
      </c>
      <c r="M4241" s="5" t="s">
        <v>581</v>
      </c>
      <c r="N4241" s="5" t="s">
        <v>12258</v>
      </c>
      <c r="O4241" s="6" t="s">
        <v>12259</v>
      </c>
      <c r="P4241" s="7" t="s">
        <v>54</v>
      </c>
      <c r="Q4241" s="6" t="s">
        <v>21089</v>
      </c>
      <c r="R4241" s="6" t="s">
        <v>54</v>
      </c>
      <c r="S4241" s="5" t="s">
        <v>42</v>
      </c>
      <c r="T4241" s="5" t="s">
        <v>55</v>
      </c>
      <c r="U4241" s="5" t="s">
        <v>56</v>
      </c>
      <c r="V4241" s="5" t="s">
        <v>55</v>
      </c>
      <c r="W4241" s="5" t="s">
        <v>21082</v>
      </c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</row>
    <row r="4242" spans="1:33" x14ac:dyDescent="0.25">
      <c r="A4242" s="5">
        <v>49904</v>
      </c>
      <c r="B4242" s="5">
        <v>76990</v>
      </c>
      <c r="C4242" s="5" t="s">
        <v>21078</v>
      </c>
      <c r="D4242" s="5" t="s">
        <v>34</v>
      </c>
      <c r="E4242" s="5" t="s">
        <v>25676</v>
      </c>
      <c r="F4242" s="5" t="s">
        <v>12255</v>
      </c>
      <c r="G4242" s="5" t="s">
        <v>12256</v>
      </c>
      <c r="H4242" s="6" t="s">
        <v>12257</v>
      </c>
      <c r="I4242" s="5" t="s">
        <v>21086</v>
      </c>
      <c r="J4242" s="5" t="s">
        <v>37</v>
      </c>
      <c r="K4242" s="5" t="s">
        <v>38</v>
      </c>
      <c r="L4242" s="7" t="s">
        <v>581</v>
      </c>
      <c r="M4242" s="5" t="s">
        <v>581</v>
      </c>
      <c r="N4242" s="5" t="s">
        <v>12258</v>
      </c>
      <c r="O4242" s="6" t="s">
        <v>12259</v>
      </c>
      <c r="P4242" s="7" t="s">
        <v>54</v>
      </c>
      <c r="Q4242" s="6" t="s">
        <v>21089</v>
      </c>
      <c r="R4242" s="6" t="s">
        <v>54</v>
      </c>
      <c r="S4242" s="5" t="s">
        <v>42</v>
      </c>
      <c r="T4242" s="5" t="s">
        <v>55</v>
      </c>
      <c r="U4242" s="5" t="s">
        <v>56</v>
      </c>
      <c r="V4242" s="5" t="s">
        <v>55</v>
      </c>
      <c r="W4242" s="5" t="s">
        <v>21082</v>
      </c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</row>
    <row r="4243" spans="1:33" x14ac:dyDescent="0.25">
      <c r="A4243" s="5">
        <v>51273</v>
      </c>
      <c r="B4243" s="5">
        <v>76991</v>
      </c>
      <c r="C4243" s="5" t="s">
        <v>21078</v>
      </c>
      <c r="D4243" s="5" t="s">
        <v>34</v>
      </c>
      <c r="E4243" s="5" t="s">
        <v>25677</v>
      </c>
      <c r="F4243" s="5" t="s">
        <v>25678</v>
      </c>
      <c r="G4243" s="5" t="s">
        <v>25679</v>
      </c>
      <c r="H4243" s="6" t="s">
        <v>25679</v>
      </c>
      <c r="I4243" s="5" t="s">
        <v>21102</v>
      </c>
      <c r="J4243" s="5" t="s">
        <v>37</v>
      </c>
      <c r="K4243" s="5" t="s">
        <v>38</v>
      </c>
      <c r="L4243" s="7" t="s">
        <v>1215</v>
      </c>
      <c r="M4243" s="5" t="s">
        <v>1215</v>
      </c>
      <c r="N4243" s="5" t="s">
        <v>25680</v>
      </c>
      <c r="O4243" s="6" t="s">
        <v>1492</v>
      </c>
      <c r="P4243" s="7" t="s">
        <v>54</v>
      </c>
      <c r="Q4243" s="6" t="s">
        <v>21089</v>
      </c>
      <c r="R4243" s="6" t="s">
        <v>54</v>
      </c>
      <c r="S4243" s="5" t="s">
        <v>42</v>
      </c>
      <c r="T4243" s="5" t="s">
        <v>55</v>
      </c>
      <c r="U4243" s="5" t="s">
        <v>42</v>
      </c>
      <c r="V4243" s="5" t="s">
        <v>55</v>
      </c>
      <c r="W4243" s="5" t="s">
        <v>21082</v>
      </c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</row>
    <row r="4244" spans="1:33" x14ac:dyDescent="0.25">
      <c r="A4244" s="5">
        <v>51274</v>
      </c>
      <c r="B4244" s="5">
        <v>76992</v>
      </c>
      <c r="C4244" s="5" t="s">
        <v>21078</v>
      </c>
      <c r="D4244" s="5" t="s">
        <v>34</v>
      </c>
      <c r="E4244" s="5" t="s">
        <v>25681</v>
      </c>
      <c r="F4244" s="5" t="s">
        <v>25678</v>
      </c>
      <c r="G4244" s="5" t="s">
        <v>25679</v>
      </c>
      <c r="H4244" s="6" t="s">
        <v>25679</v>
      </c>
      <c r="I4244" s="5" t="s">
        <v>21086</v>
      </c>
      <c r="J4244" s="5" t="s">
        <v>37</v>
      </c>
      <c r="K4244" s="5" t="s">
        <v>38</v>
      </c>
      <c r="L4244" s="7" t="s">
        <v>5971</v>
      </c>
      <c r="M4244" s="5" t="s">
        <v>5971</v>
      </c>
      <c r="N4244" s="5" t="s">
        <v>25682</v>
      </c>
      <c r="O4244" s="6" t="s">
        <v>25683</v>
      </c>
      <c r="P4244" s="7" t="s">
        <v>54</v>
      </c>
      <c r="Q4244" s="6" t="s">
        <v>21089</v>
      </c>
      <c r="R4244" s="6" t="s">
        <v>54</v>
      </c>
      <c r="S4244" s="5" t="s">
        <v>42</v>
      </c>
      <c r="T4244" s="5" t="s">
        <v>55</v>
      </c>
      <c r="U4244" s="5" t="s">
        <v>42</v>
      </c>
      <c r="V4244" s="5" t="s">
        <v>55</v>
      </c>
      <c r="W4244" s="5" t="s">
        <v>21082</v>
      </c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</row>
    <row r="4245" spans="1:33" x14ac:dyDescent="0.25">
      <c r="A4245" s="5">
        <v>43787</v>
      </c>
      <c r="B4245" s="5">
        <v>76993</v>
      </c>
      <c r="C4245" s="5" t="s">
        <v>21078</v>
      </c>
      <c r="D4245" s="5" t="s">
        <v>34</v>
      </c>
      <c r="E4245" s="5" t="s">
        <v>25684</v>
      </c>
      <c r="F4245" s="5" t="s">
        <v>25685</v>
      </c>
      <c r="G4245" s="5" t="s">
        <v>25686</v>
      </c>
      <c r="H4245" s="6" t="s">
        <v>25686</v>
      </c>
      <c r="I4245" s="5" t="s">
        <v>21102</v>
      </c>
      <c r="J4245" s="5" t="s">
        <v>37</v>
      </c>
      <c r="K4245" s="5" t="s">
        <v>38</v>
      </c>
      <c r="L4245" s="7" t="s">
        <v>648</v>
      </c>
      <c r="M4245" s="5" t="s">
        <v>648</v>
      </c>
      <c r="N4245" s="5" t="s">
        <v>25687</v>
      </c>
      <c r="O4245" s="6" t="s">
        <v>25688</v>
      </c>
      <c r="P4245" s="7" t="s">
        <v>54</v>
      </c>
      <c r="Q4245" s="6" t="s">
        <v>21089</v>
      </c>
      <c r="R4245" s="6" t="s">
        <v>54</v>
      </c>
      <c r="S4245" s="5" t="s">
        <v>42</v>
      </c>
      <c r="T4245" s="5" t="s">
        <v>55</v>
      </c>
      <c r="U4245" s="5" t="s">
        <v>56</v>
      </c>
      <c r="V4245" s="5" t="s">
        <v>55</v>
      </c>
      <c r="W4245" s="5" t="s">
        <v>21082</v>
      </c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</row>
    <row r="4246" spans="1:33" x14ac:dyDescent="0.25">
      <c r="A4246" s="5">
        <v>43788</v>
      </c>
      <c r="B4246" s="5">
        <v>76994</v>
      </c>
      <c r="C4246" s="5" t="s">
        <v>21078</v>
      </c>
      <c r="D4246" s="5" t="s">
        <v>34</v>
      </c>
      <c r="E4246" s="5" t="s">
        <v>25684</v>
      </c>
      <c r="F4246" s="5" t="s">
        <v>25685</v>
      </c>
      <c r="G4246" s="5" t="s">
        <v>25686</v>
      </c>
      <c r="H4246" s="6" t="s">
        <v>25686</v>
      </c>
      <c r="I4246" s="5" t="s">
        <v>21086</v>
      </c>
      <c r="J4246" s="5" t="s">
        <v>37</v>
      </c>
      <c r="K4246" s="5" t="s">
        <v>38</v>
      </c>
      <c r="L4246" s="7" t="s">
        <v>648</v>
      </c>
      <c r="M4246" s="5" t="s">
        <v>648</v>
      </c>
      <c r="N4246" s="5" t="s">
        <v>25687</v>
      </c>
      <c r="O4246" s="6" t="s">
        <v>25688</v>
      </c>
      <c r="P4246" s="7" t="s">
        <v>54</v>
      </c>
      <c r="Q4246" s="6" t="s">
        <v>21089</v>
      </c>
      <c r="R4246" s="6" t="s">
        <v>54</v>
      </c>
      <c r="S4246" s="5" t="s">
        <v>42</v>
      </c>
      <c r="T4246" s="5" t="s">
        <v>55</v>
      </c>
      <c r="U4246" s="5" t="s">
        <v>56</v>
      </c>
      <c r="V4246" s="5" t="s">
        <v>55</v>
      </c>
      <c r="W4246" s="5" t="s">
        <v>21082</v>
      </c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</row>
    <row r="4247" spans="1:33" x14ac:dyDescent="0.25">
      <c r="A4247" s="5">
        <v>47333</v>
      </c>
      <c r="B4247" s="5">
        <v>76995</v>
      </c>
      <c r="C4247" s="5" t="s">
        <v>21078</v>
      </c>
      <c r="D4247" s="5" t="s">
        <v>34</v>
      </c>
      <c r="E4247" s="5" t="s">
        <v>25689</v>
      </c>
      <c r="F4247" s="5" t="s">
        <v>25690</v>
      </c>
      <c r="G4247" s="5" t="s">
        <v>25691</v>
      </c>
      <c r="H4247" s="6" t="s">
        <v>25691</v>
      </c>
      <c r="I4247" s="5" t="s">
        <v>21102</v>
      </c>
      <c r="J4247" s="5" t="s">
        <v>37</v>
      </c>
      <c r="K4247" s="5" t="s">
        <v>38</v>
      </c>
      <c r="L4247" s="7" t="s">
        <v>8933</v>
      </c>
      <c r="M4247" s="5" t="s">
        <v>8933</v>
      </c>
      <c r="N4247" s="5" t="s">
        <v>25692</v>
      </c>
      <c r="O4247" s="6" t="s">
        <v>25693</v>
      </c>
      <c r="P4247" s="7" t="s">
        <v>54</v>
      </c>
      <c r="Q4247" s="6" t="s">
        <v>21089</v>
      </c>
      <c r="R4247" s="6" t="s">
        <v>54</v>
      </c>
      <c r="S4247" s="5" t="s">
        <v>42</v>
      </c>
      <c r="T4247" s="5" t="s">
        <v>55</v>
      </c>
      <c r="U4247" s="5" t="s">
        <v>56</v>
      </c>
      <c r="V4247" s="5" t="s">
        <v>55</v>
      </c>
      <c r="W4247" s="5" t="s">
        <v>21082</v>
      </c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</row>
    <row r="4248" spans="1:33" x14ac:dyDescent="0.25">
      <c r="A4248" s="5">
        <v>47334</v>
      </c>
      <c r="B4248" s="5">
        <v>76996</v>
      </c>
      <c r="C4248" s="5" t="s">
        <v>21078</v>
      </c>
      <c r="D4248" s="5" t="s">
        <v>34</v>
      </c>
      <c r="E4248" s="5" t="s">
        <v>25689</v>
      </c>
      <c r="F4248" s="5" t="s">
        <v>25690</v>
      </c>
      <c r="G4248" s="5" t="s">
        <v>25691</v>
      </c>
      <c r="H4248" s="6" t="s">
        <v>25691</v>
      </c>
      <c r="I4248" s="5" t="s">
        <v>21086</v>
      </c>
      <c r="J4248" s="5" t="s">
        <v>37</v>
      </c>
      <c r="K4248" s="5" t="s">
        <v>38</v>
      </c>
      <c r="L4248" s="7" t="s">
        <v>8933</v>
      </c>
      <c r="M4248" s="5" t="s">
        <v>8933</v>
      </c>
      <c r="N4248" s="5" t="s">
        <v>25692</v>
      </c>
      <c r="O4248" s="6" t="s">
        <v>25693</v>
      </c>
      <c r="P4248" s="7" t="s">
        <v>54</v>
      </c>
      <c r="Q4248" s="6" t="s">
        <v>21089</v>
      </c>
      <c r="R4248" s="6" t="s">
        <v>54</v>
      </c>
      <c r="S4248" s="5" t="s">
        <v>42</v>
      </c>
      <c r="T4248" s="5" t="s">
        <v>55</v>
      </c>
      <c r="U4248" s="5" t="s">
        <v>56</v>
      </c>
      <c r="V4248" s="5" t="s">
        <v>55</v>
      </c>
      <c r="W4248" s="5" t="s">
        <v>21082</v>
      </c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</row>
    <row r="4249" spans="1:33" x14ac:dyDescent="0.25">
      <c r="A4249" s="5">
        <v>42289</v>
      </c>
      <c r="B4249" s="5">
        <v>76997</v>
      </c>
      <c r="C4249" s="5" t="s">
        <v>21078</v>
      </c>
      <c r="D4249" s="5" t="s">
        <v>34</v>
      </c>
      <c r="E4249" s="5" t="s">
        <v>25694</v>
      </c>
      <c r="F4249" s="5" t="s">
        <v>12315</v>
      </c>
      <c r="G4249" s="5" t="s">
        <v>12316</v>
      </c>
      <c r="H4249" s="6" t="s">
        <v>12317</v>
      </c>
      <c r="I4249" s="5" t="s">
        <v>21102</v>
      </c>
      <c r="J4249" s="5" t="s">
        <v>37</v>
      </c>
      <c r="K4249" s="5" t="s">
        <v>38</v>
      </c>
      <c r="L4249" s="7" t="s">
        <v>197</v>
      </c>
      <c r="M4249" s="5" t="s">
        <v>197</v>
      </c>
      <c r="N4249" s="5" t="s">
        <v>12318</v>
      </c>
      <c r="O4249" s="6" t="s">
        <v>12319</v>
      </c>
      <c r="P4249" s="7" t="s">
        <v>54</v>
      </c>
      <c r="Q4249" s="6" t="s">
        <v>21089</v>
      </c>
      <c r="R4249" s="6" t="s">
        <v>54</v>
      </c>
      <c r="S4249" s="5" t="s">
        <v>42</v>
      </c>
      <c r="T4249" s="5" t="s">
        <v>55</v>
      </c>
      <c r="U4249" s="5" t="s">
        <v>56</v>
      </c>
      <c r="V4249" s="5" t="s">
        <v>55</v>
      </c>
      <c r="W4249" s="5" t="s">
        <v>21082</v>
      </c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</row>
    <row r="4250" spans="1:33" x14ac:dyDescent="0.25">
      <c r="A4250" s="5">
        <v>50592</v>
      </c>
      <c r="B4250" s="5">
        <v>76998</v>
      </c>
      <c r="C4250" s="5" t="s">
        <v>21078</v>
      </c>
      <c r="D4250" s="5" t="s">
        <v>34</v>
      </c>
      <c r="E4250" s="5" t="s">
        <v>25695</v>
      </c>
      <c r="F4250" s="5" t="s">
        <v>25696</v>
      </c>
      <c r="G4250" s="5" t="s">
        <v>25697</v>
      </c>
      <c r="H4250" s="6" t="s">
        <v>25698</v>
      </c>
      <c r="I4250" s="5" t="s">
        <v>21086</v>
      </c>
      <c r="J4250" s="5" t="s">
        <v>37</v>
      </c>
      <c r="K4250" s="5" t="s">
        <v>38</v>
      </c>
      <c r="L4250" s="7" t="s">
        <v>51</v>
      </c>
      <c r="M4250" s="5" t="s">
        <v>51</v>
      </c>
      <c r="N4250" s="5" t="s">
        <v>25699</v>
      </c>
      <c r="O4250" s="6" t="s">
        <v>25700</v>
      </c>
      <c r="P4250" s="7" t="s">
        <v>54</v>
      </c>
      <c r="Q4250" s="6" t="s">
        <v>21089</v>
      </c>
      <c r="R4250" s="6" t="s">
        <v>54</v>
      </c>
      <c r="S4250" s="5" t="s">
        <v>42</v>
      </c>
      <c r="T4250" s="5" t="s">
        <v>55</v>
      </c>
      <c r="U4250" s="5" t="s">
        <v>56</v>
      </c>
      <c r="V4250" s="5" t="s">
        <v>55</v>
      </c>
      <c r="W4250" s="5" t="s">
        <v>21082</v>
      </c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</row>
    <row r="4251" spans="1:33" x14ac:dyDescent="0.25">
      <c r="A4251" s="5">
        <v>47135</v>
      </c>
      <c r="B4251" s="5">
        <v>76999</v>
      </c>
      <c r="C4251" s="5" t="s">
        <v>21078</v>
      </c>
      <c r="D4251" s="5" t="s">
        <v>34</v>
      </c>
      <c r="E4251" s="5" t="s">
        <v>25701</v>
      </c>
      <c r="F4251" s="5" t="s">
        <v>25702</v>
      </c>
      <c r="G4251" s="5" t="s">
        <v>25703</v>
      </c>
      <c r="H4251" s="6" t="s">
        <v>25703</v>
      </c>
      <c r="I4251" s="5" t="s">
        <v>21086</v>
      </c>
      <c r="J4251" s="5" t="s">
        <v>37</v>
      </c>
      <c r="K4251" s="5" t="s">
        <v>38</v>
      </c>
      <c r="L4251" s="7" t="s">
        <v>648</v>
      </c>
      <c r="M4251" s="5" t="s">
        <v>42</v>
      </c>
      <c r="N4251" s="5" t="s">
        <v>25704</v>
      </c>
      <c r="O4251" s="6" t="s">
        <v>25705</v>
      </c>
      <c r="P4251" s="7" t="s">
        <v>54</v>
      </c>
      <c r="Q4251" s="6" t="s">
        <v>21089</v>
      </c>
      <c r="R4251" s="6" t="s">
        <v>54</v>
      </c>
      <c r="S4251" s="5" t="s">
        <v>42</v>
      </c>
      <c r="T4251" s="5" t="s">
        <v>55</v>
      </c>
      <c r="U4251" s="5" t="s">
        <v>42</v>
      </c>
      <c r="V4251" s="5" t="s">
        <v>55</v>
      </c>
      <c r="W4251" s="5" t="s">
        <v>21082</v>
      </c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</row>
    <row r="4252" spans="1:33" x14ac:dyDescent="0.25">
      <c r="A4252" s="5">
        <v>46020</v>
      </c>
      <c r="B4252" s="5">
        <v>77000</v>
      </c>
      <c r="C4252" s="5" t="s">
        <v>21078</v>
      </c>
      <c r="D4252" s="5" t="s">
        <v>34</v>
      </c>
      <c r="E4252" s="5" t="s">
        <v>25706</v>
      </c>
      <c r="F4252" s="5" t="s">
        <v>25707</v>
      </c>
      <c r="G4252" s="5" t="s">
        <v>25708</v>
      </c>
      <c r="H4252" s="6" t="s">
        <v>25709</v>
      </c>
      <c r="I4252" s="5" t="s">
        <v>21102</v>
      </c>
      <c r="J4252" s="5" t="s">
        <v>37</v>
      </c>
      <c r="K4252" s="5" t="s">
        <v>38</v>
      </c>
      <c r="L4252" s="7" t="s">
        <v>687</v>
      </c>
      <c r="M4252" s="5" t="s">
        <v>687</v>
      </c>
      <c r="N4252" s="5" t="s">
        <v>25710</v>
      </c>
      <c r="O4252" s="6" t="s">
        <v>25711</v>
      </c>
      <c r="P4252" s="7" t="s">
        <v>54</v>
      </c>
      <c r="Q4252" s="6" t="s">
        <v>21089</v>
      </c>
      <c r="R4252" s="6" t="s">
        <v>54</v>
      </c>
      <c r="S4252" s="5" t="s">
        <v>42</v>
      </c>
      <c r="T4252" s="5" t="s">
        <v>55</v>
      </c>
      <c r="U4252" s="5" t="s">
        <v>56</v>
      </c>
      <c r="V4252" s="5" t="s">
        <v>55</v>
      </c>
      <c r="W4252" s="5" t="s">
        <v>21082</v>
      </c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</row>
    <row r="4253" spans="1:33" x14ac:dyDescent="0.25">
      <c r="A4253" s="5">
        <v>47400</v>
      </c>
      <c r="B4253" s="5">
        <v>77001</v>
      </c>
      <c r="C4253" s="5" t="s">
        <v>21078</v>
      </c>
      <c r="D4253" s="5" t="s">
        <v>34</v>
      </c>
      <c r="E4253" s="5" t="s">
        <v>25712</v>
      </c>
      <c r="F4253" s="5" t="s">
        <v>25713</v>
      </c>
      <c r="G4253" s="5" t="s">
        <v>25714</v>
      </c>
      <c r="H4253" s="6" t="s">
        <v>25715</v>
      </c>
      <c r="I4253" s="5" t="s">
        <v>21102</v>
      </c>
      <c r="J4253" s="5" t="s">
        <v>37</v>
      </c>
      <c r="K4253" s="5" t="s">
        <v>38</v>
      </c>
      <c r="L4253" s="7" t="s">
        <v>971</v>
      </c>
      <c r="M4253" s="5" t="s">
        <v>971</v>
      </c>
      <c r="N4253" s="5" t="s">
        <v>25716</v>
      </c>
      <c r="O4253" s="6" t="s">
        <v>25717</v>
      </c>
      <c r="P4253" s="7" t="s">
        <v>54</v>
      </c>
      <c r="Q4253" s="6" t="s">
        <v>21089</v>
      </c>
      <c r="R4253" s="6" t="s">
        <v>54</v>
      </c>
      <c r="S4253" s="5" t="s">
        <v>42</v>
      </c>
      <c r="T4253" s="5" t="s">
        <v>55</v>
      </c>
      <c r="U4253" s="5" t="s">
        <v>56</v>
      </c>
      <c r="V4253" s="5" t="s">
        <v>55</v>
      </c>
      <c r="W4253" s="5" t="s">
        <v>21082</v>
      </c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</row>
    <row r="4254" spans="1:33" x14ac:dyDescent="0.25">
      <c r="A4254" s="5">
        <v>50341</v>
      </c>
      <c r="B4254" s="5">
        <v>77002</v>
      </c>
      <c r="C4254" s="5" t="s">
        <v>21078</v>
      </c>
      <c r="D4254" s="5" t="s">
        <v>34</v>
      </c>
      <c r="E4254" s="5" t="s">
        <v>25718</v>
      </c>
      <c r="F4254" s="5" t="s">
        <v>25719</v>
      </c>
      <c r="G4254" s="5" t="s">
        <v>25720</v>
      </c>
      <c r="H4254" s="6" t="s">
        <v>25720</v>
      </c>
      <c r="I4254" s="5" t="s">
        <v>21102</v>
      </c>
      <c r="J4254" s="5" t="s">
        <v>37</v>
      </c>
      <c r="K4254" s="5" t="s">
        <v>38</v>
      </c>
      <c r="L4254" s="7" t="s">
        <v>6307</v>
      </c>
      <c r="M4254" s="5" t="s">
        <v>6307</v>
      </c>
      <c r="N4254" s="5" t="s">
        <v>25721</v>
      </c>
      <c r="O4254" s="6" t="s">
        <v>25722</v>
      </c>
      <c r="P4254" s="7" t="s">
        <v>54</v>
      </c>
      <c r="Q4254" s="6" t="s">
        <v>21089</v>
      </c>
      <c r="R4254" s="6" t="s">
        <v>54</v>
      </c>
      <c r="S4254" s="5" t="s">
        <v>42</v>
      </c>
      <c r="T4254" s="5" t="s">
        <v>55</v>
      </c>
      <c r="U4254" s="5" t="s">
        <v>56</v>
      </c>
      <c r="V4254" s="5" t="s">
        <v>55</v>
      </c>
      <c r="W4254" s="5" t="s">
        <v>21082</v>
      </c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</row>
    <row r="4255" spans="1:33" x14ac:dyDescent="0.25">
      <c r="A4255" s="5">
        <v>50342</v>
      </c>
      <c r="B4255" s="5">
        <v>77003</v>
      </c>
      <c r="C4255" s="5" t="s">
        <v>21078</v>
      </c>
      <c r="D4255" s="5" t="s">
        <v>34</v>
      </c>
      <c r="E4255" s="5" t="s">
        <v>25718</v>
      </c>
      <c r="F4255" s="5" t="s">
        <v>25719</v>
      </c>
      <c r="G4255" s="5" t="s">
        <v>25720</v>
      </c>
      <c r="H4255" s="6" t="s">
        <v>25720</v>
      </c>
      <c r="I4255" s="5" t="s">
        <v>21086</v>
      </c>
      <c r="J4255" s="5" t="s">
        <v>37</v>
      </c>
      <c r="K4255" s="5" t="s">
        <v>38</v>
      </c>
      <c r="L4255" s="7" t="s">
        <v>6307</v>
      </c>
      <c r="M4255" s="5" t="s">
        <v>6307</v>
      </c>
      <c r="N4255" s="5" t="s">
        <v>25721</v>
      </c>
      <c r="O4255" s="6" t="s">
        <v>25722</v>
      </c>
      <c r="P4255" s="7" t="s">
        <v>54</v>
      </c>
      <c r="Q4255" s="6" t="s">
        <v>21089</v>
      </c>
      <c r="R4255" s="6" t="s">
        <v>54</v>
      </c>
      <c r="S4255" s="5" t="s">
        <v>42</v>
      </c>
      <c r="T4255" s="5" t="s">
        <v>55</v>
      </c>
      <c r="U4255" s="5" t="s">
        <v>56</v>
      </c>
      <c r="V4255" s="5" t="s">
        <v>55</v>
      </c>
      <c r="W4255" s="5" t="s">
        <v>21082</v>
      </c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</row>
    <row r="4256" spans="1:33" x14ac:dyDescent="0.25">
      <c r="A4256" s="5">
        <v>38059</v>
      </c>
      <c r="B4256" s="5">
        <v>77004</v>
      </c>
      <c r="C4256" s="5" t="s">
        <v>21078</v>
      </c>
      <c r="D4256" s="5" t="s">
        <v>34</v>
      </c>
      <c r="E4256" s="5" t="s">
        <v>25723</v>
      </c>
      <c r="F4256" s="5" t="s">
        <v>25724</v>
      </c>
      <c r="G4256" s="5" t="s">
        <v>25725</v>
      </c>
      <c r="H4256" s="6" t="s">
        <v>25725</v>
      </c>
      <c r="I4256" s="5" t="s">
        <v>21102</v>
      </c>
      <c r="J4256" s="5" t="s">
        <v>37</v>
      </c>
      <c r="K4256" s="5" t="s">
        <v>38</v>
      </c>
      <c r="L4256" s="7" t="s">
        <v>94</v>
      </c>
      <c r="M4256" s="5" t="s">
        <v>94</v>
      </c>
      <c r="N4256" s="5" t="s">
        <v>25726</v>
      </c>
      <c r="O4256" s="6" t="s">
        <v>1734</v>
      </c>
      <c r="P4256" s="7" t="s">
        <v>54</v>
      </c>
      <c r="Q4256" s="6" t="s">
        <v>21089</v>
      </c>
      <c r="R4256" s="6" t="s">
        <v>54</v>
      </c>
      <c r="S4256" s="5" t="s">
        <v>42</v>
      </c>
      <c r="T4256" s="5" t="s">
        <v>55</v>
      </c>
      <c r="U4256" s="5" t="s">
        <v>42</v>
      </c>
      <c r="V4256" s="5" t="s">
        <v>55</v>
      </c>
      <c r="W4256" s="5" t="s">
        <v>21082</v>
      </c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</row>
    <row r="4257" spans="1:33" x14ac:dyDescent="0.25">
      <c r="A4257" s="5">
        <v>36080</v>
      </c>
      <c r="B4257" s="5">
        <v>77005</v>
      </c>
      <c r="C4257" s="5" t="s">
        <v>21078</v>
      </c>
      <c r="D4257" s="5" t="s">
        <v>34</v>
      </c>
      <c r="E4257" s="5" t="s">
        <v>25727</v>
      </c>
      <c r="F4257" s="5" t="s">
        <v>25728</v>
      </c>
      <c r="G4257" s="5" t="s">
        <v>25729</v>
      </c>
      <c r="H4257" s="6" t="s">
        <v>25729</v>
      </c>
      <c r="I4257" s="5" t="s">
        <v>21102</v>
      </c>
      <c r="J4257" s="5" t="s">
        <v>37</v>
      </c>
      <c r="K4257" s="5" t="s">
        <v>38</v>
      </c>
      <c r="L4257" s="7" t="s">
        <v>6017</v>
      </c>
      <c r="M4257" s="5" t="s">
        <v>6017</v>
      </c>
      <c r="N4257" s="5" t="s">
        <v>25730</v>
      </c>
      <c r="O4257" s="6" t="s">
        <v>25731</v>
      </c>
      <c r="P4257" s="7" t="s">
        <v>54</v>
      </c>
      <c r="Q4257" s="6" t="s">
        <v>21089</v>
      </c>
      <c r="R4257" s="6" t="s">
        <v>54</v>
      </c>
      <c r="S4257" s="5" t="s">
        <v>42</v>
      </c>
      <c r="T4257" s="5" t="s">
        <v>55</v>
      </c>
      <c r="U4257" s="5" t="s">
        <v>56</v>
      </c>
      <c r="V4257" s="5" t="s">
        <v>55</v>
      </c>
      <c r="W4257" s="5" t="s">
        <v>21082</v>
      </c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</row>
    <row r="4258" spans="1:33" x14ac:dyDescent="0.25">
      <c r="A4258" s="5">
        <v>55552</v>
      </c>
      <c r="B4258" s="5">
        <v>77006</v>
      </c>
      <c r="C4258" s="5" t="s">
        <v>21078</v>
      </c>
      <c r="D4258" s="5" t="s">
        <v>34</v>
      </c>
      <c r="E4258" s="5" t="s">
        <v>25732</v>
      </c>
      <c r="F4258" s="5" t="s">
        <v>25733</v>
      </c>
      <c r="G4258" s="5" t="s">
        <v>25734</v>
      </c>
      <c r="H4258" s="6" t="s">
        <v>25734</v>
      </c>
      <c r="I4258" s="5" t="s">
        <v>21102</v>
      </c>
      <c r="J4258" s="5" t="s">
        <v>37</v>
      </c>
      <c r="K4258" s="5" t="s">
        <v>38</v>
      </c>
      <c r="L4258" s="5" t="s">
        <v>42</v>
      </c>
      <c r="M4258" s="5" t="s">
        <v>5286</v>
      </c>
      <c r="N4258" s="5" t="s">
        <v>25735</v>
      </c>
      <c r="O4258" s="6" t="s">
        <v>25736</v>
      </c>
      <c r="P4258" s="7" t="s">
        <v>54</v>
      </c>
      <c r="Q4258" s="6" t="s">
        <v>21272</v>
      </c>
      <c r="R4258" s="6" t="s">
        <v>923</v>
      </c>
      <c r="S4258" s="5" t="s">
        <v>42</v>
      </c>
      <c r="T4258" s="5" t="s">
        <v>55</v>
      </c>
      <c r="U4258" s="5" t="s">
        <v>56</v>
      </c>
      <c r="V4258" s="5" t="s">
        <v>55</v>
      </c>
      <c r="W4258" s="5" t="s">
        <v>21082</v>
      </c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</row>
    <row r="4259" spans="1:33" x14ac:dyDescent="0.25">
      <c r="A4259" s="5">
        <v>55553</v>
      </c>
      <c r="B4259" s="5">
        <v>77007</v>
      </c>
      <c r="C4259" s="5" t="s">
        <v>21078</v>
      </c>
      <c r="D4259" s="5" t="s">
        <v>34</v>
      </c>
      <c r="E4259" s="5" t="s">
        <v>25732</v>
      </c>
      <c r="F4259" s="5" t="s">
        <v>25733</v>
      </c>
      <c r="G4259" s="5" t="s">
        <v>25734</v>
      </c>
      <c r="H4259" s="6" t="s">
        <v>25734</v>
      </c>
      <c r="I4259" s="5" t="s">
        <v>21086</v>
      </c>
      <c r="J4259" s="5" t="s">
        <v>37</v>
      </c>
      <c r="K4259" s="5" t="s">
        <v>38</v>
      </c>
      <c r="L4259" s="5" t="s">
        <v>42</v>
      </c>
      <c r="M4259" s="5" t="s">
        <v>5286</v>
      </c>
      <c r="N4259" s="5" t="s">
        <v>25735</v>
      </c>
      <c r="O4259" s="6" t="s">
        <v>25736</v>
      </c>
      <c r="P4259" s="7" t="s">
        <v>54</v>
      </c>
      <c r="Q4259" s="6" t="s">
        <v>21272</v>
      </c>
      <c r="R4259" s="6" t="s">
        <v>923</v>
      </c>
      <c r="S4259" s="5" t="s">
        <v>42</v>
      </c>
      <c r="T4259" s="5" t="s">
        <v>55</v>
      </c>
      <c r="U4259" s="5" t="s">
        <v>56</v>
      </c>
      <c r="V4259" s="5" t="s">
        <v>55</v>
      </c>
      <c r="W4259" s="5" t="s">
        <v>21082</v>
      </c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</row>
    <row r="4260" spans="1:33" x14ac:dyDescent="0.25">
      <c r="A4260" s="5">
        <v>52148</v>
      </c>
      <c r="B4260" s="5">
        <v>77008</v>
      </c>
      <c r="C4260" s="5" t="s">
        <v>21078</v>
      </c>
      <c r="D4260" s="5" t="s">
        <v>34</v>
      </c>
      <c r="E4260" s="5" t="s">
        <v>25737</v>
      </c>
      <c r="F4260" s="5" t="s">
        <v>25738</v>
      </c>
      <c r="G4260" s="5" t="s">
        <v>25739</v>
      </c>
      <c r="H4260" s="6" t="s">
        <v>25739</v>
      </c>
      <c r="I4260" s="5" t="s">
        <v>21102</v>
      </c>
      <c r="J4260" s="5" t="s">
        <v>37</v>
      </c>
      <c r="K4260" s="5" t="s">
        <v>38</v>
      </c>
      <c r="L4260" s="7" t="s">
        <v>1447</v>
      </c>
      <c r="M4260" s="5" t="s">
        <v>1447</v>
      </c>
      <c r="N4260" s="5" t="s">
        <v>25740</v>
      </c>
      <c r="O4260" s="6" t="s">
        <v>25741</v>
      </c>
      <c r="P4260" s="7" t="s">
        <v>54</v>
      </c>
      <c r="Q4260" s="6" t="s">
        <v>21089</v>
      </c>
      <c r="R4260" s="6" t="s">
        <v>54</v>
      </c>
      <c r="S4260" s="5" t="s">
        <v>42</v>
      </c>
      <c r="T4260" s="5" t="s">
        <v>55</v>
      </c>
      <c r="U4260" s="5" t="s">
        <v>56</v>
      </c>
      <c r="V4260" s="5" t="s">
        <v>55</v>
      </c>
      <c r="W4260" s="5" t="s">
        <v>21082</v>
      </c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</row>
    <row r="4261" spans="1:33" x14ac:dyDescent="0.25">
      <c r="A4261" s="5">
        <v>52149</v>
      </c>
      <c r="B4261" s="5">
        <v>77009</v>
      </c>
      <c r="C4261" s="5" t="s">
        <v>21078</v>
      </c>
      <c r="D4261" s="5" t="s">
        <v>34</v>
      </c>
      <c r="E4261" s="5" t="s">
        <v>25742</v>
      </c>
      <c r="F4261" s="5" t="s">
        <v>25738</v>
      </c>
      <c r="G4261" s="5" t="s">
        <v>25739</v>
      </c>
      <c r="H4261" s="6" t="s">
        <v>25739</v>
      </c>
      <c r="I4261" s="5" t="s">
        <v>21086</v>
      </c>
      <c r="J4261" s="5" t="s">
        <v>37</v>
      </c>
      <c r="K4261" s="5" t="s">
        <v>38</v>
      </c>
      <c r="L4261" s="7" t="s">
        <v>745</v>
      </c>
      <c r="M4261" s="5" t="s">
        <v>745</v>
      </c>
      <c r="N4261" s="5" t="s">
        <v>25743</v>
      </c>
      <c r="O4261" s="6" t="s">
        <v>25744</v>
      </c>
      <c r="P4261" s="7" t="s">
        <v>54</v>
      </c>
      <c r="Q4261" s="6" t="s">
        <v>21089</v>
      </c>
      <c r="R4261" s="6" t="s">
        <v>54</v>
      </c>
      <c r="S4261" s="5" t="s">
        <v>42</v>
      </c>
      <c r="T4261" s="5" t="s">
        <v>55</v>
      </c>
      <c r="U4261" s="5" t="s">
        <v>56</v>
      </c>
      <c r="V4261" s="5" t="s">
        <v>55</v>
      </c>
      <c r="W4261" s="5" t="s">
        <v>21082</v>
      </c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</row>
    <row r="4262" spans="1:33" x14ac:dyDescent="0.25">
      <c r="A4262" s="5">
        <v>55927</v>
      </c>
      <c r="B4262" s="5">
        <v>77010</v>
      </c>
      <c r="C4262" s="5" t="s">
        <v>21078</v>
      </c>
      <c r="D4262" s="5" t="s">
        <v>34</v>
      </c>
      <c r="E4262" s="5" t="s">
        <v>25745</v>
      </c>
      <c r="F4262" s="5" t="s">
        <v>12466</v>
      </c>
      <c r="G4262" s="5" t="s">
        <v>12467</v>
      </c>
      <c r="H4262" s="6" t="s">
        <v>12468</v>
      </c>
      <c r="I4262" s="5" t="s">
        <v>21102</v>
      </c>
      <c r="J4262" s="5" t="s">
        <v>37</v>
      </c>
      <c r="K4262" s="5" t="s">
        <v>38</v>
      </c>
      <c r="L4262" s="7" t="s">
        <v>1215</v>
      </c>
      <c r="M4262" s="5" t="s">
        <v>1215</v>
      </c>
      <c r="N4262" s="5" t="s">
        <v>12469</v>
      </c>
      <c r="O4262" s="6" t="s">
        <v>12470</v>
      </c>
      <c r="P4262" s="7" t="s">
        <v>54</v>
      </c>
      <c r="Q4262" s="6" t="s">
        <v>21089</v>
      </c>
      <c r="R4262" s="6" t="s">
        <v>54</v>
      </c>
      <c r="S4262" s="5" t="s">
        <v>42</v>
      </c>
      <c r="T4262" s="5" t="s">
        <v>55</v>
      </c>
      <c r="U4262" s="5" t="s">
        <v>56</v>
      </c>
      <c r="V4262" s="5" t="s">
        <v>55</v>
      </c>
      <c r="W4262" s="5" t="s">
        <v>21082</v>
      </c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</row>
    <row r="4263" spans="1:33" x14ac:dyDescent="0.25">
      <c r="A4263" s="5">
        <v>55745</v>
      </c>
      <c r="B4263" s="5">
        <v>77011</v>
      </c>
      <c r="C4263" s="5" t="s">
        <v>21078</v>
      </c>
      <c r="D4263" s="5" t="s">
        <v>34</v>
      </c>
      <c r="E4263" s="5" t="s">
        <v>25746</v>
      </c>
      <c r="F4263" s="5" t="s">
        <v>12474</v>
      </c>
      <c r="G4263" s="5" t="s">
        <v>12475</v>
      </c>
      <c r="H4263" s="6" t="s">
        <v>12476</v>
      </c>
      <c r="I4263" s="5" t="s">
        <v>21102</v>
      </c>
      <c r="J4263" s="5" t="s">
        <v>37</v>
      </c>
      <c r="K4263" s="5" t="s">
        <v>38</v>
      </c>
      <c r="L4263" s="7" t="s">
        <v>94</v>
      </c>
      <c r="M4263" s="5" t="s">
        <v>94</v>
      </c>
      <c r="N4263" s="5" t="s">
        <v>12477</v>
      </c>
      <c r="O4263" s="6" t="s">
        <v>12478</v>
      </c>
      <c r="P4263" s="7" t="s">
        <v>54</v>
      </c>
      <c r="Q4263" s="6" t="s">
        <v>21089</v>
      </c>
      <c r="R4263" s="6" t="s">
        <v>54</v>
      </c>
      <c r="S4263" s="5" t="s">
        <v>42</v>
      </c>
      <c r="T4263" s="5" t="s">
        <v>55</v>
      </c>
      <c r="U4263" s="5" t="s">
        <v>42</v>
      </c>
      <c r="V4263" s="5" t="s">
        <v>55</v>
      </c>
      <c r="W4263" s="5" t="s">
        <v>21082</v>
      </c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</row>
    <row r="4264" spans="1:33" x14ac:dyDescent="0.25">
      <c r="A4264" s="5">
        <v>55746</v>
      </c>
      <c r="B4264" s="5">
        <v>77012</v>
      </c>
      <c r="C4264" s="5" t="s">
        <v>21078</v>
      </c>
      <c r="D4264" s="5" t="s">
        <v>34</v>
      </c>
      <c r="E4264" s="5" t="s">
        <v>25747</v>
      </c>
      <c r="F4264" s="5" t="s">
        <v>12474</v>
      </c>
      <c r="G4264" s="5" t="s">
        <v>12475</v>
      </c>
      <c r="H4264" s="6" t="s">
        <v>12476</v>
      </c>
      <c r="I4264" s="5" t="s">
        <v>21086</v>
      </c>
      <c r="J4264" s="5" t="s">
        <v>37</v>
      </c>
      <c r="K4264" s="5" t="s">
        <v>38</v>
      </c>
      <c r="L4264" s="7" t="s">
        <v>3546</v>
      </c>
      <c r="M4264" s="5" t="s">
        <v>3546</v>
      </c>
      <c r="N4264" s="5" t="s">
        <v>25748</v>
      </c>
      <c r="O4264" s="6" t="s">
        <v>25749</v>
      </c>
      <c r="P4264" s="7" t="s">
        <v>54</v>
      </c>
      <c r="Q4264" s="6" t="s">
        <v>21089</v>
      </c>
      <c r="R4264" s="6" t="s">
        <v>54</v>
      </c>
      <c r="S4264" s="5" t="s">
        <v>42</v>
      </c>
      <c r="T4264" s="5" t="s">
        <v>55</v>
      </c>
      <c r="U4264" s="5" t="s">
        <v>56</v>
      </c>
      <c r="V4264" s="5" t="s">
        <v>55</v>
      </c>
      <c r="W4264" s="5" t="s">
        <v>21082</v>
      </c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</row>
    <row r="4265" spans="1:33" x14ac:dyDescent="0.25">
      <c r="A4265" s="5">
        <v>45468</v>
      </c>
      <c r="B4265" s="5">
        <v>77013</v>
      </c>
      <c r="C4265" s="5" t="s">
        <v>21078</v>
      </c>
      <c r="D4265" s="5" t="s">
        <v>34</v>
      </c>
      <c r="E4265" s="5" t="s">
        <v>25750</v>
      </c>
      <c r="F4265" s="5" t="s">
        <v>25751</v>
      </c>
      <c r="G4265" s="5" t="s">
        <v>25752</v>
      </c>
      <c r="H4265" s="6" t="s">
        <v>25752</v>
      </c>
      <c r="I4265" s="5" t="s">
        <v>21102</v>
      </c>
      <c r="J4265" s="5" t="s">
        <v>37</v>
      </c>
      <c r="K4265" s="5" t="s">
        <v>38</v>
      </c>
      <c r="L4265" s="7" t="s">
        <v>9785</v>
      </c>
      <c r="M4265" s="5" t="s">
        <v>9785</v>
      </c>
      <c r="N4265" s="5" t="s">
        <v>25753</v>
      </c>
      <c r="O4265" s="6" t="s">
        <v>25754</v>
      </c>
      <c r="P4265" s="7" t="s">
        <v>54</v>
      </c>
      <c r="Q4265" s="6" t="s">
        <v>21089</v>
      </c>
      <c r="R4265" s="6" t="s">
        <v>54</v>
      </c>
      <c r="S4265" s="5" t="s">
        <v>42</v>
      </c>
      <c r="T4265" s="5" t="s">
        <v>55</v>
      </c>
      <c r="U4265" s="5" t="s">
        <v>56</v>
      </c>
      <c r="V4265" s="5" t="s">
        <v>55</v>
      </c>
      <c r="W4265" s="5" t="s">
        <v>21082</v>
      </c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</row>
    <row r="4266" spans="1:33" x14ac:dyDescent="0.25">
      <c r="A4266" s="5">
        <v>55085</v>
      </c>
      <c r="B4266" s="5">
        <v>77014</v>
      </c>
      <c r="C4266" s="5" t="s">
        <v>21078</v>
      </c>
      <c r="D4266" s="5" t="s">
        <v>34</v>
      </c>
      <c r="E4266" s="5" t="s">
        <v>25755</v>
      </c>
      <c r="F4266" s="5" t="s">
        <v>25756</v>
      </c>
      <c r="G4266" s="5" t="s">
        <v>25757</v>
      </c>
      <c r="H4266" s="6" t="s">
        <v>25757</v>
      </c>
      <c r="I4266" s="5" t="s">
        <v>21102</v>
      </c>
      <c r="J4266" s="5" t="s">
        <v>37</v>
      </c>
      <c r="K4266" s="5" t="s">
        <v>38</v>
      </c>
      <c r="L4266" s="7" t="s">
        <v>648</v>
      </c>
      <c r="M4266" s="5" t="s">
        <v>648</v>
      </c>
      <c r="N4266" s="5" t="s">
        <v>25758</v>
      </c>
      <c r="O4266" s="6" t="s">
        <v>25759</v>
      </c>
      <c r="P4266" s="7" t="s">
        <v>54</v>
      </c>
      <c r="Q4266" s="6" t="s">
        <v>21089</v>
      </c>
      <c r="R4266" s="6" t="s">
        <v>54</v>
      </c>
      <c r="S4266" s="5" t="s">
        <v>42</v>
      </c>
      <c r="T4266" s="5" t="s">
        <v>55</v>
      </c>
      <c r="U4266" s="5" t="s">
        <v>42</v>
      </c>
      <c r="V4266" s="5" t="s">
        <v>55</v>
      </c>
      <c r="W4266" s="5" t="s">
        <v>21082</v>
      </c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</row>
    <row r="4267" spans="1:33" x14ac:dyDescent="0.25">
      <c r="A4267" s="5">
        <v>55086</v>
      </c>
      <c r="B4267" s="5">
        <v>77015</v>
      </c>
      <c r="C4267" s="5" t="s">
        <v>21078</v>
      </c>
      <c r="D4267" s="5" t="s">
        <v>34</v>
      </c>
      <c r="E4267" s="5" t="s">
        <v>25755</v>
      </c>
      <c r="F4267" s="5" t="s">
        <v>25756</v>
      </c>
      <c r="G4267" s="5" t="s">
        <v>25757</v>
      </c>
      <c r="H4267" s="6" t="s">
        <v>25757</v>
      </c>
      <c r="I4267" s="5" t="s">
        <v>21086</v>
      </c>
      <c r="J4267" s="5" t="s">
        <v>37</v>
      </c>
      <c r="K4267" s="5" t="s">
        <v>38</v>
      </c>
      <c r="L4267" s="7" t="s">
        <v>648</v>
      </c>
      <c r="M4267" s="5" t="s">
        <v>648</v>
      </c>
      <c r="N4267" s="5" t="s">
        <v>25758</v>
      </c>
      <c r="O4267" s="6" t="s">
        <v>25759</v>
      </c>
      <c r="P4267" s="7" t="s">
        <v>54</v>
      </c>
      <c r="Q4267" s="6" t="s">
        <v>21089</v>
      </c>
      <c r="R4267" s="6" t="s">
        <v>54</v>
      </c>
      <c r="S4267" s="5" t="s">
        <v>42</v>
      </c>
      <c r="T4267" s="5" t="s">
        <v>55</v>
      </c>
      <c r="U4267" s="5" t="s">
        <v>42</v>
      </c>
      <c r="V4267" s="5" t="s">
        <v>55</v>
      </c>
      <c r="W4267" s="5" t="s">
        <v>21082</v>
      </c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</row>
    <row r="4268" spans="1:33" x14ac:dyDescent="0.25">
      <c r="A4268" s="5">
        <v>52680</v>
      </c>
      <c r="B4268" s="5">
        <v>77016</v>
      </c>
      <c r="C4268" s="5" t="s">
        <v>21078</v>
      </c>
      <c r="D4268" s="5" t="s">
        <v>34</v>
      </c>
      <c r="E4268" s="5" t="s">
        <v>25760</v>
      </c>
      <c r="F4268" s="5" t="s">
        <v>25761</v>
      </c>
      <c r="G4268" s="5" t="s">
        <v>25762</v>
      </c>
      <c r="H4268" s="6" t="s">
        <v>25763</v>
      </c>
      <c r="I4268" s="5" t="s">
        <v>21102</v>
      </c>
      <c r="J4268" s="5" t="s">
        <v>37</v>
      </c>
      <c r="K4268" s="5" t="s">
        <v>38</v>
      </c>
      <c r="L4268" s="7" t="s">
        <v>843</v>
      </c>
      <c r="M4268" s="5" t="s">
        <v>843</v>
      </c>
      <c r="N4268" s="5" t="s">
        <v>25764</v>
      </c>
      <c r="O4268" s="6" t="s">
        <v>25765</v>
      </c>
      <c r="P4268" s="7" t="s">
        <v>54</v>
      </c>
      <c r="Q4268" s="6" t="s">
        <v>21089</v>
      </c>
      <c r="R4268" s="6" t="s">
        <v>54</v>
      </c>
      <c r="S4268" s="5" t="s">
        <v>42</v>
      </c>
      <c r="T4268" s="5" t="s">
        <v>55</v>
      </c>
      <c r="U4268" s="5" t="s">
        <v>56</v>
      </c>
      <c r="V4268" s="5" t="s">
        <v>55</v>
      </c>
      <c r="W4268" s="5" t="s">
        <v>21082</v>
      </c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</row>
    <row r="4269" spans="1:33" x14ac:dyDescent="0.25">
      <c r="A4269" s="5">
        <v>52681</v>
      </c>
      <c r="B4269" s="5">
        <v>77017</v>
      </c>
      <c r="C4269" s="5" t="s">
        <v>21078</v>
      </c>
      <c r="D4269" s="5" t="s">
        <v>34</v>
      </c>
      <c r="E4269" s="5" t="s">
        <v>25760</v>
      </c>
      <c r="F4269" s="5" t="s">
        <v>25761</v>
      </c>
      <c r="G4269" s="5" t="s">
        <v>25762</v>
      </c>
      <c r="H4269" s="6" t="s">
        <v>25763</v>
      </c>
      <c r="I4269" s="5" t="s">
        <v>21086</v>
      </c>
      <c r="J4269" s="5" t="s">
        <v>37</v>
      </c>
      <c r="K4269" s="5" t="s">
        <v>38</v>
      </c>
      <c r="L4269" s="7" t="s">
        <v>843</v>
      </c>
      <c r="M4269" s="5" t="s">
        <v>843</v>
      </c>
      <c r="N4269" s="5" t="s">
        <v>25764</v>
      </c>
      <c r="O4269" s="6" t="s">
        <v>25765</v>
      </c>
      <c r="P4269" s="7" t="s">
        <v>54</v>
      </c>
      <c r="Q4269" s="6" t="s">
        <v>21089</v>
      </c>
      <c r="R4269" s="6" t="s">
        <v>54</v>
      </c>
      <c r="S4269" s="5" t="s">
        <v>42</v>
      </c>
      <c r="T4269" s="5" t="s">
        <v>55</v>
      </c>
      <c r="U4269" s="5" t="s">
        <v>56</v>
      </c>
      <c r="V4269" s="5" t="s">
        <v>55</v>
      </c>
      <c r="W4269" s="5" t="s">
        <v>21082</v>
      </c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</row>
    <row r="4270" spans="1:33" x14ac:dyDescent="0.25">
      <c r="A4270" s="5">
        <v>46609</v>
      </c>
      <c r="B4270" s="5">
        <v>77018</v>
      </c>
      <c r="C4270" s="5" t="s">
        <v>21078</v>
      </c>
      <c r="D4270" s="5" t="s">
        <v>34</v>
      </c>
      <c r="E4270" s="5" t="s">
        <v>25766</v>
      </c>
      <c r="F4270" s="5" t="s">
        <v>12531</v>
      </c>
      <c r="G4270" s="5" t="s">
        <v>12532</v>
      </c>
      <c r="H4270" s="6" t="s">
        <v>12532</v>
      </c>
      <c r="I4270" s="5" t="s">
        <v>21086</v>
      </c>
      <c r="J4270" s="5" t="s">
        <v>37</v>
      </c>
      <c r="K4270" s="5" t="s">
        <v>38</v>
      </c>
      <c r="L4270" s="7" t="s">
        <v>94</v>
      </c>
      <c r="M4270" s="5" t="s">
        <v>94</v>
      </c>
      <c r="N4270" s="5" t="s">
        <v>25767</v>
      </c>
      <c r="O4270" s="6" t="s">
        <v>25768</v>
      </c>
      <c r="P4270" s="7" t="s">
        <v>54</v>
      </c>
      <c r="Q4270" s="6" t="s">
        <v>21089</v>
      </c>
      <c r="R4270" s="6" t="s">
        <v>54</v>
      </c>
      <c r="S4270" s="5" t="s">
        <v>42</v>
      </c>
      <c r="T4270" s="5" t="s">
        <v>55</v>
      </c>
      <c r="U4270" s="5" t="s">
        <v>56</v>
      </c>
      <c r="V4270" s="5" t="s">
        <v>55</v>
      </c>
      <c r="W4270" s="5" t="s">
        <v>21082</v>
      </c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</row>
    <row r="4271" spans="1:33" x14ac:dyDescent="0.25">
      <c r="A4271" s="5">
        <v>35644</v>
      </c>
      <c r="B4271" s="5">
        <v>77019</v>
      </c>
      <c r="C4271" s="5" t="s">
        <v>21078</v>
      </c>
      <c r="D4271" s="5" t="s">
        <v>34</v>
      </c>
      <c r="E4271" s="5" t="s">
        <v>25769</v>
      </c>
      <c r="F4271" s="5" t="s">
        <v>25770</v>
      </c>
      <c r="G4271" s="5" t="s">
        <v>25771</v>
      </c>
      <c r="H4271" s="6" t="s">
        <v>25771</v>
      </c>
      <c r="I4271" s="5" t="s">
        <v>21102</v>
      </c>
      <c r="J4271" s="5" t="s">
        <v>37</v>
      </c>
      <c r="K4271" s="5" t="s">
        <v>38</v>
      </c>
      <c r="L4271" s="7" t="s">
        <v>939</v>
      </c>
      <c r="M4271" s="5" t="s">
        <v>939</v>
      </c>
      <c r="N4271" s="5" t="s">
        <v>25772</v>
      </c>
      <c r="O4271" s="6" t="s">
        <v>25773</v>
      </c>
      <c r="P4271" s="7" t="s">
        <v>54</v>
      </c>
      <c r="Q4271" s="6" t="s">
        <v>21089</v>
      </c>
      <c r="R4271" s="6" t="s">
        <v>54</v>
      </c>
      <c r="S4271" s="5" t="s">
        <v>42</v>
      </c>
      <c r="T4271" s="5" t="s">
        <v>55</v>
      </c>
      <c r="U4271" s="5" t="s">
        <v>56</v>
      </c>
      <c r="V4271" s="5" t="s">
        <v>55</v>
      </c>
      <c r="W4271" s="5" t="s">
        <v>21082</v>
      </c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</row>
    <row r="4272" spans="1:33" x14ac:dyDescent="0.25">
      <c r="A4272" s="5">
        <v>38989</v>
      </c>
      <c r="B4272" s="5">
        <v>77020</v>
      </c>
      <c r="C4272" s="5" t="s">
        <v>21078</v>
      </c>
      <c r="D4272" s="5" t="s">
        <v>34</v>
      </c>
      <c r="E4272" s="5" t="s">
        <v>25774</v>
      </c>
      <c r="F4272" s="5" t="s">
        <v>25775</v>
      </c>
      <c r="G4272" s="5" t="s">
        <v>25776</v>
      </c>
      <c r="H4272" s="6" t="s">
        <v>25777</v>
      </c>
      <c r="I4272" s="5" t="s">
        <v>21102</v>
      </c>
      <c r="J4272" s="5" t="s">
        <v>37</v>
      </c>
      <c r="K4272" s="5" t="s">
        <v>38</v>
      </c>
      <c r="L4272" s="7" t="s">
        <v>581</v>
      </c>
      <c r="M4272" s="5" t="s">
        <v>581</v>
      </c>
      <c r="N4272" s="5" t="s">
        <v>25778</v>
      </c>
      <c r="O4272" s="6" t="s">
        <v>25779</v>
      </c>
      <c r="P4272" s="7" t="s">
        <v>54</v>
      </c>
      <c r="Q4272" s="6" t="s">
        <v>21089</v>
      </c>
      <c r="R4272" s="6" t="s">
        <v>54</v>
      </c>
      <c r="S4272" s="5" t="s">
        <v>42</v>
      </c>
      <c r="T4272" s="5" t="s">
        <v>55</v>
      </c>
      <c r="U4272" s="5" t="s">
        <v>42</v>
      </c>
      <c r="V4272" s="5" t="s">
        <v>55</v>
      </c>
      <c r="W4272" s="5" t="s">
        <v>21082</v>
      </c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</row>
    <row r="4273" spans="1:33" x14ac:dyDescent="0.25">
      <c r="A4273" s="5">
        <v>38990</v>
      </c>
      <c r="B4273" s="5">
        <v>77021</v>
      </c>
      <c r="C4273" s="5" t="s">
        <v>21078</v>
      </c>
      <c r="D4273" s="5" t="s">
        <v>34</v>
      </c>
      <c r="E4273" s="5" t="s">
        <v>25780</v>
      </c>
      <c r="F4273" s="5" t="s">
        <v>25775</v>
      </c>
      <c r="G4273" s="5" t="s">
        <v>25776</v>
      </c>
      <c r="H4273" s="6" t="s">
        <v>25777</v>
      </c>
      <c r="I4273" s="5" t="s">
        <v>21086</v>
      </c>
      <c r="J4273" s="5" t="s">
        <v>37</v>
      </c>
      <c r="K4273" s="5" t="s">
        <v>38</v>
      </c>
      <c r="L4273" s="7" t="s">
        <v>581</v>
      </c>
      <c r="M4273" s="5" t="s">
        <v>581</v>
      </c>
      <c r="N4273" s="5" t="s">
        <v>25781</v>
      </c>
      <c r="O4273" s="6" t="s">
        <v>25782</v>
      </c>
      <c r="P4273" s="7" t="s">
        <v>54</v>
      </c>
      <c r="Q4273" s="6" t="s">
        <v>21089</v>
      </c>
      <c r="R4273" s="6" t="s">
        <v>54</v>
      </c>
      <c r="S4273" s="5" t="s">
        <v>42</v>
      </c>
      <c r="T4273" s="5" t="s">
        <v>55</v>
      </c>
      <c r="U4273" s="5" t="s">
        <v>56</v>
      </c>
      <c r="V4273" s="5" t="s">
        <v>55</v>
      </c>
      <c r="W4273" s="5" t="s">
        <v>21082</v>
      </c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</row>
    <row r="4274" spans="1:33" x14ac:dyDescent="0.25">
      <c r="A4274" s="5">
        <v>42417</v>
      </c>
      <c r="B4274" s="5">
        <v>77022</v>
      </c>
      <c r="C4274" s="5" t="s">
        <v>21078</v>
      </c>
      <c r="D4274" s="5" t="s">
        <v>34</v>
      </c>
      <c r="E4274" s="5" t="s">
        <v>25783</v>
      </c>
      <c r="F4274" s="5" t="s">
        <v>12647</v>
      </c>
      <c r="G4274" s="5" t="s">
        <v>12648</v>
      </c>
      <c r="H4274" s="6" t="s">
        <v>12648</v>
      </c>
      <c r="I4274" s="5" t="s">
        <v>21102</v>
      </c>
      <c r="J4274" s="5" t="s">
        <v>37</v>
      </c>
      <c r="K4274" s="5" t="s">
        <v>38</v>
      </c>
      <c r="L4274" s="5" t="s">
        <v>12649</v>
      </c>
      <c r="M4274" s="5" t="s">
        <v>12649</v>
      </c>
      <c r="N4274" s="5" t="s">
        <v>12650</v>
      </c>
      <c r="O4274" s="6" t="s">
        <v>12651</v>
      </c>
      <c r="P4274" s="5" t="s">
        <v>54</v>
      </c>
      <c r="Q4274" s="6" t="s">
        <v>21089</v>
      </c>
      <c r="R4274" s="6" t="s">
        <v>54</v>
      </c>
      <c r="S4274" s="5" t="s">
        <v>42</v>
      </c>
      <c r="T4274" s="5" t="s">
        <v>55</v>
      </c>
      <c r="U4274" s="5" t="s">
        <v>56</v>
      </c>
      <c r="V4274" s="5" t="s">
        <v>55</v>
      </c>
      <c r="W4274" s="5" t="s">
        <v>21082</v>
      </c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</row>
    <row r="4275" spans="1:33" x14ac:dyDescent="0.25">
      <c r="A4275" s="5">
        <v>49423</v>
      </c>
      <c r="B4275" s="5">
        <v>77023</v>
      </c>
      <c r="C4275" s="5" t="s">
        <v>21078</v>
      </c>
      <c r="D4275" s="5" t="s">
        <v>34</v>
      </c>
      <c r="E4275" s="5" t="s">
        <v>25784</v>
      </c>
      <c r="F4275" s="5" t="s">
        <v>25785</v>
      </c>
      <c r="G4275" s="5" t="s">
        <v>24964</v>
      </c>
      <c r="H4275" s="6" t="s">
        <v>24964</v>
      </c>
      <c r="I4275" s="5" t="s">
        <v>21102</v>
      </c>
      <c r="J4275" s="5" t="s">
        <v>37</v>
      </c>
      <c r="K4275" s="5" t="s">
        <v>38</v>
      </c>
      <c r="L4275" s="5" t="s">
        <v>1957</v>
      </c>
      <c r="M4275" s="5" t="s">
        <v>1957</v>
      </c>
      <c r="N4275" s="5" t="s">
        <v>25786</v>
      </c>
      <c r="O4275" s="6" t="s">
        <v>25787</v>
      </c>
      <c r="P4275" s="7" t="s">
        <v>68</v>
      </c>
      <c r="Q4275" s="6" t="s">
        <v>21089</v>
      </c>
      <c r="R4275" s="6" t="s">
        <v>54</v>
      </c>
      <c r="S4275" s="5" t="s">
        <v>42</v>
      </c>
      <c r="T4275" s="5" t="s">
        <v>1960</v>
      </c>
      <c r="U4275" s="5" t="s">
        <v>6771</v>
      </c>
      <c r="V4275" s="5" t="s">
        <v>1960</v>
      </c>
      <c r="W4275" s="5" t="s">
        <v>21082</v>
      </c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</row>
    <row r="4276" spans="1:33" x14ac:dyDescent="0.25">
      <c r="A4276" s="5">
        <v>49424</v>
      </c>
      <c r="B4276" s="5">
        <v>77024</v>
      </c>
      <c r="C4276" s="5" t="s">
        <v>21078</v>
      </c>
      <c r="D4276" s="5" t="s">
        <v>34</v>
      </c>
      <c r="E4276" s="5" t="s">
        <v>25788</v>
      </c>
      <c r="F4276" s="5" t="s">
        <v>25785</v>
      </c>
      <c r="G4276" s="5" t="s">
        <v>24964</v>
      </c>
      <c r="H4276" s="6" t="s">
        <v>24964</v>
      </c>
      <c r="I4276" s="5" t="s">
        <v>21086</v>
      </c>
      <c r="J4276" s="5" t="s">
        <v>37</v>
      </c>
      <c r="K4276" s="5" t="s">
        <v>38</v>
      </c>
      <c r="L4276" s="5" t="s">
        <v>1957</v>
      </c>
      <c r="M4276" s="5" t="s">
        <v>1957</v>
      </c>
      <c r="N4276" s="5" t="s">
        <v>25789</v>
      </c>
      <c r="O4276" s="6" t="s">
        <v>25790</v>
      </c>
      <c r="P4276" s="7" t="s">
        <v>68</v>
      </c>
      <c r="Q4276" s="6" t="s">
        <v>21089</v>
      </c>
      <c r="R4276" s="6" t="s">
        <v>54</v>
      </c>
      <c r="S4276" s="5" t="s">
        <v>42</v>
      </c>
      <c r="T4276" s="5" t="s">
        <v>42</v>
      </c>
      <c r="U4276" s="5" t="s">
        <v>12165</v>
      </c>
      <c r="V4276" s="5" t="s">
        <v>42</v>
      </c>
      <c r="W4276" s="5" t="s">
        <v>21082</v>
      </c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</row>
    <row r="4277" spans="1:33" x14ac:dyDescent="0.25">
      <c r="A4277" s="5">
        <v>38805</v>
      </c>
      <c r="B4277" s="5">
        <v>77025</v>
      </c>
      <c r="C4277" s="5" t="s">
        <v>21078</v>
      </c>
      <c r="D4277" s="5" t="s">
        <v>34</v>
      </c>
      <c r="E4277" s="5" t="s">
        <v>25791</v>
      </c>
      <c r="F4277" s="5" t="s">
        <v>25792</v>
      </c>
      <c r="G4277" s="5" t="s">
        <v>25793</v>
      </c>
      <c r="H4277" s="6" t="s">
        <v>25793</v>
      </c>
      <c r="I4277" s="5" t="s">
        <v>21086</v>
      </c>
      <c r="J4277" s="5" t="s">
        <v>37</v>
      </c>
      <c r="K4277" s="5" t="s">
        <v>38</v>
      </c>
      <c r="L4277" s="5" t="s">
        <v>25794</v>
      </c>
      <c r="M4277" s="5" t="s">
        <v>25794</v>
      </c>
      <c r="N4277" s="5" t="s">
        <v>25795</v>
      </c>
      <c r="O4277" s="6" t="s">
        <v>25796</v>
      </c>
      <c r="P4277" s="5" t="s">
        <v>54</v>
      </c>
      <c r="Q4277" s="6" t="s">
        <v>21089</v>
      </c>
      <c r="R4277" s="6" t="s">
        <v>54</v>
      </c>
      <c r="S4277" s="5" t="s">
        <v>42</v>
      </c>
      <c r="T4277" s="5" t="s">
        <v>55</v>
      </c>
      <c r="U4277" s="5" t="s">
        <v>56</v>
      </c>
      <c r="V4277" s="5" t="s">
        <v>55</v>
      </c>
      <c r="W4277" s="5" t="s">
        <v>21082</v>
      </c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</row>
    <row r="4278" spans="1:33" x14ac:dyDescent="0.25">
      <c r="A4278" s="5">
        <v>46715</v>
      </c>
      <c r="B4278" s="5">
        <v>77026</v>
      </c>
      <c r="C4278" s="5" t="s">
        <v>21078</v>
      </c>
      <c r="D4278" s="5" t="s">
        <v>34</v>
      </c>
      <c r="E4278" s="5" t="s">
        <v>25797</v>
      </c>
      <c r="F4278" s="5" t="s">
        <v>25798</v>
      </c>
      <c r="G4278" s="5" t="s">
        <v>25799</v>
      </c>
      <c r="H4278" s="6" t="s">
        <v>23153</v>
      </c>
      <c r="I4278" s="5" t="s">
        <v>21086</v>
      </c>
      <c r="J4278" s="5" t="s">
        <v>37</v>
      </c>
      <c r="K4278" s="5" t="s">
        <v>38</v>
      </c>
      <c r="L4278" s="5" t="s">
        <v>25794</v>
      </c>
      <c r="M4278" s="5" t="s">
        <v>25794</v>
      </c>
      <c r="N4278" s="5" t="s">
        <v>25800</v>
      </c>
      <c r="O4278" s="6" t="s">
        <v>25801</v>
      </c>
      <c r="P4278" s="5" t="s">
        <v>54</v>
      </c>
      <c r="Q4278" s="6" t="s">
        <v>21089</v>
      </c>
      <c r="R4278" s="6" t="s">
        <v>54</v>
      </c>
      <c r="S4278" s="5" t="s">
        <v>42</v>
      </c>
      <c r="T4278" s="5" t="s">
        <v>23013</v>
      </c>
      <c r="U4278" s="5" t="s">
        <v>56</v>
      </c>
      <c r="V4278" s="5" t="s">
        <v>23013</v>
      </c>
      <c r="W4278" s="5" t="s">
        <v>21082</v>
      </c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</row>
    <row r="4279" spans="1:33" x14ac:dyDescent="0.25">
      <c r="A4279" s="5">
        <v>39479</v>
      </c>
      <c r="B4279" s="5">
        <v>77027</v>
      </c>
      <c r="C4279" s="5" t="s">
        <v>21078</v>
      </c>
      <c r="D4279" s="5" t="s">
        <v>34</v>
      </c>
      <c r="E4279" s="5" t="s">
        <v>25802</v>
      </c>
      <c r="F4279" s="5" t="s">
        <v>25803</v>
      </c>
      <c r="G4279" s="5" t="s">
        <v>25804</v>
      </c>
      <c r="H4279" s="6" t="s">
        <v>25804</v>
      </c>
      <c r="I4279" s="5" t="s">
        <v>21102</v>
      </c>
      <c r="J4279" s="5" t="s">
        <v>37</v>
      </c>
      <c r="K4279" s="5" t="s">
        <v>38</v>
      </c>
      <c r="L4279" s="5" t="s">
        <v>5286</v>
      </c>
      <c r="M4279" s="5" t="s">
        <v>5286</v>
      </c>
      <c r="N4279" s="5" t="s">
        <v>24873</v>
      </c>
      <c r="O4279" s="6" t="s">
        <v>15233</v>
      </c>
      <c r="P4279" s="5" t="s">
        <v>54</v>
      </c>
      <c r="Q4279" s="6" t="s">
        <v>21089</v>
      </c>
      <c r="R4279" s="6" t="s">
        <v>54</v>
      </c>
      <c r="S4279" s="5" t="s">
        <v>42</v>
      </c>
      <c r="T4279" s="5" t="s">
        <v>55</v>
      </c>
      <c r="U4279" s="5" t="s">
        <v>56</v>
      </c>
      <c r="V4279" s="5" t="s">
        <v>55</v>
      </c>
      <c r="W4279" s="5" t="s">
        <v>21082</v>
      </c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</row>
    <row r="4280" spans="1:33" x14ac:dyDescent="0.25">
      <c r="A4280" s="5">
        <v>62188</v>
      </c>
      <c r="B4280" s="5">
        <v>77028</v>
      </c>
      <c r="C4280" s="5" t="s">
        <v>21078</v>
      </c>
      <c r="D4280" s="5" t="s">
        <v>34</v>
      </c>
      <c r="E4280" s="5" t="s">
        <v>25805</v>
      </c>
      <c r="F4280" s="5" t="s">
        <v>13245</v>
      </c>
      <c r="G4280" s="5" t="s">
        <v>13246</v>
      </c>
      <c r="H4280" s="6" t="s">
        <v>13246</v>
      </c>
      <c r="I4280" s="5" t="s">
        <v>21086</v>
      </c>
      <c r="J4280" s="5" t="s">
        <v>37</v>
      </c>
      <c r="K4280" s="5" t="s">
        <v>38</v>
      </c>
      <c r="L4280" s="5" t="s">
        <v>25806</v>
      </c>
      <c r="M4280" s="5" t="s">
        <v>25806</v>
      </c>
      <c r="N4280" s="5" t="s">
        <v>25807</v>
      </c>
      <c r="O4280" s="6" t="s">
        <v>25808</v>
      </c>
      <c r="P4280" s="7" t="s">
        <v>54</v>
      </c>
      <c r="Q4280" s="6" t="s">
        <v>21152</v>
      </c>
      <c r="R4280" s="6" t="s">
        <v>120</v>
      </c>
      <c r="S4280" s="5" t="s">
        <v>42</v>
      </c>
      <c r="T4280" s="5" t="s">
        <v>25809</v>
      </c>
      <c r="U4280" s="5" t="s">
        <v>13251</v>
      </c>
      <c r="V4280" s="5" t="s">
        <v>25810</v>
      </c>
      <c r="W4280" s="5" t="s">
        <v>21082</v>
      </c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</row>
    <row r="4281" spans="1:33" x14ac:dyDescent="0.25">
      <c r="A4281" s="5">
        <v>69496</v>
      </c>
      <c r="B4281" s="5">
        <v>77029</v>
      </c>
      <c r="C4281" s="5" t="s">
        <v>21078</v>
      </c>
      <c r="D4281" s="5" t="s">
        <v>34</v>
      </c>
      <c r="E4281" s="5" t="s">
        <v>25811</v>
      </c>
      <c r="F4281" s="5" t="s">
        <v>13245</v>
      </c>
      <c r="G4281" s="5" t="s">
        <v>13246</v>
      </c>
      <c r="H4281" s="6" t="s">
        <v>13246</v>
      </c>
      <c r="I4281" s="5" t="s">
        <v>21086</v>
      </c>
      <c r="J4281" s="5" t="s">
        <v>37</v>
      </c>
      <c r="K4281" s="5" t="s">
        <v>38</v>
      </c>
      <c r="L4281" s="5" t="s">
        <v>25812</v>
      </c>
      <c r="M4281" s="5" t="s">
        <v>25812</v>
      </c>
      <c r="N4281" s="5" t="s">
        <v>25813</v>
      </c>
      <c r="O4281" s="6" t="s">
        <v>25814</v>
      </c>
      <c r="P4281" s="7" t="s">
        <v>54</v>
      </c>
      <c r="Q4281" s="6" t="s">
        <v>21152</v>
      </c>
      <c r="R4281" s="6" t="s">
        <v>120</v>
      </c>
      <c r="S4281" s="5" t="s">
        <v>42</v>
      </c>
      <c r="T4281" s="5" t="s">
        <v>9284</v>
      </c>
      <c r="U4281" s="5" t="s">
        <v>13117</v>
      </c>
      <c r="V4281" s="5" t="s">
        <v>9284</v>
      </c>
      <c r="W4281" s="5" t="s">
        <v>21082</v>
      </c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</row>
    <row r="4282" spans="1:33" x14ac:dyDescent="0.25">
      <c r="A4282" s="5">
        <v>60301</v>
      </c>
      <c r="B4282" s="5">
        <v>77030</v>
      </c>
      <c r="C4282" s="5" t="s">
        <v>21078</v>
      </c>
      <c r="D4282" s="5" t="s">
        <v>34</v>
      </c>
      <c r="E4282" s="5" t="s">
        <v>25815</v>
      </c>
      <c r="F4282" s="5" t="s">
        <v>25816</v>
      </c>
      <c r="G4282" s="5" t="s">
        <v>25817</v>
      </c>
      <c r="H4282" s="6" t="s">
        <v>25818</v>
      </c>
      <c r="I4282" s="5" t="s">
        <v>21086</v>
      </c>
      <c r="J4282" s="5" t="s">
        <v>37</v>
      </c>
      <c r="K4282" s="5" t="s">
        <v>38</v>
      </c>
      <c r="L4282" s="5" t="s">
        <v>149</v>
      </c>
      <c r="M4282" s="5" t="s">
        <v>149</v>
      </c>
      <c r="N4282" s="5" t="s">
        <v>25819</v>
      </c>
      <c r="O4282" s="6" t="s">
        <v>25820</v>
      </c>
      <c r="P4282" s="5" t="s">
        <v>54</v>
      </c>
      <c r="Q4282" s="6" t="s">
        <v>21089</v>
      </c>
      <c r="R4282" s="6" t="s">
        <v>54</v>
      </c>
      <c r="S4282" s="5" t="s">
        <v>42</v>
      </c>
      <c r="T4282" s="5" t="s">
        <v>152</v>
      </c>
      <c r="U4282" s="5" t="s">
        <v>56</v>
      </c>
      <c r="V4282" s="5" t="s">
        <v>152</v>
      </c>
      <c r="W4282" s="5" t="s">
        <v>21082</v>
      </c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</row>
    <row r="4283" spans="1:33" x14ac:dyDescent="0.25">
      <c r="A4283" s="5">
        <v>57295</v>
      </c>
      <c r="B4283" s="5">
        <v>77031</v>
      </c>
      <c r="C4283" s="5" t="s">
        <v>21078</v>
      </c>
      <c r="D4283" s="5" t="s">
        <v>34</v>
      </c>
      <c r="E4283" s="5" t="s">
        <v>25821</v>
      </c>
      <c r="F4283" s="5" t="s">
        <v>13734</v>
      </c>
      <c r="G4283" s="5" t="s">
        <v>13735</v>
      </c>
      <c r="H4283" s="6" t="s">
        <v>13736</v>
      </c>
      <c r="I4283" s="5" t="s">
        <v>21102</v>
      </c>
      <c r="J4283" s="5" t="s">
        <v>37</v>
      </c>
      <c r="K4283" s="5" t="s">
        <v>38</v>
      </c>
      <c r="L4283" s="5" t="s">
        <v>1957</v>
      </c>
      <c r="M4283" s="5" t="s">
        <v>1957</v>
      </c>
      <c r="N4283" s="5" t="s">
        <v>13737</v>
      </c>
      <c r="O4283" s="6" t="s">
        <v>13738</v>
      </c>
      <c r="P4283" s="7" t="s">
        <v>54</v>
      </c>
      <c r="Q4283" s="6" t="s">
        <v>21115</v>
      </c>
      <c r="R4283" s="6" t="s">
        <v>68</v>
      </c>
      <c r="S4283" s="5" t="s">
        <v>42</v>
      </c>
      <c r="T4283" s="5" t="s">
        <v>1960</v>
      </c>
      <c r="U4283" s="5" t="s">
        <v>56</v>
      </c>
      <c r="V4283" s="5" t="s">
        <v>1960</v>
      </c>
      <c r="W4283" s="5" t="s">
        <v>21082</v>
      </c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</row>
    <row r="4284" spans="1:33" x14ac:dyDescent="0.25">
      <c r="A4284" s="5">
        <v>57296</v>
      </c>
      <c r="B4284" s="5">
        <v>77032</v>
      </c>
      <c r="C4284" s="5" t="s">
        <v>21078</v>
      </c>
      <c r="D4284" s="5" t="s">
        <v>34</v>
      </c>
      <c r="E4284" s="5" t="s">
        <v>25821</v>
      </c>
      <c r="F4284" s="5" t="s">
        <v>13734</v>
      </c>
      <c r="G4284" s="5" t="s">
        <v>13735</v>
      </c>
      <c r="H4284" s="6" t="s">
        <v>13736</v>
      </c>
      <c r="I4284" s="5" t="s">
        <v>21086</v>
      </c>
      <c r="J4284" s="5" t="s">
        <v>37</v>
      </c>
      <c r="K4284" s="5" t="s">
        <v>38</v>
      </c>
      <c r="L4284" s="5" t="s">
        <v>1957</v>
      </c>
      <c r="M4284" s="5" t="s">
        <v>1957</v>
      </c>
      <c r="N4284" s="5" t="s">
        <v>13737</v>
      </c>
      <c r="O4284" s="6" t="s">
        <v>13738</v>
      </c>
      <c r="P4284" s="7" t="s">
        <v>54</v>
      </c>
      <c r="Q4284" s="6" t="s">
        <v>21115</v>
      </c>
      <c r="R4284" s="6" t="s">
        <v>68</v>
      </c>
      <c r="S4284" s="5" t="s">
        <v>42</v>
      </c>
      <c r="T4284" s="5" t="s">
        <v>1960</v>
      </c>
      <c r="U4284" s="5" t="s">
        <v>56</v>
      </c>
      <c r="V4284" s="5" t="s">
        <v>1960</v>
      </c>
      <c r="W4284" s="5" t="s">
        <v>21082</v>
      </c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</row>
    <row r="4285" spans="1:33" x14ac:dyDescent="0.25">
      <c r="A4285" s="5">
        <v>59628</v>
      </c>
      <c r="B4285" s="5">
        <v>77033</v>
      </c>
      <c r="C4285" s="5" t="s">
        <v>21078</v>
      </c>
      <c r="D4285" s="5" t="s">
        <v>34</v>
      </c>
      <c r="E4285" s="5" t="s">
        <v>25822</v>
      </c>
      <c r="F4285" s="5" t="s">
        <v>25823</v>
      </c>
      <c r="G4285" s="5" t="s">
        <v>25824</v>
      </c>
      <c r="H4285" s="6" t="s">
        <v>25825</v>
      </c>
      <c r="I4285" s="5" t="s">
        <v>21086</v>
      </c>
      <c r="J4285" s="5" t="s">
        <v>37</v>
      </c>
      <c r="K4285" s="5" t="s">
        <v>38</v>
      </c>
      <c r="L4285" s="7" t="s">
        <v>1371</v>
      </c>
      <c r="M4285" s="5" t="s">
        <v>327</v>
      </c>
      <c r="N4285" s="5" t="s">
        <v>25826</v>
      </c>
      <c r="O4285" s="6" t="s">
        <v>25827</v>
      </c>
      <c r="P4285" s="7" t="s">
        <v>54</v>
      </c>
      <c r="Q4285" s="6" t="s">
        <v>21089</v>
      </c>
      <c r="R4285" s="6" t="s">
        <v>54</v>
      </c>
      <c r="S4285" s="5" t="s">
        <v>42</v>
      </c>
      <c r="T4285" s="5" t="s">
        <v>55</v>
      </c>
      <c r="U4285" s="5" t="s">
        <v>56</v>
      </c>
      <c r="V4285" s="5" t="s">
        <v>55</v>
      </c>
      <c r="W4285" s="5" t="s">
        <v>21082</v>
      </c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</row>
    <row r="4286" spans="1:33" x14ac:dyDescent="0.25">
      <c r="A4286" s="5">
        <v>66313</v>
      </c>
      <c r="B4286" s="5">
        <v>77034</v>
      </c>
      <c r="C4286" s="5" t="s">
        <v>21078</v>
      </c>
      <c r="D4286" s="5" t="s">
        <v>34</v>
      </c>
      <c r="E4286" s="5" t="s">
        <v>25822</v>
      </c>
      <c r="F4286" s="5" t="s">
        <v>25823</v>
      </c>
      <c r="G4286" s="5" t="s">
        <v>25824</v>
      </c>
      <c r="H4286" s="6" t="s">
        <v>25825</v>
      </c>
      <c r="I4286" s="5" t="s">
        <v>21086</v>
      </c>
      <c r="J4286" s="5" t="s">
        <v>37</v>
      </c>
      <c r="K4286" s="5" t="s">
        <v>38</v>
      </c>
      <c r="L4286" s="7" t="s">
        <v>327</v>
      </c>
      <c r="M4286" s="5" t="s">
        <v>1371</v>
      </c>
      <c r="N4286" s="5" t="s">
        <v>25826</v>
      </c>
      <c r="O4286" s="6" t="s">
        <v>25827</v>
      </c>
      <c r="P4286" s="7" t="s">
        <v>54</v>
      </c>
      <c r="Q4286" s="6" t="s">
        <v>21089</v>
      </c>
      <c r="R4286" s="6" t="s">
        <v>54</v>
      </c>
      <c r="S4286" s="5" t="s">
        <v>42</v>
      </c>
      <c r="T4286" s="5" t="s">
        <v>55</v>
      </c>
      <c r="U4286" s="5" t="s">
        <v>56</v>
      </c>
      <c r="V4286" s="5" t="s">
        <v>55</v>
      </c>
      <c r="W4286" s="5" t="s">
        <v>21082</v>
      </c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</row>
    <row r="4287" spans="1:33" x14ac:dyDescent="0.25">
      <c r="A4287" s="5">
        <v>67707</v>
      </c>
      <c r="B4287" s="5">
        <v>77035</v>
      </c>
      <c r="C4287" s="5" t="s">
        <v>21078</v>
      </c>
      <c r="D4287" s="5" t="s">
        <v>34</v>
      </c>
      <c r="E4287" s="5" t="s">
        <v>25828</v>
      </c>
      <c r="F4287" s="5" t="s">
        <v>25829</v>
      </c>
      <c r="G4287" s="5" t="s">
        <v>25830</v>
      </c>
      <c r="H4287" s="6" t="s">
        <v>25831</v>
      </c>
      <c r="I4287" s="5" t="s">
        <v>21086</v>
      </c>
      <c r="J4287" s="5" t="s">
        <v>37</v>
      </c>
      <c r="K4287" s="5" t="s">
        <v>38</v>
      </c>
      <c r="L4287" s="5" t="s">
        <v>25832</v>
      </c>
      <c r="M4287" s="5" t="s">
        <v>25832</v>
      </c>
      <c r="N4287" s="5" t="s">
        <v>25833</v>
      </c>
      <c r="O4287" s="6" t="s">
        <v>25834</v>
      </c>
      <c r="P4287" s="7" t="s">
        <v>68</v>
      </c>
      <c r="Q4287" s="6" t="s">
        <v>21089</v>
      </c>
      <c r="R4287" s="6" t="s">
        <v>54</v>
      </c>
      <c r="S4287" s="5" t="s">
        <v>42</v>
      </c>
      <c r="T4287" s="5" t="s">
        <v>1960</v>
      </c>
      <c r="U4287" s="5" t="s">
        <v>6771</v>
      </c>
      <c r="V4287" s="5" t="s">
        <v>1960</v>
      </c>
      <c r="W4287" s="5" t="s">
        <v>21082</v>
      </c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</row>
    <row r="4288" spans="1:33" x14ac:dyDescent="0.25">
      <c r="A4288" s="5">
        <v>67631</v>
      </c>
      <c r="B4288" s="5">
        <v>77036</v>
      </c>
      <c r="C4288" s="5" t="s">
        <v>21078</v>
      </c>
      <c r="D4288" s="5" t="s">
        <v>34</v>
      </c>
      <c r="E4288" s="5" t="s">
        <v>25835</v>
      </c>
      <c r="F4288" s="5" t="s">
        <v>25836</v>
      </c>
      <c r="G4288" s="5" t="s">
        <v>25837</v>
      </c>
      <c r="H4288" s="6" t="s">
        <v>25838</v>
      </c>
      <c r="I4288" s="5" t="s">
        <v>21086</v>
      </c>
      <c r="J4288" s="5" t="s">
        <v>37</v>
      </c>
      <c r="K4288" s="5" t="s">
        <v>38</v>
      </c>
      <c r="L4288" s="5" t="s">
        <v>15128</v>
      </c>
      <c r="M4288" s="5" t="s">
        <v>15128</v>
      </c>
      <c r="N4288" s="5" t="s">
        <v>25839</v>
      </c>
      <c r="O4288" s="6" t="s">
        <v>25840</v>
      </c>
      <c r="P4288" s="5" t="s">
        <v>833</v>
      </c>
      <c r="Q4288" s="6" t="s">
        <v>22313</v>
      </c>
      <c r="R4288" s="6" t="s">
        <v>833</v>
      </c>
      <c r="S4288" s="5" t="s">
        <v>42</v>
      </c>
      <c r="T4288" s="5" t="s">
        <v>835</v>
      </c>
      <c r="U4288" s="5" t="s">
        <v>56</v>
      </c>
      <c r="V4288" s="5" t="s">
        <v>835</v>
      </c>
      <c r="W4288" s="5" t="s">
        <v>21082</v>
      </c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</row>
    <row r="4289" spans="1:33" x14ac:dyDescent="0.25">
      <c r="A4289" s="5">
        <v>64990</v>
      </c>
      <c r="B4289" s="5">
        <v>77037</v>
      </c>
      <c r="C4289" s="5" t="s">
        <v>21078</v>
      </c>
      <c r="D4289" s="5" t="s">
        <v>34</v>
      </c>
      <c r="E4289" s="5" t="s">
        <v>25841</v>
      </c>
      <c r="F4289" s="5" t="s">
        <v>25842</v>
      </c>
      <c r="G4289" s="5" t="s">
        <v>25830</v>
      </c>
      <c r="H4289" s="6" t="s">
        <v>25831</v>
      </c>
      <c r="I4289" s="5" t="s">
        <v>21102</v>
      </c>
      <c r="J4289" s="5" t="s">
        <v>37</v>
      </c>
      <c r="K4289" s="5" t="s">
        <v>38</v>
      </c>
      <c r="L4289" s="5" t="s">
        <v>312</v>
      </c>
      <c r="M4289" s="5" t="s">
        <v>312</v>
      </c>
      <c r="N4289" s="5" t="s">
        <v>25843</v>
      </c>
      <c r="O4289" s="6" t="s">
        <v>25844</v>
      </c>
      <c r="P4289" s="7" t="s">
        <v>54</v>
      </c>
      <c r="Q4289" s="6" t="s">
        <v>21115</v>
      </c>
      <c r="R4289" s="6" t="s">
        <v>68</v>
      </c>
      <c r="S4289" s="5" t="s">
        <v>42</v>
      </c>
      <c r="T4289" s="5" t="s">
        <v>55</v>
      </c>
      <c r="U4289" s="5" t="s">
        <v>56</v>
      </c>
      <c r="V4289" s="5" t="s">
        <v>55</v>
      </c>
      <c r="W4289" s="5" t="s">
        <v>21082</v>
      </c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</row>
    <row r="4290" spans="1:33" x14ac:dyDescent="0.25">
      <c r="A4290" s="5">
        <v>70172</v>
      </c>
      <c r="B4290" s="5">
        <v>77038</v>
      </c>
      <c r="C4290" s="5" t="s">
        <v>21078</v>
      </c>
      <c r="D4290" s="5" t="s">
        <v>34</v>
      </c>
      <c r="E4290" s="5" t="s">
        <v>25845</v>
      </c>
      <c r="F4290" s="5" t="s">
        <v>25846</v>
      </c>
      <c r="G4290" s="5" t="s">
        <v>25847</v>
      </c>
      <c r="H4290" s="6" t="s">
        <v>25848</v>
      </c>
      <c r="I4290" s="5" t="s">
        <v>21102</v>
      </c>
      <c r="J4290" s="5" t="s">
        <v>37</v>
      </c>
      <c r="K4290" s="5" t="s">
        <v>38</v>
      </c>
      <c r="L4290" s="5" t="s">
        <v>1439</v>
      </c>
      <c r="M4290" s="5" t="s">
        <v>1439</v>
      </c>
      <c r="N4290" s="5" t="s">
        <v>25849</v>
      </c>
      <c r="O4290" s="6" t="s">
        <v>25850</v>
      </c>
      <c r="P4290" s="7" t="s">
        <v>54</v>
      </c>
      <c r="Q4290" s="6" t="s">
        <v>21115</v>
      </c>
      <c r="R4290" s="6" t="s">
        <v>68</v>
      </c>
      <c r="S4290" s="5" t="s">
        <v>42</v>
      </c>
      <c r="T4290" s="5" t="s">
        <v>55</v>
      </c>
      <c r="U4290" s="5" t="s">
        <v>56</v>
      </c>
      <c r="V4290" s="5" t="s">
        <v>55</v>
      </c>
      <c r="W4290" s="5" t="s">
        <v>21082</v>
      </c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</row>
    <row r="4291" spans="1:33" x14ac:dyDescent="0.25">
      <c r="A4291" s="5">
        <v>70173</v>
      </c>
      <c r="B4291" s="5">
        <v>77039</v>
      </c>
      <c r="C4291" s="5" t="s">
        <v>21078</v>
      </c>
      <c r="D4291" s="5" t="s">
        <v>34</v>
      </c>
      <c r="E4291" s="5" t="s">
        <v>25851</v>
      </c>
      <c r="F4291" s="5" t="s">
        <v>25846</v>
      </c>
      <c r="G4291" s="5" t="s">
        <v>25847</v>
      </c>
      <c r="H4291" s="6" t="s">
        <v>25848</v>
      </c>
      <c r="I4291" s="5" t="s">
        <v>21086</v>
      </c>
      <c r="J4291" s="5" t="s">
        <v>37</v>
      </c>
      <c r="K4291" s="5" t="s">
        <v>38</v>
      </c>
      <c r="L4291" s="5" t="s">
        <v>1957</v>
      </c>
      <c r="M4291" s="5" t="s">
        <v>1957</v>
      </c>
      <c r="N4291" s="5" t="s">
        <v>25852</v>
      </c>
      <c r="O4291" s="6" t="s">
        <v>25853</v>
      </c>
      <c r="P4291" s="7" t="s">
        <v>68</v>
      </c>
      <c r="Q4291" s="6" t="s">
        <v>21089</v>
      </c>
      <c r="R4291" s="6" t="s">
        <v>54</v>
      </c>
      <c r="S4291" s="5" t="s">
        <v>42</v>
      </c>
      <c r="T4291" s="5" t="s">
        <v>1401</v>
      </c>
      <c r="U4291" s="5" t="s">
        <v>12165</v>
      </c>
      <c r="V4291" s="5" t="s">
        <v>1401</v>
      </c>
      <c r="W4291" s="5" t="s">
        <v>21082</v>
      </c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</row>
    <row r="4292" spans="1:33" x14ac:dyDescent="0.25">
      <c r="A4292" s="5">
        <v>9769</v>
      </c>
      <c r="B4292" s="5">
        <v>77040</v>
      </c>
      <c r="C4292" s="5" t="s">
        <v>21078</v>
      </c>
      <c r="D4292" s="5" t="s">
        <v>34</v>
      </c>
      <c r="E4292" s="5" t="s">
        <v>25854</v>
      </c>
      <c r="F4292" s="5" t="s">
        <v>25855</v>
      </c>
      <c r="G4292" s="5" t="s">
        <v>25856</v>
      </c>
      <c r="H4292" s="6" t="s">
        <v>25856</v>
      </c>
      <c r="I4292" s="5" t="s">
        <v>21102</v>
      </c>
      <c r="J4292" s="5" t="s">
        <v>37</v>
      </c>
      <c r="K4292" s="5" t="s">
        <v>38</v>
      </c>
      <c r="L4292" s="7" t="s">
        <v>281</v>
      </c>
      <c r="M4292" s="5" t="s">
        <v>281</v>
      </c>
      <c r="N4292" s="5" t="s">
        <v>25857</v>
      </c>
      <c r="O4292" s="6" t="s">
        <v>25858</v>
      </c>
      <c r="P4292" s="7" t="s">
        <v>54</v>
      </c>
      <c r="Q4292" s="6" t="s">
        <v>21089</v>
      </c>
      <c r="R4292" s="6" t="s">
        <v>54</v>
      </c>
      <c r="S4292" s="5" t="s">
        <v>42</v>
      </c>
      <c r="T4292" s="5" t="s">
        <v>55</v>
      </c>
      <c r="U4292" s="5" t="s">
        <v>56</v>
      </c>
      <c r="V4292" s="5" t="s">
        <v>55</v>
      </c>
      <c r="W4292" s="5" t="s">
        <v>21082</v>
      </c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</row>
    <row r="4293" spans="1:33" x14ac:dyDescent="0.25">
      <c r="A4293" s="5">
        <v>9770</v>
      </c>
      <c r="B4293" s="5">
        <v>77041</v>
      </c>
      <c r="C4293" s="5" t="s">
        <v>21078</v>
      </c>
      <c r="D4293" s="5" t="s">
        <v>34</v>
      </c>
      <c r="E4293" s="5" t="s">
        <v>25854</v>
      </c>
      <c r="F4293" s="5" t="s">
        <v>25855</v>
      </c>
      <c r="G4293" s="5" t="s">
        <v>25856</v>
      </c>
      <c r="H4293" s="6" t="s">
        <v>25856</v>
      </c>
      <c r="I4293" s="5" t="s">
        <v>21086</v>
      </c>
      <c r="J4293" s="5" t="s">
        <v>37</v>
      </c>
      <c r="K4293" s="5" t="s">
        <v>38</v>
      </c>
      <c r="L4293" s="7" t="s">
        <v>281</v>
      </c>
      <c r="M4293" s="5" t="s">
        <v>281</v>
      </c>
      <c r="N4293" s="5" t="s">
        <v>25857</v>
      </c>
      <c r="O4293" s="6" t="s">
        <v>25858</v>
      </c>
      <c r="P4293" s="7" t="s">
        <v>54</v>
      </c>
      <c r="Q4293" s="6" t="s">
        <v>21089</v>
      </c>
      <c r="R4293" s="6" t="s">
        <v>54</v>
      </c>
      <c r="S4293" s="5" t="s">
        <v>42</v>
      </c>
      <c r="T4293" s="5" t="s">
        <v>55</v>
      </c>
      <c r="U4293" s="5" t="s">
        <v>56</v>
      </c>
      <c r="V4293" s="5" t="s">
        <v>55</v>
      </c>
      <c r="W4293" s="5" t="s">
        <v>21082</v>
      </c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</row>
    <row r="4294" spans="1:33" x14ac:dyDescent="0.25">
      <c r="A4294" s="5">
        <v>9852</v>
      </c>
      <c r="B4294" s="5">
        <v>77042</v>
      </c>
      <c r="C4294" s="5" t="s">
        <v>21078</v>
      </c>
      <c r="D4294" s="5" t="s">
        <v>34</v>
      </c>
      <c r="E4294" s="5" t="s">
        <v>25859</v>
      </c>
      <c r="F4294" s="5" t="s">
        <v>25860</v>
      </c>
      <c r="G4294" s="5" t="s">
        <v>25861</v>
      </c>
      <c r="H4294" s="6" t="s">
        <v>25862</v>
      </c>
      <c r="I4294" s="5" t="s">
        <v>21102</v>
      </c>
      <c r="J4294" s="5" t="s">
        <v>37</v>
      </c>
      <c r="K4294" s="5" t="s">
        <v>38</v>
      </c>
      <c r="L4294" s="7" t="s">
        <v>788</v>
      </c>
      <c r="M4294" s="5" t="s">
        <v>788</v>
      </c>
      <c r="N4294" s="5" t="s">
        <v>25863</v>
      </c>
      <c r="O4294" s="6" t="s">
        <v>25864</v>
      </c>
      <c r="P4294" s="7" t="s">
        <v>54</v>
      </c>
      <c r="Q4294" s="6" t="s">
        <v>21089</v>
      </c>
      <c r="R4294" s="6" t="s">
        <v>54</v>
      </c>
      <c r="S4294" s="5" t="s">
        <v>42</v>
      </c>
      <c r="T4294" s="5" t="s">
        <v>55</v>
      </c>
      <c r="U4294" s="5" t="s">
        <v>56</v>
      </c>
      <c r="V4294" s="5" t="s">
        <v>55</v>
      </c>
      <c r="W4294" s="5" t="s">
        <v>21082</v>
      </c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</row>
    <row r="4295" spans="1:33" x14ac:dyDescent="0.25">
      <c r="A4295" s="5">
        <v>9546</v>
      </c>
      <c r="B4295" s="5">
        <v>77043</v>
      </c>
      <c r="C4295" s="5" t="s">
        <v>21078</v>
      </c>
      <c r="D4295" s="5" t="s">
        <v>34</v>
      </c>
      <c r="E4295" s="5" t="s">
        <v>25865</v>
      </c>
      <c r="F4295" s="5" t="s">
        <v>15429</v>
      </c>
      <c r="G4295" s="5" t="s">
        <v>15430</v>
      </c>
      <c r="H4295" s="6" t="s">
        <v>15430</v>
      </c>
      <c r="I4295" s="5" t="s">
        <v>21086</v>
      </c>
      <c r="J4295" s="5" t="s">
        <v>37</v>
      </c>
      <c r="K4295" s="5" t="s">
        <v>38</v>
      </c>
      <c r="L4295" s="7" t="s">
        <v>16964</v>
      </c>
      <c r="M4295" s="5" t="s">
        <v>16505</v>
      </c>
      <c r="N4295" s="5" t="s">
        <v>25866</v>
      </c>
      <c r="O4295" s="6" t="s">
        <v>25867</v>
      </c>
      <c r="P4295" s="7" t="s">
        <v>54</v>
      </c>
      <c r="Q4295" s="6" t="s">
        <v>21089</v>
      </c>
      <c r="R4295" s="6" t="s">
        <v>54</v>
      </c>
      <c r="S4295" s="5" t="s">
        <v>42</v>
      </c>
      <c r="T4295" s="5" t="s">
        <v>55</v>
      </c>
      <c r="U4295" s="5" t="s">
        <v>56</v>
      </c>
      <c r="V4295" s="5" t="s">
        <v>55</v>
      </c>
      <c r="W4295" s="5" t="s">
        <v>21082</v>
      </c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</row>
    <row r="4296" spans="1:33" x14ac:dyDescent="0.25">
      <c r="A4296" s="5">
        <v>13132</v>
      </c>
      <c r="B4296" s="5">
        <v>77044</v>
      </c>
      <c r="C4296" s="5" t="s">
        <v>21078</v>
      </c>
      <c r="D4296" s="5" t="s">
        <v>34</v>
      </c>
      <c r="E4296" s="5" t="s">
        <v>25868</v>
      </c>
      <c r="F4296" s="5" t="s">
        <v>15444</v>
      </c>
      <c r="G4296" s="5" t="s">
        <v>15445</v>
      </c>
      <c r="H4296" s="6" t="s">
        <v>15446</v>
      </c>
      <c r="I4296" s="5" t="s">
        <v>21102</v>
      </c>
      <c r="J4296" s="5" t="s">
        <v>37</v>
      </c>
      <c r="K4296" s="5" t="s">
        <v>38</v>
      </c>
      <c r="L4296" s="7" t="s">
        <v>1608</v>
      </c>
      <c r="M4296" s="5" t="s">
        <v>1608</v>
      </c>
      <c r="N4296" s="5" t="s">
        <v>15447</v>
      </c>
      <c r="O4296" s="6" t="s">
        <v>15448</v>
      </c>
      <c r="P4296" s="7" t="s">
        <v>54</v>
      </c>
      <c r="Q4296" s="6" t="s">
        <v>21089</v>
      </c>
      <c r="R4296" s="6" t="s">
        <v>54</v>
      </c>
      <c r="S4296" s="5" t="s">
        <v>42</v>
      </c>
      <c r="T4296" s="5" t="s">
        <v>55</v>
      </c>
      <c r="U4296" s="5" t="s">
        <v>56</v>
      </c>
      <c r="V4296" s="5" t="s">
        <v>55</v>
      </c>
      <c r="W4296" s="5" t="s">
        <v>21082</v>
      </c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</row>
    <row r="4297" spans="1:33" x14ac:dyDescent="0.25">
      <c r="A4297" s="5">
        <v>13133</v>
      </c>
      <c r="B4297" s="5">
        <v>77045</v>
      </c>
      <c r="C4297" s="5" t="s">
        <v>21078</v>
      </c>
      <c r="D4297" s="5" t="s">
        <v>34</v>
      </c>
      <c r="E4297" s="5" t="s">
        <v>25869</v>
      </c>
      <c r="F4297" s="5" t="s">
        <v>15444</v>
      </c>
      <c r="G4297" s="5" t="s">
        <v>15445</v>
      </c>
      <c r="H4297" s="6" t="s">
        <v>25870</v>
      </c>
      <c r="I4297" s="5" t="s">
        <v>21086</v>
      </c>
      <c r="J4297" s="5" t="s">
        <v>37</v>
      </c>
      <c r="K4297" s="5" t="s">
        <v>38</v>
      </c>
      <c r="L4297" s="7" t="s">
        <v>581</v>
      </c>
      <c r="M4297" s="5" t="s">
        <v>12459</v>
      </c>
      <c r="N4297" s="5" t="s">
        <v>25871</v>
      </c>
      <c r="O4297" s="6" t="s">
        <v>25872</v>
      </c>
      <c r="P4297" s="7" t="s">
        <v>68</v>
      </c>
      <c r="Q4297" s="6" t="s">
        <v>21089</v>
      </c>
      <c r="R4297" s="6" t="s">
        <v>54</v>
      </c>
      <c r="S4297" s="5" t="s">
        <v>42</v>
      </c>
      <c r="T4297" s="5" t="s">
        <v>1960</v>
      </c>
      <c r="U4297" s="5" t="s">
        <v>42</v>
      </c>
      <c r="V4297" s="5" t="s">
        <v>42</v>
      </c>
      <c r="W4297" s="5" t="s">
        <v>21082</v>
      </c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</row>
    <row r="4298" spans="1:33" x14ac:dyDescent="0.25">
      <c r="A4298" s="5">
        <v>10340</v>
      </c>
      <c r="B4298" s="5">
        <v>77046</v>
      </c>
      <c r="C4298" s="5" t="s">
        <v>21078</v>
      </c>
      <c r="D4298" s="5" t="s">
        <v>34</v>
      </c>
      <c r="E4298" s="5" t="s">
        <v>25873</v>
      </c>
      <c r="F4298" s="5" t="s">
        <v>25874</v>
      </c>
      <c r="G4298" s="5" t="s">
        <v>25875</v>
      </c>
      <c r="H4298" s="6" t="s">
        <v>25875</v>
      </c>
      <c r="I4298" s="5" t="s">
        <v>21102</v>
      </c>
      <c r="J4298" s="5" t="s">
        <v>37</v>
      </c>
      <c r="K4298" s="5" t="s">
        <v>38</v>
      </c>
      <c r="L4298" s="7" t="s">
        <v>1599</v>
      </c>
      <c r="M4298" s="5" t="s">
        <v>1599</v>
      </c>
      <c r="N4298" s="5" t="s">
        <v>25876</v>
      </c>
      <c r="O4298" s="6" t="s">
        <v>25877</v>
      </c>
      <c r="P4298" s="7" t="s">
        <v>54</v>
      </c>
      <c r="Q4298" s="6" t="s">
        <v>21089</v>
      </c>
      <c r="R4298" s="6" t="s">
        <v>54</v>
      </c>
      <c r="S4298" s="5" t="s">
        <v>42</v>
      </c>
      <c r="T4298" s="5" t="s">
        <v>55</v>
      </c>
      <c r="U4298" s="5" t="s">
        <v>56</v>
      </c>
      <c r="V4298" s="5" t="s">
        <v>55</v>
      </c>
      <c r="W4298" s="5" t="s">
        <v>21082</v>
      </c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</row>
    <row r="4299" spans="1:33" x14ac:dyDescent="0.25">
      <c r="A4299" s="5">
        <v>10733</v>
      </c>
      <c r="B4299" s="5">
        <v>77047</v>
      </c>
      <c r="C4299" s="5" t="s">
        <v>21078</v>
      </c>
      <c r="D4299" s="5" t="s">
        <v>34</v>
      </c>
      <c r="E4299" s="5" t="s">
        <v>25878</v>
      </c>
      <c r="F4299" s="5" t="s">
        <v>25879</v>
      </c>
      <c r="G4299" s="5" t="s">
        <v>25880</v>
      </c>
      <c r="H4299" s="6" t="s">
        <v>21257</v>
      </c>
      <c r="I4299" s="5" t="s">
        <v>21102</v>
      </c>
      <c r="J4299" s="5" t="s">
        <v>37</v>
      </c>
      <c r="K4299" s="5" t="s">
        <v>38</v>
      </c>
      <c r="L4299" s="7" t="s">
        <v>281</v>
      </c>
      <c r="M4299" s="5" t="s">
        <v>281</v>
      </c>
      <c r="N4299" s="5" t="s">
        <v>25881</v>
      </c>
      <c r="O4299" s="6" t="s">
        <v>21259</v>
      </c>
      <c r="P4299" s="7" t="s">
        <v>54</v>
      </c>
      <c r="Q4299" s="6" t="s">
        <v>21089</v>
      </c>
      <c r="R4299" s="6" t="s">
        <v>54</v>
      </c>
      <c r="S4299" s="5" t="s">
        <v>42</v>
      </c>
      <c r="T4299" s="5" t="s">
        <v>55</v>
      </c>
      <c r="U4299" s="5" t="s">
        <v>56</v>
      </c>
      <c r="V4299" s="5" t="s">
        <v>55</v>
      </c>
      <c r="W4299" s="5" t="s">
        <v>21082</v>
      </c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</row>
    <row r="4300" spans="1:33" x14ac:dyDescent="0.25">
      <c r="A4300" s="5">
        <v>10734</v>
      </c>
      <c r="B4300" s="5">
        <v>77048</v>
      </c>
      <c r="C4300" s="5" t="s">
        <v>21078</v>
      </c>
      <c r="D4300" s="5" t="s">
        <v>34</v>
      </c>
      <c r="E4300" s="5" t="s">
        <v>25882</v>
      </c>
      <c r="F4300" s="5" t="s">
        <v>25879</v>
      </c>
      <c r="G4300" s="5" t="s">
        <v>25880</v>
      </c>
      <c r="H4300" s="6" t="s">
        <v>21257</v>
      </c>
      <c r="I4300" s="5" t="s">
        <v>21086</v>
      </c>
      <c r="J4300" s="5" t="s">
        <v>37</v>
      </c>
      <c r="K4300" s="5" t="s">
        <v>38</v>
      </c>
      <c r="L4300" s="7" t="s">
        <v>13656</v>
      </c>
      <c r="M4300" s="5" t="s">
        <v>13656</v>
      </c>
      <c r="N4300" s="5" t="s">
        <v>25883</v>
      </c>
      <c r="O4300" s="6" t="s">
        <v>21549</v>
      </c>
      <c r="P4300" s="7" t="s">
        <v>54</v>
      </c>
      <c r="Q4300" s="6" t="s">
        <v>21089</v>
      </c>
      <c r="R4300" s="6" t="s">
        <v>54</v>
      </c>
      <c r="S4300" s="5" t="s">
        <v>42</v>
      </c>
      <c r="T4300" s="5" t="s">
        <v>55</v>
      </c>
      <c r="U4300" s="5" t="s">
        <v>56</v>
      </c>
      <c r="V4300" s="5" t="s">
        <v>55</v>
      </c>
      <c r="W4300" s="5" t="s">
        <v>21082</v>
      </c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</row>
    <row r="4301" spans="1:33" x14ac:dyDescent="0.25">
      <c r="A4301" s="5">
        <v>12836</v>
      </c>
      <c r="B4301" s="5">
        <v>77049</v>
      </c>
      <c r="C4301" s="5" t="s">
        <v>21078</v>
      </c>
      <c r="D4301" s="5" t="s">
        <v>34</v>
      </c>
      <c r="E4301" s="5" t="s">
        <v>25884</v>
      </c>
      <c r="F4301" s="5" t="s">
        <v>25885</v>
      </c>
      <c r="G4301" s="5" t="s">
        <v>25886</v>
      </c>
      <c r="H4301" s="6" t="s">
        <v>25887</v>
      </c>
      <c r="I4301" s="5" t="s">
        <v>21102</v>
      </c>
      <c r="J4301" s="5" t="s">
        <v>37</v>
      </c>
      <c r="K4301" s="5" t="s">
        <v>38</v>
      </c>
      <c r="L4301" s="7" t="s">
        <v>930</v>
      </c>
      <c r="M4301" s="5" t="s">
        <v>930</v>
      </c>
      <c r="N4301" s="5" t="s">
        <v>25888</v>
      </c>
      <c r="O4301" s="6" t="s">
        <v>25889</v>
      </c>
      <c r="P4301" s="7" t="s">
        <v>54</v>
      </c>
      <c r="Q4301" s="6" t="s">
        <v>21089</v>
      </c>
      <c r="R4301" s="6" t="s">
        <v>54</v>
      </c>
      <c r="S4301" s="5" t="s">
        <v>42</v>
      </c>
      <c r="T4301" s="5" t="s">
        <v>55</v>
      </c>
      <c r="U4301" s="5" t="s">
        <v>56</v>
      </c>
      <c r="V4301" s="5" t="s">
        <v>55</v>
      </c>
      <c r="W4301" s="5" t="s">
        <v>21082</v>
      </c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</row>
    <row r="4302" spans="1:33" x14ac:dyDescent="0.25">
      <c r="A4302" s="5">
        <v>13037</v>
      </c>
      <c r="B4302" s="5">
        <v>77050</v>
      </c>
      <c r="C4302" s="5" t="s">
        <v>21078</v>
      </c>
      <c r="D4302" s="5" t="s">
        <v>34</v>
      </c>
      <c r="E4302" s="5" t="s">
        <v>25890</v>
      </c>
      <c r="F4302" s="5" t="s">
        <v>25891</v>
      </c>
      <c r="G4302" s="5" t="s">
        <v>25892</v>
      </c>
      <c r="H4302" s="6" t="s">
        <v>25892</v>
      </c>
      <c r="I4302" s="5" t="s">
        <v>21102</v>
      </c>
      <c r="J4302" s="5" t="s">
        <v>37</v>
      </c>
      <c r="K4302" s="5" t="s">
        <v>38</v>
      </c>
      <c r="L4302" s="7" t="s">
        <v>281</v>
      </c>
      <c r="M4302" s="5" t="s">
        <v>281</v>
      </c>
      <c r="N4302" s="5" t="s">
        <v>25893</v>
      </c>
      <c r="O4302" s="6" t="s">
        <v>25894</v>
      </c>
      <c r="P4302" s="7" t="s">
        <v>54</v>
      </c>
      <c r="Q4302" s="6" t="s">
        <v>21089</v>
      </c>
      <c r="R4302" s="6" t="s">
        <v>54</v>
      </c>
      <c r="S4302" s="5" t="s">
        <v>42</v>
      </c>
      <c r="T4302" s="5" t="s">
        <v>55</v>
      </c>
      <c r="U4302" s="5" t="s">
        <v>56</v>
      </c>
      <c r="V4302" s="5" t="s">
        <v>55</v>
      </c>
      <c r="W4302" s="5" t="s">
        <v>21082</v>
      </c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</row>
    <row r="4303" spans="1:33" x14ac:dyDescent="0.25">
      <c r="A4303" s="5">
        <v>10628</v>
      </c>
      <c r="B4303" s="5">
        <v>77051</v>
      </c>
      <c r="C4303" s="5" t="s">
        <v>21078</v>
      </c>
      <c r="D4303" s="5" t="s">
        <v>34</v>
      </c>
      <c r="E4303" s="5" t="s">
        <v>25895</v>
      </c>
      <c r="F4303" s="5" t="s">
        <v>25896</v>
      </c>
      <c r="G4303" s="5" t="s">
        <v>25897</v>
      </c>
      <c r="H4303" s="6" t="s">
        <v>25898</v>
      </c>
      <c r="I4303" s="5" t="s">
        <v>21102</v>
      </c>
      <c r="J4303" s="5" t="s">
        <v>37</v>
      </c>
      <c r="K4303" s="5" t="s">
        <v>38</v>
      </c>
      <c r="L4303" s="7" t="s">
        <v>8974</v>
      </c>
      <c r="M4303" s="5" t="s">
        <v>8974</v>
      </c>
      <c r="N4303" s="5" t="s">
        <v>25899</v>
      </c>
      <c r="O4303" s="6" t="s">
        <v>25900</v>
      </c>
      <c r="P4303" s="7" t="s">
        <v>54</v>
      </c>
      <c r="Q4303" s="6" t="s">
        <v>21089</v>
      </c>
      <c r="R4303" s="6" t="s">
        <v>54</v>
      </c>
      <c r="S4303" s="5" t="s">
        <v>42</v>
      </c>
      <c r="T4303" s="5" t="s">
        <v>55</v>
      </c>
      <c r="U4303" s="5" t="s">
        <v>56</v>
      </c>
      <c r="V4303" s="5" t="s">
        <v>55</v>
      </c>
      <c r="W4303" s="5" t="s">
        <v>21082</v>
      </c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</row>
    <row r="4304" spans="1:33" x14ac:dyDescent="0.25">
      <c r="A4304" s="5">
        <v>25256</v>
      </c>
      <c r="B4304" s="5">
        <v>77052</v>
      </c>
      <c r="C4304" s="5" t="s">
        <v>21078</v>
      </c>
      <c r="D4304" s="5" t="s">
        <v>34</v>
      </c>
      <c r="E4304" s="5" t="s">
        <v>25901</v>
      </c>
      <c r="F4304" s="5" t="s">
        <v>25902</v>
      </c>
      <c r="G4304" s="5" t="s">
        <v>25903</v>
      </c>
      <c r="H4304" s="6" t="s">
        <v>15573</v>
      </c>
      <c r="I4304" s="5" t="s">
        <v>21086</v>
      </c>
      <c r="J4304" s="5" t="s">
        <v>37</v>
      </c>
      <c r="K4304" s="5" t="s">
        <v>38</v>
      </c>
      <c r="L4304" s="5" t="s">
        <v>25904</v>
      </c>
      <c r="M4304" s="5" t="s">
        <v>25904</v>
      </c>
      <c r="N4304" s="5" t="s">
        <v>25905</v>
      </c>
      <c r="O4304" s="6" t="s">
        <v>25906</v>
      </c>
      <c r="P4304" s="7" t="s">
        <v>833</v>
      </c>
      <c r="Q4304" s="6" t="s">
        <v>21089</v>
      </c>
      <c r="R4304" s="6" t="s">
        <v>54</v>
      </c>
      <c r="S4304" s="5" t="s">
        <v>42</v>
      </c>
      <c r="T4304" s="5" t="s">
        <v>42</v>
      </c>
      <c r="U4304" s="5" t="s">
        <v>834</v>
      </c>
      <c r="V4304" s="5" t="s">
        <v>835</v>
      </c>
      <c r="W4304" s="5" t="s">
        <v>21082</v>
      </c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</row>
    <row r="4305" spans="1:33" x14ac:dyDescent="0.25">
      <c r="A4305" s="5">
        <v>16929</v>
      </c>
      <c r="B4305" s="5">
        <v>77053</v>
      </c>
      <c r="C4305" s="5" t="s">
        <v>21078</v>
      </c>
      <c r="D4305" s="5" t="s">
        <v>34</v>
      </c>
      <c r="E4305" s="5" t="s">
        <v>25907</v>
      </c>
      <c r="F4305" s="5" t="s">
        <v>25908</v>
      </c>
      <c r="G4305" s="5" t="s">
        <v>25909</v>
      </c>
      <c r="H4305" s="6" t="s">
        <v>25909</v>
      </c>
      <c r="I4305" s="5" t="s">
        <v>21102</v>
      </c>
      <c r="J4305" s="5" t="s">
        <v>37</v>
      </c>
      <c r="K4305" s="5" t="s">
        <v>38</v>
      </c>
      <c r="L4305" s="7" t="s">
        <v>766</v>
      </c>
      <c r="M4305" s="5" t="s">
        <v>15879</v>
      </c>
      <c r="N4305" s="5" t="s">
        <v>25910</v>
      </c>
      <c r="O4305" s="6" t="s">
        <v>25911</v>
      </c>
      <c r="P4305" s="5" t="s">
        <v>42</v>
      </c>
      <c r="Q4305" s="6" t="s">
        <v>22313</v>
      </c>
      <c r="R4305" s="6" t="s">
        <v>833</v>
      </c>
      <c r="S4305" s="5" t="s">
        <v>42</v>
      </c>
      <c r="T4305" s="5" t="s">
        <v>25912</v>
      </c>
      <c r="U4305" s="5" t="s">
        <v>42</v>
      </c>
      <c r="V4305" s="5" t="s">
        <v>25912</v>
      </c>
      <c r="W4305" s="5" t="s">
        <v>21082</v>
      </c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</row>
    <row r="4306" spans="1:33" x14ac:dyDescent="0.25">
      <c r="A4306" s="5">
        <v>14484</v>
      </c>
      <c r="B4306" s="5">
        <v>77054</v>
      </c>
      <c r="C4306" s="5" t="s">
        <v>21078</v>
      </c>
      <c r="D4306" s="5" t="s">
        <v>34</v>
      </c>
      <c r="E4306" s="5" t="s">
        <v>25913</v>
      </c>
      <c r="F4306" s="5" t="s">
        <v>25914</v>
      </c>
      <c r="G4306" s="5" t="s">
        <v>25915</v>
      </c>
      <c r="H4306" s="6" t="s">
        <v>25916</v>
      </c>
      <c r="I4306" s="5" t="s">
        <v>21102</v>
      </c>
      <c r="J4306" s="5" t="s">
        <v>37</v>
      </c>
      <c r="K4306" s="5" t="s">
        <v>38</v>
      </c>
      <c r="L4306" s="7" t="s">
        <v>8197</v>
      </c>
      <c r="M4306" s="5" t="s">
        <v>8197</v>
      </c>
      <c r="N4306" s="5" t="s">
        <v>25917</v>
      </c>
      <c r="O4306" s="6" t="s">
        <v>25918</v>
      </c>
      <c r="P4306" s="7" t="s">
        <v>54</v>
      </c>
      <c r="Q4306" s="6" t="s">
        <v>42</v>
      </c>
      <c r="R4306" s="6" t="s">
        <v>42</v>
      </c>
      <c r="S4306" s="5" t="s">
        <v>42</v>
      </c>
      <c r="T4306" s="5" t="s">
        <v>42</v>
      </c>
      <c r="U4306" s="5" t="s">
        <v>56</v>
      </c>
      <c r="V4306" s="5" t="s">
        <v>42</v>
      </c>
      <c r="W4306" s="5" t="s">
        <v>21082</v>
      </c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</row>
    <row r="4307" spans="1:33" x14ac:dyDescent="0.25">
      <c r="A4307" s="5">
        <v>14485</v>
      </c>
      <c r="B4307" s="5">
        <v>77055</v>
      </c>
      <c r="C4307" s="5" t="s">
        <v>21078</v>
      </c>
      <c r="D4307" s="5" t="s">
        <v>34</v>
      </c>
      <c r="E4307" s="5" t="s">
        <v>25913</v>
      </c>
      <c r="F4307" s="5" t="s">
        <v>25914</v>
      </c>
      <c r="G4307" s="5" t="s">
        <v>25915</v>
      </c>
      <c r="H4307" s="6" t="s">
        <v>25916</v>
      </c>
      <c r="I4307" s="5" t="s">
        <v>21086</v>
      </c>
      <c r="J4307" s="5" t="s">
        <v>37</v>
      </c>
      <c r="K4307" s="5" t="s">
        <v>38</v>
      </c>
      <c r="L4307" s="7" t="s">
        <v>8197</v>
      </c>
      <c r="M4307" s="5" t="s">
        <v>8197</v>
      </c>
      <c r="N4307" s="5" t="s">
        <v>25917</v>
      </c>
      <c r="O4307" s="6" t="s">
        <v>25918</v>
      </c>
      <c r="P4307" s="7" t="s">
        <v>54</v>
      </c>
      <c r="Q4307" s="6" t="s">
        <v>42</v>
      </c>
      <c r="R4307" s="6" t="s">
        <v>42</v>
      </c>
      <c r="S4307" s="5" t="s">
        <v>42</v>
      </c>
      <c r="T4307" s="5" t="s">
        <v>42</v>
      </c>
      <c r="U4307" s="5" t="s">
        <v>56</v>
      </c>
      <c r="V4307" s="5" t="s">
        <v>42</v>
      </c>
      <c r="W4307" s="5" t="s">
        <v>21082</v>
      </c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</row>
    <row r="4308" spans="1:33" x14ac:dyDescent="0.25">
      <c r="A4308" s="5">
        <v>12153</v>
      </c>
      <c r="B4308" s="5">
        <v>77056</v>
      </c>
      <c r="C4308" s="5" t="s">
        <v>21078</v>
      </c>
      <c r="D4308" s="5" t="s">
        <v>34</v>
      </c>
      <c r="E4308" s="5" t="s">
        <v>25919</v>
      </c>
      <c r="F4308" s="5" t="s">
        <v>25920</v>
      </c>
      <c r="G4308" s="5" t="s">
        <v>25921</v>
      </c>
      <c r="H4308" s="6" t="s">
        <v>25921</v>
      </c>
      <c r="I4308" s="5" t="s">
        <v>21102</v>
      </c>
      <c r="J4308" s="5" t="s">
        <v>37</v>
      </c>
      <c r="K4308" s="5" t="s">
        <v>38</v>
      </c>
      <c r="L4308" s="7" t="s">
        <v>625</v>
      </c>
      <c r="M4308" s="5" t="s">
        <v>42</v>
      </c>
      <c r="N4308" s="5" t="s">
        <v>25922</v>
      </c>
      <c r="O4308" s="6" t="s">
        <v>25923</v>
      </c>
      <c r="P4308" s="7" t="s">
        <v>54</v>
      </c>
      <c r="Q4308" s="6" t="s">
        <v>21089</v>
      </c>
      <c r="R4308" s="6" t="s">
        <v>54</v>
      </c>
      <c r="S4308" s="5" t="s">
        <v>42</v>
      </c>
      <c r="T4308" s="5" t="s">
        <v>55</v>
      </c>
      <c r="U4308" s="5" t="s">
        <v>56</v>
      </c>
      <c r="V4308" s="5" t="s">
        <v>55</v>
      </c>
      <c r="W4308" s="5" t="s">
        <v>21082</v>
      </c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</row>
    <row r="4309" spans="1:33" x14ac:dyDescent="0.25">
      <c r="A4309" s="5">
        <v>14416</v>
      </c>
      <c r="B4309" s="5">
        <v>77057</v>
      </c>
      <c r="C4309" s="5" t="s">
        <v>21078</v>
      </c>
      <c r="D4309" s="5" t="s">
        <v>34</v>
      </c>
      <c r="E4309" s="5" t="s">
        <v>25924</v>
      </c>
      <c r="F4309" s="5" t="s">
        <v>25925</v>
      </c>
      <c r="G4309" s="5" t="s">
        <v>25926</v>
      </c>
      <c r="H4309" s="6" t="s">
        <v>25927</v>
      </c>
      <c r="I4309" s="5" t="s">
        <v>21102</v>
      </c>
      <c r="J4309" s="5" t="s">
        <v>37</v>
      </c>
      <c r="K4309" s="5" t="s">
        <v>38</v>
      </c>
      <c r="L4309" s="7" t="s">
        <v>9030</v>
      </c>
      <c r="M4309" s="5" t="s">
        <v>9030</v>
      </c>
      <c r="N4309" s="5" t="s">
        <v>25928</v>
      </c>
      <c r="O4309" s="6" t="s">
        <v>25929</v>
      </c>
      <c r="P4309" s="7" t="s">
        <v>54</v>
      </c>
      <c r="Q4309" s="6" t="s">
        <v>21089</v>
      </c>
      <c r="R4309" s="6" t="s">
        <v>54</v>
      </c>
      <c r="S4309" s="5" t="s">
        <v>42</v>
      </c>
      <c r="T4309" s="5" t="s">
        <v>55</v>
      </c>
      <c r="U4309" s="5" t="s">
        <v>56</v>
      </c>
      <c r="V4309" s="5" t="s">
        <v>55</v>
      </c>
      <c r="W4309" s="5" t="s">
        <v>21082</v>
      </c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</row>
    <row r="4310" spans="1:33" x14ac:dyDescent="0.25">
      <c r="A4310" s="5">
        <v>13110</v>
      </c>
      <c r="B4310" s="5">
        <v>77058</v>
      </c>
      <c r="C4310" s="5" t="s">
        <v>21078</v>
      </c>
      <c r="D4310" s="5" t="s">
        <v>34</v>
      </c>
      <c r="E4310" s="5" t="s">
        <v>25930</v>
      </c>
      <c r="F4310" s="5" t="s">
        <v>25925</v>
      </c>
      <c r="G4310" s="5" t="s">
        <v>25926</v>
      </c>
      <c r="H4310" s="6" t="s">
        <v>25927</v>
      </c>
      <c r="I4310" s="5" t="s">
        <v>21102</v>
      </c>
      <c r="J4310" s="5" t="s">
        <v>37</v>
      </c>
      <c r="K4310" s="5" t="s">
        <v>38</v>
      </c>
      <c r="L4310" s="7" t="s">
        <v>9030</v>
      </c>
      <c r="M4310" s="5" t="s">
        <v>9030</v>
      </c>
      <c r="N4310" s="5" t="s">
        <v>25931</v>
      </c>
      <c r="O4310" s="6" t="s">
        <v>25932</v>
      </c>
      <c r="P4310" s="7" t="s">
        <v>54</v>
      </c>
      <c r="Q4310" s="6" t="s">
        <v>21089</v>
      </c>
      <c r="R4310" s="6" t="s">
        <v>54</v>
      </c>
      <c r="S4310" s="5" t="s">
        <v>42</v>
      </c>
      <c r="T4310" s="5" t="s">
        <v>55</v>
      </c>
      <c r="U4310" s="5" t="s">
        <v>56</v>
      </c>
      <c r="V4310" s="5" t="s">
        <v>55</v>
      </c>
      <c r="W4310" s="5" t="s">
        <v>21082</v>
      </c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</row>
    <row r="4311" spans="1:33" x14ac:dyDescent="0.25">
      <c r="A4311" s="5">
        <v>14417</v>
      </c>
      <c r="B4311" s="5">
        <v>77059</v>
      </c>
      <c r="C4311" s="5" t="s">
        <v>21078</v>
      </c>
      <c r="D4311" s="5" t="s">
        <v>34</v>
      </c>
      <c r="E4311" s="5" t="s">
        <v>25933</v>
      </c>
      <c r="F4311" s="5" t="s">
        <v>25925</v>
      </c>
      <c r="G4311" s="5" t="s">
        <v>25926</v>
      </c>
      <c r="H4311" s="6" t="s">
        <v>25927</v>
      </c>
      <c r="I4311" s="5" t="s">
        <v>21086</v>
      </c>
      <c r="J4311" s="5" t="s">
        <v>37</v>
      </c>
      <c r="K4311" s="5" t="s">
        <v>38</v>
      </c>
      <c r="L4311" s="7" t="s">
        <v>16964</v>
      </c>
      <c r="M4311" s="5" t="s">
        <v>16964</v>
      </c>
      <c r="N4311" s="5" t="s">
        <v>25934</v>
      </c>
      <c r="O4311" s="6" t="s">
        <v>25935</v>
      </c>
      <c r="P4311" s="7" t="s">
        <v>54</v>
      </c>
      <c r="Q4311" s="6" t="s">
        <v>21089</v>
      </c>
      <c r="R4311" s="6" t="s">
        <v>54</v>
      </c>
      <c r="S4311" s="5" t="s">
        <v>42</v>
      </c>
      <c r="T4311" s="5" t="s">
        <v>55</v>
      </c>
      <c r="U4311" s="5" t="s">
        <v>56</v>
      </c>
      <c r="V4311" s="5" t="s">
        <v>55</v>
      </c>
      <c r="W4311" s="5" t="s">
        <v>21082</v>
      </c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</row>
    <row r="4312" spans="1:33" x14ac:dyDescent="0.25">
      <c r="A4312" s="5">
        <v>12812</v>
      </c>
      <c r="B4312" s="5">
        <v>77060</v>
      </c>
      <c r="C4312" s="5" t="s">
        <v>21078</v>
      </c>
      <c r="D4312" s="5" t="s">
        <v>34</v>
      </c>
      <c r="E4312" s="5" t="s">
        <v>25936</v>
      </c>
      <c r="F4312" s="5" t="s">
        <v>25937</v>
      </c>
      <c r="G4312" s="5" t="s">
        <v>25938</v>
      </c>
      <c r="H4312" s="6" t="s">
        <v>25938</v>
      </c>
      <c r="I4312" s="5" t="s">
        <v>21102</v>
      </c>
      <c r="J4312" s="5" t="s">
        <v>37</v>
      </c>
      <c r="K4312" s="5" t="s">
        <v>38</v>
      </c>
      <c r="L4312" s="7" t="s">
        <v>1649</v>
      </c>
      <c r="M4312" s="5" t="s">
        <v>1649</v>
      </c>
      <c r="N4312" s="5" t="s">
        <v>25939</v>
      </c>
      <c r="O4312" s="6" t="s">
        <v>25940</v>
      </c>
      <c r="P4312" s="7" t="s">
        <v>54</v>
      </c>
      <c r="Q4312" s="6" t="s">
        <v>21089</v>
      </c>
      <c r="R4312" s="6" t="s">
        <v>54</v>
      </c>
      <c r="S4312" s="5" t="s">
        <v>42</v>
      </c>
      <c r="T4312" s="5" t="s">
        <v>55</v>
      </c>
      <c r="U4312" s="5" t="s">
        <v>56</v>
      </c>
      <c r="V4312" s="5" t="s">
        <v>55</v>
      </c>
      <c r="W4312" s="5" t="s">
        <v>21082</v>
      </c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</row>
    <row r="4313" spans="1:33" x14ac:dyDescent="0.25">
      <c r="A4313" s="5">
        <v>12813</v>
      </c>
      <c r="B4313" s="5">
        <v>77061</v>
      </c>
      <c r="C4313" s="5" t="s">
        <v>21078</v>
      </c>
      <c r="D4313" s="5" t="s">
        <v>34</v>
      </c>
      <c r="E4313" s="5" t="s">
        <v>25941</v>
      </c>
      <c r="F4313" s="5" t="s">
        <v>25937</v>
      </c>
      <c r="G4313" s="5" t="s">
        <v>25938</v>
      </c>
      <c r="H4313" s="6" t="s">
        <v>25938</v>
      </c>
      <c r="I4313" s="5" t="s">
        <v>21086</v>
      </c>
      <c r="J4313" s="5" t="s">
        <v>37</v>
      </c>
      <c r="K4313" s="5" t="s">
        <v>38</v>
      </c>
      <c r="L4313" s="7" t="s">
        <v>1649</v>
      </c>
      <c r="M4313" s="5" t="s">
        <v>1649</v>
      </c>
      <c r="N4313" s="5" t="s">
        <v>25942</v>
      </c>
      <c r="O4313" s="6" t="s">
        <v>25943</v>
      </c>
      <c r="P4313" s="7" t="s">
        <v>54</v>
      </c>
      <c r="Q4313" s="6" t="s">
        <v>21089</v>
      </c>
      <c r="R4313" s="6" t="s">
        <v>54</v>
      </c>
      <c r="S4313" s="5" t="s">
        <v>42</v>
      </c>
      <c r="T4313" s="5" t="s">
        <v>55</v>
      </c>
      <c r="U4313" s="5" t="s">
        <v>56</v>
      </c>
      <c r="V4313" s="5" t="s">
        <v>55</v>
      </c>
      <c r="W4313" s="5" t="s">
        <v>21082</v>
      </c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</row>
    <row r="4314" spans="1:33" x14ac:dyDescent="0.25">
      <c r="A4314" s="5">
        <v>14221</v>
      </c>
      <c r="B4314" s="5">
        <v>77062</v>
      </c>
      <c r="C4314" s="5" t="s">
        <v>21078</v>
      </c>
      <c r="D4314" s="5" t="s">
        <v>34</v>
      </c>
      <c r="E4314" s="5" t="s">
        <v>25944</v>
      </c>
      <c r="F4314" s="5" t="s">
        <v>25945</v>
      </c>
      <c r="G4314" s="5" t="s">
        <v>25946</v>
      </c>
      <c r="H4314" s="6" t="s">
        <v>25947</v>
      </c>
      <c r="I4314" s="5" t="s">
        <v>21086</v>
      </c>
      <c r="J4314" s="5" t="s">
        <v>37</v>
      </c>
      <c r="K4314" s="5" t="s">
        <v>38</v>
      </c>
      <c r="L4314" s="7" t="s">
        <v>1439</v>
      </c>
      <c r="M4314" s="5" t="s">
        <v>25948</v>
      </c>
      <c r="N4314" s="5" t="s">
        <v>25949</v>
      </c>
      <c r="O4314" s="6" t="s">
        <v>25950</v>
      </c>
      <c r="P4314" s="7" t="s">
        <v>120</v>
      </c>
      <c r="Q4314" s="6" t="s">
        <v>21152</v>
      </c>
      <c r="R4314" s="6" t="s">
        <v>120</v>
      </c>
      <c r="S4314" s="5" t="s">
        <v>42</v>
      </c>
      <c r="T4314" s="5" t="s">
        <v>806</v>
      </c>
      <c r="U4314" s="5" t="s">
        <v>42</v>
      </c>
      <c r="V4314" s="5" t="s">
        <v>806</v>
      </c>
      <c r="W4314" s="5" t="s">
        <v>21082</v>
      </c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</row>
    <row r="4315" spans="1:33" x14ac:dyDescent="0.25">
      <c r="A4315" s="5">
        <v>13910</v>
      </c>
      <c r="B4315" s="5">
        <v>77063</v>
      </c>
      <c r="C4315" s="5" t="s">
        <v>21078</v>
      </c>
      <c r="D4315" s="5" t="s">
        <v>34</v>
      </c>
      <c r="E4315" s="5" t="s">
        <v>25951</v>
      </c>
      <c r="F4315" s="5" t="s">
        <v>25952</v>
      </c>
      <c r="G4315" s="5" t="s">
        <v>25953</v>
      </c>
      <c r="H4315" s="6" t="s">
        <v>25954</v>
      </c>
      <c r="I4315" s="5" t="s">
        <v>21102</v>
      </c>
      <c r="J4315" s="5" t="s">
        <v>37</v>
      </c>
      <c r="K4315" s="5" t="s">
        <v>38</v>
      </c>
      <c r="L4315" s="7" t="s">
        <v>1608</v>
      </c>
      <c r="M4315" s="5" t="s">
        <v>1608</v>
      </c>
      <c r="N4315" s="5" t="s">
        <v>25955</v>
      </c>
      <c r="O4315" s="6" t="s">
        <v>25956</v>
      </c>
      <c r="P4315" s="7" t="s">
        <v>54</v>
      </c>
      <c r="Q4315" s="6" t="s">
        <v>21089</v>
      </c>
      <c r="R4315" s="6" t="s">
        <v>54</v>
      </c>
      <c r="S4315" s="5" t="s">
        <v>42</v>
      </c>
      <c r="T4315" s="5" t="s">
        <v>55</v>
      </c>
      <c r="U4315" s="5" t="s">
        <v>56</v>
      </c>
      <c r="V4315" s="5" t="s">
        <v>55</v>
      </c>
      <c r="W4315" s="5" t="s">
        <v>21082</v>
      </c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</row>
    <row r="4316" spans="1:33" x14ac:dyDescent="0.25">
      <c r="A4316" s="5">
        <v>13911</v>
      </c>
      <c r="B4316" s="5">
        <v>77064</v>
      </c>
      <c r="C4316" s="5" t="s">
        <v>21078</v>
      </c>
      <c r="D4316" s="5" t="s">
        <v>34</v>
      </c>
      <c r="E4316" s="5" t="s">
        <v>25951</v>
      </c>
      <c r="F4316" s="5" t="s">
        <v>25952</v>
      </c>
      <c r="G4316" s="5" t="s">
        <v>25953</v>
      </c>
      <c r="H4316" s="6" t="s">
        <v>25954</v>
      </c>
      <c r="I4316" s="5" t="s">
        <v>21086</v>
      </c>
      <c r="J4316" s="5" t="s">
        <v>37</v>
      </c>
      <c r="K4316" s="5" t="s">
        <v>38</v>
      </c>
      <c r="L4316" s="7" t="s">
        <v>1608</v>
      </c>
      <c r="M4316" s="5" t="s">
        <v>1608</v>
      </c>
      <c r="N4316" s="5" t="s">
        <v>25955</v>
      </c>
      <c r="O4316" s="6" t="s">
        <v>25956</v>
      </c>
      <c r="P4316" s="7" t="s">
        <v>54</v>
      </c>
      <c r="Q4316" s="6" t="s">
        <v>21089</v>
      </c>
      <c r="R4316" s="6" t="s">
        <v>54</v>
      </c>
      <c r="S4316" s="5" t="s">
        <v>42</v>
      </c>
      <c r="T4316" s="5" t="s">
        <v>55</v>
      </c>
      <c r="U4316" s="5" t="s">
        <v>56</v>
      </c>
      <c r="V4316" s="5" t="s">
        <v>55</v>
      </c>
      <c r="W4316" s="5" t="s">
        <v>21082</v>
      </c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</row>
    <row r="4317" spans="1:33" x14ac:dyDescent="0.25">
      <c r="A4317" s="5">
        <v>10592</v>
      </c>
      <c r="B4317" s="5">
        <v>77065</v>
      </c>
      <c r="C4317" s="5" t="s">
        <v>21078</v>
      </c>
      <c r="D4317" s="5" t="s">
        <v>34</v>
      </c>
      <c r="E4317" s="5" t="s">
        <v>25957</v>
      </c>
      <c r="F4317" s="5" t="s">
        <v>25958</v>
      </c>
      <c r="G4317" s="5" t="s">
        <v>25959</v>
      </c>
      <c r="H4317" s="6" t="s">
        <v>25959</v>
      </c>
      <c r="I4317" s="5" t="s">
        <v>21102</v>
      </c>
      <c r="J4317" s="5" t="s">
        <v>37</v>
      </c>
      <c r="K4317" s="5" t="s">
        <v>38</v>
      </c>
      <c r="L4317" s="7" t="s">
        <v>94</v>
      </c>
      <c r="M4317" s="5" t="s">
        <v>94</v>
      </c>
      <c r="N4317" s="5" t="s">
        <v>25960</v>
      </c>
      <c r="O4317" s="6" t="s">
        <v>25961</v>
      </c>
      <c r="P4317" s="7" t="s">
        <v>54</v>
      </c>
      <c r="Q4317" s="6" t="s">
        <v>21089</v>
      </c>
      <c r="R4317" s="6" t="s">
        <v>54</v>
      </c>
      <c r="S4317" s="5" t="s">
        <v>42</v>
      </c>
      <c r="T4317" s="5" t="s">
        <v>55</v>
      </c>
      <c r="U4317" s="5" t="s">
        <v>56</v>
      </c>
      <c r="V4317" s="5" t="s">
        <v>55</v>
      </c>
      <c r="W4317" s="5" t="s">
        <v>21082</v>
      </c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</row>
    <row r="4318" spans="1:33" x14ac:dyDescent="0.25">
      <c r="A4318" s="5">
        <v>14021</v>
      </c>
      <c r="B4318" s="5">
        <v>77066</v>
      </c>
      <c r="C4318" s="5" t="s">
        <v>21078</v>
      </c>
      <c r="D4318" s="5" t="s">
        <v>34</v>
      </c>
      <c r="E4318" s="5" t="s">
        <v>25962</v>
      </c>
      <c r="F4318" s="5" t="s">
        <v>25963</v>
      </c>
      <c r="G4318" s="5" t="s">
        <v>25964</v>
      </c>
      <c r="H4318" s="6" t="s">
        <v>25965</v>
      </c>
      <c r="I4318" s="5" t="s">
        <v>21102</v>
      </c>
      <c r="J4318" s="5" t="s">
        <v>37</v>
      </c>
      <c r="K4318" s="5" t="s">
        <v>38</v>
      </c>
      <c r="L4318" s="7" t="s">
        <v>964</v>
      </c>
      <c r="M4318" s="5" t="s">
        <v>964</v>
      </c>
      <c r="N4318" s="5" t="s">
        <v>25966</v>
      </c>
      <c r="O4318" s="6" t="s">
        <v>25967</v>
      </c>
      <c r="P4318" s="7" t="s">
        <v>54</v>
      </c>
      <c r="Q4318" s="6" t="s">
        <v>21089</v>
      </c>
      <c r="R4318" s="6" t="s">
        <v>54</v>
      </c>
      <c r="S4318" s="5" t="s">
        <v>42</v>
      </c>
      <c r="T4318" s="5" t="s">
        <v>55</v>
      </c>
      <c r="U4318" s="5" t="s">
        <v>56</v>
      </c>
      <c r="V4318" s="5" t="s">
        <v>55</v>
      </c>
      <c r="W4318" s="5" t="s">
        <v>21082</v>
      </c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</row>
    <row r="4319" spans="1:33" x14ac:dyDescent="0.25">
      <c r="A4319" s="5">
        <v>14022</v>
      </c>
      <c r="B4319" s="5">
        <v>77067</v>
      </c>
      <c r="C4319" s="5" t="s">
        <v>21078</v>
      </c>
      <c r="D4319" s="5" t="s">
        <v>34</v>
      </c>
      <c r="E4319" s="5" t="s">
        <v>25962</v>
      </c>
      <c r="F4319" s="5" t="s">
        <v>25963</v>
      </c>
      <c r="G4319" s="5" t="s">
        <v>25964</v>
      </c>
      <c r="H4319" s="6" t="s">
        <v>25965</v>
      </c>
      <c r="I4319" s="5" t="s">
        <v>21086</v>
      </c>
      <c r="J4319" s="5" t="s">
        <v>37</v>
      </c>
      <c r="K4319" s="5" t="s">
        <v>38</v>
      </c>
      <c r="L4319" s="7" t="s">
        <v>964</v>
      </c>
      <c r="M4319" s="5" t="s">
        <v>964</v>
      </c>
      <c r="N4319" s="5" t="s">
        <v>25966</v>
      </c>
      <c r="O4319" s="6" t="s">
        <v>25967</v>
      </c>
      <c r="P4319" s="7" t="s">
        <v>54</v>
      </c>
      <c r="Q4319" s="6" t="s">
        <v>21089</v>
      </c>
      <c r="R4319" s="6" t="s">
        <v>54</v>
      </c>
      <c r="S4319" s="5" t="s">
        <v>42</v>
      </c>
      <c r="T4319" s="5" t="s">
        <v>55</v>
      </c>
      <c r="U4319" s="5" t="s">
        <v>56</v>
      </c>
      <c r="V4319" s="5" t="s">
        <v>55</v>
      </c>
      <c r="W4319" s="5" t="s">
        <v>21082</v>
      </c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</row>
    <row r="4320" spans="1:33" x14ac:dyDescent="0.25">
      <c r="A4320" s="5">
        <v>15933</v>
      </c>
      <c r="B4320" s="5">
        <v>77068</v>
      </c>
      <c r="C4320" s="5" t="s">
        <v>21078</v>
      </c>
      <c r="D4320" s="5" t="s">
        <v>34</v>
      </c>
      <c r="E4320" s="5" t="s">
        <v>25968</v>
      </c>
      <c r="F4320" s="5" t="s">
        <v>25969</v>
      </c>
      <c r="G4320" s="5" t="s">
        <v>21825</v>
      </c>
      <c r="H4320" s="6" t="s">
        <v>21825</v>
      </c>
      <c r="I4320" s="5" t="s">
        <v>21102</v>
      </c>
      <c r="J4320" s="5" t="s">
        <v>37</v>
      </c>
      <c r="K4320" s="5" t="s">
        <v>38</v>
      </c>
      <c r="L4320" s="7" t="s">
        <v>1608</v>
      </c>
      <c r="M4320" s="5" t="s">
        <v>1608</v>
      </c>
      <c r="N4320" s="5" t="s">
        <v>25970</v>
      </c>
      <c r="O4320" s="6" t="s">
        <v>25971</v>
      </c>
      <c r="P4320" s="7" t="s">
        <v>54</v>
      </c>
      <c r="Q4320" s="6" t="s">
        <v>21089</v>
      </c>
      <c r="R4320" s="6" t="s">
        <v>54</v>
      </c>
      <c r="S4320" s="5" t="s">
        <v>42</v>
      </c>
      <c r="T4320" s="5" t="s">
        <v>55</v>
      </c>
      <c r="U4320" s="5" t="s">
        <v>56</v>
      </c>
      <c r="V4320" s="5" t="s">
        <v>55</v>
      </c>
      <c r="W4320" s="5" t="s">
        <v>21082</v>
      </c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</row>
    <row r="4321" spans="1:33" x14ac:dyDescent="0.25">
      <c r="A4321" s="5">
        <v>15934</v>
      </c>
      <c r="B4321" s="5">
        <v>77069</v>
      </c>
      <c r="C4321" s="5" t="s">
        <v>21078</v>
      </c>
      <c r="D4321" s="5" t="s">
        <v>34</v>
      </c>
      <c r="E4321" s="5" t="s">
        <v>25972</v>
      </c>
      <c r="F4321" s="5" t="s">
        <v>25969</v>
      </c>
      <c r="G4321" s="5" t="s">
        <v>21825</v>
      </c>
      <c r="H4321" s="6" t="s">
        <v>21825</v>
      </c>
      <c r="I4321" s="5" t="s">
        <v>21086</v>
      </c>
      <c r="J4321" s="5" t="s">
        <v>37</v>
      </c>
      <c r="K4321" s="5" t="s">
        <v>38</v>
      </c>
      <c r="L4321" s="7" t="s">
        <v>766</v>
      </c>
      <c r="M4321" s="5" t="s">
        <v>766</v>
      </c>
      <c r="N4321" s="5" t="s">
        <v>25973</v>
      </c>
      <c r="O4321" s="6" t="s">
        <v>25974</v>
      </c>
      <c r="P4321" s="7" t="s">
        <v>54</v>
      </c>
      <c r="Q4321" s="6" t="s">
        <v>21089</v>
      </c>
      <c r="R4321" s="6" t="s">
        <v>54</v>
      </c>
      <c r="S4321" s="5" t="s">
        <v>42</v>
      </c>
      <c r="T4321" s="5" t="s">
        <v>55</v>
      </c>
      <c r="U4321" s="5" t="s">
        <v>56</v>
      </c>
      <c r="V4321" s="5" t="s">
        <v>55</v>
      </c>
      <c r="W4321" s="5" t="s">
        <v>21082</v>
      </c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</row>
    <row r="4322" spans="1:33" x14ac:dyDescent="0.25">
      <c r="A4322" s="5">
        <v>24524</v>
      </c>
      <c r="B4322" s="5">
        <v>77070</v>
      </c>
      <c r="C4322" s="5" t="s">
        <v>21078</v>
      </c>
      <c r="D4322" s="5" t="s">
        <v>34</v>
      </c>
      <c r="E4322" s="5" t="s">
        <v>25975</v>
      </c>
      <c r="F4322" s="5" t="s">
        <v>25969</v>
      </c>
      <c r="G4322" s="5" t="s">
        <v>21825</v>
      </c>
      <c r="H4322" s="6" t="s">
        <v>21825</v>
      </c>
      <c r="I4322" s="5" t="s">
        <v>21086</v>
      </c>
      <c r="J4322" s="5" t="s">
        <v>37</v>
      </c>
      <c r="K4322" s="5" t="s">
        <v>38</v>
      </c>
      <c r="L4322" s="7" t="s">
        <v>766</v>
      </c>
      <c r="M4322" s="5" t="s">
        <v>766</v>
      </c>
      <c r="N4322" s="5" t="s">
        <v>25976</v>
      </c>
      <c r="O4322" s="6" t="s">
        <v>25977</v>
      </c>
      <c r="P4322" s="7" t="s">
        <v>54</v>
      </c>
      <c r="Q4322" s="6" t="s">
        <v>21089</v>
      </c>
      <c r="R4322" s="6" t="s">
        <v>54</v>
      </c>
      <c r="S4322" s="5" t="s">
        <v>42</v>
      </c>
      <c r="T4322" s="5" t="s">
        <v>55</v>
      </c>
      <c r="U4322" s="5" t="s">
        <v>56</v>
      </c>
      <c r="V4322" s="5" t="s">
        <v>55</v>
      </c>
      <c r="W4322" s="5" t="s">
        <v>21082</v>
      </c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</row>
    <row r="4323" spans="1:33" x14ac:dyDescent="0.25">
      <c r="A4323" s="5">
        <v>14235</v>
      </c>
      <c r="B4323" s="5">
        <v>77071</v>
      </c>
      <c r="C4323" s="5" t="s">
        <v>21078</v>
      </c>
      <c r="D4323" s="5" t="s">
        <v>34</v>
      </c>
      <c r="E4323" s="5" t="s">
        <v>25978</v>
      </c>
      <c r="F4323" s="5" t="s">
        <v>25979</v>
      </c>
      <c r="G4323" s="5" t="s">
        <v>25980</v>
      </c>
      <c r="H4323" s="6" t="s">
        <v>25980</v>
      </c>
      <c r="I4323" s="5" t="s">
        <v>21102</v>
      </c>
      <c r="J4323" s="5" t="s">
        <v>37</v>
      </c>
      <c r="K4323" s="5" t="s">
        <v>38</v>
      </c>
      <c r="L4323" s="7" t="s">
        <v>7973</v>
      </c>
      <c r="M4323" s="5" t="s">
        <v>7973</v>
      </c>
      <c r="N4323" s="5" t="s">
        <v>25981</v>
      </c>
      <c r="O4323" s="6" t="s">
        <v>25982</v>
      </c>
      <c r="P4323" s="7" t="s">
        <v>54</v>
      </c>
      <c r="Q4323" s="6" t="s">
        <v>21089</v>
      </c>
      <c r="R4323" s="6" t="s">
        <v>54</v>
      </c>
      <c r="S4323" s="5" t="s">
        <v>42</v>
      </c>
      <c r="T4323" s="5" t="s">
        <v>55</v>
      </c>
      <c r="U4323" s="5" t="s">
        <v>56</v>
      </c>
      <c r="V4323" s="5" t="s">
        <v>55</v>
      </c>
      <c r="W4323" s="5" t="s">
        <v>21082</v>
      </c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</row>
    <row r="4324" spans="1:33" x14ac:dyDescent="0.25">
      <c r="A4324" s="5">
        <v>14226</v>
      </c>
      <c r="B4324" s="5">
        <v>77072</v>
      </c>
      <c r="C4324" s="5" t="s">
        <v>21078</v>
      </c>
      <c r="D4324" s="5" t="s">
        <v>34</v>
      </c>
      <c r="E4324" s="5" t="s">
        <v>25983</v>
      </c>
      <c r="F4324" s="5" t="s">
        <v>25984</v>
      </c>
      <c r="G4324" s="5" t="s">
        <v>25985</v>
      </c>
      <c r="H4324" s="6" t="s">
        <v>25986</v>
      </c>
      <c r="I4324" s="5" t="s">
        <v>21102</v>
      </c>
      <c r="J4324" s="5" t="s">
        <v>37</v>
      </c>
      <c r="K4324" s="5" t="s">
        <v>38</v>
      </c>
      <c r="L4324" s="7" t="s">
        <v>788</v>
      </c>
      <c r="M4324" s="5" t="s">
        <v>788</v>
      </c>
      <c r="N4324" s="5" t="s">
        <v>25987</v>
      </c>
      <c r="O4324" s="6" t="s">
        <v>25988</v>
      </c>
      <c r="P4324" s="7" t="s">
        <v>54</v>
      </c>
      <c r="Q4324" s="6" t="s">
        <v>21089</v>
      </c>
      <c r="R4324" s="6" t="s">
        <v>54</v>
      </c>
      <c r="S4324" s="5" t="s">
        <v>42</v>
      </c>
      <c r="T4324" s="5" t="s">
        <v>55</v>
      </c>
      <c r="U4324" s="5" t="s">
        <v>56</v>
      </c>
      <c r="V4324" s="5" t="s">
        <v>55</v>
      </c>
      <c r="W4324" s="5" t="s">
        <v>21082</v>
      </c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</row>
    <row r="4325" spans="1:33" x14ac:dyDescent="0.25">
      <c r="A4325" s="5">
        <v>11392</v>
      </c>
      <c r="B4325" s="5">
        <v>77073</v>
      </c>
      <c r="C4325" s="5" t="s">
        <v>21078</v>
      </c>
      <c r="D4325" s="5" t="s">
        <v>34</v>
      </c>
      <c r="E4325" s="5" t="s">
        <v>25989</v>
      </c>
      <c r="F4325" s="5" t="s">
        <v>25990</v>
      </c>
      <c r="G4325" s="5" t="s">
        <v>25991</v>
      </c>
      <c r="H4325" s="6" t="s">
        <v>25992</v>
      </c>
      <c r="I4325" s="5" t="s">
        <v>21102</v>
      </c>
      <c r="J4325" s="5" t="s">
        <v>37</v>
      </c>
      <c r="K4325" s="5" t="s">
        <v>38</v>
      </c>
      <c r="L4325" s="7" t="s">
        <v>22371</v>
      </c>
      <c r="M4325" s="5" t="s">
        <v>856</v>
      </c>
      <c r="N4325" s="5" t="s">
        <v>25993</v>
      </c>
      <c r="O4325" s="6" t="s">
        <v>25994</v>
      </c>
      <c r="P4325" s="7" t="s">
        <v>54</v>
      </c>
      <c r="Q4325" s="6" t="s">
        <v>21089</v>
      </c>
      <c r="R4325" s="6" t="s">
        <v>54</v>
      </c>
      <c r="S4325" s="5" t="s">
        <v>42</v>
      </c>
      <c r="T4325" s="5" t="s">
        <v>55</v>
      </c>
      <c r="U4325" s="5" t="s">
        <v>56</v>
      </c>
      <c r="V4325" s="5" t="s">
        <v>55</v>
      </c>
      <c r="W4325" s="5" t="s">
        <v>21082</v>
      </c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</row>
    <row r="4326" spans="1:33" x14ac:dyDescent="0.25">
      <c r="A4326" s="5">
        <v>12210</v>
      </c>
      <c r="B4326" s="5">
        <v>77074</v>
      </c>
      <c r="C4326" s="5" t="s">
        <v>21078</v>
      </c>
      <c r="D4326" s="5" t="s">
        <v>34</v>
      </c>
      <c r="E4326" s="5" t="s">
        <v>25995</v>
      </c>
      <c r="F4326" s="5" t="s">
        <v>25996</v>
      </c>
      <c r="G4326" s="5" t="s">
        <v>25997</v>
      </c>
      <c r="H4326" s="6" t="s">
        <v>25998</v>
      </c>
      <c r="I4326" s="5" t="s">
        <v>21086</v>
      </c>
      <c r="J4326" s="5" t="s">
        <v>37</v>
      </c>
      <c r="K4326" s="5" t="s">
        <v>38</v>
      </c>
      <c r="L4326" s="5" t="s">
        <v>42</v>
      </c>
      <c r="M4326" s="5" t="s">
        <v>6937</v>
      </c>
      <c r="N4326" s="5" t="s">
        <v>25999</v>
      </c>
      <c r="O4326" s="6" t="s">
        <v>26000</v>
      </c>
      <c r="P4326" s="7" t="s">
        <v>120</v>
      </c>
      <c r="Q4326" s="6" t="s">
        <v>21115</v>
      </c>
      <c r="R4326" s="6" t="s">
        <v>68</v>
      </c>
      <c r="S4326" s="5" t="s">
        <v>42</v>
      </c>
      <c r="T4326" s="5" t="s">
        <v>806</v>
      </c>
      <c r="U4326" s="5" t="s">
        <v>42</v>
      </c>
      <c r="V4326" s="5" t="s">
        <v>806</v>
      </c>
      <c r="W4326" s="5" t="s">
        <v>21082</v>
      </c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</row>
    <row r="4327" spans="1:33" x14ac:dyDescent="0.25">
      <c r="A4327" s="5">
        <v>13289</v>
      </c>
      <c r="B4327" s="5">
        <v>77075</v>
      </c>
      <c r="C4327" s="5" t="s">
        <v>21078</v>
      </c>
      <c r="D4327" s="5" t="s">
        <v>34</v>
      </c>
      <c r="E4327" s="5" t="s">
        <v>26001</v>
      </c>
      <c r="F4327" s="5" t="s">
        <v>26002</v>
      </c>
      <c r="G4327" s="5" t="s">
        <v>26003</v>
      </c>
      <c r="H4327" s="6" t="s">
        <v>26004</v>
      </c>
      <c r="I4327" s="5" t="s">
        <v>21102</v>
      </c>
      <c r="J4327" s="5" t="s">
        <v>37</v>
      </c>
      <c r="K4327" s="5" t="s">
        <v>38</v>
      </c>
      <c r="L4327" s="7" t="s">
        <v>581</v>
      </c>
      <c r="M4327" s="5" t="s">
        <v>42</v>
      </c>
      <c r="N4327" s="5" t="s">
        <v>26005</v>
      </c>
      <c r="O4327" s="6" t="s">
        <v>26006</v>
      </c>
      <c r="P4327" s="7" t="s">
        <v>833</v>
      </c>
      <c r="Q4327" s="6" t="s">
        <v>22313</v>
      </c>
      <c r="R4327" s="6" t="s">
        <v>833</v>
      </c>
      <c r="S4327" s="5" t="s">
        <v>42</v>
      </c>
      <c r="T4327" s="5" t="s">
        <v>42</v>
      </c>
      <c r="U4327" s="5" t="s">
        <v>42</v>
      </c>
      <c r="V4327" s="5" t="s">
        <v>835</v>
      </c>
      <c r="W4327" s="5" t="s">
        <v>21082</v>
      </c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</row>
    <row r="4328" spans="1:33" x14ac:dyDescent="0.25">
      <c r="A4328" s="5">
        <v>24947</v>
      </c>
      <c r="B4328" s="5">
        <v>77076</v>
      </c>
      <c r="C4328" s="5" t="s">
        <v>21078</v>
      </c>
      <c r="D4328" s="5" t="s">
        <v>34</v>
      </c>
      <c r="E4328" s="5" t="s">
        <v>26007</v>
      </c>
      <c r="F4328" s="5" t="s">
        <v>26008</v>
      </c>
      <c r="G4328" s="5" t="s">
        <v>26009</v>
      </c>
      <c r="H4328" s="6" t="s">
        <v>24289</v>
      </c>
      <c r="I4328" s="5" t="s">
        <v>21102</v>
      </c>
      <c r="J4328" s="5" t="s">
        <v>37</v>
      </c>
      <c r="K4328" s="5" t="s">
        <v>38</v>
      </c>
      <c r="L4328" s="5" t="s">
        <v>12459</v>
      </c>
      <c r="M4328" s="5" t="s">
        <v>1608</v>
      </c>
      <c r="N4328" s="5" t="s">
        <v>26010</v>
      </c>
      <c r="O4328" s="6" t="s">
        <v>24291</v>
      </c>
      <c r="P4328" s="5" t="s">
        <v>54</v>
      </c>
      <c r="Q4328" s="6" t="s">
        <v>21089</v>
      </c>
      <c r="R4328" s="6" t="s">
        <v>54</v>
      </c>
      <c r="S4328" s="5" t="s">
        <v>42</v>
      </c>
      <c r="T4328" s="5" t="s">
        <v>55</v>
      </c>
      <c r="U4328" s="5" t="s">
        <v>56</v>
      </c>
      <c r="V4328" s="5" t="s">
        <v>55</v>
      </c>
      <c r="W4328" s="5" t="s">
        <v>21082</v>
      </c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</row>
    <row r="4329" spans="1:33" x14ac:dyDescent="0.25">
      <c r="A4329" s="5">
        <v>24948</v>
      </c>
      <c r="B4329" s="5">
        <v>77077</v>
      </c>
      <c r="C4329" s="5" t="s">
        <v>21078</v>
      </c>
      <c r="D4329" s="5" t="s">
        <v>34</v>
      </c>
      <c r="E4329" s="5" t="s">
        <v>26011</v>
      </c>
      <c r="F4329" s="5" t="s">
        <v>26008</v>
      </c>
      <c r="G4329" s="5" t="s">
        <v>26009</v>
      </c>
      <c r="H4329" s="6" t="s">
        <v>24289</v>
      </c>
      <c r="I4329" s="5" t="s">
        <v>21086</v>
      </c>
      <c r="J4329" s="5" t="s">
        <v>37</v>
      </c>
      <c r="K4329" s="5" t="s">
        <v>38</v>
      </c>
      <c r="L4329" s="5" t="s">
        <v>12459</v>
      </c>
      <c r="M4329" s="5" t="s">
        <v>1608</v>
      </c>
      <c r="N4329" s="5" t="s">
        <v>24245</v>
      </c>
      <c r="O4329" s="6" t="s">
        <v>24291</v>
      </c>
      <c r="P4329" s="5" t="s">
        <v>54</v>
      </c>
      <c r="Q4329" s="6" t="s">
        <v>21089</v>
      </c>
      <c r="R4329" s="6" t="s">
        <v>54</v>
      </c>
      <c r="S4329" s="5" t="s">
        <v>42</v>
      </c>
      <c r="T4329" s="5" t="s">
        <v>55</v>
      </c>
      <c r="U4329" s="5" t="s">
        <v>56</v>
      </c>
      <c r="V4329" s="5" t="s">
        <v>55</v>
      </c>
      <c r="W4329" s="5" t="s">
        <v>21082</v>
      </c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</row>
    <row r="4330" spans="1:33" x14ac:dyDescent="0.25">
      <c r="A4330" s="5">
        <v>10996</v>
      </c>
      <c r="B4330" s="5">
        <v>77078</v>
      </c>
      <c r="C4330" s="5" t="s">
        <v>21078</v>
      </c>
      <c r="D4330" s="5" t="s">
        <v>34</v>
      </c>
      <c r="E4330" s="5" t="s">
        <v>26012</v>
      </c>
      <c r="F4330" s="5" t="s">
        <v>26013</v>
      </c>
      <c r="G4330" s="5" t="s">
        <v>26014</v>
      </c>
      <c r="H4330" s="6" t="s">
        <v>26015</v>
      </c>
      <c r="I4330" s="5" t="s">
        <v>21102</v>
      </c>
      <c r="J4330" s="5" t="s">
        <v>37</v>
      </c>
      <c r="K4330" s="5" t="s">
        <v>38</v>
      </c>
      <c r="L4330" s="7" t="s">
        <v>281</v>
      </c>
      <c r="M4330" s="5" t="s">
        <v>281</v>
      </c>
      <c r="N4330" s="5" t="s">
        <v>26016</v>
      </c>
      <c r="O4330" s="6" t="s">
        <v>21259</v>
      </c>
      <c r="P4330" s="7" t="s">
        <v>54</v>
      </c>
      <c r="Q4330" s="6" t="s">
        <v>21089</v>
      </c>
      <c r="R4330" s="6" t="s">
        <v>54</v>
      </c>
      <c r="S4330" s="5" t="s">
        <v>42</v>
      </c>
      <c r="T4330" s="5" t="s">
        <v>55</v>
      </c>
      <c r="U4330" s="5" t="s">
        <v>42</v>
      </c>
      <c r="V4330" s="5" t="s">
        <v>55</v>
      </c>
      <c r="W4330" s="5" t="s">
        <v>21082</v>
      </c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</row>
    <row r="4331" spans="1:33" x14ac:dyDescent="0.25">
      <c r="A4331" s="5">
        <v>22231</v>
      </c>
      <c r="B4331" s="5">
        <v>77079</v>
      </c>
      <c r="C4331" s="5" t="s">
        <v>21078</v>
      </c>
      <c r="D4331" s="5" t="s">
        <v>34</v>
      </c>
      <c r="E4331" s="5" t="s">
        <v>26017</v>
      </c>
      <c r="F4331" s="5" t="s">
        <v>26013</v>
      </c>
      <c r="G4331" s="5" t="s">
        <v>26014</v>
      </c>
      <c r="H4331" s="6" t="s">
        <v>26015</v>
      </c>
      <c r="I4331" s="5" t="s">
        <v>21102</v>
      </c>
      <c r="J4331" s="5" t="s">
        <v>37</v>
      </c>
      <c r="K4331" s="5" t="s">
        <v>38</v>
      </c>
      <c r="L4331" s="7" t="s">
        <v>8839</v>
      </c>
      <c r="M4331" s="5" t="s">
        <v>8839</v>
      </c>
      <c r="N4331" s="5" t="s">
        <v>26018</v>
      </c>
      <c r="O4331" s="6" t="s">
        <v>26019</v>
      </c>
      <c r="P4331" s="7" t="s">
        <v>54</v>
      </c>
      <c r="Q4331" s="6" t="s">
        <v>21089</v>
      </c>
      <c r="R4331" s="6" t="s">
        <v>54</v>
      </c>
      <c r="S4331" s="5" t="s">
        <v>42</v>
      </c>
      <c r="T4331" s="5" t="s">
        <v>55</v>
      </c>
      <c r="U4331" s="5" t="s">
        <v>56</v>
      </c>
      <c r="V4331" s="5" t="s">
        <v>55</v>
      </c>
      <c r="W4331" s="5" t="s">
        <v>21082</v>
      </c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</row>
    <row r="4332" spans="1:33" x14ac:dyDescent="0.25">
      <c r="A4332" s="5">
        <v>28240</v>
      </c>
      <c r="B4332" s="5">
        <v>77080</v>
      </c>
      <c r="C4332" s="5" t="s">
        <v>21078</v>
      </c>
      <c r="D4332" s="5" t="s">
        <v>34</v>
      </c>
      <c r="E4332" s="5" t="s">
        <v>26020</v>
      </c>
      <c r="F4332" s="5" t="s">
        <v>26013</v>
      </c>
      <c r="G4332" s="5" t="s">
        <v>26014</v>
      </c>
      <c r="H4332" s="6" t="s">
        <v>26015</v>
      </c>
      <c r="I4332" s="5" t="s">
        <v>21086</v>
      </c>
      <c r="J4332" s="5" t="s">
        <v>37</v>
      </c>
      <c r="K4332" s="5" t="s">
        <v>38</v>
      </c>
      <c r="L4332" s="7" t="s">
        <v>281</v>
      </c>
      <c r="M4332" s="5" t="s">
        <v>281</v>
      </c>
      <c r="N4332" s="5" t="s">
        <v>26021</v>
      </c>
      <c r="O4332" s="6" t="s">
        <v>26022</v>
      </c>
      <c r="P4332" s="7" t="s">
        <v>54</v>
      </c>
      <c r="Q4332" s="6" t="s">
        <v>21089</v>
      </c>
      <c r="R4332" s="6" t="s">
        <v>54</v>
      </c>
      <c r="S4332" s="5" t="s">
        <v>42</v>
      </c>
      <c r="T4332" s="5" t="s">
        <v>55</v>
      </c>
      <c r="U4332" s="5" t="s">
        <v>56</v>
      </c>
      <c r="V4332" s="5" t="s">
        <v>55</v>
      </c>
      <c r="W4332" s="5" t="s">
        <v>21082</v>
      </c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</row>
    <row r="4333" spans="1:33" x14ac:dyDescent="0.25">
      <c r="A4333" s="5">
        <v>14733</v>
      </c>
      <c r="B4333" s="5">
        <v>77081</v>
      </c>
      <c r="C4333" s="5" t="s">
        <v>21078</v>
      </c>
      <c r="D4333" s="5" t="s">
        <v>34</v>
      </c>
      <c r="E4333" s="5" t="s">
        <v>26023</v>
      </c>
      <c r="F4333" s="5" t="s">
        <v>26013</v>
      </c>
      <c r="G4333" s="5" t="s">
        <v>26014</v>
      </c>
      <c r="H4333" s="6" t="s">
        <v>26015</v>
      </c>
      <c r="I4333" s="5" t="s">
        <v>21086</v>
      </c>
      <c r="J4333" s="5" t="s">
        <v>37</v>
      </c>
      <c r="K4333" s="5" t="s">
        <v>38</v>
      </c>
      <c r="L4333" s="7" t="s">
        <v>6017</v>
      </c>
      <c r="M4333" s="5" t="s">
        <v>6017</v>
      </c>
      <c r="N4333" s="5" t="s">
        <v>26024</v>
      </c>
      <c r="O4333" s="6" t="s">
        <v>26025</v>
      </c>
      <c r="P4333" s="7" t="s">
        <v>54</v>
      </c>
      <c r="Q4333" s="6" t="s">
        <v>21089</v>
      </c>
      <c r="R4333" s="6" t="s">
        <v>54</v>
      </c>
      <c r="S4333" s="5" t="s">
        <v>42</v>
      </c>
      <c r="T4333" s="5" t="s">
        <v>55</v>
      </c>
      <c r="U4333" s="5" t="s">
        <v>56</v>
      </c>
      <c r="V4333" s="5" t="s">
        <v>55</v>
      </c>
      <c r="W4333" s="5" t="s">
        <v>21082</v>
      </c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</row>
    <row r="4334" spans="1:33" x14ac:dyDescent="0.25">
      <c r="A4334" s="5">
        <v>10997</v>
      </c>
      <c r="B4334" s="5">
        <v>77082</v>
      </c>
      <c r="C4334" s="5" t="s">
        <v>21078</v>
      </c>
      <c r="D4334" s="5" t="s">
        <v>34</v>
      </c>
      <c r="E4334" s="5" t="s">
        <v>26026</v>
      </c>
      <c r="F4334" s="5" t="s">
        <v>26013</v>
      </c>
      <c r="G4334" s="5" t="s">
        <v>26014</v>
      </c>
      <c r="H4334" s="6" t="s">
        <v>26015</v>
      </c>
      <c r="I4334" s="5" t="s">
        <v>21086</v>
      </c>
      <c r="J4334" s="5" t="s">
        <v>37</v>
      </c>
      <c r="K4334" s="5" t="s">
        <v>38</v>
      </c>
      <c r="L4334" s="7" t="s">
        <v>8839</v>
      </c>
      <c r="M4334" s="5" t="s">
        <v>8839</v>
      </c>
      <c r="N4334" s="5" t="s">
        <v>26027</v>
      </c>
      <c r="O4334" s="6" t="s">
        <v>26028</v>
      </c>
      <c r="P4334" s="7" t="s">
        <v>54</v>
      </c>
      <c r="Q4334" s="6" t="s">
        <v>21089</v>
      </c>
      <c r="R4334" s="6" t="s">
        <v>54</v>
      </c>
      <c r="S4334" s="5" t="s">
        <v>42</v>
      </c>
      <c r="T4334" s="5" t="s">
        <v>55</v>
      </c>
      <c r="U4334" s="5" t="s">
        <v>56</v>
      </c>
      <c r="V4334" s="5" t="s">
        <v>55</v>
      </c>
      <c r="W4334" s="5" t="s">
        <v>21082</v>
      </c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</row>
    <row r="4335" spans="1:33" x14ac:dyDescent="0.25">
      <c r="A4335" s="5">
        <v>27991</v>
      </c>
      <c r="B4335" s="5">
        <v>77083</v>
      </c>
      <c r="C4335" s="5" t="s">
        <v>21078</v>
      </c>
      <c r="D4335" s="5" t="s">
        <v>34</v>
      </c>
      <c r="E4335" s="5" t="s">
        <v>26029</v>
      </c>
      <c r="F4335" s="5" t="s">
        <v>26013</v>
      </c>
      <c r="G4335" s="5" t="s">
        <v>26014</v>
      </c>
      <c r="H4335" s="6" t="s">
        <v>26015</v>
      </c>
      <c r="I4335" s="5" t="s">
        <v>21086</v>
      </c>
      <c r="J4335" s="5" t="s">
        <v>37</v>
      </c>
      <c r="K4335" s="5" t="s">
        <v>38</v>
      </c>
      <c r="L4335" s="7" t="s">
        <v>1371</v>
      </c>
      <c r="M4335" s="5" t="s">
        <v>1371</v>
      </c>
      <c r="N4335" s="5" t="s">
        <v>26030</v>
      </c>
      <c r="O4335" s="6" t="s">
        <v>26031</v>
      </c>
      <c r="P4335" s="7" t="s">
        <v>54</v>
      </c>
      <c r="Q4335" s="6" t="s">
        <v>21089</v>
      </c>
      <c r="R4335" s="6" t="s">
        <v>54</v>
      </c>
      <c r="S4335" s="5" t="s">
        <v>42</v>
      </c>
      <c r="T4335" s="5" t="s">
        <v>55</v>
      </c>
      <c r="U4335" s="5" t="s">
        <v>56</v>
      </c>
      <c r="V4335" s="5" t="s">
        <v>55</v>
      </c>
      <c r="W4335" s="5" t="s">
        <v>21082</v>
      </c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</row>
    <row r="4336" spans="1:33" x14ac:dyDescent="0.25">
      <c r="A4336" s="5">
        <v>14301</v>
      </c>
      <c r="B4336" s="5">
        <v>77084</v>
      </c>
      <c r="C4336" s="5" t="s">
        <v>21078</v>
      </c>
      <c r="D4336" s="5" t="s">
        <v>34</v>
      </c>
      <c r="E4336" s="5" t="s">
        <v>26032</v>
      </c>
      <c r="F4336" s="5" t="s">
        <v>26033</v>
      </c>
      <c r="G4336" s="5" t="s">
        <v>26034</v>
      </c>
      <c r="H4336" s="6" t="s">
        <v>26034</v>
      </c>
      <c r="I4336" s="5" t="s">
        <v>21102</v>
      </c>
      <c r="J4336" s="5" t="s">
        <v>37</v>
      </c>
      <c r="K4336" s="5" t="s">
        <v>38</v>
      </c>
      <c r="L4336" s="7" t="s">
        <v>581</v>
      </c>
      <c r="M4336" s="5" t="s">
        <v>581</v>
      </c>
      <c r="N4336" s="5" t="s">
        <v>26035</v>
      </c>
      <c r="O4336" s="6" t="s">
        <v>26036</v>
      </c>
      <c r="P4336" s="7" t="s">
        <v>54</v>
      </c>
      <c r="Q4336" s="6" t="s">
        <v>21089</v>
      </c>
      <c r="R4336" s="6" t="s">
        <v>54</v>
      </c>
      <c r="S4336" s="5" t="s">
        <v>42</v>
      </c>
      <c r="T4336" s="5" t="s">
        <v>55</v>
      </c>
      <c r="U4336" s="5" t="s">
        <v>56</v>
      </c>
      <c r="V4336" s="5" t="s">
        <v>55</v>
      </c>
      <c r="W4336" s="5" t="s">
        <v>21082</v>
      </c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</row>
    <row r="4337" spans="1:33" x14ac:dyDescent="0.25">
      <c r="A4337" s="5">
        <v>12305</v>
      </c>
      <c r="B4337" s="5">
        <v>77085</v>
      </c>
      <c r="C4337" s="5" t="s">
        <v>21078</v>
      </c>
      <c r="D4337" s="5" t="s">
        <v>34</v>
      </c>
      <c r="E4337" s="5" t="s">
        <v>26037</v>
      </c>
      <c r="F4337" s="5" t="s">
        <v>26038</v>
      </c>
      <c r="G4337" s="5" t="s">
        <v>26039</v>
      </c>
      <c r="H4337" s="6" t="s">
        <v>26039</v>
      </c>
      <c r="I4337" s="5" t="s">
        <v>21102</v>
      </c>
      <c r="J4337" s="5" t="s">
        <v>37</v>
      </c>
      <c r="K4337" s="5" t="s">
        <v>38</v>
      </c>
      <c r="L4337" s="7" t="s">
        <v>5777</v>
      </c>
      <c r="M4337" s="5" t="s">
        <v>5777</v>
      </c>
      <c r="N4337" s="5" t="s">
        <v>26040</v>
      </c>
      <c r="O4337" s="6" t="s">
        <v>26041</v>
      </c>
      <c r="P4337" s="7" t="s">
        <v>54</v>
      </c>
      <c r="Q4337" s="6" t="s">
        <v>21089</v>
      </c>
      <c r="R4337" s="6" t="s">
        <v>54</v>
      </c>
      <c r="S4337" s="5" t="s">
        <v>42</v>
      </c>
      <c r="T4337" s="5" t="s">
        <v>55</v>
      </c>
      <c r="U4337" s="5" t="s">
        <v>56</v>
      </c>
      <c r="V4337" s="5" t="s">
        <v>55</v>
      </c>
      <c r="W4337" s="5" t="s">
        <v>21082</v>
      </c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</row>
    <row r="4338" spans="1:33" x14ac:dyDescent="0.25">
      <c r="A4338" s="5">
        <v>14326</v>
      </c>
      <c r="B4338" s="5">
        <v>77086</v>
      </c>
      <c r="C4338" s="5" t="s">
        <v>21078</v>
      </c>
      <c r="D4338" s="5" t="s">
        <v>34</v>
      </c>
      <c r="E4338" s="5" t="s">
        <v>26042</v>
      </c>
      <c r="F4338" s="5" t="s">
        <v>26043</v>
      </c>
      <c r="G4338" s="5" t="s">
        <v>26044</v>
      </c>
      <c r="H4338" s="6" t="s">
        <v>26045</v>
      </c>
      <c r="I4338" s="5" t="s">
        <v>21102</v>
      </c>
      <c r="J4338" s="5" t="s">
        <v>37</v>
      </c>
      <c r="K4338" s="5" t="s">
        <v>38</v>
      </c>
      <c r="L4338" s="7" t="s">
        <v>1215</v>
      </c>
      <c r="M4338" s="5" t="s">
        <v>1215</v>
      </c>
      <c r="N4338" s="5" t="s">
        <v>26046</v>
      </c>
      <c r="O4338" s="6" t="s">
        <v>26047</v>
      </c>
      <c r="P4338" s="7" t="s">
        <v>54</v>
      </c>
      <c r="Q4338" s="6" t="s">
        <v>21089</v>
      </c>
      <c r="R4338" s="6" t="s">
        <v>54</v>
      </c>
      <c r="S4338" s="5" t="s">
        <v>42</v>
      </c>
      <c r="T4338" s="5" t="s">
        <v>55</v>
      </c>
      <c r="U4338" s="5" t="s">
        <v>56</v>
      </c>
      <c r="V4338" s="5" t="s">
        <v>55</v>
      </c>
      <c r="W4338" s="5" t="s">
        <v>21082</v>
      </c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</row>
    <row r="4339" spans="1:33" x14ac:dyDescent="0.25">
      <c r="A4339" s="5">
        <v>14327</v>
      </c>
      <c r="B4339" s="5">
        <v>77087</v>
      </c>
      <c r="C4339" s="5" t="s">
        <v>21078</v>
      </c>
      <c r="D4339" s="5" t="s">
        <v>34</v>
      </c>
      <c r="E4339" s="5" t="s">
        <v>26042</v>
      </c>
      <c r="F4339" s="5" t="s">
        <v>26043</v>
      </c>
      <c r="G4339" s="5" t="s">
        <v>26044</v>
      </c>
      <c r="H4339" s="6" t="s">
        <v>26045</v>
      </c>
      <c r="I4339" s="5" t="s">
        <v>21086</v>
      </c>
      <c r="J4339" s="5" t="s">
        <v>37</v>
      </c>
      <c r="K4339" s="5" t="s">
        <v>38</v>
      </c>
      <c r="L4339" s="7" t="s">
        <v>1215</v>
      </c>
      <c r="M4339" s="5" t="s">
        <v>1215</v>
      </c>
      <c r="N4339" s="5" t="s">
        <v>26046</v>
      </c>
      <c r="O4339" s="6" t="s">
        <v>26047</v>
      </c>
      <c r="P4339" s="7" t="s">
        <v>54</v>
      </c>
      <c r="Q4339" s="6" t="s">
        <v>21089</v>
      </c>
      <c r="R4339" s="6" t="s">
        <v>54</v>
      </c>
      <c r="S4339" s="5" t="s">
        <v>42</v>
      </c>
      <c r="T4339" s="5" t="s">
        <v>55</v>
      </c>
      <c r="U4339" s="5" t="s">
        <v>56</v>
      </c>
      <c r="V4339" s="5" t="s">
        <v>55</v>
      </c>
      <c r="W4339" s="5" t="s">
        <v>21082</v>
      </c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</row>
    <row r="4340" spans="1:33" x14ac:dyDescent="0.25">
      <c r="A4340" s="5">
        <v>10675</v>
      </c>
      <c r="B4340" s="5">
        <v>77088</v>
      </c>
      <c r="C4340" s="5" t="s">
        <v>21078</v>
      </c>
      <c r="D4340" s="5" t="s">
        <v>34</v>
      </c>
      <c r="E4340" s="5" t="s">
        <v>26048</v>
      </c>
      <c r="F4340" s="5" t="s">
        <v>26049</v>
      </c>
      <c r="G4340" s="5" t="s">
        <v>26050</v>
      </c>
      <c r="H4340" s="6" t="s">
        <v>26050</v>
      </c>
      <c r="I4340" s="5" t="s">
        <v>21102</v>
      </c>
      <c r="J4340" s="5" t="s">
        <v>37</v>
      </c>
      <c r="K4340" s="5" t="s">
        <v>38</v>
      </c>
      <c r="L4340" s="7" t="s">
        <v>1007</v>
      </c>
      <c r="M4340" s="5" t="s">
        <v>1007</v>
      </c>
      <c r="N4340" s="5" t="s">
        <v>26051</v>
      </c>
      <c r="O4340" s="6" t="s">
        <v>26052</v>
      </c>
      <c r="P4340" s="7" t="s">
        <v>54</v>
      </c>
      <c r="Q4340" s="6" t="s">
        <v>21089</v>
      </c>
      <c r="R4340" s="6" t="s">
        <v>54</v>
      </c>
      <c r="S4340" s="5" t="s">
        <v>42</v>
      </c>
      <c r="T4340" s="5" t="s">
        <v>55</v>
      </c>
      <c r="U4340" s="5" t="s">
        <v>56</v>
      </c>
      <c r="V4340" s="5" t="s">
        <v>55</v>
      </c>
      <c r="W4340" s="5" t="s">
        <v>21082</v>
      </c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</row>
    <row r="4341" spans="1:33" x14ac:dyDescent="0.25">
      <c r="A4341" s="5">
        <v>12785</v>
      </c>
      <c r="B4341" s="5">
        <v>77089</v>
      </c>
      <c r="C4341" s="5" t="s">
        <v>21078</v>
      </c>
      <c r="D4341" s="5" t="s">
        <v>34</v>
      </c>
      <c r="E4341" s="5" t="s">
        <v>26053</v>
      </c>
      <c r="F4341" s="5" t="s">
        <v>26049</v>
      </c>
      <c r="G4341" s="5" t="s">
        <v>26050</v>
      </c>
      <c r="H4341" s="6" t="s">
        <v>26050</v>
      </c>
      <c r="I4341" s="5" t="s">
        <v>21086</v>
      </c>
      <c r="J4341" s="5" t="s">
        <v>37</v>
      </c>
      <c r="K4341" s="5" t="s">
        <v>38</v>
      </c>
      <c r="L4341" s="7" t="s">
        <v>1608</v>
      </c>
      <c r="M4341" s="5" t="s">
        <v>42</v>
      </c>
      <c r="N4341" s="5" t="s">
        <v>26054</v>
      </c>
      <c r="O4341" s="6" t="s">
        <v>26055</v>
      </c>
      <c r="P4341" s="7" t="s">
        <v>54</v>
      </c>
      <c r="Q4341" s="6" t="s">
        <v>21089</v>
      </c>
      <c r="R4341" s="6" t="s">
        <v>54</v>
      </c>
      <c r="S4341" s="5" t="s">
        <v>42</v>
      </c>
      <c r="T4341" s="5" t="s">
        <v>55</v>
      </c>
      <c r="U4341" s="5" t="s">
        <v>56</v>
      </c>
      <c r="V4341" s="5" t="s">
        <v>55</v>
      </c>
      <c r="W4341" s="5" t="s">
        <v>21082</v>
      </c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</row>
    <row r="4342" spans="1:33" x14ac:dyDescent="0.25">
      <c r="A4342" s="5">
        <v>26037</v>
      </c>
      <c r="B4342" s="5">
        <v>77090</v>
      </c>
      <c r="C4342" s="5" t="s">
        <v>21078</v>
      </c>
      <c r="D4342" s="5" t="s">
        <v>34</v>
      </c>
      <c r="E4342" s="5" t="s">
        <v>26056</v>
      </c>
      <c r="F4342" s="5" t="s">
        <v>26057</v>
      </c>
      <c r="G4342" s="5" t="s">
        <v>26058</v>
      </c>
      <c r="H4342" s="6" t="s">
        <v>26058</v>
      </c>
      <c r="I4342" s="5" t="s">
        <v>21086</v>
      </c>
      <c r="J4342" s="5" t="s">
        <v>37</v>
      </c>
      <c r="K4342" s="5" t="s">
        <v>38</v>
      </c>
      <c r="L4342" s="7" t="s">
        <v>1599</v>
      </c>
      <c r="M4342" s="5" t="s">
        <v>1599</v>
      </c>
      <c r="N4342" s="5" t="s">
        <v>26059</v>
      </c>
      <c r="O4342" s="6" t="s">
        <v>26060</v>
      </c>
      <c r="P4342" s="7" t="s">
        <v>54</v>
      </c>
      <c r="Q4342" s="6" t="s">
        <v>21089</v>
      </c>
      <c r="R4342" s="6" t="s">
        <v>54</v>
      </c>
      <c r="S4342" s="5" t="s">
        <v>42</v>
      </c>
      <c r="T4342" s="5" t="s">
        <v>55</v>
      </c>
      <c r="U4342" s="5" t="s">
        <v>56</v>
      </c>
      <c r="V4342" s="5" t="s">
        <v>55</v>
      </c>
      <c r="W4342" s="5" t="s">
        <v>21082</v>
      </c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</row>
    <row r="4343" spans="1:33" x14ac:dyDescent="0.25">
      <c r="A4343" s="5">
        <v>12732</v>
      </c>
      <c r="B4343" s="5">
        <v>77091</v>
      </c>
      <c r="C4343" s="5" t="s">
        <v>21078</v>
      </c>
      <c r="D4343" s="5" t="s">
        <v>34</v>
      </c>
      <c r="E4343" s="5" t="s">
        <v>26061</v>
      </c>
      <c r="F4343" s="5" t="s">
        <v>26057</v>
      </c>
      <c r="G4343" s="5" t="s">
        <v>26058</v>
      </c>
      <c r="H4343" s="6" t="s">
        <v>26058</v>
      </c>
      <c r="I4343" s="5" t="s">
        <v>21086</v>
      </c>
      <c r="J4343" s="5" t="s">
        <v>37</v>
      </c>
      <c r="K4343" s="5" t="s">
        <v>38</v>
      </c>
      <c r="L4343" s="7" t="s">
        <v>327</v>
      </c>
      <c r="M4343" s="5" t="s">
        <v>327</v>
      </c>
      <c r="N4343" s="5" t="s">
        <v>26062</v>
      </c>
      <c r="O4343" s="6" t="s">
        <v>26063</v>
      </c>
      <c r="P4343" s="7" t="s">
        <v>54</v>
      </c>
      <c r="Q4343" s="6" t="s">
        <v>21089</v>
      </c>
      <c r="R4343" s="6" t="s">
        <v>54</v>
      </c>
      <c r="S4343" s="5" t="s">
        <v>42</v>
      </c>
      <c r="T4343" s="5" t="s">
        <v>55</v>
      </c>
      <c r="U4343" s="5" t="s">
        <v>56</v>
      </c>
      <c r="V4343" s="5" t="s">
        <v>55</v>
      </c>
      <c r="W4343" s="5" t="s">
        <v>21082</v>
      </c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</row>
    <row r="4344" spans="1:33" x14ac:dyDescent="0.25">
      <c r="A4344" s="5">
        <v>15903</v>
      </c>
      <c r="B4344" s="5">
        <v>77092</v>
      </c>
      <c r="C4344" s="5" t="s">
        <v>21078</v>
      </c>
      <c r="D4344" s="5" t="s">
        <v>34</v>
      </c>
      <c r="E4344" s="5" t="s">
        <v>26064</v>
      </c>
      <c r="F4344" s="5" t="s">
        <v>26065</v>
      </c>
      <c r="G4344" s="5" t="s">
        <v>26066</v>
      </c>
      <c r="H4344" s="6" t="s">
        <v>26067</v>
      </c>
      <c r="I4344" s="5" t="s">
        <v>21086</v>
      </c>
      <c r="J4344" s="5" t="s">
        <v>37</v>
      </c>
      <c r="K4344" s="5" t="s">
        <v>38</v>
      </c>
      <c r="L4344" s="7" t="s">
        <v>1371</v>
      </c>
      <c r="M4344" s="5" t="s">
        <v>1371</v>
      </c>
      <c r="N4344" s="5" t="s">
        <v>26068</v>
      </c>
      <c r="O4344" s="6" t="s">
        <v>26069</v>
      </c>
      <c r="P4344" s="5" t="s">
        <v>42</v>
      </c>
      <c r="Q4344" s="6" t="s">
        <v>21089</v>
      </c>
      <c r="R4344" s="6" t="s">
        <v>54</v>
      </c>
      <c r="S4344" s="5" t="s">
        <v>42</v>
      </c>
      <c r="T4344" s="5" t="s">
        <v>55</v>
      </c>
      <c r="U4344" s="5" t="s">
        <v>42</v>
      </c>
      <c r="V4344" s="5" t="s">
        <v>55</v>
      </c>
      <c r="W4344" s="5" t="s">
        <v>21082</v>
      </c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</row>
    <row r="4345" spans="1:33" x14ac:dyDescent="0.25">
      <c r="A4345" s="5">
        <v>10310</v>
      </c>
      <c r="B4345" s="5">
        <v>77093</v>
      </c>
      <c r="C4345" s="5" t="s">
        <v>21078</v>
      </c>
      <c r="D4345" s="5" t="s">
        <v>34</v>
      </c>
      <c r="E4345" s="5" t="s">
        <v>26070</v>
      </c>
      <c r="F4345" s="5" t="s">
        <v>26065</v>
      </c>
      <c r="G4345" s="5" t="s">
        <v>26066</v>
      </c>
      <c r="H4345" s="6" t="s">
        <v>26067</v>
      </c>
      <c r="I4345" s="5" t="s">
        <v>21086</v>
      </c>
      <c r="J4345" s="5" t="s">
        <v>37</v>
      </c>
      <c r="K4345" s="5" t="s">
        <v>38</v>
      </c>
      <c r="L4345" s="7" t="s">
        <v>106</v>
      </c>
      <c r="M4345" s="5" t="s">
        <v>42</v>
      </c>
      <c r="N4345" s="5" t="s">
        <v>26071</v>
      </c>
      <c r="O4345" s="6" t="s">
        <v>26072</v>
      </c>
      <c r="P4345" s="7" t="s">
        <v>54</v>
      </c>
      <c r="Q4345" s="6" t="s">
        <v>21089</v>
      </c>
      <c r="R4345" s="6" t="s">
        <v>54</v>
      </c>
      <c r="S4345" s="5" t="s">
        <v>42</v>
      </c>
      <c r="T4345" s="5" t="s">
        <v>55</v>
      </c>
      <c r="U4345" s="5" t="s">
        <v>56</v>
      </c>
      <c r="V4345" s="5" t="s">
        <v>55</v>
      </c>
      <c r="W4345" s="5" t="s">
        <v>21082</v>
      </c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</row>
    <row r="4346" spans="1:33" x14ac:dyDescent="0.25">
      <c r="A4346" s="5">
        <v>16718</v>
      </c>
      <c r="B4346" s="5">
        <v>77094</v>
      </c>
      <c r="C4346" s="5" t="s">
        <v>21078</v>
      </c>
      <c r="D4346" s="5" t="s">
        <v>34</v>
      </c>
      <c r="E4346" s="5" t="s">
        <v>26073</v>
      </c>
      <c r="F4346" s="5" t="s">
        <v>26065</v>
      </c>
      <c r="G4346" s="5" t="s">
        <v>26066</v>
      </c>
      <c r="H4346" s="6" t="s">
        <v>26067</v>
      </c>
      <c r="I4346" s="5" t="s">
        <v>21086</v>
      </c>
      <c r="J4346" s="5" t="s">
        <v>37</v>
      </c>
      <c r="K4346" s="5" t="s">
        <v>38</v>
      </c>
      <c r="L4346" s="7" t="s">
        <v>26074</v>
      </c>
      <c r="M4346" s="5" t="s">
        <v>26074</v>
      </c>
      <c r="N4346" s="5" t="s">
        <v>26075</v>
      </c>
      <c r="O4346" s="6" t="s">
        <v>26076</v>
      </c>
      <c r="P4346" s="7" t="s">
        <v>54</v>
      </c>
      <c r="Q4346" s="6" t="s">
        <v>21089</v>
      </c>
      <c r="R4346" s="6" t="s">
        <v>54</v>
      </c>
      <c r="S4346" s="5" t="s">
        <v>42</v>
      </c>
      <c r="T4346" s="5" t="s">
        <v>55</v>
      </c>
      <c r="U4346" s="5" t="s">
        <v>56</v>
      </c>
      <c r="V4346" s="5" t="s">
        <v>55</v>
      </c>
      <c r="W4346" s="5" t="s">
        <v>21082</v>
      </c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</row>
    <row r="4347" spans="1:33" x14ac:dyDescent="0.25">
      <c r="A4347" s="5">
        <v>18344</v>
      </c>
      <c r="B4347" s="5">
        <v>77095</v>
      </c>
      <c r="C4347" s="5" t="s">
        <v>21078</v>
      </c>
      <c r="D4347" s="5" t="s">
        <v>34</v>
      </c>
      <c r="E4347" s="5" t="s">
        <v>26077</v>
      </c>
      <c r="F4347" s="5" t="s">
        <v>26065</v>
      </c>
      <c r="G4347" s="5" t="s">
        <v>26066</v>
      </c>
      <c r="H4347" s="6" t="s">
        <v>26067</v>
      </c>
      <c r="I4347" s="5" t="s">
        <v>21086</v>
      </c>
      <c r="J4347" s="5" t="s">
        <v>37</v>
      </c>
      <c r="K4347" s="5" t="s">
        <v>38</v>
      </c>
      <c r="L4347" s="7" t="s">
        <v>1599</v>
      </c>
      <c r="M4347" s="5" t="s">
        <v>1599</v>
      </c>
      <c r="N4347" s="5" t="s">
        <v>26078</v>
      </c>
      <c r="O4347" s="6" t="s">
        <v>26079</v>
      </c>
      <c r="P4347" s="7" t="s">
        <v>54</v>
      </c>
      <c r="Q4347" s="6" t="s">
        <v>21089</v>
      </c>
      <c r="R4347" s="6" t="s">
        <v>54</v>
      </c>
      <c r="S4347" s="5" t="s">
        <v>42</v>
      </c>
      <c r="T4347" s="5" t="s">
        <v>55</v>
      </c>
      <c r="U4347" s="5" t="s">
        <v>42</v>
      </c>
      <c r="V4347" s="5" t="s">
        <v>55</v>
      </c>
      <c r="W4347" s="5" t="s">
        <v>21082</v>
      </c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</row>
    <row r="4348" spans="1:33" x14ac:dyDescent="0.25">
      <c r="A4348" s="5">
        <v>9919</v>
      </c>
      <c r="B4348" s="5">
        <v>77096</v>
      </c>
      <c r="C4348" s="5" t="s">
        <v>21078</v>
      </c>
      <c r="D4348" s="5" t="s">
        <v>34</v>
      </c>
      <c r="E4348" s="5" t="s">
        <v>26080</v>
      </c>
      <c r="F4348" s="5" t="s">
        <v>26081</v>
      </c>
      <c r="G4348" s="5" t="s">
        <v>26082</v>
      </c>
      <c r="H4348" s="6" t="s">
        <v>26083</v>
      </c>
      <c r="I4348" s="5" t="s">
        <v>21102</v>
      </c>
      <c r="J4348" s="5" t="s">
        <v>37</v>
      </c>
      <c r="K4348" s="5" t="s">
        <v>38</v>
      </c>
      <c r="L4348" s="7" t="s">
        <v>288</v>
      </c>
      <c r="M4348" s="5" t="s">
        <v>288</v>
      </c>
      <c r="N4348" s="5" t="s">
        <v>26084</v>
      </c>
      <c r="O4348" s="6" t="s">
        <v>26085</v>
      </c>
      <c r="P4348" s="7" t="s">
        <v>54</v>
      </c>
      <c r="Q4348" s="6" t="s">
        <v>21089</v>
      </c>
      <c r="R4348" s="6" t="s">
        <v>54</v>
      </c>
      <c r="S4348" s="5" t="s">
        <v>42</v>
      </c>
      <c r="T4348" s="5" t="s">
        <v>55</v>
      </c>
      <c r="U4348" s="5" t="s">
        <v>56</v>
      </c>
      <c r="V4348" s="5" t="s">
        <v>55</v>
      </c>
      <c r="W4348" s="5" t="s">
        <v>21082</v>
      </c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</row>
    <row r="4349" spans="1:33" x14ac:dyDescent="0.25">
      <c r="A4349" s="5">
        <v>9920</v>
      </c>
      <c r="B4349" s="5">
        <v>77097</v>
      </c>
      <c r="C4349" s="5" t="s">
        <v>21078</v>
      </c>
      <c r="D4349" s="5" t="s">
        <v>34</v>
      </c>
      <c r="E4349" s="5" t="s">
        <v>26086</v>
      </c>
      <c r="F4349" s="5" t="s">
        <v>26081</v>
      </c>
      <c r="G4349" s="5" t="s">
        <v>26082</v>
      </c>
      <c r="H4349" s="6" t="s">
        <v>26083</v>
      </c>
      <c r="I4349" s="5" t="s">
        <v>21102</v>
      </c>
      <c r="J4349" s="5" t="s">
        <v>37</v>
      </c>
      <c r="K4349" s="5" t="s">
        <v>38</v>
      </c>
      <c r="L4349" s="7" t="s">
        <v>288</v>
      </c>
      <c r="M4349" s="5" t="s">
        <v>288</v>
      </c>
      <c r="N4349" s="5" t="s">
        <v>26087</v>
      </c>
      <c r="O4349" s="6" t="s">
        <v>26085</v>
      </c>
      <c r="P4349" s="7" t="s">
        <v>54</v>
      </c>
      <c r="Q4349" s="6" t="s">
        <v>21089</v>
      </c>
      <c r="R4349" s="6" t="s">
        <v>54</v>
      </c>
      <c r="S4349" s="5" t="s">
        <v>42</v>
      </c>
      <c r="T4349" s="5" t="s">
        <v>55</v>
      </c>
      <c r="U4349" s="5" t="s">
        <v>56</v>
      </c>
      <c r="V4349" s="5" t="s">
        <v>55</v>
      </c>
      <c r="W4349" s="5" t="s">
        <v>21082</v>
      </c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</row>
    <row r="4350" spans="1:33" x14ac:dyDescent="0.25">
      <c r="A4350" s="5">
        <v>14539</v>
      </c>
      <c r="B4350" s="5">
        <v>77098</v>
      </c>
      <c r="C4350" s="5" t="s">
        <v>21078</v>
      </c>
      <c r="D4350" s="5" t="s">
        <v>34</v>
      </c>
      <c r="E4350" s="5" t="s">
        <v>26086</v>
      </c>
      <c r="F4350" s="5" t="s">
        <v>26081</v>
      </c>
      <c r="G4350" s="5" t="s">
        <v>26082</v>
      </c>
      <c r="H4350" s="6" t="s">
        <v>26083</v>
      </c>
      <c r="I4350" s="5" t="s">
        <v>21086</v>
      </c>
      <c r="J4350" s="5" t="s">
        <v>37</v>
      </c>
      <c r="K4350" s="5" t="s">
        <v>38</v>
      </c>
      <c r="L4350" s="7" t="s">
        <v>288</v>
      </c>
      <c r="M4350" s="5" t="s">
        <v>288</v>
      </c>
      <c r="N4350" s="5" t="s">
        <v>26087</v>
      </c>
      <c r="O4350" s="6" t="s">
        <v>26085</v>
      </c>
      <c r="P4350" s="7" t="s">
        <v>54</v>
      </c>
      <c r="Q4350" s="6" t="s">
        <v>21089</v>
      </c>
      <c r="R4350" s="6" t="s">
        <v>54</v>
      </c>
      <c r="S4350" s="5" t="s">
        <v>42</v>
      </c>
      <c r="T4350" s="5" t="s">
        <v>55</v>
      </c>
      <c r="U4350" s="5" t="s">
        <v>56</v>
      </c>
      <c r="V4350" s="5" t="s">
        <v>55</v>
      </c>
      <c r="W4350" s="5" t="s">
        <v>21082</v>
      </c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</row>
    <row r="4351" spans="1:33" x14ac:dyDescent="0.25">
      <c r="A4351" s="5">
        <v>12551</v>
      </c>
      <c r="B4351" s="5">
        <v>77099</v>
      </c>
      <c r="C4351" s="5" t="s">
        <v>21078</v>
      </c>
      <c r="D4351" s="5" t="s">
        <v>34</v>
      </c>
      <c r="E4351" s="5" t="s">
        <v>26088</v>
      </c>
      <c r="F4351" s="5" t="s">
        <v>26089</v>
      </c>
      <c r="G4351" s="5" t="s">
        <v>26090</v>
      </c>
      <c r="H4351" s="6" t="s">
        <v>26091</v>
      </c>
      <c r="I4351" s="5" t="s">
        <v>21102</v>
      </c>
      <c r="J4351" s="5" t="s">
        <v>37</v>
      </c>
      <c r="K4351" s="5" t="s">
        <v>38</v>
      </c>
      <c r="L4351" s="5" t="s">
        <v>42</v>
      </c>
      <c r="M4351" s="5" t="s">
        <v>26092</v>
      </c>
      <c r="N4351" s="5" t="s">
        <v>26093</v>
      </c>
      <c r="O4351" s="6" t="s">
        <v>26094</v>
      </c>
      <c r="P4351" s="7" t="s">
        <v>68</v>
      </c>
      <c r="Q4351" s="6" t="s">
        <v>21089</v>
      </c>
      <c r="R4351" s="6" t="s">
        <v>54</v>
      </c>
      <c r="S4351" s="5" t="s">
        <v>42</v>
      </c>
      <c r="T4351" s="5" t="s">
        <v>55</v>
      </c>
      <c r="U4351" s="5" t="s">
        <v>42</v>
      </c>
      <c r="V4351" s="5" t="s">
        <v>55</v>
      </c>
      <c r="W4351" s="5" t="s">
        <v>21082</v>
      </c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</row>
    <row r="4352" spans="1:33" x14ac:dyDescent="0.25">
      <c r="A4352" s="5">
        <v>11186</v>
      </c>
      <c r="B4352" s="5">
        <v>77100</v>
      </c>
      <c r="C4352" s="5" t="s">
        <v>21078</v>
      </c>
      <c r="D4352" s="5" t="s">
        <v>34</v>
      </c>
      <c r="E4352" s="5" t="s">
        <v>26095</v>
      </c>
      <c r="F4352" s="5" t="s">
        <v>26096</v>
      </c>
      <c r="G4352" s="5" t="s">
        <v>26097</v>
      </c>
      <c r="H4352" s="6" t="s">
        <v>26097</v>
      </c>
      <c r="I4352" s="5" t="s">
        <v>21102</v>
      </c>
      <c r="J4352" s="5" t="s">
        <v>37</v>
      </c>
      <c r="K4352" s="5" t="s">
        <v>38</v>
      </c>
      <c r="L4352" s="7" t="s">
        <v>15205</v>
      </c>
      <c r="M4352" s="5" t="s">
        <v>15205</v>
      </c>
      <c r="N4352" s="5" t="s">
        <v>26098</v>
      </c>
      <c r="O4352" s="6" t="s">
        <v>26099</v>
      </c>
      <c r="P4352" s="7" t="s">
        <v>54</v>
      </c>
      <c r="Q4352" s="6" t="s">
        <v>21089</v>
      </c>
      <c r="R4352" s="6" t="s">
        <v>54</v>
      </c>
      <c r="S4352" s="5" t="s">
        <v>42</v>
      </c>
      <c r="T4352" s="5" t="s">
        <v>55</v>
      </c>
      <c r="U4352" s="5" t="s">
        <v>56</v>
      </c>
      <c r="V4352" s="5" t="s">
        <v>55</v>
      </c>
      <c r="W4352" s="5" t="s">
        <v>21082</v>
      </c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</row>
    <row r="4353" spans="1:33" x14ac:dyDescent="0.25">
      <c r="A4353" s="5">
        <v>11351</v>
      </c>
      <c r="B4353" s="5">
        <v>77101</v>
      </c>
      <c r="C4353" s="5" t="s">
        <v>21078</v>
      </c>
      <c r="D4353" s="5" t="s">
        <v>34</v>
      </c>
      <c r="E4353" s="5" t="s">
        <v>26100</v>
      </c>
      <c r="F4353" s="5" t="s">
        <v>26101</v>
      </c>
      <c r="G4353" s="5" t="s">
        <v>26102</v>
      </c>
      <c r="H4353" s="6" t="s">
        <v>26102</v>
      </c>
      <c r="I4353" s="5" t="s">
        <v>21086</v>
      </c>
      <c r="J4353" s="5" t="s">
        <v>37</v>
      </c>
      <c r="K4353" s="5" t="s">
        <v>38</v>
      </c>
      <c r="L4353" s="7" t="s">
        <v>327</v>
      </c>
      <c r="M4353" s="5" t="s">
        <v>42</v>
      </c>
      <c r="N4353" s="5" t="s">
        <v>26103</v>
      </c>
      <c r="O4353" s="6" t="s">
        <v>26104</v>
      </c>
      <c r="P4353" s="7" t="s">
        <v>54</v>
      </c>
      <c r="Q4353" s="6" t="s">
        <v>21089</v>
      </c>
      <c r="R4353" s="6" t="s">
        <v>54</v>
      </c>
      <c r="S4353" s="5" t="s">
        <v>42</v>
      </c>
      <c r="T4353" s="5" t="s">
        <v>55</v>
      </c>
      <c r="U4353" s="5" t="s">
        <v>56</v>
      </c>
      <c r="V4353" s="5" t="s">
        <v>55</v>
      </c>
      <c r="W4353" s="5" t="s">
        <v>21082</v>
      </c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</row>
    <row r="4354" spans="1:33" x14ac:dyDescent="0.25">
      <c r="A4354" s="5">
        <v>13995</v>
      </c>
      <c r="B4354" s="5">
        <v>77102</v>
      </c>
      <c r="C4354" s="5" t="s">
        <v>21078</v>
      </c>
      <c r="D4354" s="5" t="s">
        <v>34</v>
      </c>
      <c r="E4354" s="5" t="s">
        <v>26105</v>
      </c>
      <c r="F4354" s="5" t="s">
        <v>26106</v>
      </c>
      <c r="G4354" s="5" t="s">
        <v>26107</v>
      </c>
      <c r="H4354" s="6" t="s">
        <v>26108</v>
      </c>
      <c r="I4354" s="5" t="s">
        <v>21102</v>
      </c>
      <c r="J4354" s="5" t="s">
        <v>37</v>
      </c>
      <c r="K4354" s="5" t="s">
        <v>38</v>
      </c>
      <c r="L4354" s="7" t="s">
        <v>971</v>
      </c>
      <c r="M4354" s="5" t="s">
        <v>971</v>
      </c>
      <c r="N4354" s="5" t="s">
        <v>26109</v>
      </c>
      <c r="O4354" s="6" t="s">
        <v>26110</v>
      </c>
      <c r="P4354" s="5" t="s">
        <v>42</v>
      </c>
      <c r="Q4354" s="6" t="s">
        <v>21089</v>
      </c>
      <c r="R4354" s="6" t="s">
        <v>54</v>
      </c>
      <c r="S4354" s="5" t="s">
        <v>42</v>
      </c>
      <c r="T4354" s="5" t="s">
        <v>55</v>
      </c>
      <c r="U4354" s="5" t="s">
        <v>42</v>
      </c>
      <c r="V4354" s="5" t="s">
        <v>55</v>
      </c>
      <c r="W4354" s="5" t="s">
        <v>21082</v>
      </c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</row>
    <row r="4355" spans="1:33" x14ac:dyDescent="0.25">
      <c r="A4355" s="5">
        <v>13996</v>
      </c>
      <c r="B4355" s="5">
        <v>77103</v>
      </c>
      <c r="C4355" s="5" t="s">
        <v>21078</v>
      </c>
      <c r="D4355" s="5" t="s">
        <v>34</v>
      </c>
      <c r="E4355" s="5" t="s">
        <v>26111</v>
      </c>
      <c r="F4355" s="5" t="s">
        <v>26106</v>
      </c>
      <c r="G4355" s="5" t="s">
        <v>26107</v>
      </c>
      <c r="H4355" s="6" t="s">
        <v>26108</v>
      </c>
      <c r="I4355" s="5" t="s">
        <v>21086</v>
      </c>
      <c r="J4355" s="5" t="s">
        <v>37</v>
      </c>
      <c r="K4355" s="5" t="s">
        <v>38</v>
      </c>
      <c r="L4355" s="7" t="s">
        <v>971</v>
      </c>
      <c r="M4355" s="5" t="s">
        <v>971</v>
      </c>
      <c r="N4355" s="5" t="s">
        <v>26112</v>
      </c>
      <c r="O4355" s="6" t="s">
        <v>26110</v>
      </c>
      <c r="P4355" s="5" t="s">
        <v>42</v>
      </c>
      <c r="Q4355" s="6" t="s">
        <v>21089</v>
      </c>
      <c r="R4355" s="6" t="s">
        <v>54</v>
      </c>
      <c r="S4355" s="5" t="s">
        <v>42</v>
      </c>
      <c r="T4355" s="5" t="s">
        <v>55</v>
      </c>
      <c r="U4355" s="5" t="s">
        <v>42</v>
      </c>
      <c r="V4355" s="5" t="s">
        <v>55</v>
      </c>
      <c r="W4355" s="5" t="s">
        <v>21082</v>
      </c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</row>
    <row r="4356" spans="1:33" x14ac:dyDescent="0.25">
      <c r="A4356" s="5">
        <v>12073</v>
      </c>
      <c r="B4356" s="5">
        <v>77104</v>
      </c>
      <c r="C4356" s="5" t="s">
        <v>21078</v>
      </c>
      <c r="D4356" s="5" t="s">
        <v>34</v>
      </c>
      <c r="E4356" s="5" t="s">
        <v>26113</v>
      </c>
      <c r="F4356" s="5" t="s">
        <v>15557</v>
      </c>
      <c r="G4356" s="5" t="s">
        <v>15558</v>
      </c>
      <c r="H4356" s="6" t="s">
        <v>15559</v>
      </c>
      <c r="I4356" s="5" t="s">
        <v>21102</v>
      </c>
      <c r="J4356" s="5" t="s">
        <v>37</v>
      </c>
      <c r="K4356" s="5" t="s">
        <v>38</v>
      </c>
      <c r="L4356" s="7" t="s">
        <v>5971</v>
      </c>
      <c r="M4356" s="5" t="s">
        <v>42</v>
      </c>
      <c r="N4356" s="5" t="s">
        <v>26114</v>
      </c>
      <c r="O4356" s="6" t="s">
        <v>15561</v>
      </c>
      <c r="P4356" s="7" t="s">
        <v>833</v>
      </c>
      <c r="Q4356" s="6" t="s">
        <v>22313</v>
      </c>
      <c r="R4356" s="6" t="s">
        <v>833</v>
      </c>
      <c r="S4356" s="5" t="s">
        <v>42</v>
      </c>
      <c r="T4356" s="5" t="s">
        <v>42</v>
      </c>
      <c r="U4356" s="5" t="s">
        <v>42</v>
      </c>
      <c r="V4356" s="5" t="s">
        <v>835</v>
      </c>
      <c r="W4356" s="5" t="s">
        <v>21082</v>
      </c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</row>
    <row r="4357" spans="1:33" x14ac:dyDescent="0.25">
      <c r="A4357" s="5">
        <v>12787</v>
      </c>
      <c r="B4357" s="5">
        <v>77105</v>
      </c>
      <c r="C4357" s="5" t="s">
        <v>21078</v>
      </c>
      <c r="D4357" s="5" t="s">
        <v>34</v>
      </c>
      <c r="E4357" s="5" t="s">
        <v>26115</v>
      </c>
      <c r="F4357" s="5" t="s">
        <v>26116</v>
      </c>
      <c r="G4357" s="5" t="s">
        <v>26117</v>
      </c>
      <c r="H4357" s="6" t="s">
        <v>26118</v>
      </c>
      <c r="I4357" s="5" t="s">
        <v>21102</v>
      </c>
      <c r="J4357" s="5" t="s">
        <v>37</v>
      </c>
      <c r="K4357" s="5" t="s">
        <v>38</v>
      </c>
      <c r="L4357" s="7" t="s">
        <v>8197</v>
      </c>
      <c r="M4357" s="5" t="s">
        <v>8197</v>
      </c>
      <c r="N4357" s="5" t="s">
        <v>26119</v>
      </c>
      <c r="O4357" s="6" t="s">
        <v>26120</v>
      </c>
      <c r="P4357" s="5" t="s">
        <v>42</v>
      </c>
      <c r="Q4357" s="6" t="s">
        <v>21089</v>
      </c>
      <c r="R4357" s="6" t="s">
        <v>54</v>
      </c>
      <c r="S4357" s="5" t="s">
        <v>42</v>
      </c>
      <c r="T4357" s="5" t="s">
        <v>55</v>
      </c>
      <c r="U4357" s="5" t="s">
        <v>42</v>
      </c>
      <c r="V4357" s="5" t="s">
        <v>55</v>
      </c>
      <c r="W4357" s="5" t="s">
        <v>21082</v>
      </c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</row>
    <row r="4358" spans="1:33" x14ac:dyDescent="0.25">
      <c r="A4358" s="5">
        <v>11212</v>
      </c>
      <c r="B4358" s="5">
        <v>77106</v>
      </c>
      <c r="C4358" s="5" t="s">
        <v>21078</v>
      </c>
      <c r="D4358" s="5" t="s">
        <v>34</v>
      </c>
      <c r="E4358" s="5" t="s">
        <v>26121</v>
      </c>
      <c r="F4358" s="5" t="s">
        <v>26122</v>
      </c>
      <c r="G4358" s="5" t="s">
        <v>26123</v>
      </c>
      <c r="H4358" s="6" t="s">
        <v>26124</v>
      </c>
      <c r="I4358" s="5" t="s">
        <v>21102</v>
      </c>
      <c r="J4358" s="5" t="s">
        <v>37</v>
      </c>
      <c r="K4358" s="5" t="s">
        <v>38</v>
      </c>
      <c r="L4358" s="7" t="s">
        <v>8839</v>
      </c>
      <c r="M4358" s="5" t="s">
        <v>8839</v>
      </c>
      <c r="N4358" s="5" t="s">
        <v>26125</v>
      </c>
      <c r="O4358" s="6" t="s">
        <v>26126</v>
      </c>
      <c r="P4358" s="5" t="s">
        <v>42</v>
      </c>
      <c r="Q4358" s="6" t="s">
        <v>21089</v>
      </c>
      <c r="R4358" s="6" t="s">
        <v>54</v>
      </c>
      <c r="S4358" s="5" t="s">
        <v>42</v>
      </c>
      <c r="T4358" s="5" t="s">
        <v>55</v>
      </c>
      <c r="U4358" s="5" t="s">
        <v>42</v>
      </c>
      <c r="V4358" s="5" t="s">
        <v>55</v>
      </c>
      <c r="W4358" s="5" t="s">
        <v>21082</v>
      </c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</row>
    <row r="4359" spans="1:33" x14ac:dyDescent="0.25">
      <c r="A4359" s="5">
        <v>11213</v>
      </c>
      <c r="B4359" s="5">
        <v>77107</v>
      </c>
      <c r="C4359" s="5" t="s">
        <v>21078</v>
      </c>
      <c r="D4359" s="5" t="s">
        <v>34</v>
      </c>
      <c r="E4359" s="5" t="s">
        <v>26127</v>
      </c>
      <c r="F4359" s="5" t="s">
        <v>26122</v>
      </c>
      <c r="G4359" s="5" t="s">
        <v>26123</v>
      </c>
      <c r="H4359" s="6" t="s">
        <v>26124</v>
      </c>
      <c r="I4359" s="5" t="s">
        <v>21086</v>
      </c>
      <c r="J4359" s="5" t="s">
        <v>37</v>
      </c>
      <c r="K4359" s="5" t="s">
        <v>38</v>
      </c>
      <c r="L4359" s="7" t="s">
        <v>22371</v>
      </c>
      <c r="M4359" s="5" t="s">
        <v>5286</v>
      </c>
      <c r="N4359" s="5" t="s">
        <v>26128</v>
      </c>
      <c r="O4359" s="6" t="s">
        <v>26129</v>
      </c>
      <c r="P4359" s="7" t="s">
        <v>54</v>
      </c>
      <c r="Q4359" s="6" t="s">
        <v>21089</v>
      </c>
      <c r="R4359" s="6" t="s">
        <v>54</v>
      </c>
      <c r="S4359" s="5" t="s">
        <v>42</v>
      </c>
      <c r="T4359" s="5" t="s">
        <v>55</v>
      </c>
      <c r="U4359" s="5" t="s">
        <v>56</v>
      </c>
      <c r="V4359" s="5" t="s">
        <v>55</v>
      </c>
      <c r="W4359" s="5" t="s">
        <v>21082</v>
      </c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</row>
    <row r="4360" spans="1:33" x14ac:dyDescent="0.25">
      <c r="A4360" s="5">
        <v>10610</v>
      </c>
      <c r="B4360" s="5">
        <v>77108</v>
      </c>
      <c r="C4360" s="5" t="s">
        <v>21078</v>
      </c>
      <c r="D4360" s="5" t="s">
        <v>34</v>
      </c>
      <c r="E4360" s="5" t="s">
        <v>26130</v>
      </c>
      <c r="F4360" s="5" t="s">
        <v>15566</v>
      </c>
      <c r="G4360" s="5" t="s">
        <v>15567</v>
      </c>
      <c r="H4360" s="6" t="s">
        <v>15567</v>
      </c>
      <c r="I4360" s="5" t="s">
        <v>21102</v>
      </c>
      <c r="J4360" s="5" t="s">
        <v>37</v>
      </c>
      <c r="K4360" s="5" t="s">
        <v>38</v>
      </c>
      <c r="L4360" s="7" t="s">
        <v>1608</v>
      </c>
      <c r="M4360" s="5" t="s">
        <v>42</v>
      </c>
      <c r="N4360" s="5" t="s">
        <v>15568</v>
      </c>
      <c r="O4360" s="6" t="s">
        <v>15569</v>
      </c>
      <c r="P4360" s="7" t="s">
        <v>833</v>
      </c>
      <c r="Q4360" s="6" t="s">
        <v>22313</v>
      </c>
      <c r="R4360" s="6" t="s">
        <v>833</v>
      </c>
      <c r="S4360" s="5" t="s">
        <v>42</v>
      </c>
      <c r="T4360" s="5" t="s">
        <v>42</v>
      </c>
      <c r="U4360" s="5" t="s">
        <v>42</v>
      </c>
      <c r="V4360" s="5" t="s">
        <v>835</v>
      </c>
      <c r="W4360" s="5" t="s">
        <v>21082</v>
      </c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</row>
    <row r="4361" spans="1:33" x14ac:dyDescent="0.25">
      <c r="A4361" s="5">
        <v>10598</v>
      </c>
      <c r="B4361" s="5">
        <v>77109</v>
      </c>
      <c r="C4361" s="5" t="s">
        <v>21078</v>
      </c>
      <c r="D4361" s="5" t="s">
        <v>34</v>
      </c>
      <c r="E4361" s="5" t="s">
        <v>26131</v>
      </c>
      <c r="F4361" s="5" t="s">
        <v>26132</v>
      </c>
      <c r="G4361" s="5" t="s">
        <v>26133</v>
      </c>
      <c r="H4361" s="6" t="s">
        <v>26133</v>
      </c>
      <c r="I4361" s="5" t="s">
        <v>21102</v>
      </c>
      <c r="J4361" s="5" t="s">
        <v>37</v>
      </c>
      <c r="K4361" s="5" t="s">
        <v>38</v>
      </c>
      <c r="L4361" s="7" t="s">
        <v>1608</v>
      </c>
      <c r="M4361" s="5" t="s">
        <v>1608</v>
      </c>
      <c r="N4361" s="5" t="s">
        <v>26134</v>
      </c>
      <c r="O4361" s="6" t="s">
        <v>26135</v>
      </c>
      <c r="P4361" s="7" t="s">
        <v>54</v>
      </c>
      <c r="Q4361" s="6" t="s">
        <v>21089</v>
      </c>
      <c r="R4361" s="6" t="s">
        <v>54</v>
      </c>
      <c r="S4361" s="5" t="s">
        <v>42</v>
      </c>
      <c r="T4361" s="5" t="s">
        <v>55</v>
      </c>
      <c r="U4361" s="5" t="s">
        <v>56</v>
      </c>
      <c r="V4361" s="5" t="s">
        <v>55</v>
      </c>
      <c r="W4361" s="5" t="s">
        <v>21082</v>
      </c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</row>
    <row r="4362" spans="1:33" x14ac:dyDescent="0.25">
      <c r="A4362" s="5">
        <v>19651</v>
      </c>
      <c r="B4362" s="5">
        <v>77110</v>
      </c>
      <c r="C4362" s="5" t="s">
        <v>21078</v>
      </c>
      <c r="D4362" s="5" t="s">
        <v>34</v>
      </c>
      <c r="E4362" s="5" t="s">
        <v>26136</v>
      </c>
      <c r="F4362" s="5" t="s">
        <v>26137</v>
      </c>
      <c r="G4362" s="5" t="s">
        <v>26138</v>
      </c>
      <c r="H4362" s="6" t="s">
        <v>26139</v>
      </c>
      <c r="I4362" s="5" t="s">
        <v>21086</v>
      </c>
      <c r="J4362" s="5" t="s">
        <v>37</v>
      </c>
      <c r="K4362" s="5" t="s">
        <v>38</v>
      </c>
      <c r="L4362" s="7" t="s">
        <v>930</v>
      </c>
      <c r="M4362" s="5" t="s">
        <v>930</v>
      </c>
      <c r="N4362" s="5" t="s">
        <v>26140</v>
      </c>
      <c r="O4362" s="6" t="s">
        <v>26141</v>
      </c>
      <c r="P4362" s="7" t="s">
        <v>54</v>
      </c>
      <c r="Q4362" s="6" t="s">
        <v>21089</v>
      </c>
      <c r="R4362" s="6" t="s">
        <v>54</v>
      </c>
      <c r="S4362" s="5" t="s">
        <v>42</v>
      </c>
      <c r="T4362" s="5" t="s">
        <v>55</v>
      </c>
      <c r="U4362" s="5" t="s">
        <v>56</v>
      </c>
      <c r="V4362" s="5" t="s">
        <v>55</v>
      </c>
      <c r="W4362" s="5" t="s">
        <v>21082</v>
      </c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</row>
    <row r="4363" spans="1:33" x14ac:dyDescent="0.25">
      <c r="A4363" s="5">
        <v>21073</v>
      </c>
      <c r="B4363" s="5">
        <v>77111</v>
      </c>
      <c r="C4363" s="5" t="s">
        <v>21078</v>
      </c>
      <c r="D4363" s="5" t="s">
        <v>34</v>
      </c>
      <c r="E4363" s="5" t="s">
        <v>26142</v>
      </c>
      <c r="F4363" s="5" t="s">
        <v>15571</v>
      </c>
      <c r="G4363" s="5" t="s">
        <v>15572</v>
      </c>
      <c r="H4363" s="6" t="s">
        <v>15573</v>
      </c>
      <c r="I4363" s="5" t="s">
        <v>21102</v>
      </c>
      <c r="J4363" s="5" t="s">
        <v>37</v>
      </c>
      <c r="K4363" s="5" t="s">
        <v>38</v>
      </c>
      <c r="L4363" s="5" t="s">
        <v>12097</v>
      </c>
      <c r="M4363" s="5" t="s">
        <v>12097</v>
      </c>
      <c r="N4363" s="5" t="s">
        <v>26143</v>
      </c>
      <c r="O4363" s="6" t="s">
        <v>26144</v>
      </c>
      <c r="P4363" s="7" t="s">
        <v>1076</v>
      </c>
      <c r="Q4363" s="6" t="s">
        <v>22313</v>
      </c>
      <c r="R4363" s="6" t="s">
        <v>833</v>
      </c>
      <c r="S4363" s="5" t="s">
        <v>42</v>
      </c>
      <c r="T4363" s="5" t="s">
        <v>6073</v>
      </c>
      <c r="U4363" s="5" t="s">
        <v>6074</v>
      </c>
      <c r="V4363" s="5" t="s">
        <v>7702</v>
      </c>
      <c r="W4363" s="5" t="s">
        <v>21082</v>
      </c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</row>
    <row r="4364" spans="1:33" x14ac:dyDescent="0.25">
      <c r="A4364" s="5">
        <v>58808</v>
      </c>
      <c r="B4364" s="5">
        <v>77112</v>
      </c>
      <c r="C4364" s="5" t="s">
        <v>21078</v>
      </c>
      <c r="D4364" s="5" t="s">
        <v>34</v>
      </c>
      <c r="E4364" s="5" t="s">
        <v>26145</v>
      </c>
      <c r="F4364" s="5" t="s">
        <v>15571</v>
      </c>
      <c r="G4364" s="5" t="s">
        <v>15572</v>
      </c>
      <c r="H4364" s="6" t="s">
        <v>15573</v>
      </c>
      <c r="I4364" s="5" t="s">
        <v>21086</v>
      </c>
      <c r="J4364" s="5" t="s">
        <v>37</v>
      </c>
      <c r="K4364" s="5" t="s">
        <v>38</v>
      </c>
      <c r="L4364" s="5" t="s">
        <v>26146</v>
      </c>
      <c r="M4364" s="5" t="s">
        <v>26146</v>
      </c>
      <c r="N4364" s="5" t="s">
        <v>26147</v>
      </c>
      <c r="O4364" s="6" t="s">
        <v>26148</v>
      </c>
      <c r="P4364" s="7" t="s">
        <v>1076</v>
      </c>
      <c r="Q4364" s="6" t="s">
        <v>21089</v>
      </c>
      <c r="R4364" s="6" t="s">
        <v>54</v>
      </c>
      <c r="S4364" s="5" t="s">
        <v>42</v>
      </c>
      <c r="T4364" s="5" t="s">
        <v>6073</v>
      </c>
      <c r="U4364" s="5" t="s">
        <v>6074</v>
      </c>
      <c r="V4364" s="5" t="s">
        <v>6073</v>
      </c>
      <c r="W4364" s="5" t="s">
        <v>21082</v>
      </c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</row>
    <row r="4365" spans="1:33" x14ac:dyDescent="0.25">
      <c r="A4365" s="5">
        <v>13990</v>
      </c>
      <c r="B4365" s="5">
        <v>77113</v>
      </c>
      <c r="C4365" s="5" t="s">
        <v>21078</v>
      </c>
      <c r="D4365" s="5" t="s">
        <v>34</v>
      </c>
      <c r="E4365" s="5" t="s">
        <v>26149</v>
      </c>
      <c r="F4365" s="5" t="s">
        <v>15571</v>
      </c>
      <c r="G4365" s="5" t="s">
        <v>15572</v>
      </c>
      <c r="H4365" s="6" t="s">
        <v>15573</v>
      </c>
      <c r="I4365" s="5" t="s">
        <v>21086</v>
      </c>
      <c r="J4365" s="5" t="s">
        <v>37</v>
      </c>
      <c r="K4365" s="5" t="s">
        <v>38</v>
      </c>
      <c r="L4365" s="5" t="s">
        <v>15574</v>
      </c>
      <c r="M4365" s="5" t="s">
        <v>15574</v>
      </c>
      <c r="N4365" s="5" t="s">
        <v>26150</v>
      </c>
      <c r="O4365" s="6" t="s">
        <v>26151</v>
      </c>
      <c r="P4365" s="7" t="s">
        <v>1076</v>
      </c>
      <c r="Q4365" s="6" t="s">
        <v>21089</v>
      </c>
      <c r="R4365" s="6" t="s">
        <v>54</v>
      </c>
      <c r="S4365" s="5" t="s">
        <v>42</v>
      </c>
      <c r="T4365" s="5" t="s">
        <v>6073</v>
      </c>
      <c r="U4365" s="5" t="s">
        <v>6074</v>
      </c>
      <c r="V4365" s="5" t="s">
        <v>6073</v>
      </c>
      <c r="W4365" s="5" t="s">
        <v>21082</v>
      </c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</row>
    <row r="4366" spans="1:33" x14ac:dyDescent="0.25">
      <c r="A4366" s="5">
        <v>21074</v>
      </c>
      <c r="B4366" s="5">
        <v>77114</v>
      </c>
      <c r="C4366" s="5" t="s">
        <v>21078</v>
      </c>
      <c r="D4366" s="5" t="s">
        <v>34</v>
      </c>
      <c r="E4366" s="5" t="s">
        <v>26152</v>
      </c>
      <c r="F4366" s="5" t="s">
        <v>15571</v>
      </c>
      <c r="G4366" s="5" t="s">
        <v>15572</v>
      </c>
      <c r="H4366" s="6" t="s">
        <v>15573</v>
      </c>
      <c r="I4366" s="5" t="s">
        <v>21086</v>
      </c>
      <c r="J4366" s="5" t="s">
        <v>37</v>
      </c>
      <c r="K4366" s="5" t="s">
        <v>38</v>
      </c>
      <c r="L4366" s="5" t="s">
        <v>12097</v>
      </c>
      <c r="M4366" s="5" t="s">
        <v>12097</v>
      </c>
      <c r="N4366" s="5" t="s">
        <v>26153</v>
      </c>
      <c r="O4366" s="6" t="s">
        <v>26154</v>
      </c>
      <c r="P4366" s="7" t="s">
        <v>1076</v>
      </c>
      <c r="Q4366" s="6" t="s">
        <v>21089</v>
      </c>
      <c r="R4366" s="6" t="s">
        <v>54</v>
      </c>
      <c r="S4366" s="5" t="s">
        <v>42</v>
      </c>
      <c r="T4366" s="5" t="s">
        <v>6073</v>
      </c>
      <c r="U4366" s="5" t="s">
        <v>6074</v>
      </c>
      <c r="V4366" s="5" t="s">
        <v>6073</v>
      </c>
      <c r="W4366" s="5" t="s">
        <v>21082</v>
      </c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</row>
    <row r="4367" spans="1:33" x14ac:dyDescent="0.25">
      <c r="A4367" s="5">
        <v>17627</v>
      </c>
      <c r="B4367" s="5">
        <v>77115</v>
      </c>
      <c r="C4367" s="5" t="s">
        <v>21078</v>
      </c>
      <c r="D4367" s="5" t="s">
        <v>34</v>
      </c>
      <c r="E4367" s="5" t="s">
        <v>26155</v>
      </c>
      <c r="F4367" s="5" t="s">
        <v>15580</v>
      </c>
      <c r="G4367" s="5" t="s">
        <v>15581</v>
      </c>
      <c r="H4367" s="6" t="s">
        <v>15581</v>
      </c>
      <c r="I4367" s="5" t="s">
        <v>21102</v>
      </c>
      <c r="J4367" s="5" t="s">
        <v>37</v>
      </c>
      <c r="K4367" s="5" t="s">
        <v>38</v>
      </c>
      <c r="L4367" s="7" t="s">
        <v>94</v>
      </c>
      <c r="M4367" s="5" t="s">
        <v>94</v>
      </c>
      <c r="N4367" s="5" t="s">
        <v>26156</v>
      </c>
      <c r="O4367" s="6" t="s">
        <v>9749</v>
      </c>
      <c r="P4367" s="7" t="s">
        <v>54</v>
      </c>
      <c r="Q4367" s="6" t="s">
        <v>21272</v>
      </c>
      <c r="R4367" s="6" t="s">
        <v>923</v>
      </c>
      <c r="S4367" s="5" t="s">
        <v>42</v>
      </c>
      <c r="T4367" s="5" t="s">
        <v>55</v>
      </c>
      <c r="U4367" s="5" t="s">
        <v>56</v>
      </c>
      <c r="V4367" s="5" t="s">
        <v>55</v>
      </c>
      <c r="W4367" s="5" t="s">
        <v>21082</v>
      </c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</row>
    <row r="4368" spans="1:33" x14ac:dyDescent="0.25">
      <c r="A4368" s="5">
        <v>19670</v>
      </c>
      <c r="B4368" s="5">
        <v>77116</v>
      </c>
      <c r="C4368" s="5" t="s">
        <v>21078</v>
      </c>
      <c r="D4368" s="5" t="s">
        <v>34</v>
      </c>
      <c r="E4368" s="5" t="s">
        <v>26157</v>
      </c>
      <c r="F4368" s="5" t="s">
        <v>15580</v>
      </c>
      <c r="G4368" s="5" t="s">
        <v>15581</v>
      </c>
      <c r="H4368" s="6" t="s">
        <v>15581</v>
      </c>
      <c r="I4368" s="5" t="s">
        <v>21086</v>
      </c>
      <c r="J4368" s="5" t="s">
        <v>37</v>
      </c>
      <c r="K4368" s="5" t="s">
        <v>38</v>
      </c>
      <c r="L4368" s="5" t="s">
        <v>42</v>
      </c>
      <c r="M4368" s="5" t="s">
        <v>1025</v>
      </c>
      <c r="N4368" s="5" t="s">
        <v>26158</v>
      </c>
      <c r="O4368" s="6" t="s">
        <v>26159</v>
      </c>
      <c r="P4368" s="7" t="s">
        <v>54</v>
      </c>
      <c r="Q4368" s="6" t="s">
        <v>21272</v>
      </c>
      <c r="R4368" s="6" t="s">
        <v>923</v>
      </c>
      <c r="S4368" s="5" t="s">
        <v>42</v>
      </c>
      <c r="T4368" s="5" t="s">
        <v>55</v>
      </c>
      <c r="U4368" s="5" t="s">
        <v>56</v>
      </c>
      <c r="V4368" s="5" t="s">
        <v>55</v>
      </c>
      <c r="W4368" s="5" t="s">
        <v>21082</v>
      </c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</row>
    <row r="4369" spans="1:33" x14ac:dyDescent="0.25">
      <c r="A4369" s="5">
        <v>13192</v>
      </c>
      <c r="B4369" s="5">
        <v>77117</v>
      </c>
      <c r="C4369" s="5" t="s">
        <v>21078</v>
      </c>
      <c r="D4369" s="5" t="s">
        <v>34</v>
      </c>
      <c r="E4369" s="5" t="s">
        <v>26160</v>
      </c>
      <c r="F4369" s="5" t="s">
        <v>26161</v>
      </c>
      <c r="G4369" s="5" t="s">
        <v>26162</v>
      </c>
      <c r="H4369" s="6" t="s">
        <v>26163</v>
      </c>
      <c r="I4369" s="5" t="s">
        <v>21102</v>
      </c>
      <c r="J4369" s="5" t="s">
        <v>37</v>
      </c>
      <c r="K4369" s="5" t="s">
        <v>38</v>
      </c>
      <c r="L4369" s="7" t="s">
        <v>991</v>
      </c>
      <c r="M4369" s="5" t="s">
        <v>42</v>
      </c>
      <c r="N4369" s="5" t="s">
        <v>26164</v>
      </c>
      <c r="O4369" s="6" t="s">
        <v>26165</v>
      </c>
      <c r="P4369" s="7" t="s">
        <v>54</v>
      </c>
      <c r="Q4369" s="6" t="s">
        <v>21089</v>
      </c>
      <c r="R4369" s="6" t="s">
        <v>54</v>
      </c>
      <c r="S4369" s="5" t="s">
        <v>42</v>
      </c>
      <c r="T4369" s="5" t="s">
        <v>55</v>
      </c>
      <c r="U4369" s="5" t="s">
        <v>56</v>
      </c>
      <c r="V4369" s="5" t="s">
        <v>55</v>
      </c>
      <c r="W4369" s="5" t="s">
        <v>21082</v>
      </c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</row>
    <row r="4370" spans="1:33" x14ac:dyDescent="0.25">
      <c r="A4370" s="5">
        <v>10093</v>
      </c>
      <c r="B4370" s="5">
        <v>77118</v>
      </c>
      <c r="C4370" s="5" t="s">
        <v>21078</v>
      </c>
      <c r="D4370" s="5" t="s">
        <v>34</v>
      </c>
      <c r="E4370" s="5" t="s">
        <v>26166</v>
      </c>
      <c r="F4370" s="5" t="s">
        <v>26167</v>
      </c>
      <c r="G4370" s="5" t="s">
        <v>26168</v>
      </c>
      <c r="H4370" s="6" t="s">
        <v>26168</v>
      </c>
      <c r="I4370" s="5" t="s">
        <v>21102</v>
      </c>
      <c r="J4370" s="5" t="s">
        <v>37</v>
      </c>
      <c r="K4370" s="5" t="s">
        <v>38</v>
      </c>
      <c r="L4370" s="7" t="s">
        <v>1102</v>
      </c>
      <c r="M4370" s="5" t="s">
        <v>1102</v>
      </c>
      <c r="N4370" s="5" t="s">
        <v>26169</v>
      </c>
      <c r="O4370" s="6" t="s">
        <v>26170</v>
      </c>
      <c r="P4370" s="7" t="s">
        <v>54</v>
      </c>
      <c r="Q4370" s="6" t="s">
        <v>21089</v>
      </c>
      <c r="R4370" s="6" t="s">
        <v>54</v>
      </c>
      <c r="S4370" s="5" t="s">
        <v>42</v>
      </c>
      <c r="T4370" s="5" t="s">
        <v>55</v>
      </c>
      <c r="U4370" s="5" t="s">
        <v>56</v>
      </c>
      <c r="V4370" s="5" t="s">
        <v>55</v>
      </c>
      <c r="W4370" s="5" t="s">
        <v>21082</v>
      </c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</row>
    <row r="4371" spans="1:33" x14ac:dyDescent="0.25">
      <c r="A4371" s="5">
        <v>31389</v>
      </c>
      <c r="B4371" s="5">
        <v>77119</v>
      </c>
      <c r="C4371" s="5" t="s">
        <v>21078</v>
      </c>
      <c r="D4371" s="5" t="s">
        <v>34</v>
      </c>
      <c r="E4371" s="5" t="s">
        <v>26171</v>
      </c>
      <c r="F4371" s="5" t="s">
        <v>26167</v>
      </c>
      <c r="G4371" s="5" t="s">
        <v>26168</v>
      </c>
      <c r="H4371" s="6" t="s">
        <v>26168</v>
      </c>
      <c r="I4371" s="5" t="s">
        <v>21086</v>
      </c>
      <c r="J4371" s="5" t="s">
        <v>37</v>
      </c>
      <c r="K4371" s="5" t="s">
        <v>38</v>
      </c>
      <c r="L4371" s="7" t="s">
        <v>327</v>
      </c>
      <c r="M4371" s="5" t="s">
        <v>327</v>
      </c>
      <c r="N4371" s="5" t="s">
        <v>26172</v>
      </c>
      <c r="O4371" s="6" t="s">
        <v>26173</v>
      </c>
      <c r="P4371" s="7" t="s">
        <v>54</v>
      </c>
      <c r="Q4371" s="6" t="s">
        <v>21089</v>
      </c>
      <c r="R4371" s="6" t="s">
        <v>54</v>
      </c>
      <c r="S4371" s="5" t="s">
        <v>42</v>
      </c>
      <c r="T4371" s="5" t="s">
        <v>55</v>
      </c>
      <c r="U4371" s="5" t="s">
        <v>56</v>
      </c>
      <c r="V4371" s="5" t="s">
        <v>55</v>
      </c>
      <c r="W4371" s="5" t="s">
        <v>21082</v>
      </c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</row>
    <row r="4372" spans="1:33" x14ac:dyDescent="0.25">
      <c r="A4372" s="5">
        <v>27049</v>
      </c>
      <c r="B4372" s="5">
        <v>77120</v>
      </c>
      <c r="C4372" s="5" t="s">
        <v>21078</v>
      </c>
      <c r="D4372" s="5" t="s">
        <v>34</v>
      </c>
      <c r="E4372" s="5" t="s">
        <v>26174</v>
      </c>
      <c r="F4372" s="5" t="s">
        <v>26167</v>
      </c>
      <c r="G4372" s="5" t="s">
        <v>26168</v>
      </c>
      <c r="H4372" s="6" t="s">
        <v>26168</v>
      </c>
      <c r="I4372" s="5" t="s">
        <v>21086</v>
      </c>
      <c r="J4372" s="5" t="s">
        <v>37</v>
      </c>
      <c r="K4372" s="5" t="s">
        <v>38</v>
      </c>
      <c r="L4372" s="7" t="s">
        <v>5377</v>
      </c>
      <c r="M4372" s="5" t="s">
        <v>5377</v>
      </c>
      <c r="N4372" s="5" t="s">
        <v>26175</v>
      </c>
      <c r="O4372" s="6" t="s">
        <v>26176</v>
      </c>
      <c r="P4372" s="7" t="s">
        <v>54</v>
      </c>
      <c r="Q4372" s="6" t="s">
        <v>21089</v>
      </c>
      <c r="R4372" s="6" t="s">
        <v>54</v>
      </c>
      <c r="S4372" s="5" t="s">
        <v>42</v>
      </c>
      <c r="T4372" s="5" t="s">
        <v>55</v>
      </c>
      <c r="U4372" s="5" t="s">
        <v>42</v>
      </c>
      <c r="V4372" s="5" t="s">
        <v>55</v>
      </c>
      <c r="W4372" s="5" t="s">
        <v>21082</v>
      </c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</row>
    <row r="4373" spans="1:33" x14ac:dyDescent="0.25">
      <c r="A4373" s="5">
        <v>17510</v>
      </c>
      <c r="B4373" s="5">
        <v>77121</v>
      </c>
      <c r="C4373" s="5" t="s">
        <v>21078</v>
      </c>
      <c r="D4373" s="5" t="s">
        <v>34</v>
      </c>
      <c r="E4373" s="5" t="s">
        <v>26177</v>
      </c>
      <c r="F4373" s="5" t="s">
        <v>26178</v>
      </c>
      <c r="G4373" s="5" t="s">
        <v>26179</v>
      </c>
      <c r="H4373" s="6" t="s">
        <v>26180</v>
      </c>
      <c r="I4373" s="5" t="s">
        <v>21086</v>
      </c>
      <c r="J4373" s="5" t="s">
        <v>37</v>
      </c>
      <c r="K4373" s="5" t="s">
        <v>38</v>
      </c>
      <c r="L4373" s="7" t="s">
        <v>249</v>
      </c>
      <c r="M4373" s="5" t="s">
        <v>249</v>
      </c>
      <c r="N4373" s="5" t="s">
        <v>26181</v>
      </c>
      <c r="O4373" s="6" t="s">
        <v>26182</v>
      </c>
      <c r="P4373" s="7" t="s">
        <v>54</v>
      </c>
      <c r="Q4373" s="6" t="s">
        <v>21089</v>
      </c>
      <c r="R4373" s="6" t="s">
        <v>54</v>
      </c>
      <c r="S4373" s="5" t="s">
        <v>42</v>
      </c>
      <c r="T4373" s="5" t="s">
        <v>55</v>
      </c>
      <c r="U4373" s="5" t="s">
        <v>56</v>
      </c>
      <c r="V4373" s="5" t="s">
        <v>55</v>
      </c>
      <c r="W4373" s="5" t="s">
        <v>21082</v>
      </c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</row>
    <row r="4374" spans="1:33" x14ac:dyDescent="0.25">
      <c r="A4374" s="5">
        <v>11111</v>
      </c>
      <c r="B4374" s="5">
        <v>77122</v>
      </c>
      <c r="C4374" s="5" t="s">
        <v>21078</v>
      </c>
      <c r="D4374" s="5" t="s">
        <v>34</v>
      </c>
      <c r="E4374" s="5" t="s">
        <v>26183</v>
      </c>
      <c r="F4374" s="5" t="s">
        <v>26178</v>
      </c>
      <c r="G4374" s="5" t="s">
        <v>26179</v>
      </c>
      <c r="H4374" s="6" t="s">
        <v>26180</v>
      </c>
      <c r="I4374" s="5" t="s">
        <v>21086</v>
      </c>
      <c r="J4374" s="5" t="s">
        <v>37</v>
      </c>
      <c r="K4374" s="5" t="s">
        <v>38</v>
      </c>
      <c r="L4374" s="7" t="s">
        <v>1599</v>
      </c>
      <c r="M4374" s="5" t="s">
        <v>1599</v>
      </c>
      <c r="N4374" s="5" t="s">
        <v>26184</v>
      </c>
      <c r="O4374" s="6" t="s">
        <v>26185</v>
      </c>
      <c r="P4374" s="7" t="s">
        <v>54</v>
      </c>
      <c r="Q4374" s="6" t="s">
        <v>21089</v>
      </c>
      <c r="R4374" s="6" t="s">
        <v>54</v>
      </c>
      <c r="S4374" s="5" t="s">
        <v>42</v>
      </c>
      <c r="T4374" s="5" t="s">
        <v>55</v>
      </c>
      <c r="U4374" s="5" t="s">
        <v>56</v>
      </c>
      <c r="V4374" s="5" t="s">
        <v>55</v>
      </c>
      <c r="W4374" s="5" t="s">
        <v>21082</v>
      </c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</row>
    <row r="4375" spans="1:33" x14ac:dyDescent="0.25">
      <c r="A4375" s="5">
        <v>30383</v>
      </c>
      <c r="B4375" s="5">
        <v>77123</v>
      </c>
      <c r="C4375" s="5" t="s">
        <v>21078</v>
      </c>
      <c r="D4375" s="5" t="s">
        <v>34</v>
      </c>
      <c r="E4375" s="5" t="s">
        <v>26186</v>
      </c>
      <c r="F4375" s="5" t="s">
        <v>26187</v>
      </c>
      <c r="G4375" s="5" t="s">
        <v>26188</v>
      </c>
      <c r="H4375" s="6" t="s">
        <v>26188</v>
      </c>
      <c r="I4375" s="5" t="s">
        <v>21086</v>
      </c>
      <c r="J4375" s="5" t="s">
        <v>37</v>
      </c>
      <c r="K4375" s="5" t="s">
        <v>38</v>
      </c>
      <c r="L4375" s="7" t="s">
        <v>258</v>
      </c>
      <c r="M4375" s="5" t="s">
        <v>258</v>
      </c>
      <c r="N4375" s="5" t="s">
        <v>26189</v>
      </c>
      <c r="O4375" s="6" t="s">
        <v>26190</v>
      </c>
      <c r="P4375" s="7" t="s">
        <v>54</v>
      </c>
      <c r="Q4375" s="6" t="s">
        <v>21089</v>
      </c>
      <c r="R4375" s="6" t="s">
        <v>54</v>
      </c>
      <c r="S4375" s="5" t="s">
        <v>42</v>
      </c>
      <c r="T4375" s="5" t="s">
        <v>55</v>
      </c>
      <c r="U4375" s="5" t="s">
        <v>56</v>
      </c>
      <c r="V4375" s="5" t="s">
        <v>55</v>
      </c>
      <c r="W4375" s="5" t="s">
        <v>21082</v>
      </c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</row>
    <row r="4376" spans="1:33" x14ac:dyDescent="0.25">
      <c r="A4376" s="5">
        <v>10058</v>
      </c>
      <c r="B4376" s="5">
        <v>77124</v>
      </c>
      <c r="C4376" s="5" t="s">
        <v>21078</v>
      </c>
      <c r="D4376" s="5" t="s">
        <v>34</v>
      </c>
      <c r="E4376" s="5" t="s">
        <v>26191</v>
      </c>
      <c r="F4376" s="5" t="s">
        <v>26192</v>
      </c>
      <c r="G4376" s="5" t="s">
        <v>26193</v>
      </c>
      <c r="H4376" s="6" t="s">
        <v>26193</v>
      </c>
      <c r="I4376" s="5" t="s">
        <v>21102</v>
      </c>
      <c r="J4376" s="5" t="s">
        <v>37</v>
      </c>
      <c r="K4376" s="5" t="s">
        <v>38</v>
      </c>
      <c r="L4376" s="7" t="s">
        <v>745</v>
      </c>
      <c r="M4376" s="5" t="s">
        <v>745</v>
      </c>
      <c r="N4376" s="5" t="s">
        <v>26194</v>
      </c>
      <c r="O4376" s="6" t="s">
        <v>26195</v>
      </c>
      <c r="P4376" s="7" t="s">
        <v>54</v>
      </c>
      <c r="Q4376" s="6" t="s">
        <v>21089</v>
      </c>
      <c r="R4376" s="6" t="s">
        <v>54</v>
      </c>
      <c r="S4376" s="5" t="s">
        <v>42</v>
      </c>
      <c r="T4376" s="5" t="s">
        <v>55</v>
      </c>
      <c r="U4376" s="5" t="s">
        <v>56</v>
      </c>
      <c r="V4376" s="5" t="s">
        <v>55</v>
      </c>
      <c r="W4376" s="5" t="s">
        <v>21082</v>
      </c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</row>
    <row r="4377" spans="1:33" x14ac:dyDescent="0.25">
      <c r="A4377" s="5">
        <v>10017</v>
      </c>
      <c r="B4377" s="5">
        <v>77125</v>
      </c>
      <c r="C4377" s="5" t="s">
        <v>21078</v>
      </c>
      <c r="D4377" s="5" t="s">
        <v>34</v>
      </c>
      <c r="E4377" s="5" t="s">
        <v>26196</v>
      </c>
      <c r="F4377" s="5" t="s">
        <v>26197</v>
      </c>
      <c r="G4377" s="5" t="s">
        <v>26198</v>
      </c>
      <c r="H4377" s="6" t="s">
        <v>26199</v>
      </c>
      <c r="I4377" s="5" t="s">
        <v>21102</v>
      </c>
      <c r="J4377" s="5" t="s">
        <v>37</v>
      </c>
      <c r="K4377" s="5" t="s">
        <v>38</v>
      </c>
      <c r="L4377" s="7" t="s">
        <v>1412</v>
      </c>
      <c r="M4377" s="5" t="s">
        <v>1412</v>
      </c>
      <c r="N4377" s="5" t="s">
        <v>26200</v>
      </c>
      <c r="O4377" s="6" t="s">
        <v>26201</v>
      </c>
      <c r="P4377" s="7" t="s">
        <v>54</v>
      </c>
      <c r="Q4377" s="6" t="s">
        <v>21089</v>
      </c>
      <c r="R4377" s="6" t="s">
        <v>54</v>
      </c>
      <c r="S4377" s="5" t="s">
        <v>42</v>
      </c>
      <c r="T4377" s="5" t="s">
        <v>55</v>
      </c>
      <c r="U4377" s="5" t="s">
        <v>56</v>
      </c>
      <c r="V4377" s="5" t="s">
        <v>55</v>
      </c>
      <c r="W4377" s="5" t="s">
        <v>21082</v>
      </c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</row>
    <row r="4378" spans="1:33" x14ac:dyDescent="0.25">
      <c r="A4378" s="5">
        <v>12292</v>
      </c>
      <c r="B4378" s="5">
        <v>77126</v>
      </c>
      <c r="C4378" s="5" t="s">
        <v>21078</v>
      </c>
      <c r="D4378" s="5" t="s">
        <v>34</v>
      </c>
      <c r="E4378" s="5" t="s">
        <v>26202</v>
      </c>
      <c r="F4378" s="5" t="s">
        <v>26203</v>
      </c>
      <c r="G4378" s="5" t="s">
        <v>26204</v>
      </c>
      <c r="H4378" s="6" t="s">
        <v>26205</v>
      </c>
      <c r="I4378" s="5" t="s">
        <v>21102</v>
      </c>
      <c r="J4378" s="5" t="s">
        <v>37</v>
      </c>
      <c r="K4378" s="5" t="s">
        <v>38</v>
      </c>
      <c r="L4378" s="7" t="s">
        <v>1599</v>
      </c>
      <c r="M4378" s="5" t="s">
        <v>1599</v>
      </c>
      <c r="N4378" s="5" t="s">
        <v>26206</v>
      </c>
      <c r="O4378" s="6" t="s">
        <v>26207</v>
      </c>
      <c r="P4378" s="5" t="s">
        <v>42</v>
      </c>
      <c r="Q4378" s="6" t="s">
        <v>21089</v>
      </c>
      <c r="R4378" s="6" t="s">
        <v>54</v>
      </c>
      <c r="S4378" s="5" t="s">
        <v>42</v>
      </c>
      <c r="T4378" s="5" t="s">
        <v>55</v>
      </c>
      <c r="U4378" s="5" t="s">
        <v>42</v>
      </c>
      <c r="V4378" s="5" t="s">
        <v>55</v>
      </c>
      <c r="W4378" s="5" t="s">
        <v>21082</v>
      </c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</row>
    <row r="4379" spans="1:33" x14ac:dyDescent="0.25">
      <c r="A4379" s="5">
        <v>12293</v>
      </c>
      <c r="B4379" s="5">
        <v>77127</v>
      </c>
      <c r="C4379" s="5" t="s">
        <v>21078</v>
      </c>
      <c r="D4379" s="5" t="s">
        <v>34</v>
      </c>
      <c r="E4379" s="5" t="s">
        <v>26202</v>
      </c>
      <c r="F4379" s="5" t="s">
        <v>26203</v>
      </c>
      <c r="G4379" s="5" t="s">
        <v>26204</v>
      </c>
      <c r="H4379" s="6" t="s">
        <v>26205</v>
      </c>
      <c r="I4379" s="5" t="s">
        <v>21086</v>
      </c>
      <c r="J4379" s="5" t="s">
        <v>37</v>
      </c>
      <c r="K4379" s="5" t="s">
        <v>38</v>
      </c>
      <c r="L4379" s="7" t="s">
        <v>1599</v>
      </c>
      <c r="M4379" s="5" t="s">
        <v>1599</v>
      </c>
      <c r="N4379" s="5" t="s">
        <v>26206</v>
      </c>
      <c r="O4379" s="6" t="s">
        <v>26207</v>
      </c>
      <c r="P4379" s="5" t="s">
        <v>42</v>
      </c>
      <c r="Q4379" s="6" t="s">
        <v>21089</v>
      </c>
      <c r="R4379" s="6" t="s">
        <v>54</v>
      </c>
      <c r="S4379" s="5" t="s">
        <v>42</v>
      </c>
      <c r="T4379" s="5" t="s">
        <v>55</v>
      </c>
      <c r="U4379" s="5" t="s">
        <v>42</v>
      </c>
      <c r="V4379" s="5" t="s">
        <v>55</v>
      </c>
      <c r="W4379" s="5" t="s">
        <v>21082</v>
      </c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</row>
    <row r="4380" spans="1:33" x14ac:dyDescent="0.25">
      <c r="A4380" s="5">
        <v>11265</v>
      </c>
      <c r="B4380" s="5">
        <v>77128</v>
      </c>
      <c r="C4380" s="5" t="s">
        <v>21078</v>
      </c>
      <c r="D4380" s="5" t="s">
        <v>34</v>
      </c>
      <c r="E4380" s="5" t="s">
        <v>26208</v>
      </c>
      <c r="F4380" s="5" t="s">
        <v>26203</v>
      </c>
      <c r="G4380" s="5" t="s">
        <v>26204</v>
      </c>
      <c r="H4380" s="6" t="s">
        <v>26205</v>
      </c>
      <c r="I4380" s="5" t="s">
        <v>21086</v>
      </c>
      <c r="J4380" s="5" t="s">
        <v>37</v>
      </c>
      <c r="K4380" s="5" t="s">
        <v>38</v>
      </c>
      <c r="L4380" s="7" t="s">
        <v>1599</v>
      </c>
      <c r="M4380" s="5" t="s">
        <v>1599</v>
      </c>
      <c r="N4380" s="5" t="s">
        <v>26209</v>
      </c>
      <c r="O4380" s="6" t="s">
        <v>26210</v>
      </c>
      <c r="P4380" s="5" t="s">
        <v>42</v>
      </c>
      <c r="Q4380" s="6" t="s">
        <v>21089</v>
      </c>
      <c r="R4380" s="6" t="s">
        <v>54</v>
      </c>
      <c r="S4380" s="5" t="s">
        <v>42</v>
      </c>
      <c r="T4380" s="5" t="s">
        <v>55</v>
      </c>
      <c r="U4380" s="5" t="s">
        <v>42</v>
      </c>
      <c r="V4380" s="5" t="s">
        <v>55</v>
      </c>
      <c r="W4380" s="5" t="s">
        <v>21082</v>
      </c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</row>
    <row r="4381" spans="1:33" x14ac:dyDescent="0.25">
      <c r="A4381" s="5">
        <v>13068</v>
      </c>
      <c r="B4381" s="5">
        <v>77129</v>
      </c>
      <c r="C4381" s="5" t="s">
        <v>21078</v>
      </c>
      <c r="D4381" s="5" t="s">
        <v>34</v>
      </c>
      <c r="E4381" s="5" t="s">
        <v>26211</v>
      </c>
      <c r="F4381" s="5" t="s">
        <v>26212</v>
      </c>
      <c r="G4381" s="5" t="s">
        <v>26213</v>
      </c>
      <c r="H4381" s="6" t="s">
        <v>26214</v>
      </c>
      <c r="I4381" s="5" t="s">
        <v>21102</v>
      </c>
      <c r="J4381" s="5" t="s">
        <v>37</v>
      </c>
      <c r="K4381" s="5" t="s">
        <v>38</v>
      </c>
      <c r="L4381" s="7" t="s">
        <v>5777</v>
      </c>
      <c r="M4381" s="5" t="s">
        <v>5777</v>
      </c>
      <c r="N4381" s="5" t="s">
        <v>26215</v>
      </c>
      <c r="O4381" s="6" t="s">
        <v>26216</v>
      </c>
      <c r="P4381" s="7" t="s">
        <v>54</v>
      </c>
      <c r="Q4381" s="6" t="s">
        <v>21089</v>
      </c>
      <c r="R4381" s="6" t="s">
        <v>54</v>
      </c>
      <c r="S4381" s="5" t="s">
        <v>42</v>
      </c>
      <c r="T4381" s="5" t="s">
        <v>55</v>
      </c>
      <c r="U4381" s="5" t="s">
        <v>56</v>
      </c>
      <c r="V4381" s="5" t="s">
        <v>55</v>
      </c>
      <c r="W4381" s="5" t="s">
        <v>21082</v>
      </c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</row>
    <row r="4382" spans="1:33" x14ac:dyDescent="0.25">
      <c r="A4382" s="5">
        <v>10229</v>
      </c>
      <c r="B4382" s="5">
        <v>77130</v>
      </c>
      <c r="C4382" s="5" t="s">
        <v>21078</v>
      </c>
      <c r="D4382" s="5" t="s">
        <v>34</v>
      </c>
      <c r="E4382" s="5" t="s">
        <v>26217</v>
      </c>
      <c r="F4382" s="5" t="s">
        <v>26218</v>
      </c>
      <c r="G4382" s="5" t="s">
        <v>26219</v>
      </c>
      <c r="H4382" s="6" t="s">
        <v>26219</v>
      </c>
      <c r="I4382" s="5" t="s">
        <v>21086</v>
      </c>
      <c r="J4382" s="5" t="s">
        <v>37</v>
      </c>
      <c r="K4382" s="5" t="s">
        <v>38</v>
      </c>
      <c r="L4382" s="7" t="s">
        <v>3546</v>
      </c>
      <c r="M4382" s="5" t="s">
        <v>42</v>
      </c>
      <c r="N4382" s="5" t="s">
        <v>26220</v>
      </c>
      <c r="O4382" s="6" t="s">
        <v>26221</v>
      </c>
      <c r="P4382" s="7" t="s">
        <v>54</v>
      </c>
      <c r="Q4382" s="6" t="s">
        <v>21089</v>
      </c>
      <c r="R4382" s="6" t="s">
        <v>54</v>
      </c>
      <c r="S4382" s="5" t="s">
        <v>42</v>
      </c>
      <c r="T4382" s="5" t="s">
        <v>55</v>
      </c>
      <c r="U4382" s="5" t="s">
        <v>56</v>
      </c>
      <c r="V4382" s="5" t="s">
        <v>55</v>
      </c>
      <c r="W4382" s="5" t="s">
        <v>21082</v>
      </c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</row>
    <row r="4383" spans="1:33" x14ac:dyDescent="0.25">
      <c r="A4383" s="5">
        <v>12275</v>
      </c>
      <c r="B4383" s="5">
        <v>77131</v>
      </c>
      <c r="C4383" s="5" t="s">
        <v>21078</v>
      </c>
      <c r="D4383" s="5" t="s">
        <v>34</v>
      </c>
      <c r="E4383" s="5" t="s">
        <v>26222</v>
      </c>
      <c r="F4383" s="5" t="s">
        <v>26223</v>
      </c>
      <c r="G4383" s="5" t="s">
        <v>26224</v>
      </c>
      <c r="H4383" s="6" t="s">
        <v>26225</v>
      </c>
      <c r="I4383" s="5" t="s">
        <v>21102</v>
      </c>
      <c r="J4383" s="5" t="s">
        <v>37</v>
      </c>
      <c r="K4383" s="5" t="s">
        <v>38</v>
      </c>
      <c r="L4383" s="7" t="s">
        <v>3546</v>
      </c>
      <c r="M4383" s="5" t="s">
        <v>3546</v>
      </c>
      <c r="N4383" s="5" t="s">
        <v>26226</v>
      </c>
      <c r="O4383" s="6" t="s">
        <v>26227</v>
      </c>
      <c r="P4383" s="7" t="s">
        <v>54</v>
      </c>
      <c r="Q4383" s="6" t="s">
        <v>21089</v>
      </c>
      <c r="R4383" s="6" t="s">
        <v>54</v>
      </c>
      <c r="S4383" s="5" t="s">
        <v>42</v>
      </c>
      <c r="T4383" s="5" t="s">
        <v>55</v>
      </c>
      <c r="U4383" s="5" t="s">
        <v>56</v>
      </c>
      <c r="V4383" s="5" t="s">
        <v>55</v>
      </c>
      <c r="W4383" s="5" t="s">
        <v>21082</v>
      </c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</row>
    <row r="4384" spans="1:33" x14ac:dyDescent="0.25">
      <c r="A4384" s="5">
        <v>14171</v>
      </c>
      <c r="B4384" s="5">
        <v>77132</v>
      </c>
      <c r="C4384" s="5" t="s">
        <v>21078</v>
      </c>
      <c r="D4384" s="5" t="s">
        <v>34</v>
      </c>
      <c r="E4384" s="5" t="s">
        <v>26228</v>
      </c>
      <c r="F4384" s="5" t="s">
        <v>26229</v>
      </c>
      <c r="G4384" s="5" t="s">
        <v>26230</v>
      </c>
      <c r="H4384" s="6" t="s">
        <v>26231</v>
      </c>
      <c r="I4384" s="5" t="s">
        <v>21102</v>
      </c>
      <c r="J4384" s="5" t="s">
        <v>37</v>
      </c>
      <c r="K4384" s="5" t="s">
        <v>38</v>
      </c>
      <c r="L4384" s="7" t="s">
        <v>94</v>
      </c>
      <c r="M4384" s="5" t="s">
        <v>94</v>
      </c>
      <c r="N4384" s="5" t="s">
        <v>26232</v>
      </c>
      <c r="O4384" s="6" t="s">
        <v>26233</v>
      </c>
      <c r="P4384" s="7" t="s">
        <v>54</v>
      </c>
      <c r="Q4384" s="6" t="s">
        <v>21089</v>
      </c>
      <c r="R4384" s="6" t="s">
        <v>54</v>
      </c>
      <c r="S4384" s="5" t="s">
        <v>42</v>
      </c>
      <c r="T4384" s="5" t="s">
        <v>55</v>
      </c>
      <c r="U4384" s="5" t="s">
        <v>56</v>
      </c>
      <c r="V4384" s="5" t="s">
        <v>55</v>
      </c>
      <c r="W4384" s="5" t="s">
        <v>21082</v>
      </c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</row>
    <row r="4385" spans="1:33" x14ac:dyDescent="0.25">
      <c r="A4385" s="5">
        <v>13384</v>
      </c>
      <c r="B4385" s="5">
        <v>77133</v>
      </c>
      <c r="C4385" s="5" t="s">
        <v>21078</v>
      </c>
      <c r="D4385" s="5" t="s">
        <v>34</v>
      </c>
      <c r="E4385" s="5" t="s">
        <v>26234</v>
      </c>
      <c r="F4385" s="5" t="s">
        <v>26235</v>
      </c>
      <c r="G4385" s="5" t="s">
        <v>26236</v>
      </c>
      <c r="H4385" s="6" t="s">
        <v>26236</v>
      </c>
      <c r="I4385" s="5" t="s">
        <v>21086</v>
      </c>
      <c r="J4385" s="5" t="s">
        <v>37</v>
      </c>
      <c r="K4385" s="5" t="s">
        <v>38</v>
      </c>
      <c r="L4385" s="7" t="s">
        <v>4476</v>
      </c>
      <c r="M4385" s="5" t="s">
        <v>2041</v>
      </c>
      <c r="N4385" s="5" t="s">
        <v>26237</v>
      </c>
      <c r="O4385" s="6" t="s">
        <v>26238</v>
      </c>
      <c r="P4385" s="7" t="s">
        <v>54</v>
      </c>
      <c r="Q4385" s="6" t="s">
        <v>21089</v>
      </c>
      <c r="R4385" s="6" t="s">
        <v>54</v>
      </c>
      <c r="S4385" s="5" t="s">
        <v>42</v>
      </c>
      <c r="T4385" s="5" t="s">
        <v>55</v>
      </c>
      <c r="U4385" s="5" t="s">
        <v>56</v>
      </c>
      <c r="V4385" s="5" t="s">
        <v>55</v>
      </c>
      <c r="W4385" s="5" t="s">
        <v>21082</v>
      </c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</row>
    <row r="4386" spans="1:33" x14ac:dyDescent="0.25">
      <c r="A4386" s="5">
        <v>11328</v>
      </c>
      <c r="B4386" s="5">
        <v>77134</v>
      </c>
      <c r="C4386" s="5" t="s">
        <v>21078</v>
      </c>
      <c r="D4386" s="5" t="s">
        <v>34</v>
      </c>
      <c r="E4386" s="5" t="s">
        <v>26239</v>
      </c>
      <c r="F4386" s="5" t="s">
        <v>26240</v>
      </c>
      <c r="G4386" s="5" t="s">
        <v>26241</v>
      </c>
      <c r="H4386" s="6" t="s">
        <v>26242</v>
      </c>
      <c r="I4386" s="5" t="s">
        <v>21102</v>
      </c>
      <c r="J4386" s="5" t="s">
        <v>37</v>
      </c>
      <c r="K4386" s="5" t="s">
        <v>38</v>
      </c>
      <c r="L4386" s="7" t="s">
        <v>1599</v>
      </c>
      <c r="M4386" s="5" t="s">
        <v>1599</v>
      </c>
      <c r="N4386" s="5" t="s">
        <v>26243</v>
      </c>
      <c r="O4386" s="6" t="s">
        <v>26244</v>
      </c>
      <c r="P4386" s="7" t="s">
        <v>54</v>
      </c>
      <c r="Q4386" s="6" t="s">
        <v>21089</v>
      </c>
      <c r="R4386" s="6" t="s">
        <v>54</v>
      </c>
      <c r="S4386" s="5" t="s">
        <v>42</v>
      </c>
      <c r="T4386" s="5" t="s">
        <v>55</v>
      </c>
      <c r="U4386" s="5" t="s">
        <v>56</v>
      </c>
      <c r="V4386" s="5" t="s">
        <v>55</v>
      </c>
      <c r="W4386" s="5" t="s">
        <v>21082</v>
      </c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</row>
    <row r="4387" spans="1:33" x14ac:dyDescent="0.25">
      <c r="A4387" s="5">
        <v>11329</v>
      </c>
      <c r="B4387" s="5">
        <v>77135</v>
      </c>
      <c r="C4387" s="5" t="s">
        <v>21078</v>
      </c>
      <c r="D4387" s="5" t="s">
        <v>34</v>
      </c>
      <c r="E4387" s="5" t="s">
        <v>26239</v>
      </c>
      <c r="F4387" s="5" t="s">
        <v>26240</v>
      </c>
      <c r="G4387" s="5" t="s">
        <v>26241</v>
      </c>
      <c r="H4387" s="6" t="s">
        <v>26242</v>
      </c>
      <c r="I4387" s="5" t="s">
        <v>21086</v>
      </c>
      <c r="J4387" s="5" t="s">
        <v>37</v>
      </c>
      <c r="K4387" s="5" t="s">
        <v>38</v>
      </c>
      <c r="L4387" s="7" t="s">
        <v>1599</v>
      </c>
      <c r="M4387" s="5" t="s">
        <v>1599</v>
      </c>
      <c r="N4387" s="5" t="s">
        <v>26243</v>
      </c>
      <c r="O4387" s="6" t="s">
        <v>26244</v>
      </c>
      <c r="P4387" s="7" t="s">
        <v>54</v>
      </c>
      <c r="Q4387" s="6" t="s">
        <v>21089</v>
      </c>
      <c r="R4387" s="6" t="s">
        <v>54</v>
      </c>
      <c r="S4387" s="5" t="s">
        <v>42</v>
      </c>
      <c r="T4387" s="5" t="s">
        <v>55</v>
      </c>
      <c r="U4387" s="5" t="s">
        <v>56</v>
      </c>
      <c r="V4387" s="5" t="s">
        <v>55</v>
      </c>
      <c r="W4387" s="5" t="s">
        <v>21082</v>
      </c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</row>
    <row r="4388" spans="1:33" x14ac:dyDescent="0.25">
      <c r="A4388" s="5">
        <v>12400</v>
      </c>
      <c r="B4388" s="5">
        <v>77136</v>
      </c>
      <c r="C4388" s="5" t="s">
        <v>21078</v>
      </c>
      <c r="D4388" s="5" t="s">
        <v>34</v>
      </c>
      <c r="E4388" s="5" t="s">
        <v>26245</v>
      </c>
      <c r="F4388" s="5" t="s">
        <v>26246</v>
      </c>
      <c r="G4388" s="5" t="s">
        <v>26247</v>
      </c>
      <c r="H4388" s="6" t="s">
        <v>26247</v>
      </c>
      <c r="I4388" s="5" t="s">
        <v>21086</v>
      </c>
      <c r="J4388" s="5" t="s">
        <v>37</v>
      </c>
      <c r="K4388" s="5" t="s">
        <v>38</v>
      </c>
      <c r="L4388" s="7" t="s">
        <v>6046</v>
      </c>
      <c r="M4388" s="5" t="s">
        <v>42</v>
      </c>
      <c r="N4388" s="5" t="s">
        <v>26248</v>
      </c>
      <c r="O4388" s="6" t="s">
        <v>26249</v>
      </c>
      <c r="P4388" s="7" t="s">
        <v>54</v>
      </c>
      <c r="Q4388" s="6" t="s">
        <v>21089</v>
      </c>
      <c r="R4388" s="6" t="s">
        <v>54</v>
      </c>
      <c r="S4388" s="5" t="s">
        <v>42</v>
      </c>
      <c r="T4388" s="5" t="s">
        <v>55</v>
      </c>
      <c r="U4388" s="5" t="s">
        <v>56</v>
      </c>
      <c r="V4388" s="5" t="s">
        <v>55</v>
      </c>
      <c r="W4388" s="5" t="s">
        <v>21082</v>
      </c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</row>
    <row r="4389" spans="1:33" x14ac:dyDescent="0.25">
      <c r="A4389" s="5">
        <v>12410</v>
      </c>
      <c r="B4389" s="5">
        <v>77137</v>
      </c>
      <c r="C4389" s="5" t="s">
        <v>21078</v>
      </c>
      <c r="D4389" s="5" t="s">
        <v>34</v>
      </c>
      <c r="E4389" s="5" t="s">
        <v>26250</v>
      </c>
      <c r="F4389" s="5" t="s">
        <v>26251</v>
      </c>
      <c r="G4389" s="5" t="s">
        <v>26252</v>
      </c>
      <c r="H4389" s="6" t="s">
        <v>26252</v>
      </c>
      <c r="I4389" s="5" t="s">
        <v>21086</v>
      </c>
      <c r="J4389" s="5" t="s">
        <v>37</v>
      </c>
      <c r="K4389" s="5" t="s">
        <v>38</v>
      </c>
      <c r="L4389" s="5" t="s">
        <v>42</v>
      </c>
      <c r="M4389" s="5" t="s">
        <v>15128</v>
      </c>
      <c r="N4389" s="5" t="s">
        <v>26253</v>
      </c>
      <c r="O4389" s="6" t="s">
        <v>26254</v>
      </c>
      <c r="P4389" s="7" t="s">
        <v>833</v>
      </c>
      <c r="Q4389" s="6" t="s">
        <v>21089</v>
      </c>
      <c r="R4389" s="6" t="s">
        <v>54</v>
      </c>
      <c r="S4389" s="5" t="s">
        <v>42</v>
      </c>
      <c r="T4389" s="5" t="s">
        <v>835</v>
      </c>
      <c r="U4389" s="5" t="s">
        <v>42</v>
      </c>
      <c r="V4389" s="5" t="s">
        <v>835</v>
      </c>
      <c r="W4389" s="5" t="s">
        <v>21082</v>
      </c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</row>
    <row r="4390" spans="1:33" x14ac:dyDescent="0.25">
      <c r="A4390" s="5">
        <v>10423</v>
      </c>
      <c r="B4390" s="5">
        <v>77138</v>
      </c>
      <c r="C4390" s="5" t="s">
        <v>21078</v>
      </c>
      <c r="D4390" s="5" t="s">
        <v>34</v>
      </c>
      <c r="E4390" s="5" t="s">
        <v>26255</v>
      </c>
      <c r="F4390" s="5" t="s">
        <v>26256</v>
      </c>
      <c r="G4390" s="5" t="s">
        <v>26257</v>
      </c>
      <c r="H4390" s="6" t="s">
        <v>26257</v>
      </c>
      <c r="I4390" s="5" t="s">
        <v>21102</v>
      </c>
      <c r="J4390" s="5" t="s">
        <v>37</v>
      </c>
      <c r="K4390" s="5" t="s">
        <v>38</v>
      </c>
      <c r="L4390" s="7" t="s">
        <v>94</v>
      </c>
      <c r="M4390" s="5" t="s">
        <v>94</v>
      </c>
      <c r="N4390" s="5" t="s">
        <v>26258</v>
      </c>
      <c r="O4390" s="6" t="s">
        <v>26259</v>
      </c>
      <c r="P4390" s="5" t="s">
        <v>42</v>
      </c>
      <c r="Q4390" s="6" t="s">
        <v>21089</v>
      </c>
      <c r="R4390" s="6" t="s">
        <v>54</v>
      </c>
      <c r="S4390" s="5" t="s">
        <v>42</v>
      </c>
      <c r="T4390" s="5" t="s">
        <v>55</v>
      </c>
      <c r="U4390" s="5" t="s">
        <v>42</v>
      </c>
      <c r="V4390" s="5" t="s">
        <v>55</v>
      </c>
      <c r="W4390" s="5" t="s">
        <v>21082</v>
      </c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</row>
    <row r="4391" spans="1:33" x14ac:dyDescent="0.25">
      <c r="A4391" s="5">
        <v>11358</v>
      </c>
      <c r="B4391" s="5">
        <v>77139</v>
      </c>
      <c r="C4391" s="5" t="s">
        <v>21078</v>
      </c>
      <c r="D4391" s="5" t="s">
        <v>34</v>
      </c>
      <c r="E4391" s="5" t="s">
        <v>26260</v>
      </c>
      <c r="F4391" s="5" t="s">
        <v>26261</v>
      </c>
      <c r="G4391" s="5" t="s">
        <v>26262</v>
      </c>
      <c r="H4391" s="6" t="s">
        <v>26263</v>
      </c>
      <c r="I4391" s="5" t="s">
        <v>21102</v>
      </c>
      <c r="J4391" s="5" t="s">
        <v>37</v>
      </c>
      <c r="K4391" s="5" t="s">
        <v>38</v>
      </c>
      <c r="L4391" s="7" t="s">
        <v>6017</v>
      </c>
      <c r="M4391" s="5" t="s">
        <v>6017</v>
      </c>
      <c r="N4391" s="5" t="s">
        <v>26264</v>
      </c>
      <c r="O4391" s="6" t="s">
        <v>26265</v>
      </c>
      <c r="P4391" s="7" t="s">
        <v>54</v>
      </c>
      <c r="Q4391" s="6" t="s">
        <v>21089</v>
      </c>
      <c r="R4391" s="6" t="s">
        <v>54</v>
      </c>
      <c r="S4391" s="5" t="s">
        <v>42</v>
      </c>
      <c r="T4391" s="5" t="s">
        <v>55</v>
      </c>
      <c r="U4391" s="5" t="s">
        <v>56</v>
      </c>
      <c r="V4391" s="5" t="s">
        <v>55</v>
      </c>
      <c r="W4391" s="5" t="s">
        <v>21082</v>
      </c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</row>
    <row r="4392" spans="1:33" x14ac:dyDescent="0.25">
      <c r="A4392" s="5">
        <v>14287</v>
      </c>
      <c r="B4392" s="5">
        <v>77140</v>
      </c>
      <c r="C4392" s="5" t="s">
        <v>21078</v>
      </c>
      <c r="D4392" s="5" t="s">
        <v>34</v>
      </c>
      <c r="E4392" s="5" t="s">
        <v>26266</v>
      </c>
      <c r="F4392" s="5" t="s">
        <v>26261</v>
      </c>
      <c r="G4392" s="5" t="s">
        <v>26262</v>
      </c>
      <c r="H4392" s="6" t="s">
        <v>26263</v>
      </c>
      <c r="I4392" s="5" t="s">
        <v>21086</v>
      </c>
      <c r="J4392" s="5" t="s">
        <v>37</v>
      </c>
      <c r="K4392" s="5" t="s">
        <v>38</v>
      </c>
      <c r="L4392" s="7" t="s">
        <v>106</v>
      </c>
      <c r="M4392" s="5" t="s">
        <v>106</v>
      </c>
      <c r="N4392" s="5" t="s">
        <v>26267</v>
      </c>
      <c r="O4392" s="6" t="s">
        <v>26268</v>
      </c>
      <c r="P4392" s="7" t="s">
        <v>54</v>
      </c>
      <c r="Q4392" s="6" t="s">
        <v>21089</v>
      </c>
      <c r="R4392" s="6" t="s">
        <v>54</v>
      </c>
      <c r="S4392" s="5" t="s">
        <v>42</v>
      </c>
      <c r="T4392" s="5" t="s">
        <v>55</v>
      </c>
      <c r="U4392" s="5" t="s">
        <v>56</v>
      </c>
      <c r="V4392" s="5" t="s">
        <v>55</v>
      </c>
      <c r="W4392" s="5" t="s">
        <v>21082</v>
      </c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</row>
    <row r="4393" spans="1:33" x14ac:dyDescent="0.25">
      <c r="A4393" s="5">
        <v>11359</v>
      </c>
      <c r="B4393" s="5">
        <v>77141</v>
      </c>
      <c r="C4393" s="5" t="s">
        <v>21078</v>
      </c>
      <c r="D4393" s="5" t="s">
        <v>34</v>
      </c>
      <c r="E4393" s="5" t="s">
        <v>26269</v>
      </c>
      <c r="F4393" s="5" t="s">
        <v>26261</v>
      </c>
      <c r="G4393" s="5" t="s">
        <v>26262</v>
      </c>
      <c r="H4393" s="6" t="s">
        <v>26263</v>
      </c>
      <c r="I4393" s="5" t="s">
        <v>21086</v>
      </c>
      <c r="J4393" s="5" t="s">
        <v>37</v>
      </c>
      <c r="K4393" s="5" t="s">
        <v>38</v>
      </c>
      <c r="L4393" s="7" t="s">
        <v>106</v>
      </c>
      <c r="M4393" s="5" t="s">
        <v>106</v>
      </c>
      <c r="N4393" s="5" t="s">
        <v>26270</v>
      </c>
      <c r="O4393" s="6" t="s">
        <v>26268</v>
      </c>
      <c r="P4393" s="7" t="s">
        <v>54</v>
      </c>
      <c r="Q4393" s="6" t="s">
        <v>21089</v>
      </c>
      <c r="R4393" s="6" t="s">
        <v>54</v>
      </c>
      <c r="S4393" s="5" t="s">
        <v>42</v>
      </c>
      <c r="T4393" s="5" t="s">
        <v>55</v>
      </c>
      <c r="U4393" s="5" t="s">
        <v>56</v>
      </c>
      <c r="V4393" s="5" t="s">
        <v>55</v>
      </c>
      <c r="W4393" s="5" t="s">
        <v>21082</v>
      </c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</row>
    <row r="4394" spans="1:33" x14ac:dyDescent="0.25">
      <c r="A4394" s="5">
        <v>10122</v>
      </c>
      <c r="B4394" s="5">
        <v>77142</v>
      </c>
      <c r="C4394" s="5" t="s">
        <v>21078</v>
      </c>
      <c r="D4394" s="5" t="s">
        <v>34</v>
      </c>
      <c r="E4394" s="5" t="s">
        <v>26271</v>
      </c>
      <c r="F4394" s="5" t="s">
        <v>26272</v>
      </c>
      <c r="G4394" s="5" t="s">
        <v>26273</v>
      </c>
      <c r="H4394" s="6" t="s">
        <v>26273</v>
      </c>
      <c r="I4394" s="5" t="s">
        <v>21102</v>
      </c>
      <c r="J4394" s="5" t="s">
        <v>37</v>
      </c>
      <c r="K4394" s="5" t="s">
        <v>38</v>
      </c>
      <c r="L4394" s="7" t="s">
        <v>1007</v>
      </c>
      <c r="M4394" s="5" t="s">
        <v>1007</v>
      </c>
      <c r="N4394" s="5" t="s">
        <v>26274</v>
      </c>
      <c r="O4394" s="6" t="s">
        <v>26275</v>
      </c>
      <c r="P4394" s="7" t="s">
        <v>54</v>
      </c>
      <c r="Q4394" s="6" t="s">
        <v>21089</v>
      </c>
      <c r="R4394" s="6" t="s">
        <v>54</v>
      </c>
      <c r="S4394" s="5" t="s">
        <v>42</v>
      </c>
      <c r="T4394" s="5" t="s">
        <v>55</v>
      </c>
      <c r="U4394" s="5" t="s">
        <v>56</v>
      </c>
      <c r="V4394" s="5" t="s">
        <v>55</v>
      </c>
      <c r="W4394" s="5" t="s">
        <v>21082</v>
      </c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</row>
    <row r="4395" spans="1:33" x14ac:dyDescent="0.25">
      <c r="A4395" s="5">
        <v>10805</v>
      </c>
      <c r="B4395" s="5">
        <v>77143</v>
      </c>
      <c r="C4395" s="5" t="s">
        <v>21078</v>
      </c>
      <c r="D4395" s="5" t="s">
        <v>34</v>
      </c>
      <c r="E4395" s="5" t="s">
        <v>26276</v>
      </c>
      <c r="F4395" s="5" t="s">
        <v>26277</v>
      </c>
      <c r="G4395" s="5" t="s">
        <v>26278</v>
      </c>
      <c r="H4395" s="6" t="s">
        <v>26278</v>
      </c>
      <c r="I4395" s="5" t="s">
        <v>21086</v>
      </c>
      <c r="J4395" s="5" t="s">
        <v>37</v>
      </c>
      <c r="K4395" s="5" t="s">
        <v>38</v>
      </c>
      <c r="L4395" s="7" t="s">
        <v>1215</v>
      </c>
      <c r="M4395" s="5" t="s">
        <v>1007</v>
      </c>
      <c r="N4395" s="5" t="s">
        <v>26279</v>
      </c>
      <c r="O4395" s="6" t="s">
        <v>26280</v>
      </c>
      <c r="P4395" s="7" t="s">
        <v>54</v>
      </c>
      <c r="Q4395" s="6" t="s">
        <v>21089</v>
      </c>
      <c r="R4395" s="6" t="s">
        <v>54</v>
      </c>
      <c r="S4395" s="5" t="s">
        <v>42</v>
      </c>
      <c r="T4395" s="5" t="s">
        <v>55</v>
      </c>
      <c r="U4395" s="5" t="s">
        <v>56</v>
      </c>
      <c r="V4395" s="5" t="s">
        <v>55</v>
      </c>
      <c r="W4395" s="5" t="s">
        <v>21082</v>
      </c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</row>
    <row r="4396" spans="1:33" x14ac:dyDescent="0.25">
      <c r="A4396" s="5">
        <v>11657</v>
      </c>
      <c r="B4396" s="5">
        <v>77144</v>
      </c>
      <c r="C4396" s="5" t="s">
        <v>21078</v>
      </c>
      <c r="D4396" s="5" t="s">
        <v>34</v>
      </c>
      <c r="E4396" s="5" t="s">
        <v>26281</v>
      </c>
      <c r="F4396" s="5" t="s">
        <v>26282</v>
      </c>
      <c r="G4396" s="5" t="s">
        <v>26283</v>
      </c>
      <c r="H4396" s="6" t="s">
        <v>26284</v>
      </c>
      <c r="I4396" s="5" t="s">
        <v>21102</v>
      </c>
      <c r="J4396" s="5" t="s">
        <v>37</v>
      </c>
      <c r="K4396" s="5" t="s">
        <v>38</v>
      </c>
      <c r="L4396" s="7" t="s">
        <v>1608</v>
      </c>
      <c r="M4396" s="5" t="s">
        <v>1608</v>
      </c>
      <c r="N4396" s="5" t="s">
        <v>26285</v>
      </c>
      <c r="O4396" s="6" t="s">
        <v>26286</v>
      </c>
      <c r="P4396" s="7" t="s">
        <v>54</v>
      </c>
      <c r="Q4396" s="6" t="s">
        <v>21089</v>
      </c>
      <c r="R4396" s="6" t="s">
        <v>54</v>
      </c>
      <c r="S4396" s="5" t="s">
        <v>42</v>
      </c>
      <c r="T4396" s="5" t="s">
        <v>55</v>
      </c>
      <c r="U4396" s="5" t="s">
        <v>56</v>
      </c>
      <c r="V4396" s="5" t="s">
        <v>55</v>
      </c>
      <c r="W4396" s="5" t="s">
        <v>21082</v>
      </c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</row>
    <row r="4397" spans="1:33" x14ac:dyDescent="0.25">
      <c r="A4397" s="5">
        <v>22195</v>
      </c>
      <c r="B4397" s="5">
        <v>77145</v>
      </c>
      <c r="C4397" s="5" t="s">
        <v>21078</v>
      </c>
      <c r="D4397" s="5" t="s">
        <v>34</v>
      </c>
      <c r="E4397" s="5" t="s">
        <v>26287</v>
      </c>
      <c r="F4397" s="5" t="s">
        <v>26282</v>
      </c>
      <c r="G4397" s="5" t="s">
        <v>26283</v>
      </c>
      <c r="H4397" s="6" t="s">
        <v>26284</v>
      </c>
      <c r="I4397" s="5" t="s">
        <v>21102</v>
      </c>
      <c r="J4397" s="5" t="s">
        <v>37</v>
      </c>
      <c r="K4397" s="5" t="s">
        <v>38</v>
      </c>
      <c r="L4397" s="7" t="s">
        <v>1608</v>
      </c>
      <c r="M4397" s="5" t="s">
        <v>1608</v>
      </c>
      <c r="N4397" s="5" t="s">
        <v>26288</v>
      </c>
      <c r="O4397" s="6" t="s">
        <v>26289</v>
      </c>
      <c r="P4397" s="7" t="s">
        <v>54</v>
      </c>
      <c r="Q4397" s="6" t="s">
        <v>21089</v>
      </c>
      <c r="R4397" s="6" t="s">
        <v>54</v>
      </c>
      <c r="S4397" s="5" t="s">
        <v>42</v>
      </c>
      <c r="T4397" s="5" t="s">
        <v>55</v>
      </c>
      <c r="U4397" s="5" t="s">
        <v>42</v>
      </c>
      <c r="V4397" s="5" t="s">
        <v>55</v>
      </c>
      <c r="W4397" s="5" t="s">
        <v>21082</v>
      </c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</row>
    <row r="4398" spans="1:33" x14ac:dyDescent="0.25">
      <c r="A4398" s="5">
        <v>11658</v>
      </c>
      <c r="B4398" s="5">
        <v>77146</v>
      </c>
      <c r="C4398" s="5" t="s">
        <v>21078</v>
      </c>
      <c r="D4398" s="5" t="s">
        <v>34</v>
      </c>
      <c r="E4398" s="5" t="s">
        <v>26281</v>
      </c>
      <c r="F4398" s="5" t="s">
        <v>26282</v>
      </c>
      <c r="G4398" s="5" t="s">
        <v>26283</v>
      </c>
      <c r="H4398" s="6" t="s">
        <v>26284</v>
      </c>
      <c r="I4398" s="5" t="s">
        <v>21086</v>
      </c>
      <c r="J4398" s="5" t="s">
        <v>37</v>
      </c>
      <c r="K4398" s="5" t="s">
        <v>38</v>
      </c>
      <c r="L4398" s="7" t="s">
        <v>1608</v>
      </c>
      <c r="M4398" s="5" t="s">
        <v>1608</v>
      </c>
      <c r="N4398" s="5" t="s">
        <v>26285</v>
      </c>
      <c r="O4398" s="6" t="s">
        <v>26286</v>
      </c>
      <c r="P4398" s="7" t="s">
        <v>54</v>
      </c>
      <c r="Q4398" s="6" t="s">
        <v>21089</v>
      </c>
      <c r="R4398" s="6" t="s">
        <v>54</v>
      </c>
      <c r="S4398" s="5" t="s">
        <v>42</v>
      </c>
      <c r="T4398" s="5" t="s">
        <v>55</v>
      </c>
      <c r="U4398" s="5" t="s">
        <v>56</v>
      </c>
      <c r="V4398" s="5" t="s">
        <v>55</v>
      </c>
      <c r="W4398" s="5" t="s">
        <v>21082</v>
      </c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</row>
    <row r="4399" spans="1:33" x14ac:dyDescent="0.25">
      <c r="A4399" s="5">
        <v>22196</v>
      </c>
      <c r="B4399" s="5">
        <v>77147</v>
      </c>
      <c r="C4399" s="5" t="s">
        <v>21078</v>
      </c>
      <c r="D4399" s="5" t="s">
        <v>34</v>
      </c>
      <c r="E4399" s="5" t="s">
        <v>26287</v>
      </c>
      <c r="F4399" s="5" t="s">
        <v>26282</v>
      </c>
      <c r="G4399" s="5" t="s">
        <v>26283</v>
      </c>
      <c r="H4399" s="6" t="s">
        <v>26284</v>
      </c>
      <c r="I4399" s="5" t="s">
        <v>21086</v>
      </c>
      <c r="J4399" s="5" t="s">
        <v>37</v>
      </c>
      <c r="K4399" s="5" t="s">
        <v>38</v>
      </c>
      <c r="L4399" s="7" t="s">
        <v>1608</v>
      </c>
      <c r="M4399" s="5" t="s">
        <v>1608</v>
      </c>
      <c r="N4399" s="5" t="s">
        <v>26288</v>
      </c>
      <c r="O4399" s="6" t="s">
        <v>26290</v>
      </c>
      <c r="P4399" s="7" t="s">
        <v>54</v>
      </c>
      <c r="Q4399" s="6" t="s">
        <v>21089</v>
      </c>
      <c r="R4399" s="6" t="s">
        <v>54</v>
      </c>
      <c r="S4399" s="5" t="s">
        <v>42</v>
      </c>
      <c r="T4399" s="5" t="s">
        <v>55</v>
      </c>
      <c r="U4399" s="5" t="s">
        <v>42</v>
      </c>
      <c r="V4399" s="5" t="s">
        <v>55</v>
      </c>
      <c r="W4399" s="5" t="s">
        <v>21082</v>
      </c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</row>
    <row r="4400" spans="1:33" x14ac:dyDescent="0.25">
      <c r="A4400" s="5">
        <v>12673</v>
      </c>
      <c r="B4400" s="5">
        <v>77148</v>
      </c>
      <c r="C4400" s="5" t="s">
        <v>21078</v>
      </c>
      <c r="D4400" s="5" t="s">
        <v>34</v>
      </c>
      <c r="E4400" s="5" t="s">
        <v>26291</v>
      </c>
      <c r="F4400" s="5" t="s">
        <v>26292</v>
      </c>
      <c r="G4400" s="5" t="s">
        <v>26293</v>
      </c>
      <c r="H4400" s="6" t="s">
        <v>26294</v>
      </c>
      <c r="I4400" s="5" t="s">
        <v>21102</v>
      </c>
      <c r="J4400" s="5" t="s">
        <v>37</v>
      </c>
      <c r="K4400" s="5" t="s">
        <v>38</v>
      </c>
      <c r="L4400" s="7" t="s">
        <v>16828</v>
      </c>
      <c r="M4400" s="5" t="s">
        <v>16828</v>
      </c>
      <c r="N4400" s="5" t="s">
        <v>26295</v>
      </c>
      <c r="O4400" s="6" t="s">
        <v>26296</v>
      </c>
      <c r="P4400" s="7" t="s">
        <v>54</v>
      </c>
      <c r="Q4400" s="6" t="s">
        <v>21089</v>
      </c>
      <c r="R4400" s="6" t="s">
        <v>54</v>
      </c>
      <c r="S4400" s="5" t="s">
        <v>42</v>
      </c>
      <c r="T4400" s="5" t="s">
        <v>55</v>
      </c>
      <c r="U4400" s="5" t="s">
        <v>56</v>
      </c>
      <c r="V4400" s="5" t="s">
        <v>55</v>
      </c>
      <c r="W4400" s="5" t="s">
        <v>21082</v>
      </c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</row>
    <row r="4401" spans="1:33" x14ac:dyDescent="0.25">
      <c r="A4401" s="5">
        <v>12674</v>
      </c>
      <c r="B4401" s="5">
        <v>77149</v>
      </c>
      <c r="C4401" s="5" t="s">
        <v>21078</v>
      </c>
      <c r="D4401" s="5" t="s">
        <v>34</v>
      </c>
      <c r="E4401" s="5" t="s">
        <v>26291</v>
      </c>
      <c r="F4401" s="5" t="s">
        <v>26292</v>
      </c>
      <c r="G4401" s="5" t="s">
        <v>26293</v>
      </c>
      <c r="H4401" s="6" t="s">
        <v>26294</v>
      </c>
      <c r="I4401" s="5" t="s">
        <v>21086</v>
      </c>
      <c r="J4401" s="5" t="s">
        <v>37</v>
      </c>
      <c r="K4401" s="5" t="s">
        <v>38</v>
      </c>
      <c r="L4401" s="7" t="s">
        <v>16828</v>
      </c>
      <c r="M4401" s="5" t="s">
        <v>16828</v>
      </c>
      <c r="N4401" s="5" t="s">
        <v>26295</v>
      </c>
      <c r="O4401" s="6" t="s">
        <v>26296</v>
      </c>
      <c r="P4401" s="7" t="s">
        <v>54</v>
      </c>
      <c r="Q4401" s="6" t="s">
        <v>21089</v>
      </c>
      <c r="R4401" s="6" t="s">
        <v>54</v>
      </c>
      <c r="S4401" s="5" t="s">
        <v>42</v>
      </c>
      <c r="T4401" s="5" t="s">
        <v>55</v>
      </c>
      <c r="U4401" s="5" t="s">
        <v>56</v>
      </c>
      <c r="V4401" s="5" t="s">
        <v>55</v>
      </c>
      <c r="W4401" s="5" t="s">
        <v>21082</v>
      </c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</row>
    <row r="4402" spans="1:33" x14ac:dyDescent="0.25">
      <c r="A4402" s="5">
        <v>40191</v>
      </c>
      <c r="B4402" s="5">
        <v>77150</v>
      </c>
      <c r="C4402" s="5" t="s">
        <v>21078</v>
      </c>
      <c r="D4402" s="5" t="s">
        <v>34</v>
      </c>
      <c r="E4402" s="5" t="s">
        <v>26297</v>
      </c>
      <c r="F4402" s="5" t="s">
        <v>15627</v>
      </c>
      <c r="G4402" s="5" t="s">
        <v>15628</v>
      </c>
      <c r="H4402" s="6" t="s">
        <v>15629</v>
      </c>
      <c r="I4402" s="5" t="s">
        <v>21102</v>
      </c>
      <c r="J4402" s="5" t="s">
        <v>37</v>
      </c>
      <c r="K4402" s="5" t="s">
        <v>38</v>
      </c>
      <c r="L4402" s="7" t="s">
        <v>1354</v>
      </c>
      <c r="M4402" s="5" t="s">
        <v>1354</v>
      </c>
      <c r="N4402" s="5" t="s">
        <v>26298</v>
      </c>
      <c r="O4402" s="6" t="s">
        <v>26299</v>
      </c>
      <c r="P4402" s="7" t="s">
        <v>54</v>
      </c>
      <c r="Q4402" s="6" t="s">
        <v>21089</v>
      </c>
      <c r="R4402" s="6" t="s">
        <v>54</v>
      </c>
      <c r="S4402" s="5" t="s">
        <v>42</v>
      </c>
      <c r="T4402" s="5" t="s">
        <v>55</v>
      </c>
      <c r="U4402" s="5" t="s">
        <v>56</v>
      </c>
      <c r="V4402" s="5" t="s">
        <v>55</v>
      </c>
      <c r="W4402" s="5" t="s">
        <v>21082</v>
      </c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</row>
    <row r="4403" spans="1:33" x14ac:dyDescent="0.25">
      <c r="A4403" s="5">
        <v>11660</v>
      </c>
      <c r="B4403" s="5">
        <v>77151</v>
      </c>
      <c r="C4403" s="5" t="s">
        <v>21078</v>
      </c>
      <c r="D4403" s="5" t="s">
        <v>34</v>
      </c>
      <c r="E4403" s="5" t="s">
        <v>26300</v>
      </c>
      <c r="F4403" s="5" t="s">
        <v>26301</v>
      </c>
      <c r="G4403" s="5" t="s">
        <v>26302</v>
      </c>
      <c r="H4403" s="6" t="s">
        <v>26302</v>
      </c>
      <c r="I4403" s="5" t="s">
        <v>21102</v>
      </c>
      <c r="J4403" s="5" t="s">
        <v>37</v>
      </c>
      <c r="K4403" s="5" t="s">
        <v>38</v>
      </c>
      <c r="L4403" s="7" t="s">
        <v>5917</v>
      </c>
      <c r="M4403" s="5" t="s">
        <v>42</v>
      </c>
      <c r="N4403" s="5" t="s">
        <v>26303</v>
      </c>
      <c r="O4403" s="6" t="s">
        <v>26304</v>
      </c>
      <c r="P4403" s="7" t="s">
        <v>54</v>
      </c>
      <c r="Q4403" s="6" t="s">
        <v>21089</v>
      </c>
      <c r="R4403" s="6" t="s">
        <v>54</v>
      </c>
      <c r="S4403" s="5" t="s">
        <v>42</v>
      </c>
      <c r="T4403" s="5" t="s">
        <v>55</v>
      </c>
      <c r="U4403" s="5" t="s">
        <v>56</v>
      </c>
      <c r="V4403" s="5" t="s">
        <v>55</v>
      </c>
      <c r="W4403" s="5" t="s">
        <v>21082</v>
      </c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</row>
    <row r="4404" spans="1:33" x14ac:dyDescent="0.25">
      <c r="A4404" s="5">
        <v>10864</v>
      </c>
      <c r="B4404" s="5">
        <v>77152</v>
      </c>
      <c r="C4404" s="5" t="s">
        <v>21078</v>
      </c>
      <c r="D4404" s="5" t="s">
        <v>34</v>
      </c>
      <c r="E4404" s="5" t="s">
        <v>26305</v>
      </c>
      <c r="F4404" s="5" t="s">
        <v>26306</v>
      </c>
      <c r="G4404" s="5" t="s">
        <v>26307</v>
      </c>
      <c r="H4404" s="6" t="s">
        <v>26307</v>
      </c>
      <c r="I4404" s="5" t="s">
        <v>21102</v>
      </c>
      <c r="J4404" s="5" t="s">
        <v>37</v>
      </c>
      <c r="K4404" s="5" t="s">
        <v>38</v>
      </c>
      <c r="L4404" s="7" t="s">
        <v>288</v>
      </c>
      <c r="M4404" s="5" t="s">
        <v>288</v>
      </c>
      <c r="N4404" s="5" t="s">
        <v>26308</v>
      </c>
      <c r="O4404" s="6" t="s">
        <v>26309</v>
      </c>
      <c r="P4404" s="7" t="s">
        <v>54</v>
      </c>
      <c r="Q4404" s="6" t="s">
        <v>21089</v>
      </c>
      <c r="R4404" s="6" t="s">
        <v>54</v>
      </c>
      <c r="S4404" s="5" t="s">
        <v>42</v>
      </c>
      <c r="T4404" s="5" t="s">
        <v>55</v>
      </c>
      <c r="U4404" s="5" t="s">
        <v>56</v>
      </c>
      <c r="V4404" s="5" t="s">
        <v>55</v>
      </c>
      <c r="W4404" s="5" t="s">
        <v>21082</v>
      </c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</row>
    <row r="4405" spans="1:33" x14ac:dyDescent="0.25">
      <c r="A4405" s="5">
        <v>10865</v>
      </c>
      <c r="B4405" s="5">
        <v>77153</v>
      </c>
      <c r="C4405" s="5" t="s">
        <v>21078</v>
      </c>
      <c r="D4405" s="5" t="s">
        <v>34</v>
      </c>
      <c r="E4405" s="5" t="s">
        <v>26310</v>
      </c>
      <c r="F4405" s="5" t="s">
        <v>26306</v>
      </c>
      <c r="G4405" s="5" t="s">
        <v>26307</v>
      </c>
      <c r="H4405" s="6" t="s">
        <v>26307</v>
      </c>
      <c r="I4405" s="5" t="s">
        <v>21086</v>
      </c>
      <c r="J4405" s="5" t="s">
        <v>37</v>
      </c>
      <c r="K4405" s="5" t="s">
        <v>38</v>
      </c>
      <c r="L4405" s="7" t="s">
        <v>288</v>
      </c>
      <c r="M4405" s="5" t="s">
        <v>288</v>
      </c>
      <c r="N4405" s="5" t="s">
        <v>26311</v>
      </c>
      <c r="O4405" s="6" t="s">
        <v>26312</v>
      </c>
      <c r="P4405" s="7" t="s">
        <v>54</v>
      </c>
      <c r="Q4405" s="6" t="s">
        <v>21089</v>
      </c>
      <c r="R4405" s="6" t="s">
        <v>54</v>
      </c>
      <c r="S4405" s="5" t="s">
        <v>42</v>
      </c>
      <c r="T4405" s="5" t="s">
        <v>55</v>
      </c>
      <c r="U4405" s="5" t="s">
        <v>56</v>
      </c>
      <c r="V4405" s="5" t="s">
        <v>55</v>
      </c>
      <c r="W4405" s="5" t="s">
        <v>21082</v>
      </c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</row>
    <row r="4406" spans="1:33" x14ac:dyDescent="0.25">
      <c r="A4406" s="5">
        <v>9957</v>
      </c>
      <c r="B4406" s="5">
        <v>77154</v>
      </c>
      <c r="C4406" s="5" t="s">
        <v>21078</v>
      </c>
      <c r="D4406" s="5" t="s">
        <v>34</v>
      </c>
      <c r="E4406" s="5" t="s">
        <v>26313</v>
      </c>
      <c r="F4406" s="5" t="s">
        <v>26314</v>
      </c>
      <c r="G4406" s="5" t="s">
        <v>26315</v>
      </c>
      <c r="H4406" s="6" t="s">
        <v>26316</v>
      </c>
      <c r="I4406" s="5" t="s">
        <v>21102</v>
      </c>
      <c r="J4406" s="5" t="s">
        <v>37</v>
      </c>
      <c r="K4406" s="5" t="s">
        <v>38</v>
      </c>
      <c r="L4406" s="7" t="s">
        <v>51</v>
      </c>
      <c r="M4406" s="5" t="s">
        <v>51</v>
      </c>
      <c r="N4406" s="5" t="s">
        <v>26317</v>
      </c>
      <c r="O4406" s="6" t="s">
        <v>26318</v>
      </c>
      <c r="P4406" s="7" t="s">
        <v>54</v>
      </c>
      <c r="Q4406" s="6" t="s">
        <v>21089</v>
      </c>
      <c r="R4406" s="6" t="s">
        <v>54</v>
      </c>
      <c r="S4406" s="5" t="s">
        <v>42</v>
      </c>
      <c r="T4406" s="5" t="s">
        <v>55</v>
      </c>
      <c r="U4406" s="5" t="s">
        <v>56</v>
      </c>
      <c r="V4406" s="5" t="s">
        <v>55</v>
      </c>
      <c r="W4406" s="5" t="s">
        <v>21082</v>
      </c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</row>
    <row r="4407" spans="1:33" x14ac:dyDescent="0.25">
      <c r="A4407" s="5">
        <v>13492</v>
      </c>
      <c r="B4407" s="5">
        <v>77155</v>
      </c>
      <c r="C4407" s="5" t="s">
        <v>21078</v>
      </c>
      <c r="D4407" s="5" t="s">
        <v>34</v>
      </c>
      <c r="E4407" s="5" t="s">
        <v>26319</v>
      </c>
      <c r="F4407" s="5" t="s">
        <v>26320</v>
      </c>
      <c r="G4407" s="5" t="s">
        <v>26252</v>
      </c>
      <c r="H4407" s="6" t="s">
        <v>26252</v>
      </c>
      <c r="I4407" s="5" t="s">
        <v>21102</v>
      </c>
      <c r="J4407" s="5" t="s">
        <v>37</v>
      </c>
      <c r="K4407" s="5" t="s">
        <v>38</v>
      </c>
      <c r="L4407" s="7" t="s">
        <v>8839</v>
      </c>
      <c r="M4407" s="5" t="s">
        <v>8839</v>
      </c>
      <c r="N4407" s="5" t="s">
        <v>26321</v>
      </c>
      <c r="O4407" s="6" t="s">
        <v>26322</v>
      </c>
      <c r="P4407" s="7" t="s">
        <v>54</v>
      </c>
      <c r="Q4407" s="6" t="s">
        <v>22313</v>
      </c>
      <c r="R4407" s="6" t="s">
        <v>833</v>
      </c>
      <c r="S4407" s="5" t="s">
        <v>42</v>
      </c>
      <c r="T4407" s="5" t="s">
        <v>55</v>
      </c>
      <c r="U4407" s="5" t="s">
        <v>56</v>
      </c>
      <c r="V4407" s="5" t="s">
        <v>55</v>
      </c>
      <c r="W4407" s="5" t="s">
        <v>21082</v>
      </c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</row>
    <row r="4408" spans="1:33" x14ac:dyDescent="0.25">
      <c r="A4408" s="5">
        <v>13493</v>
      </c>
      <c r="B4408" s="5">
        <v>77156</v>
      </c>
      <c r="C4408" s="5" t="s">
        <v>21078</v>
      </c>
      <c r="D4408" s="5" t="s">
        <v>34</v>
      </c>
      <c r="E4408" s="5" t="s">
        <v>26323</v>
      </c>
      <c r="F4408" s="5" t="s">
        <v>26320</v>
      </c>
      <c r="G4408" s="5" t="s">
        <v>26252</v>
      </c>
      <c r="H4408" s="6" t="s">
        <v>26252</v>
      </c>
      <c r="I4408" s="5" t="s">
        <v>21086</v>
      </c>
      <c r="J4408" s="5" t="s">
        <v>37</v>
      </c>
      <c r="K4408" s="5" t="s">
        <v>38</v>
      </c>
      <c r="L4408" s="7" t="s">
        <v>766</v>
      </c>
      <c r="M4408" s="5" t="s">
        <v>766</v>
      </c>
      <c r="N4408" s="5" t="s">
        <v>26324</v>
      </c>
      <c r="O4408" s="6" t="s">
        <v>26325</v>
      </c>
      <c r="P4408" s="7" t="s">
        <v>54</v>
      </c>
      <c r="Q4408" s="6" t="s">
        <v>21089</v>
      </c>
      <c r="R4408" s="6" t="s">
        <v>54</v>
      </c>
      <c r="S4408" s="5" t="s">
        <v>42</v>
      </c>
      <c r="T4408" s="5" t="s">
        <v>55</v>
      </c>
      <c r="U4408" s="5" t="s">
        <v>56</v>
      </c>
      <c r="V4408" s="5" t="s">
        <v>55</v>
      </c>
      <c r="W4408" s="5" t="s">
        <v>21082</v>
      </c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</row>
    <row r="4409" spans="1:33" x14ac:dyDescent="0.25">
      <c r="A4409" s="5">
        <v>10595</v>
      </c>
      <c r="B4409" s="5">
        <v>77157</v>
      </c>
      <c r="C4409" s="5" t="s">
        <v>21078</v>
      </c>
      <c r="D4409" s="5" t="s">
        <v>34</v>
      </c>
      <c r="E4409" s="5" t="s">
        <v>26326</v>
      </c>
      <c r="F4409" s="5" t="s">
        <v>26327</v>
      </c>
      <c r="G4409" s="5" t="s">
        <v>26328</v>
      </c>
      <c r="H4409" s="6" t="s">
        <v>26329</v>
      </c>
      <c r="I4409" s="5" t="s">
        <v>21102</v>
      </c>
      <c r="J4409" s="5" t="s">
        <v>37</v>
      </c>
      <c r="K4409" s="5" t="s">
        <v>38</v>
      </c>
      <c r="L4409" s="7" t="s">
        <v>249</v>
      </c>
      <c r="M4409" s="5" t="s">
        <v>249</v>
      </c>
      <c r="N4409" s="5" t="s">
        <v>26330</v>
      </c>
      <c r="O4409" s="6" t="s">
        <v>26331</v>
      </c>
      <c r="P4409" s="7" t="s">
        <v>54</v>
      </c>
      <c r="Q4409" s="6" t="s">
        <v>21089</v>
      </c>
      <c r="R4409" s="6" t="s">
        <v>54</v>
      </c>
      <c r="S4409" s="5" t="s">
        <v>42</v>
      </c>
      <c r="T4409" s="5" t="s">
        <v>55</v>
      </c>
      <c r="U4409" s="5" t="s">
        <v>56</v>
      </c>
      <c r="V4409" s="5" t="s">
        <v>55</v>
      </c>
      <c r="W4409" s="5" t="s">
        <v>21082</v>
      </c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</row>
    <row r="4410" spans="1:33" x14ac:dyDescent="0.25">
      <c r="A4410" s="5">
        <v>10596</v>
      </c>
      <c r="B4410" s="5">
        <v>77158</v>
      </c>
      <c r="C4410" s="5" t="s">
        <v>21078</v>
      </c>
      <c r="D4410" s="5" t="s">
        <v>34</v>
      </c>
      <c r="E4410" s="5" t="s">
        <v>26332</v>
      </c>
      <c r="F4410" s="5" t="s">
        <v>26327</v>
      </c>
      <c r="G4410" s="5" t="s">
        <v>26328</v>
      </c>
      <c r="H4410" s="6" t="s">
        <v>26329</v>
      </c>
      <c r="I4410" s="5" t="s">
        <v>21086</v>
      </c>
      <c r="J4410" s="5" t="s">
        <v>37</v>
      </c>
      <c r="K4410" s="5" t="s">
        <v>38</v>
      </c>
      <c r="L4410" s="7" t="s">
        <v>9003</v>
      </c>
      <c r="M4410" s="5" t="s">
        <v>9003</v>
      </c>
      <c r="N4410" s="5" t="s">
        <v>26333</v>
      </c>
      <c r="O4410" s="6" t="s">
        <v>26334</v>
      </c>
      <c r="P4410" s="7" t="s">
        <v>54</v>
      </c>
      <c r="Q4410" s="6" t="s">
        <v>21089</v>
      </c>
      <c r="R4410" s="6" t="s">
        <v>54</v>
      </c>
      <c r="S4410" s="5" t="s">
        <v>42</v>
      </c>
      <c r="T4410" s="5" t="s">
        <v>55</v>
      </c>
      <c r="U4410" s="5" t="s">
        <v>56</v>
      </c>
      <c r="V4410" s="5" t="s">
        <v>55</v>
      </c>
      <c r="W4410" s="5" t="s">
        <v>21082</v>
      </c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</row>
    <row r="4411" spans="1:33" x14ac:dyDescent="0.25">
      <c r="A4411" s="5">
        <v>12637</v>
      </c>
      <c r="B4411" s="5">
        <v>77159</v>
      </c>
      <c r="C4411" s="5" t="s">
        <v>21078</v>
      </c>
      <c r="D4411" s="5" t="s">
        <v>34</v>
      </c>
      <c r="E4411" s="5" t="s">
        <v>26335</v>
      </c>
      <c r="F4411" s="5" t="s">
        <v>26336</v>
      </c>
      <c r="G4411" s="5" t="s">
        <v>26337</v>
      </c>
      <c r="H4411" s="6" t="s">
        <v>26329</v>
      </c>
      <c r="I4411" s="5" t="s">
        <v>21102</v>
      </c>
      <c r="J4411" s="5" t="s">
        <v>37</v>
      </c>
      <c r="K4411" s="5" t="s">
        <v>38</v>
      </c>
      <c r="L4411" s="7" t="s">
        <v>249</v>
      </c>
      <c r="M4411" s="5" t="s">
        <v>249</v>
      </c>
      <c r="N4411" s="5" t="s">
        <v>26330</v>
      </c>
      <c r="O4411" s="6" t="s">
        <v>26331</v>
      </c>
      <c r="P4411" s="7" t="s">
        <v>54</v>
      </c>
      <c r="Q4411" s="6" t="s">
        <v>21089</v>
      </c>
      <c r="R4411" s="6" t="s">
        <v>54</v>
      </c>
      <c r="S4411" s="5" t="s">
        <v>42</v>
      </c>
      <c r="T4411" s="5" t="s">
        <v>55</v>
      </c>
      <c r="U4411" s="5" t="s">
        <v>56</v>
      </c>
      <c r="V4411" s="5" t="s">
        <v>55</v>
      </c>
      <c r="W4411" s="5" t="s">
        <v>21082</v>
      </c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</row>
    <row r="4412" spans="1:33" x14ac:dyDescent="0.25">
      <c r="A4412" s="5">
        <v>12638</v>
      </c>
      <c r="B4412" s="5">
        <v>77160</v>
      </c>
      <c r="C4412" s="5" t="s">
        <v>21078</v>
      </c>
      <c r="D4412" s="5" t="s">
        <v>34</v>
      </c>
      <c r="E4412" s="5" t="s">
        <v>26338</v>
      </c>
      <c r="F4412" s="5" t="s">
        <v>26336</v>
      </c>
      <c r="G4412" s="5" t="s">
        <v>26337</v>
      </c>
      <c r="H4412" s="6" t="s">
        <v>26329</v>
      </c>
      <c r="I4412" s="5" t="s">
        <v>21086</v>
      </c>
      <c r="J4412" s="5" t="s">
        <v>37</v>
      </c>
      <c r="K4412" s="5" t="s">
        <v>38</v>
      </c>
      <c r="L4412" s="7" t="s">
        <v>9003</v>
      </c>
      <c r="M4412" s="5" t="s">
        <v>9003</v>
      </c>
      <c r="N4412" s="5" t="s">
        <v>26333</v>
      </c>
      <c r="O4412" s="6" t="s">
        <v>26334</v>
      </c>
      <c r="P4412" s="7" t="s">
        <v>54</v>
      </c>
      <c r="Q4412" s="6" t="s">
        <v>21089</v>
      </c>
      <c r="R4412" s="6" t="s">
        <v>54</v>
      </c>
      <c r="S4412" s="5" t="s">
        <v>42</v>
      </c>
      <c r="T4412" s="5" t="s">
        <v>55</v>
      </c>
      <c r="U4412" s="5" t="s">
        <v>56</v>
      </c>
      <c r="V4412" s="5" t="s">
        <v>55</v>
      </c>
      <c r="W4412" s="5" t="s">
        <v>21082</v>
      </c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</row>
    <row r="4413" spans="1:33" x14ac:dyDescent="0.25">
      <c r="A4413" s="5">
        <v>13714</v>
      </c>
      <c r="B4413" s="5">
        <v>77161</v>
      </c>
      <c r="C4413" s="5" t="s">
        <v>21078</v>
      </c>
      <c r="D4413" s="5" t="s">
        <v>34</v>
      </c>
      <c r="E4413" s="5" t="s">
        <v>26339</v>
      </c>
      <c r="F4413" s="5" t="s">
        <v>26340</v>
      </c>
      <c r="G4413" s="5" t="s">
        <v>26341</v>
      </c>
      <c r="H4413" s="6" t="s">
        <v>26342</v>
      </c>
      <c r="I4413" s="5" t="s">
        <v>21102</v>
      </c>
      <c r="J4413" s="5" t="s">
        <v>37</v>
      </c>
      <c r="K4413" s="5" t="s">
        <v>38</v>
      </c>
      <c r="L4413" s="7" t="s">
        <v>971</v>
      </c>
      <c r="M4413" s="5" t="s">
        <v>971</v>
      </c>
      <c r="N4413" s="5" t="s">
        <v>26343</v>
      </c>
      <c r="O4413" s="6" t="s">
        <v>26344</v>
      </c>
      <c r="P4413" s="7" t="s">
        <v>54</v>
      </c>
      <c r="Q4413" s="6" t="s">
        <v>21089</v>
      </c>
      <c r="R4413" s="6" t="s">
        <v>54</v>
      </c>
      <c r="S4413" s="5" t="s">
        <v>42</v>
      </c>
      <c r="T4413" s="5" t="s">
        <v>55</v>
      </c>
      <c r="U4413" s="5" t="s">
        <v>56</v>
      </c>
      <c r="V4413" s="5" t="s">
        <v>55</v>
      </c>
      <c r="W4413" s="5" t="s">
        <v>21082</v>
      </c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</row>
    <row r="4414" spans="1:33" x14ac:dyDescent="0.25">
      <c r="A4414" s="5">
        <v>10988</v>
      </c>
      <c r="B4414" s="5">
        <v>77162</v>
      </c>
      <c r="C4414" s="5" t="s">
        <v>21078</v>
      </c>
      <c r="D4414" s="5" t="s">
        <v>34</v>
      </c>
      <c r="E4414" s="5" t="s">
        <v>26345</v>
      </c>
      <c r="F4414" s="5" t="s">
        <v>26346</v>
      </c>
      <c r="G4414" s="5" t="s">
        <v>26347</v>
      </c>
      <c r="H4414" s="6" t="s">
        <v>26348</v>
      </c>
      <c r="I4414" s="5" t="s">
        <v>21102</v>
      </c>
      <c r="J4414" s="5" t="s">
        <v>37</v>
      </c>
      <c r="K4414" s="5" t="s">
        <v>38</v>
      </c>
      <c r="L4414" s="7" t="s">
        <v>10654</v>
      </c>
      <c r="M4414" s="5" t="s">
        <v>10654</v>
      </c>
      <c r="N4414" s="5" t="s">
        <v>26349</v>
      </c>
      <c r="O4414" s="6" t="s">
        <v>26350</v>
      </c>
      <c r="P4414" s="7" t="s">
        <v>54</v>
      </c>
      <c r="Q4414" s="6" t="s">
        <v>21089</v>
      </c>
      <c r="R4414" s="6" t="s">
        <v>54</v>
      </c>
      <c r="S4414" s="5" t="s">
        <v>42</v>
      </c>
      <c r="T4414" s="5" t="s">
        <v>55</v>
      </c>
      <c r="U4414" s="5" t="s">
        <v>56</v>
      </c>
      <c r="V4414" s="5" t="s">
        <v>55</v>
      </c>
      <c r="W4414" s="5" t="s">
        <v>21082</v>
      </c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</row>
    <row r="4415" spans="1:33" x14ac:dyDescent="0.25">
      <c r="A4415" s="5">
        <v>28866</v>
      </c>
      <c r="B4415" s="5">
        <v>77163</v>
      </c>
      <c r="C4415" s="5" t="s">
        <v>21078</v>
      </c>
      <c r="D4415" s="5" t="s">
        <v>34</v>
      </c>
      <c r="E4415" s="5" t="s">
        <v>26351</v>
      </c>
      <c r="F4415" s="5" t="s">
        <v>26346</v>
      </c>
      <c r="G4415" s="5" t="s">
        <v>26347</v>
      </c>
      <c r="H4415" s="6" t="s">
        <v>26348</v>
      </c>
      <c r="I4415" s="5" t="s">
        <v>21086</v>
      </c>
      <c r="J4415" s="5" t="s">
        <v>37</v>
      </c>
      <c r="K4415" s="5" t="s">
        <v>38</v>
      </c>
      <c r="L4415" s="7" t="s">
        <v>258</v>
      </c>
      <c r="M4415" s="5" t="s">
        <v>258</v>
      </c>
      <c r="N4415" s="5" t="s">
        <v>26352</v>
      </c>
      <c r="O4415" s="6" t="s">
        <v>26353</v>
      </c>
      <c r="P4415" s="7" t="s">
        <v>54</v>
      </c>
      <c r="Q4415" s="6" t="s">
        <v>21089</v>
      </c>
      <c r="R4415" s="6" t="s">
        <v>54</v>
      </c>
      <c r="S4415" s="5" t="s">
        <v>42</v>
      </c>
      <c r="T4415" s="5" t="s">
        <v>55</v>
      </c>
      <c r="U4415" s="5" t="s">
        <v>56</v>
      </c>
      <c r="V4415" s="5" t="s">
        <v>55</v>
      </c>
      <c r="W4415" s="5" t="s">
        <v>21082</v>
      </c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</row>
    <row r="4416" spans="1:33" x14ac:dyDescent="0.25">
      <c r="A4416" s="5">
        <v>14202</v>
      </c>
      <c r="B4416" s="5">
        <v>77164</v>
      </c>
      <c r="C4416" s="5" t="s">
        <v>21078</v>
      </c>
      <c r="D4416" s="5" t="s">
        <v>34</v>
      </c>
      <c r="E4416" s="5" t="s">
        <v>26354</v>
      </c>
      <c r="F4416" s="5" t="s">
        <v>26355</v>
      </c>
      <c r="G4416" s="5" t="s">
        <v>26356</v>
      </c>
      <c r="H4416" s="6" t="s">
        <v>26356</v>
      </c>
      <c r="I4416" s="5" t="s">
        <v>21102</v>
      </c>
      <c r="J4416" s="5" t="s">
        <v>37</v>
      </c>
      <c r="K4416" s="5" t="s">
        <v>38</v>
      </c>
      <c r="L4416" s="7" t="s">
        <v>971</v>
      </c>
      <c r="M4416" s="5" t="s">
        <v>971</v>
      </c>
      <c r="N4416" s="5" t="s">
        <v>26357</v>
      </c>
      <c r="O4416" s="6" t="s">
        <v>26358</v>
      </c>
      <c r="P4416" s="7" t="s">
        <v>54</v>
      </c>
      <c r="Q4416" s="6" t="s">
        <v>21089</v>
      </c>
      <c r="R4416" s="6" t="s">
        <v>54</v>
      </c>
      <c r="S4416" s="5" t="s">
        <v>42</v>
      </c>
      <c r="T4416" s="5" t="s">
        <v>55</v>
      </c>
      <c r="U4416" s="5" t="s">
        <v>56</v>
      </c>
      <c r="V4416" s="5" t="s">
        <v>55</v>
      </c>
      <c r="W4416" s="5" t="s">
        <v>21082</v>
      </c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</row>
    <row r="4417" spans="1:33" x14ac:dyDescent="0.25">
      <c r="A4417" s="5">
        <v>13824</v>
      </c>
      <c r="B4417" s="5">
        <v>77165</v>
      </c>
      <c r="C4417" s="5" t="s">
        <v>21078</v>
      </c>
      <c r="D4417" s="5" t="s">
        <v>34</v>
      </c>
      <c r="E4417" s="5" t="s">
        <v>26359</v>
      </c>
      <c r="F4417" s="5" t="s">
        <v>26360</v>
      </c>
      <c r="G4417" s="5" t="s">
        <v>25903</v>
      </c>
      <c r="H4417" s="6" t="s">
        <v>15573</v>
      </c>
      <c r="I4417" s="5" t="s">
        <v>21102</v>
      </c>
      <c r="J4417" s="5" t="s">
        <v>37</v>
      </c>
      <c r="K4417" s="5" t="s">
        <v>38</v>
      </c>
      <c r="L4417" s="5" t="s">
        <v>42</v>
      </c>
      <c r="M4417" s="5" t="s">
        <v>1065</v>
      </c>
      <c r="N4417" s="5" t="s">
        <v>26361</v>
      </c>
      <c r="O4417" s="6" t="s">
        <v>26362</v>
      </c>
      <c r="P4417" s="7" t="s">
        <v>833</v>
      </c>
      <c r="Q4417" s="6" t="s">
        <v>22373</v>
      </c>
      <c r="R4417" s="6" t="s">
        <v>1076</v>
      </c>
      <c r="S4417" s="5" t="s">
        <v>42</v>
      </c>
      <c r="T4417" s="5" t="s">
        <v>835</v>
      </c>
      <c r="U4417" s="5" t="s">
        <v>42</v>
      </c>
      <c r="V4417" s="5" t="s">
        <v>835</v>
      </c>
      <c r="W4417" s="5" t="s">
        <v>21082</v>
      </c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</row>
    <row r="4418" spans="1:33" x14ac:dyDescent="0.25">
      <c r="A4418" s="5">
        <v>12021</v>
      </c>
      <c r="B4418" s="5">
        <v>77166</v>
      </c>
      <c r="C4418" s="5" t="s">
        <v>21078</v>
      </c>
      <c r="D4418" s="5" t="s">
        <v>34</v>
      </c>
      <c r="E4418" s="5" t="s">
        <v>26363</v>
      </c>
      <c r="F4418" s="5" t="s">
        <v>26364</v>
      </c>
      <c r="G4418" s="5" t="s">
        <v>26365</v>
      </c>
      <c r="H4418" s="6" t="s">
        <v>26365</v>
      </c>
      <c r="I4418" s="5" t="s">
        <v>21102</v>
      </c>
      <c r="J4418" s="5" t="s">
        <v>37</v>
      </c>
      <c r="K4418" s="5" t="s">
        <v>38</v>
      </c>
      <c r="L4418" s="7" t="s">
        <v>780</v>
      </c>
      <c r="M4418" s="5" t="s">
        <v>780</v>
      </c>
      <c r="N4418" s="5" t="s">
        <v>26366</v>
      </c>
      <c r="O4418" s="6" t="s">
        <v>26367</v>
      </c>
      <c r="P4418" s="7" t="s">
        <v>54</v>
      </c>
      <c r="Q4418" s="6" t="s">
        <v>21089</v>
      </c>
      <c r="R4418" s="6" t="s">
        <v>54</v>
      </c>
      <c r="S4418" s="5" t="s">
        <v>42</v>
      </c>
      <c r="T4418" s="5" t="s">
        <v>55</v>
      </c>
      <c r="U4418" s="5" t="s">
        <v>56</v>
      </c>
      <c r="V4418" s="5" t="s">
        <v>55</v>
      </c>
      <c r="W4418" s="5" t="s">
        <v>21082</v>
      </c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</row>
    <row r="4419" spans="1:33" x14ac:dyDescent="0.25">
      <c r="A4419" s="5">
        <v>12022</v>
      </c>
      <c r="B4419" s="5">
        <v>77167</v>
      </c>
      <c r="C4419" s="5" t="s">
        <v>21078</v>
      </c>
      <c r="D4419" s="5" t="s">
        <v>34</v>
      </c>
      <c r="E4419" s="5" t="s">
        <v>26363</v>
      </c>
      <c r="F4419" s="5" t="s">
        <v>26364</v>
      </c>
      <c r="G4419" s="5" t="s">
        <v>26365</v>
      </c>
      <c r="H4419" s="6" t="s">
        <v>26365</v>
      </c>
      <c r="I4419" s="5" t="s">
        <v>21086</v>
      </c>
      <c r="J4419" s="5" t="s">
        <v>37</v>
      </c>
      <c r="K4419" s="5" t="s">
        <v>38</v>
      </c>
      <c r="L4419" s="7" t="s">
        <v>780</v>
      </c>
      <c r="M4419" s="5" t="s">
        <v>780</v>
      </c>
      <c r="N4419" s="5" t="s">
        <v>26366</v>
      </c>
      <c r="O4419" s="6" t="s">
        <v>26367</v>
      </c>
      <c r="P4419" s="7" t="s">
        <v>54</v>
      </c>
      <c r="Q4419" s="6" t="s">
        <v>21089</v>
      </c>
      <c r="R4419" s="6" t="s">
        <v>54</v>
      </c>
      <c r="S4419" s="5" t="s">
        <v>42</v>
      </c>
      <c r="T4419" s="5" t="s">
        <v>55</v>
      </c>
      <c r="U4419" s="5" t="s">
        <v>56</v>
      </c>
      <c r="V4419" s="5" t="s">
        <v>55</v>
      </c>
      <c r="W4419" s="5" t="s">
        <v>21082</v>
      </c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</row>
    <row r="4420" spans="1:33" x14ac:dyDescent="0.25">
      <c r="A4420" s="5">
        <v>11683</v>
      </c>
      <c r="B4420" s="5">
        <v>77168</v>
      </c>
      <c r="C4420" s="5" t="s">
        <v>21078</v>
      </c>
      <c r="D4420" s="5" t="s">
        <v>34</v>
      </c>
      <c r="E4420" s="5" t="s">
        <v>26368</v>
      </c>
      <c r="F4420" s="5" t="s">
        <v>26369</v>
      </c>
      <c r="G4420" s="5" t="s">
        <v>26370</v>
      </c>
      <c r="H4420" s="6" t="s">
        <v>26371</v>
      </c>
      <c r="I4420" s="5" t="s">
        <v>21102</v>
      </c>
      <c r="J4420" s="5" t="s">
        <v>37</v>
      </c>
      <c r="K4420" s="5" t="s">
        <v>38</v>
      </c>
      <c r="L4420" s="7" t="s">
        <v>94</v>
      </c>
      <c r="M4420" s="5" t="s">
        <v>94</v>
      </c>
      <c r="N4420" s="5" t="s">
        <v>26372</v>
      </c>
      <c r="O4420" s="6" t="s">
        <v>26373</v>
      </c>
      <c r="P4420" s="7" t="s">
        <v>54</v>
      </c>
      <c r="Q4420" s="6" t="s">
        <v>42</v>
      </c>
      <c r="R4420" s="6" t="s">
        <v>42</v>
      </c>
      <c r="S4420" s="5" t="s">
        <v>42</v>
      </c>
      <c r="T4420" s="5" t="s">
        <v>42</v>
      </c>
      <c r="U4420" s="5" t="s">
        <v>56</v>
      </c>
      <c r="V4420" s="5" t="s">
        <v>42</v>
      </c>
      <c r="W4420" s="5" t="s">
        <v>21082</v>
      </c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</row>
    <row r="4421" spans="1:33" x14ac:dyDescent="0.25">
      <c r="A4421" s="5">
        <v>11684</v>
      </c>
      <c r="B4421" s="5">
        <v>77169</v>
      </c>
      <c r="C4421" s="5" t="s">
        <v>21078</v>
      </c>
      <c r="D4421" s="5" t="s">
        <v>34</v>
      </c>
      <c r="E4421" s="5" t="s">
        <v>26374</v>
      </c>
      <c r="F4421" s="5" t="s">
        <v>26369</v>
      </c>
      <c r="G4421" s="5" t="s">
        <v>26370</v>
      </c>
      <c r="H4421" s="6" t="s">
        <v>26371</v>
      </c>
      <c r="I4421" s="5" t="s">
        <v>21086</v>
      </c>
      <c r="J4421" s="5" t="s">
        <v>37</v>
      </c>
      <c r="K4421" s="5" t="s">
        <v>38</v>
      </c>
      <c r="L4421" s="7" t="s">
        <v>5971</v>
      </c>
      <c r="M4421" s="5" t="s">
        <v>5971</v>
      </c>
      <c r="N4421" s="5" t="s">
        <v>26375</v>
      </c>
      <c r="O4421" s="6" t="s">
        <v>26376</v>
      </c>
      <c r="P4421" s="7" t="s">
        <v>54</v>
      </c>
      <c r="Q4421" s="6" t="s">
        <v>42</v>
      </c>
      <c r="R4421" s="6" t="s">
        <v>42</v>
      </c>
      <c r="S4421" s="5" t="s">
        <v>42</v>
      </c>
      <c r="T4421" s="5" t="s">
        <v>42</v>
      </c>
      <c r="U4421" s="5" t="s">
        <v>56</v>
      </c>
      <c r="V4421" s="5" t="s">
        <v>42</v>
      </c>
      <c r="W4421" s="5" t="s">
        <v>21082</v>
      </c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</row>
    <row r="4422" spans="1:33" x14ac:dyDescent="0.25">
      <c r="A4422" s="5">
        <v>10652</v>
      </c>
      <c r="B4422" s="5">
        <v>77170</v>
      </c>
      <c r="C4422" s="5" t="s">
        <v>21078</v>
      </c>
      <c r="D4422" s="5" t="s">
        <v>34</v>
      </c>
      <c r="E4422" s="5" t="s">
        <v>26377</v>
      </c>
      <c r="F4422" s="5" t="s">
        <v>26378</v>
      </c>
      <c r="G4422" s="5" t="s">
        <v>26379</v>
      </c>
      <c r="H4422" s="6" t="s">
        <v>26380</v>
      </c>
      <c r="I4422" s="5" t="s">
        <v>21102</v>
      </c>
      <c r="J4422" s="5" t="s">
        <v>37</v>
      </c>
      <c r="K4422" s="5" t="s">
        <v>38</v>
      </c>
      <c r="L4422" s="7" t="s">
        <v>8974</v>
      </c>
      <c r="M4422" s="5" t="s">
        <v>8974</v>
      </c>
      <c r="N4422" s="5" t="s">
        <v>26381</v>
      </c>
      <c r="O4422" s="6" t="s">
        <v>26382</v>
      </c>
      <c r="P4422" s="7" t="s">
        <v>54</v>
      </c>
      <c r="Q4422" s="6" t="s">
        <v>21089</v>
      </c>
      <c r="R4422" s="6" t="s">
        <v>54</v>
      </c>
      <c r="S4422" s="5" t="s">
        <v>42</v>
      </c>
      <c r="T4422" s="5" t="s">
        <v>55</v>
      </c>
      <c r="U4422" s="5" t="s">
        <v>56</v>
      </c>
      <c r="V4422" s="5" t="s">
        <v>55</v>
      </c>
      <c r="W4422" s="5" t="s">
        <v>21082</v>
      </c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</row>
    <row r="4423" spans="1:33" x14ac:dyDescent="0.25">
      <c r="A4423" s="5">
        <v>24863</v>
      </c>
      <c r="B4423" s="5">
        <v>77171</v>
      </c>
      <c r="C4423" s="5" t="s">
        <v>21078</v>
      </c>
      <c r="D4423" s="5" t="s">
        <v>34</v>
      </c>
      <c r="E4423" s="5" t="s">
        <v>26383</v>
      </c>
      <c r="F4423" s="5" t="s">
        <v>26384</v>
      </c>
      <c r="G4423" s="5" t="s">
        <v>26385</v>
      </c>
      <c r="H4423" s="6" t="s">
        <v>26385</v>
      </c>
      <c r="I4423" s="5" t="s">
        <v>21102</v>
      </c>
      <c r="J4423" s="5" t="s">
        <v>37</v>
      </c>
      <c r="K4423" s="5" t="s">
        <v>38</v>
      </c>
      <c r="L4423" s="7" t="s">
        <v>581</v>
      </c>
      <c r="M4423" s="5" t="s">
        <v>581</v>
      </c>
      <c r="N4423" s="5" t="s">
        <v>26386</v>
      </c>
      <c r="O4423" s="6" t="s">
        <v>26387</v>
      </c>
      <c r="P4423" s="7" t="s">
        <v>54</v>
      </c>
      <c r="Q4423" s="6" t="s">
        <v>21089</v>
      </c>
      <c r="R4423" s="6" t="s">
        <v>54</v>
      </c>
      <c r="S4423" s="5" t="s">
        <v>42</v>
      </c>
      <c r="T4423" s="5" t="s">
        <v>55</v>
      </c>
      <c r="U4423" s="5" t="s">
        <v>56</v>
      </c>
      <c r="V4423" s="5" t="s">
        <v>55</v>
      </c>
      <c r="W4423" s="5" t="s">
        <v>21082</v>
      </c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</row>
    <row r="4424" spans="1:33" x14ac:dyDescent="0.25">
      <c r="A4424" s="5">
        <v>24864</v>
      </c>
      <c r="B4424" s="5">
        <v>77172</v>
      </c>
      <c r="C4424" s="5" t="s">
        <v>21078</v>
      </c>
      <c r="D4424" s="5" t="s">
        <v>34</v>
      </c>
      <c r="E4424" s="5" t="s">
        <v>26383</v>
      </c>
      <c r="F4424" s="5" t="s">
        <v>26384</v>
      </c>
      <c r="G4424" s="5" t="s">
        <v>26385</v>
      </c>
      <c r="H4424" s="6" t="s">
        <v>26385</v>
      </c>
      <c r="I4424" s="5" t="s">
        <v>21086</v>
      </c>
      <c r="J4424" s="5" t="s">
        <v>37</v>
      </c>
      <c r="K4424" s="5" t="s">
        <v>38</v>
      </c>
      <c r="L4424" s="7" t="s">
        <v>581</v>
      </c>
      <c r="M4424" s="5" t="s">
        <v>581</v>
      </c>
      <c r="N4424" s="5" t="s">
        <v>26386</v>
      </c>
      <c r="O4424" s="6" t="s">
        <v>26387</v>
      </c>
      <c r="P4424" s="7" t="s">
        <v>54</v>
      </c>
      <c r="Q4424" s="6" t="s">
        <v>21089</v>
      </c>
      <c r="R4424" s="6" t="s">
        <v>54</v>
      </c>
      <c r="S4424" s="5" t="s">
        <v>42</v>
      </c>
      <c r="T4424" s="5" t="s">
        <v>55</v>
      </c>
      <c r="U4424" s="5" t="s">
        <v>56</v>
      </c>
      <c r="V4424" s="5" t="s">
        <v>55</v>
      </c>
      <c r="W4424" s="5" t="s">
        <v>21082</v>
      </c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</row>
    <row r="4425" spans="1:33" x14ac:dyDescent="0.25">
      <c r="A4425" s="5">
        <v>26369</v>
      </c>
      <c r="B4425" s="5">
        <v>77173</v>
      </c>
      <c r="C4425" s="5" t="s">
        <v>21078</v>
      </c>
      <c r="D4425" s="5" t="s">
        <v>34</v>
      </c>
      <c r="E4425" s="5" t="s">
        <v>26388</v>
      </c>
      <c r="F4425" s="5" t="s">
        <v>26389</v>
      </c>
      <c r="G4425" s="5" t="s">
        <v>26390</v>
      </c>
      <c r="H4425" s="6" t="s">
        <v>26391</v>
      </c>
      <c r="I4425" s="5" t="s">
        <v>21102</v>
      </c>
      <c r="J4425" s="5" t="s">
        <v>37</v>
      </c>
      <c r="K4425" s="5" t="s">
        <v>38</v>
      </c>
      <c r="L4425" s="7" t="s">
        <v>6017</v>
      </c>
      <c r="M4425" s="5" t="s">
        <v>6017</v>
      </c>
      <c r="N4425" s="5" t="s">
        <v>26392</v>
      </c>
      <c r="O4425" s="6" t="s">
        <v>26393</v>
      </c>
      <c r="P4425" s="7" t="s">
        <v>54</v>
      </c>
      <c r="Q4425" s="6" t="s">
        <v>21089</v>
      </c>
      <c r="R4425" s="6" t="s">
        <v>54</v>
      </c>
      <c r="S4425" s="5" t="s">
        <v>42</v>
      </c>
      <c r="T4425" s="5" t="s">
        <v>55</v>
      </c>
      <c r="U4425" s="5" t="s">
        <v>56</v>
      </c>
      <c r="V4425" s="5" t="s">
        <v>55</v>
      </c>
      <c r="W4425" s="5" t="s">
        <v>21082</v>
      </c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</row>
    <row r="4426" spans="1:33" x14ac:dyDescent="0.25">
      <c r="A4426" s="5">
        <v>26370</v>
      </c>
      <c r="B4426" s="5">
        <v>77174</v>
      </c>
      <c r="C4426" s="5" t="s">
        <v>21078</v>
      </c>
      <c r="D4426" s="5" t="s">
        <v>34</v>
      </c>
      <c r="E4426" s="5" t="s">
        <v>26388</v>
      </c>
      <c r="F4426" s="5" t="s">
        <v>26389</v>
      </c>
      <c r="G4426" s="5" t="s">
        <v>26390</v>
      </c>
      <c r="H4426" s="6" t="s">
        <v>26391</v>
      </c>
      <c r="I4426" s="5" t="s">
        <v>21086</v>
      </c>
      <c r="J4426" s="5" t="s">
        <v>37</v>
      </c>
      <c r="K4426" s="5" t="s">
        <v>38</v>
      </c>
      <c r="L4426" s="7" t="s">
        <v>6017</v>
      </c>
      <c r="M4426" s="5" t="s">
        <v>6017</v>
      </c>
      <c r="N4426" s="5" t="s">
        <v>26392</v>
      </c>
      <c r="O4426" s="6" t="s">
        <v>26393</v>
      </c>
      <c r="P4426" s="7" t="s">
        <v>54</v>
      </c>
      <c r="Q4426" s="6" t="s">
        <v>21089</v>
      </c>
      <c r="R4426" s="6" t="s">
        <v>54</v>
      </c>
      <c r="S4426" s="5" t="s">
        <v>42</v>
      </c>
      <c r="T4426" s="5" t="s">
        <v>55</v>
      </c>
      <c r="U4426" s="5" t="s">
        <v>56</v>
      </c>
      <c r="V4426" s="5" t="s">
        <v>55</v>
      </c>
      <c r="W4426" s="5" t="s">
        <v>21082</v>
      </c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</row>
    <row r="4427" spans="1:33" x14ac:dyDescent="0.25">
      <c r="A4427" s="5">
        <v>22740</v>
      </c>
      <c r="B4427" s="5">
        <v>77175</v>
      </c>
      <c r="C4427" s="5" t="s">
        <v>21078</v>
      </c>
      <c r="D4427" s="5" t="s">
        <v>34</v>
      </c>
      <c r="E4427" s="5" t="s">
        <v>26394</v>
      </c>
      <c r="F4427" s="5" t="s">
        <v>26395</v>
      </c>
      <c r="G4427" s="5" t="s">
        <v>26396</v>
      </c>
      <c r="H4427" s="6" t="s">
        <v>26397</v>
      </c>
      <c r="I4427" s="5" t="s">
        <v>21102</v>
      </c>
      <c r="J4427" s="5" t="s">
        <v>37</v>
      </c>
      <c r="K4427" s="5" t="s">
        <v>38</v>
      </c>
      <c r="L4427" s="7" t="s">
        <v>327</v>
      </c>
      <c r="M4427" s="5" t="s">
        <v>26398</v>
      </c>
      <c r="N4427" s="5" t="s">
        <v>26399</v>
      </c>
      <c r="O4427" s="6" t="s">
        <v>26400</v>
      </c>
      <c r="P4427" s="7" t="s">
        <v>833</v>
      </c>
      <c r="Q4427" s="6" t="s">
        <v>22313</v>
      </c>
      <c r="R4427" s="6" t="s">
        <v>833</v>
      </c>
      <c r="S4427" s="5" t="s">
        <v>42</v>
      </c>
      <c r="T4427" s="5" t="s">
        <v>835</v>
      </c>
      <c r="U4427" s="5" t="s">
        <v>42</v>
      </c>
      <c r="V4427" s="5" t="s">
        <v>835</v>
      </c>
      <c r="W4427" s="5" t="s">
        <v>21082</v>
      </c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</row>
    <row r="4428" spans="1:33" x14ac:dyDescent="0.25">
      <c r="A4428" s="5">
        <v>21180</v>
      </c>
      <c r="B4428" s="5">
        <v>77176</v>
      </c>
      <c r="C4428" s="5" t="s">
        <v>21078</v>
      </c>
      <c r="D4428" s="5" t="s">
        <v>34</v>
      </c>
      <c r="E4428" s="5" t="s">
        <v>26401</v>
      </c>
      <c r="F4428" s="5" t="s">
        <v>26402</v>
      </c>
      <c r="G4428" s="5" t="s">
        <v>26403</v>
      </c>
      <c r="H4428" s="6" t="s">
        <v>26404</v>
      </c>
      <c r="I4428" s="5" t="s">
        <v>21102</v>
      </c>
      <c r="J4428" s="5" t="s">
        <v>37</v>
      </c>
      <c r="K4428" s="5" t="s">
        <v>38</v>
      </c>
      <c r="L4428" s="7" t="s">
        <v>16964</v>
      </c>
      <c r="M4428" s="5" t="s">
        <v>16964</v>
      </c>
      <c r="N4428" s="5" t="s">
        <v>26405</v>
      </c>
      <c r="O4428" s="6" t="s">
        <v>26406</v>
      </c>
      <c r="P4428" s="7" t="s">
        <v>54</v>
      </c>
      <c r="Q4428" s="6" t="s">
        <v>21089</v>
      </c>
      <c r="R4428" s="6" t="s">
        <v>54</v>
      </c>
      <c r="S4428" s="5" t="s">
        <v>42</v>
      </c>
      <c r="T4428" s="5" t="s">
        <v>55</v>
      </c>
      <c r="U4428" s="5" t="s">
        <v>56</v>
      </c>
      <c r="V4428" s="5" t="s">
        <v>55</v>
      </c>
      <c r="W4428" s="5" t="s">
        <v>21082</v>
      </c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</row>
    <row r="4429" spans="1:33" x14ac:dyDescent="0.25">
      <c r="A4429" s="5">
        <v>17205</v>
      </c>
      <c r="B4429" s="5">
        <v>77177</v>
      </c>
      <c r="C4429" s="5" t="s">
        <v>21078</v>
      </c>
      <c r="D4429" s="5" t="s">
        <v>34</v>
      </c>
      <c r="E4429" s="5" t="s">
        <v>26407</v>
      </c>
      <c r="F4429" s="5" t="s">
        <v>15664</v>
      </c>
      <c r="G4429" s="5" t="s">
        <v>10775</v>
      </c>
      <c r="H4429" s="6" t="s">
        <v>10776</v>
      </c>
      <c r="I4429" s="5" t="s">
        <v>21086</v>
      </c>
      <c r="J4429" s="5" t="s">
        <v>37</v>
      </c>
      <c r="K4429" s="5" t="s">
        <v>38</v>
      </c>
      <c r="L4429" s="7" t="s">
        <v>843</v>
      </c>
      <c r="M4429" s="5" t="s">
        <v>42</v>
      </c>
      <c r="N4429" s="5" t="s">
        <v>15665</v>
      </c>
      <c r="O4429" s="6" t="s">
        <v>15666</v>
      </c>
      <c r="P4429" s="7" t="s">
        <v>68</v>
      </c>
      <c r="Q4429" s="6" t="s">
        <v>21115</v>
      </c>
      <c r="R4429" s="6" t="s">
        <v>68</v>
      </c>
      <c r="S4429" s="5" t="s">
        <v>42</v>
      </c>
      <c r="T4429" s="5" t="s">
        <v>1960</v>
      </c>
      <c r="U4429" s="5" t="s">
        <v>42</v>
      </c>
      <c r="V4429" s="5" t="s">
        <v>1960</v>
      </c>
      <c r="W4429" s="5" t="s">
        <v>21082</v>
      </c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</row>
    <row r="4430" spans="1:33" x14ac:dyDescent="0.25">
      <c r="A4430" s="5">
        <v>16690</v>
      </c>
      <c r="B4430" s="5">
        <v>77178</v>
      </c>
      <c r="C4430" s="5" t="s">
        <v>21078</v>
      </c>
      <c r="D4430" s="5" t="s">
        <v>34</v>
      </c>
      <c r="E4430" s="5" t="s">
        <v>26408</v>
      </c>
      <c r="F4430" s="5" t="s">
        <v>26409</v>
      </c>
      <c r="G4430" s="5" t="s">
        <v>26410</v>
      </c>
      <c r="H4430" s="6" t="s">
        <v>26411</v>
      </c>
      <c r="I4430" s="5" t="s">
        <v>21102</v>
      </c>
      <c r="J4430" s="5" t="s">
        <v>37</v>
      </c>
      <c r="K4430" s="5" t="s">
        <v>38</v>
      </c>
      <c r="L4430" s="7" t="s">
        <v>939</v>
      </c>
      <c r="M4430" s="5" t="s">
        <v>939</v>
      </c>
      <c r="N4430" s="5" t="s">
        <v>26412</v>
      </c>
      <c r="O4430" s="6" t="s">
        <v>26413</v>
      </c>
      <c r="P4430" s="7" t="s">
        <v>54</v>
      </c>
      <c r="Q4430" s="6" t="s">
        <v>21089</v>
      </c>
      <c r="R4430" s="6" t="s">
        <v>54</v>
      </c>
      <c r="S4430" s="5" t="s">
        <v>42</v>
      </c>
      <c r="T4430" s="5" t="s">
        <v>55</v>
      </c>
      <c r="U4430" s="5" t="s">
        <v>56</v>
      </c>
      <c r="V4430" s="5" t="s">
        <v>55</v>
      </c>
      <c r="W4430" s="5" t="s">
        <v>21082</v>
      </c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</row>
    <row r="4431" spans="1:33" x14ac:dyDescent="0.25">
      <c r="A4431" s="5">
        <v>23558</v>
      </c>
      <c r="B4431" s="5">
        <v>77179</v>
      </c>
      <c r="C4431" s="5" t="s">
        <v>21078</v>
      </c>
      <c r="D4431" s="5" t="s">
        <v>34</v>
      </c>
      <c r="E4431" s="5" t="s">
        <v>26414</v>
      </c>
      <c r="F4431" s="5" t="s">
        <v>26415</v>
      </c>
      <c r="G4431" s="5" t="s">
        <v>26416</v>
      </c>
      <c r="H4431" s="6" t="s">
        <v>26416</v>
      </c>
      <c r="I4431" s="5" t="s">
        <v>21102</v>
      </c>
      <c r="J4431" s="5" t="s">
        <v>37</v>
      </c>
      <c r="K4431" s="5" t="s">
        <v>38</v>
      </c>
      <c r="L4431" s="7" t="s">
        <v>991</v>
      </c>
      <c r="M4431" s="5" t="s">
        <v>991</v>
      </c>
      <c r="N4431" s="5" t="s">
        <v>26417</v>
      </c>
      <c r="O4431" s="6" t="s">
        <v>26418</v>
      </c>
      <c r="P4431" s="7" t="s">
        <v>54</v>
      </c>
      <c r="Q4431" s="6" t="s">
        <v>21089</v>
      </c>
      <c r="R4431" s="6" t="s">
        <v>54</v>
      </c>
      <c r="S4431" s="5" t="s">
        <v>42</v>
      </c>
      <c r="T4431" s="5" t="s">
        <v>55</v>
      </c>
      <c r="U4431" s="5" t="s">
        <v>56</v>
      </c>
      <c r="V4431" s="5" t="s">
        <v>55</v>
      </c>
      <c r="W4431" s="5" t="s">
        <v>21082</v>
      </c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</row>
    <row r="4432" spans="1:33" x14ac:dyDescent="0.25">
      <c r="A4432" s="5">
        <v>24526</v>
      </c>
      <c r="B4432" s="5">
        <v>77180</v>
      </c>
      <c r="C4432" s="5" t="s">
        <v>21078</v>
      </c>
      <c r="D4432" s="5" t="s">
        <v>34</v>
      </c>
      <c r="E4432" s="5" t="s">
        <v>26419</v>
      </c>
      <c r="F4432" s="5" t="s">
        <v>26420</v>
      </c>
      <c r="G4432" s="5" t="s">
        <v>26421</v>
      </c>
      <c r="H4432" s="6" t="s">
        <v>26421</v>
      </c>
      <c r="I4432" s="5" t="s">
        <v>21102</v>
      </c>
      <c r="J4432" s="5" t="s">
        <v>37</v>
      </c>
      <c r="K4432" s="5" t="s">
        <v>38</v>
      </c>
      <c r="L4432" s="7" t="s">
        <v>9785</v>
      </c>
      <c r="M4432" s="5" t="s">
        <v>42</v>
      </c>
      <c r="N4432" s="5" t="s">
        <v>26422</v>
      </c>
      <c r="O4432" s="6" t="s">
        <v>26423</v>
      </c>
      <c r="P4432" s="7" t="s">
        <v>54</v>
      </c>
      <c r="Q4432" s="6" t="s">
        <v>21089</v>
      </c>
      <c r="R4432" s="6" t="s">
        <v>54</v>
      </c>
      <c r="S4432" s="5" t="s">
        <v>42</v>
      </c>
      <c r="T4432" s="5" t="s">
        <v>55</v>
      </c>
      <c r="U4432" s="5" t="s">
        <v>56</v>
      </c>
      <c r="V4432" s="5" t="s">
        <v>55</v>
      </c>
      <c r="W4432" s="5" t="s">
        <v>21082</v>
      </c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</row>
    <row r="4433" spans="1:33" x14ac:dyDescent="0.25">
      <c r="A4433" s="5">
        <v>25811</v>
      </c>
      <c r="B4433" s="5">
        <v>77181</v>
      </c>
      <c r="C4433" s="5" t="s">
        <v>21078</v>
      </c>
      <c r="D4433" s="5" t="s">
        <v>34</v>
      </c>
      <c r="E4433" s="5" t="s">
        <v>26424</v>
      </c>
      <c r="F4433" s="5" t="s">
        <v>26425</v>
      </c>
      <c r="G4433" s="5" t="s">
        <v>26426</v>
      </c>
      <c r="H4433" s="6" t="s">
        <v>26427</v>
      </c>
      <c r="I4433" s="5" t="s">
        <v>21102</v>
      </c>
      <c r="J4433" s="5" t="s">
        <v>37</v>
      </c>
      <c r="K4433" s="5" t="s">
        <v>38</v>
      </c>
      <c r="L4433" s="7" t="s">
        <v>266</v>
      </c>
      <c r="M4433" s="5" t="s">
        <v>266</v>
      </c>
      <c r="N4433" s="5" t="s">
        <v>26428</v>
      </c>
      <c r="O4433" s="6" t="s">
        <v>26429</v>
      </c>
      <c r="P4433" s="7" t="s">
        <v>54</v>
      </c>
      <c r="Q4433" s="6" t="s">
        <v>21089</v>
      </c>
      <c r="R4433" s="6" t="s">
        <v>54</v>
      </c>
      <c r="S4433" s="5" t="s">
        <v>42</v>
      </c>
      <c r="T4433" s="5" t="s">
        <v>55</v>
      </c>
      <c r="U4433" s="5" t="s">
        <v>56</v>
      </c>
      <c r="V4433" s="5" t="s">
        <v>55</v>
      </c>
      <c r="W4433" s="5" t="s">
        <v>21082</v>
      </c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</row>
    <row r="4434" spans="1:33" x14ac:dyDescent="0.25">
      <c r="A4434" s="5">
        <v>21588</v>
      </c>
      <c r="B4434" s="5">
        <v>77182</v>
      </c>
      <c r="C4434" s="5" t="s">
        <v>21078</v>
      </c>
      <c r="D4434" s="5" t="s">
        <v>34</v>
      </c>
      <c r="E4434" s="5" t="s">
        <v>26430</v>
      </c>
      <c r="F4434" s="5" t="s">
        <v>26431</v>
      </c>
      <c r="G4434" s="5" t="s">
        <v>26432</v>
      </c>
      <c r="H4434" s="6" t="s">
        <v>26433</v>
      </c>
      <c r="I4434" s="5" t="s">
        <v>21102</v>
      </c>
      <c r="J4434" s="5" t="s">
        <v>37</v>
      </c>
      <c r="K4434" s="5" t="s">
        <v>38</v>
      </c>
      <c r="L4434" s="7" t="s">
        <v>991</v>
      </c>
      <c r="M4434" s="5" t="s">
        <v>991</v>
      </c>
      <c r="N4434" s="5" t="s">
        <v>26434</v>
      </c>
      <c r="O4434" s="6" t="s">
        <v>26435</v>
      </c>
      <c r="P4434" s="7" t="s">
        <v>54</v>
      </c>
      <c r="Q4434" s="6" t="s">
        <v>21089</v>
      </c>
      <c r="R4434" s="6" t="s">
        <v>54</v>
      </c>
      <c r="S4434" s="5" t="s">
        <v>42</v>
      </c>
      <c r="T4434" s="5" t="s">
        <v>55</v>
      </c>
      <c r="U4434" s="5" t="s">
        <v>56</v>
      </c>
      <c r="V4434" s="5" t="s">
        <v>55</v>
      </c>
      <c r="W4434" s="5" t="s">
        <v>21082</v>
      </c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</row>
    <row r="4435" spans="1:33" x14ac:dyDescent="0.25">
      <c r="A4435" s="5">
        <v>71264</v>
      </c>
      <c r="B4435" s="5">
        <v>77183</v>
      </c>
      <c r="C4435" s="5" t="s">
        <v>21078</v>
      </c>
      <c r="D4435" s="5" t="s">
        <v>34</v>
      </c>
      <c r="E4435" s="5" t="s">
        <v>26436</v>
      </c>
      <c r="F4435" s="5" t="s">
        <v>15720</v>
      </c>
      <c r="G4435" s="5" t="s">
        <v>15721</v>
      </c>
      <c r="H4435" s="6" t="s">
        <v>26437</v>
      </c>
      <c r="I4435" s="5" t="s">
        <v>21081</v>
      </c>
      <c r="J4435" s="5" t="s">
        <v>37</v>
      </c>
      <c r="K4435" s="5" t="s">
        <v>38</v>
      </c>
      <c r="L4435" s="5" t="s">
        <v>42</v>
      </c>
      <c r="M4435" s="5" t="s">
        <v>42</v>
      </c>
      <c r="N4435" s="7" t="s">
        <v>26438</v>
      </c>
      <c r="O4435" s="6" t="s">
        <v>42</v>
      </c>
      <c r="P4435" s="5" t="s">
        <v>42</v>
      </c>
      <c r="Q4435" s="6" t="s">
        <v>42</v>
      </c>
      <c r="R4435" s="6" t="s">
        <v>42</v>
      </c>
      <c r="S4435" s="5" t="s">
        <v>42</v>
      </c>
      <c r="T4435" s="5" t="s">
        <v>42</v>
      </c>
      <c r="U4435" s="5" t="s">
        <v>42</v>
      </c>
      <c r="V4435" s="5" t="s">
        <v>42</v>
      </c>
      <c r="W4435" s="5" t="s">
        <v>21082</v>
      </c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</row>
    <row r="4436" spans="1:33" x14ac:dyDescent="0.25">
      <c r="A4436" s="5">
        <v>21534</v>
      </c>
      <c r="B4436" s="5">
        <v>77184</v>
      </c>
      <c r="C4436" s="5" t="s">
        <v>21078</v>
      </c>
      <c r="D4436" s="5" t="s">
        <v>34</v>
      </c>
      <c r="E4436" s="5" t="s">
        <v>26439</v>
      </c>
      <c r="F4436" s="5" t="s">
        <v>15770</v>
      </c>
      <c r="G4436" s="5" t="s">
        <v>15771</v>
      </c>
      <c r="H4436" s="6" t="s">
        <v>15771</v>
      </c>
      <c r="I4436" s="5" t="s">
        <v>21086</v>
      </c>
      <c r="J4436" s="5" t="s">
        <v>37</v>
      </c>
      <c r="K4436" s="5" t="s">
        <v>38</v>
      </c>
      <c r="L4436" s="5" t="s">
        <v>42</v>
      </c>
      <c r="M4436" s="5" t="s">
        <v>42</v>
      </c>
      <c r="N4436" s="5" t="s">
        <v>26440</v>
      </c>
      <c r="O4436" s="6" t="s">
        <v>26441</v>
      </c>
      <c r="P4436" s="7" t="s">
        <v>26442</v>
      </c>
      <c r="Q4436" s="6" t="s">
        <v>21166</v>
      </c>
      <c r="R4436" s="6" t="s">
        <v>448</v>
      </c>
      <c r="S4436" s="5" t="s">
        <v>42</v>
      </c>
      <c r="T4436" s="5" t="s">
        <v>449</v>
      </c>
      <c r="U4436" s="5" t="s">
        <v>42</v>
      </c>
      <c r="V4436" s="5" t="s">
        <v>449</v>
      </c>
      <c r="W4436" s="5" t="s">
        <v>21082</v>
      </c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</row>
    <row r="4437" spans="1:33" x14ac:dyDescent="0.25">
      <c r="A4437" s="5">
        <v>28776</v>
      </c>
      <c r="B4437" s="5">
        <v>77185</v>
      </c>
      <c r="C4437" s="5" t="s">
        <v>21078</v>
      </c>
      <c r="D4437" s="5" t="s">
        <v>34</v>
      </c>
      <c r="E4437" s="5" t="s">
        <v>26443</v>
      </c>
      <c r="F4437" s="5" t="s">
        <v>26444</v>
      </c>
      <c r="G4437" s="5" t="s">
        <v>26445</v>
      </c>
      <c r="H4437" s="6" t="s">
        <v>26446</v>
      </c>
      <c r="I4437" s="5" t="s">
        <v>21102</v>
      </c>
      <c r="J4437" s="5" t="s">
        <v>37</v>
      </c>
      <c r="K4437" s="5" t="s">
        <v>38</v>
      </c>
      <c r="L4437" s="7" t="s">
        <v>648</v>
      </c>
      <c r="M4437" s="5" t="s">
        <v>42</v>
      </c>
      <c r="N4437" s="5" t="s">
        <v>26447</v>
      </c>
      <c r="O4437" s="6" t="s">
        <v>26448</v>
      </c>
      <c r="P4437" s="7" t="s">
        <v>21513</v>
      </c>
      <c r="Q4437" s="6" t="s">
        <v>21166</v>
      </c>
      <c r="R4437" s="6" t="s">
        <v>448</v>
      </c>
      <c r="S4437" s="5" t="s">
        <v>42</v>
      </c>
      <c r="T4437" s="5" t="s">
        <v>449</v>
      </c>
      <c r="U4437" s="5" t="s">
        <v>42</v>
      </c>
      <c r="V4437" s="5" t="s">
        <v>449</v>
      </c>
      <c r="W4437" s="5" t="s">
        <v>21082</v>
      </c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</row>
    <row r="4438" spans="1:33" x14ac:dyDescent="0.25">
      <c r="A4438" s="5">
        <v>29341</v>
      </c>
      <c r="B4438" s="5">
        <v>77186</v>
      </c>
      <c r="C4438" s="5" t="s">
        <v>21078</v>
      </c>
      <c r="D4438" s="5" t="s">
        <v>34</v>
      </c>
      <c r="E4438" s="5" t="s">
        <v>26449</v>
      </c>
      <c r="F4438" s="5" t="s">
        <v>15876</v>
      </c>
      <c r="G4438" s="5" t="s">
        <v>15877</v>
      </c>
      <c r="H4438" s="6" t="s">
        <v>15878</v>
      </c>
      <c r="I4438" s="5" t="s">
        <v>21086</v>
      </c>
      <c r="J4438" s="5" t="s">
        <v>37</v>
      </c>
      <c r="K4438" s="5" t="s">
        <v>38</v>
      </c>
      <c r="L4438" s="5" t="s">
        <v>42</v>
      </c>
      <c r="M4438" s="5" t="s">
        <v>445</v>
      </c>
      <c r="N4438" s="5" t="s">
        <v>26450</v>
      </c>
      <c r="O4438" s="6" t="s">
        <v>26451</v>
      </c>
      <c r="P4438" s="7" t="s">
        <v>833</v>
      </c>
      <c r="Q4438" s="6" t="s">
        <v>21166</v>
      </c>
      <c r="R4438" s="6" t="s">
        <v>448</v>
      </c>
      <c r="S4438" s="5" t="s">
        <v>42</v>
      </c>
      <c r="T4438" s="5" t="s">
        <v>449</v>
      </c>
      <c r="U4438" s="5" t="s">
        <v>42</v>
      </c>
      <c r="V4438" s="5" t="s">
        <v>449</v>
      </c>
      <c r="W4438" s="5" t="s">
        <v>21082</v>
      </c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</row>
    <row r="4439" spans="1:33" x14ac:dyDescent="0.25">
      <c r="A4439" s="5">
        <v>34743</v>
      </c>
      <c r="B4439" s="5">
        <v>77187</v>
      </c>
      <c r="C4439" s="5" t="s">
        <v>21078</v>
      </c>
      <c r="D4439" s="5" t="s">
        <v>34</v>
      </c>
      <c r="E4439" s="5" t="s">
        <v>26452</v>
      </c>
      <c r="F4439" s="5" t="s">
        <v>15958</v>
      </c>
      <c r="G4439" s="5" t="s">
        <v>15959</v>
      </c>
      <c r="H4439" s="6" t="s">
        <v>8923</v>
      </c>
      <c r="I4439" s="5" t="s">
        <v>21102</v>
      </c>
      <c r="J4439" s="5" t="s">
        <v>37</v>
      </c>
      <c r="K4439" s="5" t="s">
        <v>38</v>
      </c>
      <c r="L4439" s="5" t="s">
        <v>15960</v>
      </c>
      <c r="M4439" s="5" t="s">
        <v>15960</v>
      </c>
      <c r="N4439" s="5" t="s">
        <v>15961</v>
      </c>
      <c r="O4439" s="6" t="s">
        <v>15962</v>
      </c>
      <c r="P4439" s="7" t="s">
        <v>26442</v>
      </c>
      <c r="Q4439" s="6" t="s">
        <v>21089</v>
      </c>
      <c r="R4439" s="6" t="s">
        <v>54</v>
      </c>
      <c r="S4439" s="5" t="s">
        <v>42</v>
      </c>
      <c r="T4439" s="5" t="s">
        <v>600</v>
      </c>
      <c r="U4439" s="5" t="s">
        <v>1548</v>
      </c>
      <c r="V4439" s="5" t="s">
        <v>601</v>
      </c>
      <c r="W4439" s="5" t="s">
        <v>21082</v>
      </c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</row>
    <row r="4440" spans="1:33" x14ac:dyDescent="0.25">
      <c r="A4440" s="5">
        <v>58670</v>
      </c>
      <c r="B4440" s="5">
        <v>77188</v>
      </c>
      <c r="C4440" s="5" t="s">
        <v>21078</v>
      </c>
      <c r="D4440" s="5" t="s">
        <v>34</v>
      </c>
      <c r="E4440" s="5" t="s">
        <v>26452</v>
      </c>
      <c r="F4440" s="5" t="s">
        <v>15958</v>
      </c>
      <c r="G4440" s="5" t="s">
        <v>15959</v>
      </c>
      <c r="H4440" s="6" t="s">
        <v>8923</v>
      </c>
      <c r="I4440" s="5" t="s">
        <v>21102</v>
      </c>
      <c r="J4440" s="5" t="s">
        <v>37</v>
      </c>
      <c r="K4440" s="5" t="s">
        <v>38</v>
      </c>
      <c r="L4440" s="5" t="s">
        <v>15960</v>
      </c>
      <c r="M4440" s="5" t="s">
        <v>15960</v>
      </c>
      <c r="N4440" s="5" t="s">
        <v>15961</v>
      </c>
      <c r="O4440" s="6" t="s">
        <v>15962</v>
      </c>
      <c r="P4440" s="7" t="s">
        <v>26442</v>
      </c>
      <c r="Q4440" s="6" t="s">
        <v>21089</v>
      </c>
      <c r="R4440" s="6" t="s">
        <v>54</v>
      </c>
      <c r="S4440" s="5" t="s">
        <v>42</v>
      </c>
      <c r="T4440" s="5" t="s">
        <v>600</v>
      </c>
      <c r="U4440" s="5" t="s">
        <v>1548</v>
      </c>
      <c r="V4440" s="5" t="s">
        <v>601</v>
      </c>
      <c r="W4440" s="5" t="s">
        <v>21082</v>
      </c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</row>
    <row r="4441" spans="1:33" x14ac:dyDescent="0.25">
      <c r="A4441" s="5">
        <v>59809</v>
      </c>
      <c r="B4441" s="5">
        <v>77189</v>
      </c>
      <c r="C4441" s="5" t="s">
        <v>21078</v>
      </c>
      <c r="D4441" s="5" t="s">
        <v>34</v>
      </c>
      <c r="E4441" s="5" t="s">
        <v>26453</v>
      </c>
      <c r="F4441" s="5" t="s">
        <v>15958</v>
      </c>
      <c r="G4441" s="5" t="s">
        <v>15959</v>
      </c>
      <c r="H4441" s="6" t="s">
        <v>8923</v>
      </c>
      <c r="I4441" s="5" t="s">
        <v>21102</v>
      </c>
      <c r="J4441" s="5" t="s">
        <v>37</v>
      </c>
      <c r="K4441" s="5" t="s">
        <v>38</v>
      </c>
      <c r="L4441" s="5" t="s">
        <v>26454</v>
      </c>
      <c r="M4441" s="5" t="s">
        <v>26454</v>
      </c>
      <c r="N4441" s="5" t="s">
        <v>26455</v>
      </c>
      <c r="O4441" s="6" t="s">
        <v>26456</v>
      </c>
      <c r="P4441" s="7" t="s">
        <v>26442</v>
      </c>
      <c r="Q4441" s="6" t="s">
        <v>21089</v>
      </c>
      <c r="R4441" s="6" t="s">
        <v>54</v>
      </c>
      <c r="S4441" s="5" t="s">
        <v>42</v>
      </c>
      <c r="T4441" s="5" t="s">
        <v>600</v>
      </c>
      <c r="U4441" s="5" t="s">
        <v>1548</v>
      </c>
      <c r="V4441" s="5" t="s">
        <v>601</v>
      </c>
      <c r="W4441" s="5" t="s">
        <v>21082</v>
      </c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</row>
    <row r="4442" spans="1:33" x14ac:dyDescent="0.25">
      <c r="A4442" s="5">
        <v>44000</v>
      </c>
      <c r="B4442" s="5">
        <v>77190</v>
      </c>
      <c r="C4442" s="5" t="s">
        <v>21078</v>
      </c>
      <c r="D4442" s="5" t="s">
        <v>34</v>
      </c>
      <c r="E4442" s="5" t="s">
        <v>26457</v>
      </c>
      <c r="F4442" s="5" t="s">
        <v>15958</v>
      </c>
      <c r="G4442" s="5" t="s">
        <v>15959</v>
      </c>
      <c r="H4442" s="6" t="s">
        <v>8923</v>
      </c>
      <c r="I4442" s="5" t="s">
        <v>21086</v>
      </c>
      <c r="J4442" s="5" t="s">
        <v>37</v>
      </c>
      <c r="K4442" s="5" t="s">
        <v>38</v>
      </c>
      <c r="L4442" s="5" t="s">
        <v>18485</v>
      </c>
      <c r="M4442" s="5" t="s">
        <v>18485</v>
      </c>
      <c r="N4442" s="5" t="s">
        <v>26458</v>
      </c>
      <c r="O4442" s="6" t="s">
        <v>26459</v>
      </c>
      <c r="P4442" s="7" t="s">
        <v>26442</v>
      </c>
      <c r="Q4442" s="6" t="s">
        <v>21089</v>
      </c>
      <c r="R4442" s="6" t="s">
        <v>54</v>
      </c>
      <c r="S4442" s="5" t="s">
        <v>42</v>
      </c>
      <c r="T4442" s="5" t="s">
        <v>600</v>
      </c>
      <c r="U4442" s="5" t="s">
        <v>1548</v>
      </c>
      <c r="V4442" s="5" t="s">
        <v>601</v>
      </c>
      <c r="W4442" s="5" t="s">
        <v>21082</v>
      </c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</row>
    <row r="4443" spans="1:33" x14ac:dyDescent="0.25">
      <c r="A4443" s="5">
        <v>34744</v>
      </c>
      <c r="B4443" s="5">
        <v>77191</v>
      </c>
      <c r="C4443" s="5" t="s">
        <v>21078</v>
      </c>
      <c r="D4443" s="5" t="s">
        <v>34</v>
      </c>
      <c r="E4443" s="5" t="s">
        <v>26460</v>
      </c>
      <c r="F4443" s="5" t="s">
        <v>15958</v>
      </c>
      <c r="G4443" s="5" t="s">
        <v>15959</v>
      </c>
      <c r="H4443" s="6" t="s">
        <v>8923</v>
      </c>
      <c r="I4443" s="5" t="s">
        <v>21086</v>
      </c>
      <c r="J4443" s="5" t="s">
        <v>37</v>
      </c>
      <c r="K4443" s="5" t="s">
        <v>38</v>
      </c>
      <c r="L4443" s="5" t="s">
        <v>26454</v>
      </c>
      <c r="M4443" s="5" t="s">
        <v>26454</v>
      </c>
      <c r="N4443" s="5" t="s">
        <v>26461</v>
      </c>
      <c r="O4443" s="6" t="s">
        <v>26462</v>
      </c>
      <c r="P4443" s="7" t="s">
        <v>26442</v>
      </c>
      <c r="Q4443" s="6" t="s">
        <v>21089</v>
      </c>
      <c r="R4443" s="6" t="s">
        <v>54</v>
      </c>
      <c r="S4443" s="5" t="s">
        <v>42</v>
      </c>
      <c r="T4443" s="5" t="s">
        <v>600</v>
      </c>
      <c r="U4443" s="5" t="s">
        <v>1548</v>
      </c>
      <c r="V4443" s="5" t="s">
        <v>601</v>
      </c>
      <c r="W4443" s="5" t="s">
        <v>21082</v>
      </c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</row>
    <row r="4444" spans="1:33" x14ac:dyDescent="0.25">
      <c r="A4444" s="5">
        <v>69245</v>
      </c>
      <c r="B4444" s="5">
        <v>77192</v>
      </c>
      <c r="C4444" s="5" t="s">
        <v>21078</v>
      </c>
      <c r="D4444" s="5" t="s">
        <v>34</v>
      </c>
      <c r="E4444" s="5" t="s">
        <v>26463</v>
      </c>
      <c r="F4444" s="5" t="s">
        <v>15958</v>
      </c>
      <c r="G4444" s="5" t="s">
        <v>15959</v>
      </c>
      <c r="H4444" s="6" t="s">
        <v>8923</v>
      </c>
      <c r="I4444" s="5" t="s">
        <v>21086</v>
      </c>
      <c r="J4444" s="5" t="s">
        <v>37</v>
      </c>
      <c r="K4444" s="5" t="s">
        <v>38</v>
      </c>
      <c r="L4444" s="5" t="s">
        <v>26454</v>
      </c>
      <c r="M4444" s="5" t="s">
        <v>26454</v>
      </c>
      <c r="N4444" s="5" t="s">
        <v>26464</v>
      </c>
      <c r="O4444" s="6" t="s">
        <v>26465</v>
      </c>
      <c r="P4444" s="7" t="s">
        <v>26442</v>
      </c>
      <c r="Q4444" s="6" t="s">
        <v>21089</v>
      </c>
      <c r="R4444" s="6" t="s">
        <v>54</v>
      </c>
      <c r="S4444" s="5" t="s">
        <v>42</v>
      </c>
      <c r="T4444" s="5" t="s">
        <v>600</v>
      </c>
      <c r="U4444" s="5" t="s">
        <v>1548</v>
      </c>
      <c r="V4444" s="5" t="s">
        <v>601</v>
      </c>
      <c r="W4444" s="5" t="s">
        <v>21082</v>
      </c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</row>
    <row r="4445" spans="1:33" x14ac:dyDescent="0.25">
      <c r="A4445" s="5">
        <v>59810</v>
      </c>
      <c r="B4445" s="5">
        <v>77193</v>
      </c>
      <c r="C4445" s="5" t="s">
        <v>21078</v>
      </c>
      <c r="D4445" s="5" t="s">
        <v>34</v>
      </c>
      <c r="E4445" s="5" t="s">
        <v>26466</v>
      </c>
      <c r="F4445" s="5" t="s">
        <v>15958</v>
      </c>
      <c r="G4445" s="5" t="s">
        <v>15959</v>
      </c>
      <c r="H4445" s="6" t="s">
        <v>8923</v>
      </c>
      <c r="I4445" s="5" t="s">
        <v>21086</v>
      </c>
      <c r="J4445" s="5" t="s">
        <v>37</v>
      </c>
      <c r="K4445" s="5" t="s">
        <v>38</v>
      </c>
      <c r="L4445" s="5" t="s">
        <v>26454</v>
      </c>
      <c r="M4445" s="5" t="s">
        <v>26454</v>
      </c>
      <c r="N4445" s="5" t="s">
        <v>26467</v>
      </c>
      <c r="O4445" s="6" t="s">
        <v>26468</v>
      </c>
      <c r="P4445" s="7" t="s">
        <v>26442</v>
      </c>
      <c r="Q4445" s="6" t="s">
        <v>21089</v>
      </c>
      <c r="R4445" s="6" t="s">
        <v>54</v>
      </c>
      <c r="S4445" s="5" t="s">
        <v>42</v>
      </c>
      <c r="T4445" s="5" t="s">
        <v>600</v>
      </c>
      <c r="U4445" s="5" t="s">
        <v>1548</v>
      </c>
      <c r="V4445" s="5" t="s">
        <v>601</v>
      </c>
      <c r="W4445" s="5" t="s">
        <v>21082</v>
      </c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</row>
    <row r="4446" spans="1:33" x14ac:dyDescent="0.25">
      <c r="A4446" s="5">
        <v>43702</v>
      </c>
      <c r="B4446" s="5">
        <v>77194</v>
      </c>
      <c r="C4446" s="5" t="s">
        <v>21078</v>
      </c>
      <c r="D4446" s="5" t="s">
        <v>34</v>
      </c>
      <c r="E4446" s="5" t="s">
        <v>26469</v>
      </c>
      <c r="F4446" s="5" t="s">
        <v>26470</v>
      </c>
      <c r="G4446" s="5" t="s">
        <v>26471</v>
      </c>
      <c r="H4446" s="6" t="s">
        <v>26472</v>
      </c>
      <c r="I4446" s="5" t="s">
        <v>21086</v>
      </c>
      <c r="J4446" s="5" t="s">
        <v>37</v>
      </c>
      <c r="K4446" s="5" t="s">
        <v>38</v>
      </c>
      <c r="L4446" s="5" t="s">
        <v>42</v>
      </c>
      <c r="M4446" s="5" t="s">
        <v>42</v>
      </c>
      <c r="N4446" s="5" t="s">
        <v>26473</v>
      </c>
      <c r="O4446" s="6" t="s">
        <v>26474</v>
      </c>
      <c r="P4446" s="7" t="s">
        <v>21513</v>
      </c>
      <c r="Q4446" s="6" t="s">
        <v>22666</v>
      </c>
      <c r="R4446" s="6" t="s">
        <v>599</v>
      </c>
      <c r="S4446" s="5" t="s">
        <v>42</v>
      </c>
      <c r="T4446" s="5" t="s">
        <v>600</v>
      </c>
      <c r="U4446" s="5" t="s">
        <v>42</v>
      </c>
      <c r="V4446" s="5" t="s">
        <v>601</v>
      </c>
      <c r="W4446" s="5" t="s">
        <v>21082</v>
      </c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</row>
    <row r="4447" spans="1:33" x14ac:dyDescent="0.25">
      <c r="A4447" s="5">
        <v>53397</v>
      </c>
      <c r="B4447" s="5">
        <v>77195</v>
      </c>
      <c r="C4447" s="5" t="s">
        <v>21078</v>
      </c>
      <c r="D4447" s="5" t="s">
        <v>34</v>
      </c>
      <c r="E4447" s="5" t="s">
        <v>26475</v>
      </c>
      <c r="F4447" s="5" t="s">
        <v>15978</v>
      </c>
      <c r="G4447" s="5" t="s">
        <v>15979</v>
      </c>
      <c r="H4447" s="6" t="s">
        <v>15980</v>
      </c>
      <c r="I4447" s="5" t="s">
        <v>21102</v>
      </c>
      <c r="J4447" s="5" t="s">
        <v>37</v>
      </c>
      <c r="K4447" s="5" t="s">
        <v>38</v>
      </c>
      <c r="L4447" s="5" t="s">
        <v>445</v>
      </c>
      <c r="M4447" s="5" t="s">
        <v>445</v>
      </c>
      <c r="N4447" s="5" t="s">
        <v>15981</v>
      </c>
      <c r="O4447" s="6" t="s">
        <v>15982</v>
      </c>
      <c r="P4447" s="7" t="s">
        <v>26442</v>
      </c>
      <c r="Q4447" s="6" t="s">
        <v>21166</v>
      </c>
      <c r="R4447" s="6" t="s">
        <v>448</v>
      </c>
      <c r="S4447" s="5" t="s">
        <v>42</v>
      </c>
      <c r="T4447" s="5" t="s">
        <v>449</v>
      </c>
      <c r="U4447" s="5" t="s">
        <v>42</v>
      </c>
      <c r="V4447" s="5" t="s">
        <v>449</v>
      </c>
      <c r="W4447" s="5" t="s">
        <v>21082</v>
      </c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</row>
    <row r="4448" spans="1:33" x14ac:dyDescent="0.25">
      <c r="A4448" s="5">
        <v>43309</v>
      </c>
      <c r="B4448" s="5">
        <v>77196</v>
      </c>
      <c r="C4448" s="5" t="s">
        <v>21078</v>
      </c>
      <c r="D4448" s="5" t="s">
        <v>34</v>
      </c>
      <c r="E4448" s="5" t="s">
        <v>26476</v>
      </c>
      <c r="F4448" s="5" t="s">
        <v>26477</v>
      </c>
      <c r="G4448" s="5" t="s">
        <v>26478</v>
      </c>
      <c r="H4448" s="6" t="s">
        <v>26479</v>
      </c>
      <c r="I4448" s="5" t="s">
        <v>21102</v>
      </c>
      <c r="J4448" s="5" t="s">
        <v>37</v>
      </c>
      <c r="K4448" s="5" t="s">
        <v>38</v>
      </c>
      <c r="L4448" s="5" t="s">
        <v>26480</v>
      </c>
      <c r="M4448" s="5" t="s">
        <v>26480</v>
      </c>
      <c r="N4448" s="5" t="s">
        <v>26481</v>
      </c>
      <c r="O4448" s="6" t="s">
        <v>26482</v>
      </c>
      <c r="P4448" s="7" t="s">
        <v>26483</v>
      </c>
      <c r="Q4448" s="6" t="s">
        <v>21166</v>
      </c>
      <c r="R4448" s="6" t="s">
        <v>448</v>
      </c>
      <c r="S4448" s="5" t="s">
        <v>42</v>
      </c>
      <c r="T4448" s="5" t="s">
        <v>1861</v>
      </c>
      <c r="U4448" s="5" t="s">
        <v>6950</v>
      </c>
      <c r="V4448" s="5" t="s">
        <v>1861</v>
      </c>
      <c r="W4448" s="5" t="s">
        <v>21082</v>
      </c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</row>
    <row r="4449" spans="1:33" x14ac:dyDescent="0.25">
      <c r="A4449" s="5">
        <v>67185</v>
      </c>
      <c r="B4449" s="5">
        <v>77197</v>
      </c>
      <c r="C4449" s="5" t="s">
        <v>21078</v>
      </c>
      <c r="D4449" s="5" t="s">
        <v>34</v>
      </c>
      <c r="E4449" s="5" t="s">
        <v>26484</v>
      </c>
      <c r="F4449" s="5" t="s">
        <v>16071</v>
      </c>
      <c r="G4449" s="5" t="s">
        <v>16072</v>
      </c>
      <c r="H4449" s="6" t="s">
        <v>16073</v>
      </c>
      <c r="I4449" s="5" t="s">
        <v>21102</v>
      </c>
      <c r="J4449" s="5" t="s">
        <v>37</v>
      </c>
      <c r="K4449" s="5" t="s">
        <v>38</v>
      </c>
      <c r="L4449" s="5" t="s">
        <v>16031</v>
      </c>
      <c r="M4449" s="5" t="s">
        <v>16031</v>
      </c>
      <c r="N4449" s="5" t="s">
        <v>16074</v>
      </c>
      <c r="O4449" s="6" t="s">
        <v>16075</v>
      </c>
      <c r="P4449" s="7" t="s">
        <v>26442</v>
      </c>
      <c r="Q4449" s="6" t="s">
        <v>21166</v>
      </c>
      <c r="R4449" s="6" t="s">
        <v>448</v>
      </c>
      <c r="S4449" s="5" t="s">
        <v>42</v>
      </c>
      <c r="T4449" s="5" t="s">
        <v>600</v>
      </c>
      <c r="U4449" s="5" t="s">
        <v>1548</v>
      </c>
      <c r="V4449" s="5" t="s">
        <v>600</v>
      </c>
      <c r="W4449" s="5" t="s">
        <v>21082</v>
      </c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</row>
    <row r="4450" spans="1:33" x14ac:dyDescent="0.25">
      <c r="A4450" s="5">
        <v>16918</v>
      </c>
      <c r="B4450" s="5">
        <v>77198</v>
      </c>
      <c r="C4450" s="5" t="s">
        <v>21078</v>
      </c>
      <c r="D4450" s="5" t="s">
        <v>34</v>
      </c>
      <c r="E4450" s="5" t="s">
        <v>26485</v>
      </c>
      <c r="F4450" s="5" t="s">
        <v>26486</v>
      </c>
      <c r="G4450" s="5" t="s">
        <v>1930</v>
      </c>
      <c r="H4450" s="6" t="s">
        <v>1555</v>
      </c>
      <c r="I4450" s="5" t="s">
        <v>21086</v>
      </c>
      <c r="J4450" s="5" t="s">
        <v>37</v>
      </c>
      <c r="K4450" s="5" t="s">
        <v>38</v>
      </c>
      <c r="L4450" s="7" t="s">
        <v>4476</v>
      </c>
      <c r="M4450" s="5" t="s">
        <v>4476</v>
      </c>
      <c r="N4450" s="5" t="s">
        <v>26487</v>
      </c>
      <c r="O4450" s="6" t="s">
        <v>26488</v>
      </c>
      <c r="P4450" s="7" t="s">
        <v>54</v>
      </c>
      <c r="Q4450" s="6" t="s">
        <v>21089</v>
      </c>
      <c r="R4450" s="6" t="s">
        <v>54</v>
      </c>
      <c r="S4450" s="5" t="s">
        <v>42</v>
      </c>
      <c r="T4450" s="5" t="s">
        <v>55</v>
      </c>
      <c r="U4450" s="5" t="s">
        <v>56</v>
      </c>
      <c r="V4450" s="5" t="s">
        <v>55</v>
      </c>
      <c r="W4450" s="5" t="s">
        <v>21082</v>
      </c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</row>
    <row r="4451" spans="1:33" x14ac:dyDescent="0.25">
      <c r="A4451" s="5">
        <v>9475</v>
      </c>
      <c r="B4451" s="5">
        <v>77199</v>
      </c>
      <c r="C4451" s="5" t="s">
        <v>21078</v>
      </c>
      <c r="D4451" s="5" t="s">
        <v>34</v>
      </c>
      <c r="E4451" s="5" t="s">
        <v>26489</v>
      </c>
      <c r="F4451" s="5" t="s">
        <v>26486</v>
      </c>
      <c r="G4451" s="5" t="s">
        <v>1930</v>
      </c>
      <c r="H4451" s="6" t="s">
        <v>1555</v>
      </c>
      <c r="I4451" s="5" t="s">
        <v>21086</v>
      </c>
      <c r="J4451" s="5" t="s">
        <v>37</v>
      </c>
      <c r="K4451" s="5" t="s">
        <v>38</v>
      </c>
      <c r="L4451" s="7" t="s">
        <v>5377</v>
      </c>
      <c r="M4451" s="5" t="s">
        <v>5377</v>
      </c>
      <c r="N4451" s="5" t="s">
        <v>26490</v>
      </c>
      <c r="O4451" s="6" t="s">
        <v>26491</v>
      </c>
      <c r="P4451" s="7" t="s">
        <v>54</v>
      </c>
      <c r="Q4451" s="6" t="s">
        <v>21089</v>
      </c>
      <c r="R4451" s="6" t="s">
        <v>54</v>
      </c>
      <c r="S4451" s="5" t="s">
        <v>42</v>
      </c>
      <c r="T4451" s="5" t="s">
        <v>55</v>
      </c>
      <c r="U4451" s="5" t="s">
        <v>42</v>
      </c>
      <c r="V4451" s="5" t="s">
        <v>55</v>
      </c>
      <c r="W4451" s="5" t="s">
        <v>21082</v>
      </c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</row>
    <row r="4452" spans="1:33" x14ac:dyDescent="0.25">
      <c r="A4452" s="5">
        <v>31163</v>
      </c>
      <c r="B4452" s="5">
        <v>77200</v>
      </c>
      <c r="C4452" s="5" t="s">
        <v>21078</v>
      </c>
      <c r="D4452" s="5" t="s">
        <v>34</v>
      </c>
      <c r="E4452" s="5" t="s">
        <v>26492</v>
      </c>
      <c r="F4452" s="5" t="s">
        <v>26486</v>
      </c>
      <c r="G4452" s="5" t="s">
        <v>1930</v>
      </c>
      <c r="H4452" s="6" t="s">
        <v>1555</v>
      </c>
      <c r="I4452" s="5" t="s">
        <v>21086</v>
      </c>
      <c r="J4452" s="5" t="s">
        <v>37</v>
      </c>
      <c r="K4452" s="5" t="s">
        <v>38</v>
      </c>
      <c r="L4452" s="7" t="s">
        <v>106</v>
      </c>
      <c r="M4452" s="5" t="s">
        <v>106</v>
      </c>
      <c r="N4452" s="5" t="s">
        <v>26493</v>
      </c>
      <c r="O4452" s="6" t="s">
        <v>26494</v>
      </c>
      <c r="P4452" s="7" t="s">
        <v>54</v>
      </c>
      <c r="Q4452" s="6" t="s">
        <v>21089</v>
      </c>
      <c r="R4452" s="6" t="s">
        <v>54</v>
      </c>
      <c r="S4452" s="5" t="s">
        <v>42</v>
      </c>
      <c r="T4452" s="5" t="s">
        <v>55</v>
      </c>
      <c r="U4452" s="5" t="s">
        <v>56</v>
      </c>
      <c r="V4452" s="5" t="s">
        <v>55</v>
      </c>
      <c r="W4452" s="5" t="s">
        <v>21082</v>
      </c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</row>
    <row r="4453" spans="1:33" x14ac:dyDescent="0.25">
      <c r="A4453" s="5">
        <v>31411</v>
      </c>
      <c r="B4453" s="5">
        <v>77201</v>
      </c>
      <c r="C4453" s="5" t="s">
        <v>21078</v>
      </c>
      <c r="D4453" s="5" t="s">
        <v>34</v>
      </c>
      <c r="E4453" s="5" t="s">
        <v>26495</v>
      </c>
      <c r="F4453" s="5" t="s">
        <v>26486</v>
      </c>
      <c r="G4453" s="5" t="s">
        <v>1930</v>
      </c>
      <c r="H4453" s="6" t="s">
        <v>1555</v>
      </c>
      <c r="I4453" s="5" t="s">
        <v>21086</v>
      </c>
      <c r="J4453" s="5" t="s">
        <v>37</v>
      </c>
      <c r="K4453" s="5" t="s">
        <v>38</v>
      </c>
      <c r="L4453" s="7" t="s">
        <v>106</v>
      </c>
      <c r="M4453" s="5" t="s">
        <v>106</v>
      </c>
      <c r="N4453" s="5" t="s">
        <v>26496</v>
      </c>
      <c r="O4453" s="6" t="s">
        <v>26494</v>
      </c>
      <c r="P4453" s="7" t="s">
        <v>54</v>
      </c>
      <c r="Q4453" s="6" t="s">
        <v>21089</v>
      </c>
      <c r="R4453" s="6" t="s">
        <v>54</v>
      </c>
      <c r="S4453" s="5" t="s">
        <v>42</v>
      </c>
      <c r="T4453" s="5" t="s">
        <v>55</v>
      </c>
      <c r="U4453" s="5" t="s">
        <v>56</v>
      </c>
      <c r="V4453" s="5" t="s">
        <v>55</v>
      </c>
      <c r="W4453" s="5" t="s">
        <v>21082</v>
      </c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</row>
    <row r="4454" spans="1:33" x14ac:dyDescent="0.25">
      <c r="A4454" s="5">
        <v>28851</v>
      </c>
      <c r="B4454" s="5">
        <v>77202</v>
      </c>
      <c r="C4454" s="5" t="s">
        <v>21078</v>
      </c>
      <c r="D4454" s="5" t="s">
        <v>34</v>
      </c>
      <c r="E4454" s="5" t="s">
        <v>26497</v>
      </c>
      <c r="F4454" s="5" t="s">
        <v>26486</v>
      </c>
      <c r="G4454" s="5" t="s">
        <v>1930</v>
      </c>
      <c r="H4454" s="6" t="s">
        <v>1555</v>
      </c>
      <c r="I4454" s="5" t="s">
        <v>21086</v>
      </c>
      <c r="J4454" s="5" t="s">
        <v>37</v>
      </c>
      <c r="K4454" s="5" t="s">
        <v>38</v>
      </c>
      <c r="L4454" s="7" t="s">
        <v>3546</v>
      </c>
      <c r="M4454" s="5" t="s">
        <v>3546</v>
      </c>
      <c r="N4454" s="5" t="s">
        <v>26498</v>
      </c>
      <c r="O4454" s="6" t="s">
        <v>26499</v>
      </c>
      <c r="P4454" s="7" t="s">
        <v>54</v>
      </c>
      <c r="Q4454" s="6" t="s">
        <v>21089</v>
      </c>
      <c r="R4454" s="6" t="s">
        <v>54</v>
      </c>
      <c r="S4454" s="5" t="s">
        <v>42</v>
      </c>
      <c r="T4454" s="5" t="s">
        <v>55</v>
      </c>
      <c r="U4454" s="5" t="s">
        <v>56</v>
      </c>
      <c r="V4454" s="5" t="s">
        <v>55</v>
      </c>
      <c r="W4454" s="5" t="s">
        <v>21082</v>
      </c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</row>
    <row r="4455" spans="1:33" x14ac:dyDescent="0.25">
      <c r="A4455" s="5">
        <v>21226</v>
      </c>
      <c r="B4455" s="5">
        <v>77203</v>
      </c>
      <c r="C4455" s="5" t="s">
        <v>21078</v>
      </c>
      <c r="D4455" s="5" t="s">
        <v>34</v>
      </c>
      <c r="E4455" s="5" t="s">
        <v>26500</v>
      </c>
      <c r="F4455" s="5" t="s">
        <v>26501</v>
      </c>
      <c r="G4455" s="5" t="s">
        <v>1930</v>
      </c>
      <c r="H4455" s="6" t="s">
        <v>1555</v>
      </c>
      <c r="I4455" s="5" t="s">
        <v>21086</v>
      </c>
      <c r="J4455" s="5" t="s">
        <v>37</v>
      </c>
      <c r="K4455" s="5" t="s">
        <v>38</v>
      </c>
      <c r="L4455" s="5" t="s">
        <v>42</v>
      </c>
      <c r="M4455" s="5" t="s">
        <v>42</v>
      </c>
      <c r="N4455" s="5" t="s">
        <v>26502</v>
      </c>
      <c r="O4455" s="6" t="s">
        <v>26503</v>
      </c>
      <c r="P4455" s="7" t="s">
        <v>68</v>
      </c>
      <c r="Q4455" s="6" t="s">
        <v>42</v>
      </c>
      <c r="R4455" s="6" t="s">
        <v>42</v>
      </c>
      <c r="S4455" s="5" t="s">
        <v>42</v>
      </c>
      <c r="T4455" s="5" t="s">
        <v>42</v>
      </c>
      <c r="U4455" s="5" t="s">
        <v>42</v>
      </c>
      <c r="V4455" s="5" t="s">
        <v>42</v>
      </c>
      <c r="W4455" s="5" t="s">
        <v>21082</v>
      </c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</row>
    <row r="4456" spans="1:33" x14ac:dyDescent="0.25">
      <c r="A4456" s="5">
        <v>9295</v>
      </c>
      <c r="B4456" s="5">
        <v>77204</v>
      </c>
      <c r="C4456" s="5" t="s">
        <v>21078</v>
      </c>
      <c r="D4456" s="5" t="s">
        <v>34</v>
      </c>
      <c r="E4456" s="5" t="s">
        <v>26504</v>
      </c>
      <c r="F4456" s="5" t="s">
        <v>26505</v>
      </c>
      <c r="G4456" s="5" t="s">
        <v>1930</v>
      </c>
      <c r="H4456" s="6" t="s">
        <v>1555</v>
      </c>
      <c r="I4456" s="5" t="s">
        <v>21086</v>
      </c>
      <c r="J4456" s="5" t="s">
        <v>37</v>
      </c>
      <c r="K4456" s="5" t="s">
        <v>38</v>
      </c>
      <c r="L4456" s="7" t="s">
        <v>1371</v>
      </c>
      <c r="M4456" s="5" t="s">
        <v>466</v>
      </c>
      <c r="N4456" s="5" t="s">
        <v>26506</v>
      </c>
      <c r="O4456" s="6" t="s">
        <v>26507</v>
      </c>
      <c r="P4456" s="5" t="s">
        <v>42</v>
      </c>
      <c r="Q4456" s="6" t="s">
        <v>42</v>
      </c>
      <c r="R4456" s="6" t="s">
        <v>42</v>
      </c>
      <c r="S4456" s="5" t="s">
        <v>42</v>
      </c>
      <c r="T4456" s="5" t="s">
        <v>42</v>
      </c>
      <c r="U4456" s="5" t="s">
        <v>42</v>
      </c>
      <c r="V4456" s="5" t="s">
        <v>42</v>
      </c>
      <c r="W4456" s="5" t="s">
        <v>21082</v>
      </c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</row>
    <row r="4457" spans="1:33" x14ac:dyDescent="0.25">
      <c r="A4457" s="5">
        <v>10553</v>
      </c>
      <c r="B4457" s="5">
        <v>77205</v>
      </c>
      <c r="C4457" s="5" t="s">
        <v>21078</v>
      </c>
      <c r="D4457" s="5" t="s">
        <v>34</v>
      </c>
      <c r="E4457" s="5" t="s">
        <v>26508</v>
      </c>
      <c r="F4457" s="5" t="s">
        <v>26509</v>
      </c>
      <c r="G4457" s="5" t="s">
        <v>26510</v>
      </c>
      <c r="H4457" s="6" t="s">
        <v>26511</v>
      </c>
      <c r="I4457" s="5" t="s">
        <v>21102</v>
      </c>
      <c r="J4457" s="5" t="s">
        <v>37</v>
      </c>
      <c r="K4457" s="5" t="s">
        <v>38</v>
      </c>
      <c r="L4457" s="7" t="s">
        <v>4476</v>
      </c>
      <c r="M4457" s="5" t="s">
        <v>4476</v>
      </c>
      <c r="N4457" s="5" t="s">
        <v>26512</v>
      </c>
      <c r="O4457" s="6" t="s">
        <v>26513</v>
      </c>
      <c r="P4457" s="7" t="s">
        <v>54</v>
      </c>
      <c r="Q4457" s="6" t="s">
        <v>21089</v>
      </c>
      <c r="R4457" s="6" t="s">
        <v>54</v>
      </c>
      <c r="S4457" s="5" t="s">
        <v>42</v>
      </c>
      <c r="T4457" s="5" t="s">
        <v>55</v>
      </c>
      <c r="U4457" s="5" t="s">
        <v>56</v>
      </c>
      <c r="V4457" s="5" t="s">
        <v>55</v>
      </c>
      <c r="W4457" s="5" t="s">
        <v>21082</v>
      </c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</row>
    <row r="4458" spans="1:33" x14ac:dyDescent="0.25">
      <c r="A4458" s="5">
        <v>10554</v>
      </c>
      <c r="B4458" s="5">
        <v>77206</v>
      </c>
      <c r="C4458" s="5" t="s">
        <v>21078</v>
      </c>
      <c r="D4458" s="5" t="s">
        <v>34</v>
      </c>
      <c r="E4458" s="5" t="s">
        <v>26508</v>
      </c>
      <c r="F4458" s="5" t="s">
        <v>26509</v>
      </c>
      <c r="G4458" s="5" t="s">
        <v>26510</v>
      </c>
      <c r="H4458" s="6" t="s">
        <v>26511</v>
      </c>
      <c r="I4458" s="5" t="s">
        <v>21086</v>
      </c>
      <c r="J4458" s="5" t="s">
        <v>37</v>
      </c>
      <c r="K4458" s="5" t="s">
        <v>38</v>
      </c>
      <c r="L4458" s="7" t="s">
        <v>4476</v>
      </c>
      <c r="M4458" s="5" t="s">
        <v>4476</v>
      </c>
      <c r="N4458" s="5" t="s">
        <v>26512</v>
      </c>
      <c r="O4458" s="6" t="s">
        <v>26513</v>
      </c>
      <c r="P4458" s="7" t="s">
        <v>54</v>
      </c>
      <c r="Q4458" s="6" t="s">
        <v>21089</v>
      </c>
      <c r="R4458" s="6" t="s">
        <v>54</v>
      </c>
      <c r="S4458" s="5" t="s">
        <v>42</v>
      </c>
      <c r="T4458" s="5" t="s">
        <v>55</v>
      </c>
      <c r="U4458" s="5" t="s">
        <v>56</v>
      </c>
      <c r="V4458" s="5" t="s">
        <v>55</v>
      </c>
      <c r="W4458" s="5" t="s">
        <v>21082</v>
      </c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</row>
    <row r="4459" spans="1:33" x14ac:dyDescent="0.25">
      <c r="A4459" s="5">
        <v>13313</v>
      </c>
      <c r="B4459" s="5">
        <v>77207</v>
      </c>
      <c r="C4459" s="5" t="s">
        <v>21078</v>
      </c>
      <c r="D4459" s="5" t="s">
        <v>34</v>
      </c>
      <c r="E4459" s="5" t="s">
        <v>26514</v>
      </c>
      <c r="F4459" s="5" t="s">
        <v>26515</v>
      </c>
      <c r="G4459" s="5" t="s">
        <v>26516</v>
      </c>
      <c r="H4459" s="6" t="s">
        <v>26517</v>
      </c>
      <c r="I4459" s="5" t="s">
        <v>21102</v>
      </c>
      <c r="J4459" s="5" t="s">
        <v>37</v>
      </c>
      <c r="K4459" s="5" t="s">
        <v>38</v>
      </c>
      <c r="L4459" s="7" t="s">
        <v>5917</v>
      </c>
      <c r="M4459" s="5" t="s">
        <v>5917</v>
      </c>
      <c r="N4459" s="5" t="s">
        <v>26518</v>
      </c>
      <c r="O4459" s="6" t="s">
        <v>26519</v>
      </c>
      <c r="P4459" s="7" t="s">
        <v>54</v>
      </c>
      <c r="Q4459" s="6" t="s">
        <v>21089</v>
      </c>
      <c r="R4459" s="6" t="s">
        <v>54</v>
      </c>
      <c r="S4459" s="5" t="s">
        <v>42</v>
      </c>
      <c r="T4459" s="5" t="s">
        <v>55</v>
      </c>
      <c r="U4459" s="5" t="s">
        <v>56</v>
      </c>
      <c r="V4459" s="5" t="s">
        <v>55</v>
      </c>
      <c r="W4459" s="5" t="s">
        <v>21082</v>
      </c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</row>
    <row r="4460" spans="1:33" x14ac:dyDescent="0.25">
      <c r="A4460" s="5">
        <v>13312</v>
      </c>
      <c r="B4460" s="5">
        <v>77208</v>
      </c>
      <c r="C4460" s="5" t="s">
        <v>21078</v>
      </c>
      <c r="D4460" s="5" t="s">
        <v>34</v>
      </c>
      <c r="E4460" s="5" t="s">
        <v>26520</v>
      </c>
      <c r="F4460" s="5" t="s">
        <v>26515</v>
      </c>
      <c r="G4460" s="5" t="s">
        <v>26516</v>
      </c>
      <c r="H4460" s="6" t="s">
        <v>26517</v>
      </c>
      <c r="I4460" s="5" t="s">
        <v>21102</v>
      </c>
      <c r="J4460" s="5" t="s">
        <v>37</v>
      </c>
      <c r="K4460" s="5" t="s">
        <v>38</v>
      </c>
      <c r="L4460" s="7" t="s">
        <v>5917</v>
      </c>
      <c r="M4460" s="5" t="s">
        <v>5917</v>
      </c>
      <c r="N4460" s="5" t="s">
        <v>26521</v>
      </c>
      <c r="O4460" s="6" t="s">
        <v>26519</v>
      </c>
      <c r="P4460" s="7" t="s">
        <v>54</v>
      </c>
      <c r="Q4460" s="6" t="s">
        <v>21089</v>
      </c>
      <c r="R4460" s="6" t="s">
        <v>54</v>
      </c>
      <c r="S4460" s="5" t="s">
        <v>42</v>
      </c>
      <c r="T4460" s="5" t="s">
        <v>55</v>
      </c>
      <c r="U4460" s="5" t="s">
        <v>56</v>
      </c>
      <c r="V4460" s="5" t="s">
        <v>55</v>
      </c>
      <c r="W4460" s="5" t="s">
        <v>21082</v>
      </c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</row>
    <row r="4461" spans="1:33" x14ac:dyDescent="0.25">
      <c r="A4461" s="5">
        <v>11222</v>
      </c>
      <c r="B4461" s="5">
        <v>77209</v>
      </c>
      <c r="C4461" s="5" t="s">
        <v>21078</v>
      </c>
      <c r="D4461" s="5" t="s">
        <v>34</v>
      </c>
      <c r="E4461" s="5" t="s">
        <v>26522</v>
      </c>
      <c r="F4461" s="5" t="s">
        <v>26515</v>
      </c>
      <c r="G4461" s="5" t="s">
        <v>26516</v>
      </c>
      <c r="H4461" s="6" t="s">
        <v>26517</v>
      </c>
      <c r="I4461" s="5" t="s">
        <v>21102</v>
      </c>
      <c r="J4461" s="5" t="s">
        <v>37</v>
      </c>
      <c r="K4461" s="5" t="s">
        <v>38</v>
      </c>
      <c r="L4461" s="7" t="s">
        <v>5917</v>
      </c>
      <c r="M4461" s="5" t="s">
        <v>5917</v>
      </c>
      <c r="N4461" s="5" t="s">
        <v>26523</v>
      </c>
      <c r="O4461" s="6" t="s">
        <v>26519</v>
      </c>
      <c r="P4461" s="7" t="s">
        <v>54</v>
      </c>
      <c r="Q4461" s="6" t="s">
        <v>21089</v>
      </c>
      <c r="R4461" s="6" t="s">
        <v>54</v>
      </c>
      <c r="S4461" s="5" t="s">
        <v>42</v>
      </c>
      <c r="T4461" s="5" t="s">
        <v>55</v>
      </c>
      <c r="U4461" s="5" t="s">
        <v>56</v>
      </c>
      <c r="V4461" s="5" t="s">
        <v>55</v>
      </c>
      <c r="W4461" s="5" t="s">
        <v>21082</v>
      </c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</row>
    <row r="4462" spans="1:33" x14ac:dyDescent="0.25">
      <c r="A4462" s="5">
        <v>12415</v>
      </c>
      <c r="B4462" s="5">
        <v>77210</v>
      </c>
      <c r="C4462" s="5" t="s">
        <v>21078</v>
      </c>
      <c r="D4462" s="5" t="s">
        <v>34</v>
      </c>
      <c r="E4462" s="5" t="s">
        <v>26524</v>
      </c>
      <c r="F4462" s="5" t="s">
        <v>26525</v>
      </c>
      <c r="G4462" s="5" t="s">
        <v>9746</v>
      </c>
      <c r="H4462" s="6" t="s">
        <v>9747</v>
      </c>
      <c r="I4462" s="5" t="s">
        <v>21102</v>
      </c>
      <c r="J4462" s="5" t="s">
        <v>37</v>
      </c>
      <c r="K4462" s="5" t="s">
        <v>38</v>
      </c>
      <c r="L4462" s="7" t="s">
        <v>94</v>
      </c>
      <c r="M4462" s="5" t="s">
        <v>94</v>
      </c>
      <c r="N4462" s="5" t="s">
        <v>26526</v>
      </c>
      <c r="O4462" s="6" t="s">
        <v>9749</v>
      </c>
      <c r="P4462" s="7" t="s">
        <v>54</v>
      </c>
      <c r="Q4462" s="6" t="s">
        <v>21089</v>
      </c>
      <c r="R4462" s="6" t="s">
        <v>54</v>
      </c>
      <c r="S4462" s="5" t="s">
        <v>42</v>
      </c>
      <c r="T4462" s="5" t="s">
        <v>55</v>
      </c>
      <c r="U4462" s="5" t="s">
        <v>56</v>
      </c>
      <c r="V4462" s="5" t="s">
        <v>55</v>
      </c>
      <c r="W4462" s="5" t="s">
        <v>21082</v>
      </c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</row>
    <row r="4463" spans="1:33" x14ac:dyDescent="0.25">
      <c r="A4463" s="5">
        <v>12416</v>
      </c>
      <c r="B4463" s="5">
        <v>77211</v>
      </c>
      <c r="C4463" s="5" t="s">
        <v>21078</v>
      </c>
      <c r="D4463" s="5" t="s">
        <v>34</v>
      </c>
      <c r="E4463" s="5" t="s">
        <v>26527</v>
      </c>
      <c r="F4463" s="5" t="s">
        <v>26525</v>
      </c>
      <c r="G4463" s="5" t="s">
        <v>9746</v>
      </c>
      <c r="H4463" s="6" t="s">
        <v>9747</v>
      </c>
      <c r="I4463" s="5" t="s">
        <v>21086</v>
      </c>
      <c r="J4463" s="5" t="s">
        <v>37</v>
      </c>
      <c r="K4463" s="5" t="s">
        <v>38</v>
      </c>
      <c r="L4463" s="7" t="s">
        <v>1102</v>
      </c>
      <c r="M4463" s="5" t="s">
        <v>1102</v>
      </c>
      <c r="N4463" s="5" t="s">
        <v>26528</v>
      </c>
      <c r="O4463" s="6" t="s">
        <v>26529</v>
      </c>
      <c r="P4463" s="7" t="s">
        <v>54</v>
      </c>
      <c r="Q4463" s="6" t="s">
        <v>21089</v>
      </c>
      <c r="R4463" s="6" t="s">
        <v>54</v>
      </c>
      <c r="S4463" s="5" t="s">
        <v>42</v>
      </c>
      <c r="T4463" s="5" t="s">
        <v>55</v>
      </c>
      <c r="U4463" s="5" t="s">
        <v>56</v>
      </c>
      <c r="V4463" s="5" t="s">
        <v>55</v>
      </c>
      <c r="W4463" s="5" t="s">
        <v>21082</v>
      </c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</row>
    <row r="4464" spans="1:33" x14ac:dyDescent="0.25">
      <c r="A4464" s="5">
        <v>10172</v>
      </c>
      <c r="B4464" s="5">
        <v>77212</v>
      </c>
      <c r="C4464" s="5" t="s">
        <v>21078</v>
      </c>
      <c r="D4464" s="5" t="s">
        <v>34</v>
      </c>
      <c r="E4464" s="5" t="s">
        <v>26530</v>
      </c>
      <c r="F4464" s="5" t="s">
        <v>26531</v>
      </c>
      <c r="G4464" s="5" t="s">
        <v>26532</v>
      </c>
      <c r="H4464" s="6" t="s">
        <v>26533</v>
      </c>
      <c r="I4464" s="5" t="s">
        <v>21102</v>
      </c>
      <c r="J4464" s="5" t="s">
        <v>37</v>
      </c>
      <c r="K4464" s="5" t="s">
        <v>38</v>
      </c>
      <c r="L4464" s="7" t="s">
        <v>625</v>
      </c>
      <c r="M4464" s="5" t="s">
        <v>625</v>
      </c>
      <c r="N4464" s="5" t="s">
        <v>26534</v>
      </c>
      <c r="O4464" s="6" t="s">
        <v>26535</v>
      </c>
      <c r="P4464" s="7" t="s">
        <v>54</v>
      </c>
      <c r="Q4464" s="6" t="s">
        <v>21089</v>
      </c>
      <c r="R4464" s="6" t="s">
        <v>54</v>
      </c>
      <c r="S4464" s="5" t="s">
        <v>42</v>
      </c>
      <c r="T4464" s="5" t="s">
        <v>55</v>
      </c>
      <c r="U4464" s="5" t="s">
        <v>56</v>
      </c>
      <c r="V4464" s="5" t="s">
        <v>55</v>
      </c>
      <c r="W4464" s="5" t="s">
        <v>21082</v>
      </c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</row>
    <row r="4465" spans="1:33" x14ac:dyDescent="0.25">
      <c r="A4465" s="5">
        <v>25163</v>
      </c>
      <c r="B4465" s="5">
        <v>77213</v>
      </c>
      <c r="C4465" s="5" t="s">
        <v>21078</v>
      </c>
      <c r="D4465" s="5" t="s">
        <v>34</v>
      </c>
      <c r="E4465" s="5" t="s">
        <v>26536</v>
      </c>
      <c r="F4465" s="5" t="s">
        <v>26537</v>
      </c>
      <c r="G4465" s="5" t="s">
        <v>26538</v>
      </c>
      <c r="H4465" s="6" t="s">
        <v>26539</v>
      </c>
      <c r="I4465" s="5" t="s">
        <v>21102</v>
      </c>
      <c r="J4465" s="5" t="s">
        <v>37</v>
      </c>
      <c r="K4465" s="5" t="s">
        <v>38</v>
      </c>
      <c r="L4465" s="7" t="s">
        <v>94</v>
      </c>
      <c r="M4465" s="5" t="s">
        <v>94</v>
      </c>
      <c r="N4465" s="5" t="s">
        <v>26540</v>
      </c>
      <c r="O4465" s="6" t="s">
        <v>26541</v>
      </c>
      <c r="P4465" s="7" t="s">
        <v>54</v>
      </c>
      <c r="Q4465" s="6" t="s">
        <v>21089</v>
      </c>
      <c r="R4465" s="6" t="s">
        <v>54</v>
      </c>
      <c r="S4465" s="5" t="s">
        <v>42</v>
      </c>
      <c r="T4465" s="5" t="s">
        <v>55</v>
      </c>
      <c r="U4465" s="5" t="s">
        <v>56</v>
      </c>
      <c r="V4465" s="5" t="s">
        <v>55</v>
      </c>
      <c r="W4465" s="5" t="s">
        <v>21082</v>
      </c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</row>
    <row r="4466" spans="1:33" x14ac:dyDescent="0.25">
      <c r="A4466" s="5">
        <v>14931</v>
      </c>
      <c r="B4466" s="5">
        <v>77214</v>
      </c>
      <c r="C4466" s="5" t="s">
        <v>21078</v>
      </c>
      <c r="D4466" s="5" t="s">
        <v>34</v>
      </c>
      <c r="E4466" s="5" t="s">
        <v>26542</v>
      </c>
      <c r="F4466" s="5" t="s">
        <v>16313</v>
      </c>
      <c r="G4466" s="5" t="s">
        <v>16314</v>
      </c>
      <c r="H4466" s="6" t="s">
        <v>16314</v>
      </c>
      <c r="I4466" s="5" t="s">
        <v>21102</v>
      </c>
      <c r="J4466" s="5" t="s">
        <v>37</v>
      </c>
      <c r="K4466" s="5" t="s">
        <v>38</v>
      </c>
      <c r="L4466" s="7" t="s">
        <v>856</v>
      </c>
      <c r="M4466" s="5" t="s">
        <v>856</v>
      </c>
      <c r="N4466" s="5" t="s">
        <v>26543</v>
      </c>
      <c r="O4466" s="6" t="s">
        <v>26544</v>
      </c>
      <c r="P4466" s="7" t="s">
        <v>54</v>
      </c>
      <c r="Q4466" s="6" t="s">
        <v>21089</v>
      </c>
      <c r="R4466" s="6" t="s">
        <v>54</v>
      </c>
      <c r="S4466" s="5" t="s">
        <v>42</v>
      </c>
      <c r="T4466" s="5" t="s">
        <v>55</v>
      </c>
      <c r="U4466" s="5" t="s">
        <v>56</v>
      </c>
      <c r="V4466" s="5" t="s">
        <v>55</v>
      </c>
      <c r="W4466" s="5" t="s">
        <v>21082</v>
      </c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</row>
    <row r="4467" spans="1:33" x14ac:dyDescent="0.25">
      <c r="A4467" s="5">
        <v>16785</v>
      </c>
      <c r="B4467" s="5">
        <v>77215</v>
      </c>
      <c r="C4467" s="5" t="s">
        <v>21078</v>
      </c>
      <c r="D4467" s="5" t="s">
        <v>34</v>
      </c>
      <c r="E4467" s="5" t="s">
        <v>26542</v>
      </c>
      <c r="F4467" s="5" t="s">
        <v>16313</v>
      </c>
      <c r="G4467" s="5" t="s">
        <v>16314</v>
      </c>
      <c r="H4467" s="6" t="s">
        <v>16314</v>
      </c>
      <c r="I4467" s="5" t="s">
        <v>21086</v>
      </c>
      <c r="J4467" s="5" t="s">
        <v>37</v>
      </c>
      <c r="K4467" s="5" t="s">
        <v>38</v>
      </c>
      <c r="L4467" s="7" t="s">
        <v>856</v>
      </c>
      <c r="M4467" s="5" t="s">
        <v>856</v>
      </c>
      <c r="N4467" s="5" t="s">
        <v>26543</v>
      </c>
      <c r="O4467" s="6" t="s">
        <v>26544</v>
      </c>
      <c r="P4467" s="7" t="s">
        <v>54</v>
      </c>
      <c r="Q4467" s="6" t="s">
        <v>21089</v>
      </c>
      <c r="R4467" s="6" t="s">
        <v>54</v>
      </c>
      <c r="S4467" s="5" t="s">
        <v>42</v>
      </c>
      <c r="T4467" s="5" t="s">
        <v>55</v>
      </c>
      <c r="U4467" s="5" t="s">
        <v>56</v>
      </c>
      <c r="V4467" s="5" t="s">
        <v>55</v>
      </c>
      <c r="W4467" s="5" t="s">
        <v>21082</v>
      </c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</row>
    <row r="4468" spans="1:33" x14ac:dyDescent="0.25">
      <c r="A4468" s="5">
        <v>16733</v>
      </c>
      <c r="B4468" s="5">
        <v>77216</v>
      </c>
      <c r="C4468" s="5" t="s">
        <v>21078</v>
      </c>
      <c r="D4468" s="5" t="s">
        <v>34</v>
      </c>
      <c r="E4468" s="5" t="s">
        <v>26545</v>
      </c>
      <c r="F4468" s="5" t="s">
        <v>26546</v>
      </c>
      <c r="G4468" s="5" t="s">
        <v>26547</v>
      </c>
      <c r="H4468" s="6" t="s">
        <v>26547</v>
      </c>
      <c r="I4468" s="5" t="s">
        <v>21102</v>
      </c>
      <c r="J4468" s="5" t="s">
        <v>37</v>
      </c>
      <c r="K4468" s="5" t="s">
        <v>38</v>
      </c>
      <c r="L4468" s="5" t="s">
        <v>1087</v>
      </c>
      <c r="M4468" s="5" t="s">
        <v>1447</v>
      </c>
      <c r="N4468" s="5" t="s">
        <v>26548</v>
      </c>
      <c r="O4468" s="6" t="s">
        <v>26549</v>
      </c>
      <c r="P4468" s="7" t="s">
        <v>923</v>
      </c>
      <c r="Q4468" s="6" t="s">
        <v>21089</v>
      </c>
      <c r="R4468" s="6" t="s">
        <v>54</v>
      </c>
      <c r="S4468" s="5" t="s">
        <v>42</v>
      </c>
      <c r="T4468" s="5" t="s">
        <v>55</v>
      </c>
      <c r="U4468" s="5" t="s">
        <v>1326</v>
      </c>
      <c r="V4468" s="5" t="s">
        <v>55</v>
      </c>
      <c r="W4468" s="5" t="s">
        <v>21082</v>
      </c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</row>
    <row r="4469" spans="1:33" x14ac:dyDescent="0.25">
      <c r="A4469" s="5">
        <v>16732</v>
      </c>
      <c r="B4469" s="5">
        <v>77217</v>
      </c>
      <c r="C4469" s="5" t="s">
        <v>21078</v>
      </c>
      <c r="D4469" s="5" t="s">
        <v>34</v>
      </c>
      <c r="E4469" s="5" t="s">
        <v>26550</v>
      </c>
      <c r="F4469" s="5" t="s">
        <v>26546</v>
      </c>
      <c r="G4469" s="5" t="s">
        <v>26547</v>
      </c>
      <c r="H4469" s="6" t="s">
        <v>26547</v>
      </c>
      <c r="I4469" s="5" t="s">
        <v>21102</v>
      </c>
      <c r="J4469" s="5" t="s">
        <v>37</v>
      </c>
      <c r="K4469" s="5" t="s">
        <v>38</v>
      </c>
      <c r="L4469" s="5" t="s">
        <v>1087</v>
      </c>
      <c r="M4469" s="5" t="s">
        <v>1087</v>
      </c>
      <c r="N4469" s="5" t="s">
        <v>26551</v>
      </c>
      <c r="O4469" s="6" t="s">
        <v>26549</v>
      </c>
      <c r="P4469" s="5" t="s">
        <v>54</v>
      </c>
      <c r="Q4469" s="6" t="s">
        <v>21089</v>
      </c>
      <c r="R4469" s="6" t="s">
        <v>54</v>
      </c>
      <c r="S4469" s="5" t="s">
        <v>42</v>
      </c>
      <c r="T4469" s="5" t="s">
        <v>55</v>
      </c>
      <c r="U4469" s="5" t="s">
        <v>56</v>
      </c>
      <c r="V4469" s="5" t="s">
        <v>55</v>
      </c>
      <c r="W4469" s="5" t="s">
        <v>21082</v>
      </c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</row>
    <row r="4470" spans="1:33" x14ac:dyDescent="0.25">
      <c r="A4470" s="5">
        <v>23947</v>
      </c>
      <c r="B4470" s="5">
        <v>77218</v>
      </c>
      <c r="C4470" s="5" t="s">
        <v>21078</v>
      </c>
      <c r="D4470" s="5" t="s">
        <v>34</v>
      </c>
      <c r="E4470" s="5" t="s">
        <v>26552</v>
      </c>
      <c r="F4470" s="5" t="s">
        <v>16319</v>
      </c>
      <c r="G4470" s="5" t="s">
        <v>11060</v>
      </c>
      <c r="H4470" s="6" t="s">
        <v>11060</v>
      </c>
      <c r="I4470" s="5" t="s">
        <v>21102</v>
      </c>
      <c r="J4470" s="5" t="s">
        <v>37</v>
      </c>
      <c r="K4470" s="5" t="s">
        <v>38</v>
      </c>
      <c r="L4470" s="7" t="s">
        <v>971</v>
      </c>
      <c r="M4470" s="5" t="s">
        <v>971</v>
      </c>
      <c r="N4470" s="5" t="s">
        <v>16320</v>
      </c>
      <c r="O4470" s="6" t="s">
        <v>11062</v>
      </c>
      <c r="P4470" s="7" t="s">
        <v>54</v>
      </c>
      <c r="Q4470" s="6" t="s">
        <v>21089</v>
      </c>
      <c r="R4470" s="6" t="s">
        <v>54</v>
      </c>
      <c r="S4470" s="5" t="s">
        <v>42</v>
      </c>
      <c r="T4470" s="5" t="s">
        <v>55</v>
      </c>
      <c r="U4470" s="5" t="s">
        <v>56</v>
      </c>
      <c r="V4470" s="5" t="s">
        <v>55</v>
      </c>
      <c r="W4470" s="5" t="s">
        <v>21082</v>
      </c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</row>
    <row r="4471" spans="1:33" x14ac:dyDescent="0.25">
      <c r="A4471" s="5">
        <v>23948</v>
      </c>
      <c r="B4471" s="5">
        <v>77219</v>
      </c>
      <c r="C4471" s="5" t="s">
        <v>21078</v>
      </c>
      <c r="D4471" s="5" t="s">
        <v>34</v>
      </c>
      <c r="E4471" s="5" t="s">
        <v>26553</v>
      </c>
      <c r="F4471" s="5" t="s">
        <v>16319</v>
      </c>
      <c r="G4471" s="5" t="s">
        <v>11060</v>
      </c>
      <c r="H4471" s="6" t="s">
        <v>11060</v>
      </c>
      <c r="I4471" s="5" t="s">
        <v>21086</v>
      </c>
      <c r="J4471" s="5" t="s">
        <v>37</v>
      </c>
      <c r="K4471" s="5" t="s">
        <v>38</v>
      </c>
      <c r="L4471" s="7" t="s">
        <v>8839</v>
      </c>
      <c r="M4471" s="5" t="s">
        <v>971</v>
      </c>
      <c r="N4471" s="5" t="s">
        <v>26554</v>
      </c>
      <c r="O4471" s="6" t="s">
        <v>24933</v>
      </c>
      <c r="P4471" s="7" t="s">
        <v>54</v>
      </c>
      <c r="Q4471" s="6" t="s">
        <v>21089</v>
      </c>
      <c r="R4471" s="6" t="s">
        <v>54</v>
      </c>
      <c r="S4471" s="5" t="s">
        <v>42</v>
      </c>
      <c r="T4471" s="5" t="s">
        <v>55</v>
      </c>
      <c r="U4471" s="5" t="s">
        <v>42</v>
      </c>
      <c r="V4471" s="5" t="s">
        <v>55</v>
      </c>
      <c r="W4471" s="5" t="s">
        <v>21082</v>
      </c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</row>
    <row r="4472" spans="1:33" x14ac:dyDescent="0.25">
      <c r="A4472" s="5">
        <v>25871</v>
      </c>
      <c r="B4472" s="5">
        <v>77220</v>
      </c>
      <c r="C4472" s="5" t="s">
        <v>21078</v>
      </c>
      <c r="D4472" s="5" t="s">
        <v>34</v>
      </c>
      <c r="E4472" s="5" t="s">
        <v>26555</v>
      </c>
      <c r="F4472" s="5" t="s">
        <v>16321</v>
      </c>
      <c r="G4472" s="5" t="s">
        <v>16322</v>
      </c>
      <c r="H4472" s="6" t="s">
        <v>16323</v>
      </c>
      <c r="I4472" s="5" t="s">
        <v>21102</v>
      </c>
      <c r="J4472" s="5" t="s">
        <v>37</v>
      </c>
      <c r="K4472" s="5" t="s">
        <v>38</v>
      </c>
      <c r="L4472" s="7" t="s">
        <v>581</v>
      </c>
      <c r="M4472" s="5" t="s">
        <v>581</v>
      </c>
      <c r="N4472" s="5" t="s">
        <v>16324</v>
      </c>
      <c r="O4472" s="6" t="s">
        <v>16325</v>
      </c>
      <c r="P4472" s="7" t="s">
        <v>54</v>
      </c>
      <c r="Q4472" s="6" t="s">
        <v>21089</v>
      </c>
      <c r="R4472" s="6" t="s">
        <v>54</v>
      </c>
      <c r="S4472" s="5" t="s">
        <v>42</v>
      </c>
      <c r="T4472" s="5" t="s">
        <v>55</v>
      </c>
      <c r="U4472" s="5" t="s">
        <v>56</v>
      </c>
      <c r="V4472" s="5" t="s">
        <v>55</v>
      </c>
      <c r="W4472" s="5" t="s">
        <v>21082</v>
      </c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</row>
    <row r="4473" spans="1:33" x14ac:dyDescent="0.25">
      <c r="A4473" s="5">
        <v>25872</v>
      </c>
      <c r="B4473" s="5">
        <v>77221</v>
      </c>
      <c r="C4473" s="5" t="s">
        <v>21078</v>
      </c>
      <c r="D4473" s="5" t="s">
        <v>34</v>
      </c>
      <c r="E4473" s="5" t="s">
        <v>26555</v>
      </c>
      <c r="F4473" s="5" t="s">
        <v>16321</v>
      </c>
      <c r="G4473" s="5" t="s">
        <v>16322</v>
      </c>
      <c r="H4473" s="6" t="s">
        <v>16323</v>
      </c>
      <c r="I4473" s="5" t="s">
        <v>21086</v>
      </c>
      <c r="J4473" s="5" t="s">
        <v>37</v>
      </c>
      <c r="K4473" s="5" t="s">
        <v>38</v>
      </c>
      <c r="L4473" s="7" t="s">
        <v>581</v>
      </c>
      <c r="M4473" s="5" t="s">
        <v>581</v>
      </c>
      <c r="N4473" s="5" t="s">
        <v>16324</v>
      </c>
      <c r="O4473" s="6" t="s">
        <v>16325</v>
      </c>
      <c r="P4473" s="7" t="s">
        <v>54</v>
      </c>
      <c r="Q4473" s="6" t="s">
        <v>21089</v>
      </c>
      <c r="R4473" s="6" t="s">
        <v>54</v>
      </c>
      <c r="S4473" s="5" t="s">
        <v>42</v>
      </c>
      <c r="T4473" s="5" t="s">
        <v>55</v>
      </c>
      <c r="U4473" s="5" t="s">
        <v>56</v>
      </c>
      <c r="V4473" s="5" t="s">
        <v>55</v>
      </c>
      <c r="W4473" s="5" t="s">
        <v>21082</v>
      </c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</row>
    <row r="4474" spans="1:33" x14ac:dyDescent="0.25">
      <c r="A4474" s="5">
        <v>24647</v>
      </c>
      <c r="B4474" s="5">
        <v>77222</v>
      </c>
      <c r="C4474" s="5" t="s">
        <v>21078</v>
      </c>
      <c r="D4474" s="5" t="s">
        <v>34</v>
      </c>
      <c r="E4474" s="5" t="s">
        <v>26556</v>
      </c>
      <c r="F4474" s="5" t="s">
        <v>26557</v>
      </c>
      <c r="G4474" s="5" t="s">
        <v>26558</v>
      </c>
      <c r="H4474" s="6" t="s">
        <v>26559</v>
      </c>
      <c r="I4474" s="5" t="s">
        <v>21102</v>
      </c>
      <c r="J4474" s="5" t="s">
        <v>37</v>
      </c>
      <c r="K4474" s="5" t="s">
        <v>38</v>
      </c>
      <c r="L4474" s="7" t="s">
        <v>197</v>
      </c>
      <c r="M4474" s="5" t="s">
        <v>42</v>
      </c>
      <c r="N4474" s="5" t="s">
        <v>26560</v>
      </c>
      <c r="O4474" s="6" t="s">
        <v>26561</v>
      </c>
      <c r="P4474" s="7" t="s">
        <v>54</v>
      </c>
      <c r="Q4474" s="6" t="s">
        <v>21089</v>
      </c>
      <c r="R4474" s="6" t="s">
        <v>54</v>
      </c>
      <c r="S4474" s="5" t="s">
        <v>42</v>
      </c>
      <c r="T4474" s="5" t="s">
        <v>55</v>
      </c>
      <c r="U4474" s="5" t="s">
        <v>42</v>
      </c>
      <c r="V4474" s="5" t="s">
        <v>55</v>
      </c>
      <c r="W4474" s="5" t="s">
        <v>21082</v>
      </c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</row>
    <row r="4475" spans="1:33" x14ac:dyDescent="0.25">
      <c r="A4475" s="5">
        <v>21724</v>
      </c>
      <c r="B4475" s="5">
        <v>77223</v>
      </c>
      <c r="C4475" s="5" t="s">
        <v>21078</v>
      </c>
      <c r="D4475" s="5" t="s">
        <v>34</v>
      </c>
      <c r="E4475" s="5" t="s">
        <v>26562</v>
      </c>
      <c r="F4475" s="5" t="s">
        <v>16335</v>
      </c>
      <c r="G4475" s="5" t="s">
        <v>16336</v>
      </c>
      <c r="H4475" s="6" t="s">
        <v>16336</v>
      </c>
      <c r="I4475" s="5" t="s">
        <v>21102</v>
      </c>
      <c r="J4475" s="5" t="s">
        <v>37</v>
      </c>
      <c r="K4475" s="5" t="s">
        <v>38</v>
      </c>
      <c r="L4475" s="7" t="s">
        <v>1608</v>
      </c>
      <c r="M4475" s="5" t="s">
        <v>1608</v>
      </c>
      <c r="N4475" s="5" t="s">
        <v>16337</v>
      </c>
      <c r="O4475" s="6" t="s">
        <v>16338</v>
      </c>
      <c r="P4475" s="7" t="s">
        <v>54</v>
      </c>
      <c r="Q4475" s="6" t="s">
        <v>21089</v>
      </c>
      <c r="R4475" s="6" t="s">
        <v>54</v>
      </c>
      <c r="S4475" s="5" t="s">
        <v>42</v>
      </c>
      <c r="T4475" s="5" t="s">
        <v>55</v>
      </c>
      <c r="U4475" s="5" t="s">
        <v>56</v>
      </c>
      <c r="V4475" s="5" t="s">
        <v>55</v>
      </c>
      <c r="W4475" s="5" t="s">
        <v>21082</v>
      </c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</row>
    <row r="4476" spans="1:33" x14ac:dyDescent="0.25">
      <c r="A4476" s="5">
        <v>21725</v>
      </c>
      <c r="B4476" s="5">
        <v>77224</v>
      </c>
      <c r="C4476" s="5" t="s">
        <v>21078</v>
      </c>
      <c r="D4476" s="5" t="s">
        <v>34</v>
      </c>
      <c r="E4476" s="5" t="s">
        <v>26562</v>
      </c>
      <c r="F4476" s="5" t="s">
        <v>16335</v>
      </c>
      <c r="G4476" s="5" t="s">
        <v>16336</v>
      </c>
      <c r="H4476" s="6" t="s">
        <v>16336</v>
      </c>
      <c r="I4476" s="5" t="s">
        <v>21086</v>
      </c>
      <c r="J4476" s="5" t="s">
        <v>37</v>
      </c>
      <c r="K4476" s="5" t="s">
        <v>38</v>
      </c>
      <c r="L4476" s="7" t="s">
        <v>1608</v>
      </c>
      <c r="M4476" s="5" t="s">
        <v>1608</v>
      </c>
      <c r="N4476" s="5" t="s">
        <v>16337</v>
      </c>
      <c r="O4476" s="6" t="s">
        <v>16338</v>
      </c>
      <c r="P4476" s="7" t="s">
        <v>54</v>
      </c>
      <c r="Q4476" s="6" t="s">
        <v>21089</v>
      </c>
      <c r="R4476" s="6" t="s">
        <v>54</v>
      </c>
      <c r="S4476" s="5" t="s">
        <v>42</v>
      </c>
      <c r="T4476" s="5" t="s">
        <v>55</v>
      </c>
      <c r="U4476" s="5" t="s">
        <v>56</v>
      </c>
      <c r="V4476" s="5" t="s">
        <v>55</v>
      </c>
      <c r="W4476" s="5" t="s">
        <v>21082</v>
      </c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</row>
    <row r="4477" spans="1:33" x14ac:dyDescent="0.25">
      <c r="A4477" s="5">
        <v>26451</v>
      </c>
      <c r="B4477" s="5">
        <v>77225</v>
      </c>
      <c r="C4477" s="5" t="s">
        <v>21078</v>
      </c>
      <c r="D4477" s="5" t="s">
        <v>34</v>
      </c>
      <c r="E4477" s="5" t="s">
        <v>26563</v>
      </c>
      <c r="F4477" s="5" t="s">
        <v>26564</v>
      </c>
      <c r="G4477" s="5" t="s">
        <v>26565</v>
      </c>
      <c r="H4477" s="6" t="s">
        <v>26565</v>
      </c>
      <c r="I4477" s="5" t="s">
        <v>21102</v>
      </c>
      <c r="J4477" s="5" t="s">
        <v>37</v>
      </c>
      <c r="K4477" s="5" t="s">
        <v>38</v>
      </c>
      <c r="L4477" s="7" t="s">
        <v>856</v>
      </c>
      <c r="M4477" s="5" t="s">
        <v>856</v>
      </c>
      <c r="N4477" s="5" t="s">
        <v>26566</v>
      </c>
      <c r="O4477" s="6" t="s">
        <v>26567</v>
      </c>
      <c r="P4477" s="7" t="s">
        <v>54</v>
      </c>
      <c r="Q4477" s="6" t="s">
        <v>21089</v>
      </c>
      <c r="R4477" s="6" t="s">
        <v>54</v>
      </c>
      <c r="S4477" s="5" t="s">
        <v>42</v>
      </c>
      <c r="T4477" s="5" t="s">
        <v>55</v>
      </c>
      <c r="U4477" s="5" t="s">
        <v>56</v>
      </c>
      <c r="V4477" s="5" t="s">
        <v>55</v>
      </c>
      <c r="W4477" s="5" t="s">
        <v>21082</v>
      </c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</row>
    <row r="4478" spans="1:33" x14ac:dyDescent="0.25">
      <c r="A4478" s="5">
        <v>26452</v>
      </c>
      <c r="B4478" s="5">
        <v>77226</v>
      </c>
      <c r="C4478" s="5" t="s">
        <v>21078</v>
      </c>
      <c r="D4478" s="5" t="s">
        <v>34</v>
      </c>
      <c r="E4478" s="5" t="s">
        <v>26568</v>
      </c>
      <c r="F4478" s="5" t="s">
        <v>26564</v>
      </c>
      <c r="G4478" s="5" t="s">
        <v>26565</v>
      </c>
      <c r="H4478" s="6" t="s">
        <v>26565</v>
      </c>
      <c r="I4478" s="5" t="s">
        <v>21086</v>
      </c>
      <c r="J4478" s="5" t="s">
        <v>37</v>
      </c>
      <c r="K4478" s="5" t="s">
        <v>38</v>
      </c>
      <c r="L4478" s="7" t="s">
        <v>856</v>
      </c>
      <c r="M4478" s="5" t="s">
        <v>856</v>
      </c>
      <c r="N4478" s="5" t="s">
        <v>26569</v>
      </c>
      <c r="O4478" s="6" t="s">
        <v>26567</v>
      </c>
      <c r="P4478" s="7" t="s">
        <v>54</v>
      </c>
      <c r="Q4478" s="6" t="s">
        <v>21089</v>
      </c>
      <c r="R4478" s="6" t="s">
        <v>54</v>
      </c>
      <c r="S4478" s="5" t="s">
        <v>42</v>
      </c>
      <c r="T4478" s="5" t="s">
        <v>55</v>
      </c>
      <c r="U4478" s="5" t="s">
        <v>56</v>
      </c>
      <c r="V4478" s="5" t="s">
        <v>55</v>
      </c>
      <c r="W4478" s="5" t="s">
        <v>21082</v>
      </c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</row>
    <row r="4479" spans="1:33" x14ac:dyDescent="0.25">
      <c r="A4479" s="5">
        <v>15726</v>
      </c>
      <c r="B4479" s="5">
        <v>77227</v>
      </c>
      <c r="C4479" s="5" t="s">
        <v>21078</v>
      </c>
      <c r="D4479" s="5" t="s">
        <v>34</v>
      </c>
      <c r="E4479" s="5" t="s">
        <v>26570</v>
      </c>
      <c r="F4479" s="5" t="s">
        <v>26571</v>
      </c>
      <c r="G4479" s="5" t="s">
        <v>26572</v>
      </c>
      <c r="H4479" s="6" t="s">
        <v>26573</v>
      </c>
      <c r="I4479" s="5" t="s">
        <v>21102</v>
      </c>
      <c r="J4479" s="5" t="s">
        <v>37</v>
      </c>
      <c r="K4479" s="5" t="s">
        <v>38</v>
      </c>
      <c r="L4479" s="7" t="s">
        <v>11252</v>
      </c>
      <c r="M4479" s="5" t="s">
        <v>11252</v>
      </c>
      <c r="N4479" s="5" t="s">
        <v>26574</v>
      </c>
      <c r="O4479" s="6" t="s">
        <v>26575</v>
      </c>
      <c r="P4479" s="7" t="s">
        <v>54</v>
      </c>
      <c r="Q4479" s="6" t="s">
        <v>21089</v>
      </c>
      <c r="R4479" s="6" t="s">
        <v>54</v>
      </c>
      <c r="S4479" s="5" t="s">
        <v>42</v>
      </c>
      <c r="T4479" s="5" t="s">
        <v>55</v>
      </c>
      <c r="U4479" s="5" t="s">
        <v>56</v>
      </c>
      <c r="V4479" s="5" t="s">
        <v>55</v>
      </c>
      <c r="W4479" s="5" t="s">
        <v>21082</v>
      </c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</row>
    <row r="4480" spans="1:33" x14ac:dyDescent="0.25">
      <c r="A4480" s="5">
        <v>15727</v>
      </c>
      <c r="B4480" s="5">
        <v>77228</v>
      </c>
      <c r="C4480" s="5" t="s">
        <v>21078</v>
      </c>
      <c r="D4480" s="5" t="s">
        <v>34</v>
      </c>
      <c r="E4480" s="5" t="s">
        <v>26576</v>
      </c>
      <c r="F4480" s="5" t="s">
        <v>26571</v>
      </c>
      <c r="G4480" s="5" t="s">
        <v>26572</v>
      </c>
      <c r="H4480" s="6" t="s">
        <v>26573</v>
      </c>
      <c r="I4480" s="5" t="s">
        <v>21086</v>
      </c>
      <c r="J4480" s="5" t="s">
        <v>37</v>
      </c>
      <c r="K4480" s="5" t="s">
        <v>38</v>
      </c>
      <c r="L4480" s="7" t="s">
        <v>11252</v>
      </c>
      <c r="M4480" s="5" t="s">
        <v>11252</v>
      </c>
      <c r="N4480" s="5" t="s">
        <v>26577</v>
      </c>
      <c r="O4480" s="6" t="s">
        <v>26575</v>
      </c>
      <c r="P4480" s="7" t="s">
        <v>54</v>
      </c>
      <c r="Q4480" s="6" t="s">
        <v>21089</v>
      </c>
      <c r="R4480" s="6" t="s">
        <v>54</v>
      </c>
      <c r="S4480" s="5" t="s">
        <v>42</v>
      </c>
      <c r="T4480" s="5" t="s">
        <v>55</v>
      </c>
      <c r="U4480" s="5" t="s">
        <v>56</v>
      </c>
      <c r="V4480" s="5" t="s">
        <v>55</v>
      </c>
      <c r="W4480" s="5" t="s">
        <v>21082</v>
      </c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</row>
    <row r="4481" spans="1:33" x14ac:dyDescent="0.25">
      <c r="A4481" s="5">
        <v>15755</v>
      </c>
      <c r="B4481" s="5">
        <v>77229</v>
      </c>
      <c r="C4481" s="5" t="s">
        <v>21078</v>
      </c>
      <c r="D4481" s="5" t="s">
        <v>34</v>
      </c>
      <c r="E4481" s="5" t="s">
        <v>26578</v>
      </c>
      <c r="F4481" s="5" t="s">
        <v>26579</v>
      </c>
      <c r="G4481" s="5" t="s">
        <v>26580</v>
      </c>
      <c r="H4481" s="6" t="s">
        <v>26580</v>
      </c>
      <c r="I4481" s="5" t="s">
        <v>21102</v>
      </c>
      <c r="J4481" s="5" t="s">
        <v>37</v>
      </c>
      <c r="K4481" s="5" t="s">
        <v>38</v>
      </c>
      <c r="L4481" s="7" t="s">
        <v>1447</v>
      </c>
      <c r="M4481" s="5" t="s">
        <v>1447</v>
      </c>
      <c r="N4481" s="5" t="s">
        <v>26581</v>
      </c>
      <c r="O4481" s="6" t="s">
        <v>1769</v>
      </c>
      <c r="P4481" s="7" t="s">
        <v>54</v>
      </c>
      <c r="Q4481" s="6" t="s">
        <v>21089</v>
      </c>
      <c r="R4481" s="6" t="s">
        <v>54</v>
      </c>
      <c r="S4481" s="5" t="s">
        <v>42</v>
      </c>
      <c r="T4481" s="5" t="s">
        <v>55</v>
      </c>
      <c r="U4481" s="5" t="s">
        <v>56</v>
      </c>
      <c r="V4481" s="5" t="s">
        <v>55</v>
      </c>
      <c r="W4481" s="5" t="s">
        <v>21082</v>
      </c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</row>
    <row r="4482" spans="1:33" x14ac:dyDescent="0.25">
      <c r="A4482" s="5">
        <v>15358</v>
      </c>
      <c r="B4482" s="5">
        <v>77230</v>
      </c>
      <c r="C4482" s="5" t="s">
        <v>21078</v>
      </c>
      <c r="D4482" s="5" t="s">
        <v>34</v>
      </c>
      <c r="E4482" s="5" t="s">
        <v>26582</v>
      </c>
      <c r="F4482" s="5" t="s">
        <v>26583</v>
      </c>
      <c r="G4482" s="5" t="s">
        <v>26584</v>
      </c>
      <c r="H4482" s="6" t="s">
        <v>26585</v>
      </c>
      <c r="I4482" s="5" t="s">
        <v>21086</v>
      </c>
      <c r="J4482" s="5" t="s">
        <v>37</v>
      </c>
      <c r="K4482" s="5" t="s">
        <v>38</v>
      </c>
      <c r="L4482" s="7" t="s">
        <v>1649</v>
      </c>
      <c r="M4482" s="5" t="s">
        <v>1649</v>
      </c>
      <c r="N4482" s="5" t="s">
        <v>26586</v>
      </c>
      <c r="O4482" s="6" t="s">
        <v>26587</v>
      </c>
      <c r="P4482" s="7" t="s">
        <v>54</v>
      </c>
      <c r="Q4482" s="6" t="s">
        <v>21089</v>
      </c>
      <c r="R4482" s="6" t="s">
        <v>54</v>
      </c>
      <c r="S4482" s="5" t="s">
        <v>42</v>
      </c>
      <c r="T4482" s="5" t="s">
        <v>55</v>
      </c>
      <c r="U4482" s="5" t="s">
        <v>56</v>
      </c>
      <c r="V4482" s="5" t="s">
        <v>55</v>
      </c>
      <c r="W4482" s="5" t="s">
        <v>21082</v>
      </c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</row>
    <row r="4483" spans="1:33" x14ac:dyDescent="0.25">
      <c r="A4483" s="5">
        <v>20326</v>
      </c>
      <c r="B4483" s="5">
        <v>77231</v>
      </c>
      <c r="C4483" s="5" t="s">
        <v>21078</v>
      </c>
      <c r="D4483" s="5" t="s">
        <v>34</v>
      </c>
      <c r="E4483" s="5" t="s">
        <v>26588</v>
      </c>
      <c r="F4483" s="5" t="s">
        <v>26589</v>
      </c>
      <c r="G4483" s="5" t="s">
        <v>26590</v>
      </c>
      <c r="H4483" s="6" t="s">
        <v>26591</v>
      </c>
      <c r="I4483" s="5" t="s">
        <v>21102</v>
      </c>
      <c r="J4483" s="5" t="s">
        <v>37</v>
      </c>
      <c r="K4483" s="5" t="s">
        <v>38</v>
      </c>
      <c r="L4483" s="7" t="s">
        <v>6046</v>
      </c>
      <c r="M4483" s="5" t="s">
        <v>6046</v>
      </c>
      <c r="N4483" s="5" t="s">
        <v>26592</v>
      </c>
      <c r="O4483" s="6" t="s">
        <v>26593</v>
      </c>
      <c r="P4483" s="7" t="s">
        <v>54</v>
      </c>
      <c r="Q4483" s="6" t="s">
        <v>21089</v>
      </c>
      <c r="R4483" s="6" t="s">
        <v>54</v>
      </c>
      <c r="S4483" s="5" t="s">
        <v>42</v>
      </c>
      <c r="T4483" s="5" t="s">
        <v>55</v>
      </c>
      <c r="U4483" s="5" t="s">
        <v>56</v>
      </c>
      <c r="V4483" s="5" t="s">
        <v>55</v>
      </c>
      <c r="W4483" s="5" t="s">
        <v>21082</v>
      </c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</row>
    <row r="4484" spans="1:33" x14ac:dyDescent="0.25">
      <c r="A4484" s="5">
        <v>20325</v>
      </c>
      <c r="B4484" s="5">
        <v>77232</v>
      </c>
      <c r="C4484" s="5" t="s">
        <v>21078</v>
      </c>
      <c r="D4484" s="5" t="s">
        <v>34</v>
      </c>
      <c r="E4484" s="5" t="s">
        <v>26588</v>
      </c>
      <c r="F4484" s="5" t="s">
        <v>26589</v>
      </c>
      <c r="G4484" s="5" t="s">
        <v>26590</v>
      </c>
      <c r="H4484" s="6" t="s">
        <v>26591</v>
      </c>
      <c r="I4484" s="5" t="s">
        <v>21086</v>
      </c>
      <c r="J4484" s="5" t="s">
        <v>37</v>
      </c>
      <c r="K4484" s="5" t="s">
        <v>38</v>
      </c>
      <c r="L4484" s="7" t="s">
        <v>6046</v>
      </c>
      <c r="M4484" s="5" t="s">
        <v>6046</v>
      </c>
      <c r="N4484" s="5" t="s">
        <v>26592</v>
      </c>
      <c r="O4484" s="6" t="s">
        <v>26593</v>
      </c>
      <c r="P4484" s="7" t="s">
        <v>54</v>
      </c>
      <c r="Q4484" s="6" t="s">
        <v>21089</v>
      </c>
      <c r="R4484" s="6" t="s">
        <v>54</v>
      </c>
      <c r="S4484" s="5" t="s">
        <v>42</v>
      </c>
      <c r="T4484" s="5" t="s">
        <v>55</v>
      </c>
      <c r="U4484" s="5" t="s">
        <v>56</v>
      </c>
      <c r="V4484" s="5" t="s">
        <v>55</v>
      </c>
      <c r="W4484" s="5" t="s">
        <v>21082</v>
      </c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</row>
    <row r="4485" spans="1:33" x14ac:dyDescent="0.25">
      <c r="A4485" s="5">
        <v>21458</v>
      </c>
      <c r="B4485" s="5">
        <v>77233</v>
      </c>
      <c r="C4485" s="5" t="s">
        <v>21078</v>
      </c>
      <c r="D4485" s="5" t="s">
        <v>34</v>
      </c>
      <c r="E4485" s="5" t="s">
        <v>26594</v>
      </c>
      <c r="F4485" s="5" t="s">
        <v>26595</v>
      </c>
      <c r="G4485" s="5" t="s">
        <v>26596</v>
      </c>
      <c r="H4485" s="6" t="s">
        <v>26597</v>
      </c>
      <c r="I4485" s="5" t="s">
        <v>21102</v>
      </c>
      <c r="J4485" s="5" t="s">
        <v>37</v>
      </c>
      <c r="K4485" s="5" t="s">
        <v>38</v>
      </c>
      <c r="L4485" s="7" t="s">
        <v>6017</v>
      </c>
      <c r="M4485" s="5" t="s">
        <v>6017</v>
      </c>
      <c r="N4485" s="5" t="s">
        <v>26598</v>
      </c>
      <c r="O4485" s="6" t="s">
        <v>26599</v>
      </c>
      <c r="P4485" s="7" t="s">
        <v>54</v>
      </c>
      <c r="Q4485" s="6" t="s">
        <v>21089</v>
      </c>
      <c r="R4485" s="6" t="s">
        <v>54</v>
      </c>
      <c r="S4485" s="5" t="s">
        <v>42</v>
      </c>
      <c r="T4485" s="5" t="s">
        <v>55</v>
      </c>
      <c r="U4485" s="5" t="s">
        <v>42</v>
      </c>
      <c r="V4485" s="5" t="s">
        <v>55</v>
      </c>
      <c r="W4485" s="5" t="s">
        <v>21082</v>
      </c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</row>
    <row r="4486" spans="1:33" x14ac:dyDescent="0.25">
      <c r="A4486" s="5">
        <v>21459</v>
      </c>
      <c r="B4486" s="5">
        <v>77234</v>
      </c>
      <c r="C4486" s="5" t="s">
        <v>21078</v>
      </c>
      <c r="D4486" s="5" t="s">
        <v>34</v>
      </c>
      <c r="E4486" s="5" t="s">
        <v>26600</v>
      </c>
      <c r="F4486" s="5" t="s">
        <v>26595</v>
      </c>
      <c r="G4486" s="5" t="s">
        <v>26596</v>
      </c>
      <c r="H4486" s="6" t="s">
        <v>26597</v>
      </c>
      <c r="I4486" s="5" t="s">
        <v>21086</v>
      </c>
      <c r="J4486" s="5" t="s">
        <v>37</v>
      </c>
      <c r="K4486" s="5" t="s">
        <v>38</v>
      </c>
      <c r="L4486" s="7" t="s">
        <v>1649</v>
      </c>
      <c r="M4486" s="5" t="s">
        <v>1649</v>
      </c>
      <c r="N4486" s="5" t="s">
        <v>26601</v>
      </c>
      <c r="O4486" s="6" t="s">
        <v>26602</v>
      </c>
      <c r="P4486" s="7" t="s">
        <v>54</v>
      </c>
      <c r="Q4486" s="6" t="s">
        <v>21089</v>
      </c>
      <c r="R4486" s="6" t="s">
        <v>54</v>
      </c>
      <c r="S4486" s="5" t="s">
        <v>42</v>
      </c>
      <c r="T4486" s="5" t="s">
        <v>55</v>
      </c>
      <c r="U4486" s="5" t="s">
        <v>56</v>
      </c>
      <c r="V4486" s="5" t="s">
        <v>55</v>
      </c>
      <c r="W4486" s="5" t="s">
        <v>21082</v>
      </c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</row>
    <row r="4487" spans="1:33" x14ac:dyDescent="0.25">
      <c r="A4487" s="5">
        <v>19999</v>
      </c>
      <c r="B4487" s="5">
        <v>77235</v>
      </c>
      <c r="C4487" s="5" t="s">
        <v>21078</v>
      </c>
      <c r="D4487" s="5" t="s">
        <v>34</v>
      </c>
      <c r="E4487" s="5" t="s">
        <v>26603</v>
      </c>
      <c r="F4487" s="5" t="s">
        <v>26604</v>
      </c>
      <c r="G4487" s="5" t="s">
        <v>26605</v>
      </c>
      <c r="H4487" s="6" t="s">
        <v>26605</v>
      </c>
      <c r="I4487" s="5" t="s">
        <v>21102</v>
      </c>
      <c r="J4487" s="5" t="s">
        <v>37</v>
      </c>
      <c r="K4487" s="5" t="s">
        <v>38</v>
      </c>
      <c r="L4487" s="7" t="s">
        <v>1447</v>
      </c>
      <c r="M4487" s="5" t="s">
        <v>1447</v>
      </c>
      <c r="N4487" s="5" t="s">
        <v>26606</v>
      </c>
      <c r="O4487" s="6" t="s">
        <v>1769</v>
      </c>
      <c r="P4487" s="7" t="s">
        <v>54</v>
      </c>
      <c r="Q4487" s="6" t="s">
        <v>21089</v>
      </c>
      <c r="R4487" s="6" t="s">
        <v>54</v>
      </c>
      <c r="S4487" s="5" t="s">
        <v>42</v>
      </c>
      <c r="T4487" s="5" t="s">
        <v>55</v>
      </c>
      <c r="U4487" s="5" t="s">
        <v>56</v>
      </c>
      <c r="V4487" s="5" t="s">
        <v>55</v>
      </c>
      <c r="W4487" s="5" t="s">
        <v>21082</v>
      </c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</row>
    <row r="4488" spans="1:33" x14ac:dyDescent="0.25">
      <c r="A4488" s="5">
        <v>20000</v>
      </c>
      <c r="B4488" s="5">
        <v>77236</v>
      </c>
      <c r="C4488" s="5" t="s">
        <v>21078</v>
      </c>
      <c r="D4488" s="5" t="s">
        <v>34</v>
      </c>
      <c r="E4488" s="5" t="s">
        <v>26607</v>
      </c>
      <c r="F4488" s="5" t="s">
        <v>26604</v>
      </c>
      <c r="G4488" s="5" t="s">
        <v>26605</v>
      </c>
      <c r="H4488" s="6" t="s">
        <v>26605</v>
      </c>
      <c r="I4488" s="5" t="s">
        <v>21086</v>
      </c>
      <c r="J4488" s="5" t="s">
        <v>37</v>
      </c>
      <c r="K4488" s="5" t="s">
        <v>38</v>
      </c>
      <c r="L4488" s="7" t="s">
        <v>1447</v>
      </c>
      <c r="M4488" s="5" t="s">
        <v>1447</v>
      </c>
      <c r="N4488" s="5" t="s">
        <v>26608</v>
      </c>
      <c r="O4488" s="6" t="s">
        <v>26609</v>
      </c>
      <c r="P4488" s="7" t="s">
        <v>54</v>
      </c>
      <c r="Q4488" s="6" t="s">
        <v>21089</v>
      </c>
      <c r="R4488" s="6" t="s">
        <v>54</v>
      </c>
      <c r="S4488" s="5" t="s">
        <v>42</v>
      </c>
      <c r="T4488" s="5" t="s">
        <v>55</v>
      </c>
      <c r="U4488" s="5" t="s">
        <v>56</v>
      </c>
      <c r="V4488" s="5" t="s">
        <v>55</v>
      </c>
      <c r="W4488" s="5" t="s">
        <v>21082</v>
      </c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</row>
    <row r="4489" spans="1:33" x14ac:dyDescent="0.25">
      <c r="A4489" s="5">
        <v>29469</v>
      </c>
      <c r="B4489" s="5">
        <v>77237</v>
      </c>
      <c r="C4489" s="5" t="s">
        <v>21078</v>
      </c>
      <c r="D4489" s="5" t="s">
        <v>34</v>
      </c>
      <c r="E4489" s="5" t="s">
        <v>26610</v>
      </c>
      <c r="F4489" s="5" t="s">
        <v>16348</v>
      </c>
      <c r="G4489" s="5" t="s">
        <v>16349</v>
      </c>
      <c r="H4489" s="6" t="s">
        <v>16350</v>
      </c>
      <c r="I4489" s="5" t="s">
        <v>21086</v>
      </c>
      <c r="J4489" s="5" t="s">
        <v>37</v>
      </c>
      <c r="K4489" s="5" t="s">
        <v>38</v>
      </c>
      <c r="L4489" s="7" t="s">
        <v>788</v>
      </c>
      <c r="M4489" s="5" t="s">
        <v>788</v>
      </c>
      <c r="N4489" s="5" t="s">
        <v>26611</v>
      </c>
      <c r="O4489" s="6" t="s">
        <v>26612</v>
      </c>
      <c r="P4489" s="7" t="s">
        <v>54</v>
      </c>
      <c r="Q4489" s="6" t="s">
        <v>21089</v>
      </c>
      <c r="R4489" s="6" t="s">
        <v>54</v>
      </c>
      <c r="S4489" s="5" t="s">
        <v>42</v>
      </c>
      <c r="T4489" s="5" t="s">
        <v>55</v>
      </c>
      <c r="U4489" s="5" t="s">
        <v>56</v>
      </c>
      <c r="V4489" s="5" t="s">
        <v>55</v>
      </c>
      <c r="W4489" s="5" t="s">
        <v>21082</v>
      </c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</row>
    <row r="4490" spans="1:33" x14ac:dyDescent="0.25">
      <c r="A4490" s="5">
        <v>21945</v>
      </c>
      <c r="B4490" s="5">
        <v>77238</v>
      </c>
      <c r="C4490" s="5" t="s">
        <v>21078</v>
      </c>
      <c r="D4490" s="5" t="s">
        <v>34</v>
      </c>
      <c r="E4490" s="5" t="s">
        <v>26613</v>
      </c>
      <c r="F4490" s="5" t="s">
        <v>16357</v>
      </c>
      <c r="G4490" s="5" t="s">
        <v>5082</v>
      </c>
      <c r="H4490" s="6" t="s">
        <v>5082</v>
      </c>
      <c r="I4490" s="5" t="s">
        <v>21102</v>
      </c>
      <c r="J4490" s="5" t="s">
        <v>37</v>
      </c>
      <c r="K4490" s="5" t="s">
        <v>38</v>
      </c>
      <c r="L4490" s="7" t="s">
        <v>1215</v>
      </c>
      <c r="M4490" s="5" t="s">
        <v>1215</v>
      </c>
      <c r="N4490" s="5" t="s">
        <v>16358</v>
      </c>
      <c r="O4490" s="6" t="s">
        <v>9486</v>
      </c>
      <c r="P4490" s="7" t="s">
        <v>54</v>
      </c>
      <c r="Q4490" s="6" t="s">
        <v>21089</v>
      </c>
      <c r="R4490" s="6" t="s">
        <v>54</v>
      </c>
      <c r="S4490" s="5" t="s">
        <v>42</v>
      </c>
      <c r="T4490" s="5" t="s">
        <v>55</v>
      </c>
      <c r="U4490" s="5" t="s">
        <v>56</v>
      </c>
      <c r="V4490" s="5" t="s">
        <v>55</v>
      </c>
      <c r="W4490" s="5" t="s">
        <v>21082</v>
      </c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</row>
    <row r="4491" spans="1:33" x14ac:dyDescent="0.25">
      <c r="A4491" s="5">
        <v>29328</v>
      </c>
      <c r="B4491" s="5">
        <v>77239</v>
      </c>
      <c r="C4491" s="5" t="s">
        <v>21078</v>
      </c>
      <c r="D4491" s="5" t="s">
        <v>34</v>
      </c>
      <c r="E4491" s="5" t="s">
        <v>26614</v>
      </c>
      <c r="F4491" s="5" t="s">
        <v>26615</v>
      </c>
      <c r="G4491" s="5" t="s">
        <v>26616</v>
      </c>
      <c r="H4491" s="6" t="s">
        <v>26617</v>
      </c>
      <c r="I4491" s="5" t="s">
        <v>21102</v>
      </c>
      <c r="J4491" s="5" t="s">
        <v>37</v>
      </c>
      <c r="K4491" s="5" t="s">
        <v>38</v>
      </c>
      <c r="L4491" s="7" t="s">
        <v>94</v>
      </c>
      <c r="M4491" s="5" t="s">
        <v>94</v>
      </c>
      <c r="N4491" s="5" t="s">
        <v>26618</v>
      </c>
      <c r="O4491" s="6" t="s">
        <v>1261</v>
      </c>
      <c r="P4491" s="7" t="s">
        <v>54</v>
      </c>
      <c r="Q4491" s="6" t="s">
        <v>21089</v>
      </c>
      <c r="R4491" s="6" t="s">
        <v>54</v>
      </c>
      <c r="S4491" s="5" t="s">
        <v>42</v>
      </c>
      <c r="T4491" s="5" t="s">
        <v>55</v>
      </c>
      <c r="U4491" s="5" t="s">
        <v>42</v>
      </c>
      <c r="V4491" s="5" t="s">
        <v>55</v>
      </c>
      <c r="W4491" s="5" t="s">
        <v>21082</v>
      </c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</row>
    <row r="4492" spans="1:33" x14ac:dyDescent="0.25">
      <c r="A4492" s="5">
        <v>29329</v>
      </c>
      <c r="B4492" s="5">
        <v>77240</v>
      </c>
      <c r="C4492" s="5" t="s">
        <v>21078</v>
      </c>
      <c r="D4492" s="5" t="s">
        <v>34</v>
      </c>
      <c r="E4492" s="5" t="s">
        <v>26619</v>
      </c>
      <c r="F4492" s="5" t="s">
        <v>26615</v>
      </c>
      <c r="G4492" s="5" t="s">
        <v>26616</v>
      </c>
      <c r="H4492" s="6" t="s">
        <v>26617</v>
      </c>
      <c r="I4492" s="5" t="s">
        <v>21086</v>
      </c>
      <c r="J4492" s="5" t="s">
        <v>37</v>
      </c>
      <c r="K4492" s="5" t="s">
        <v>38</v>
      </c>
      <c r="L4492" s="7" t="s">
        <v>788</v>
      </c>
      <c r="M4492" s="5" t="s">
        <v>788</v>
      </c>
      <c r="N4492" s="5" t="s">
        <v>26620</v>
      </c>
      <c r="O4492" s="6" t="s">
        <v>26621</v>
      </c>
      <c r="P4492" s="7" t="s">
        <v>54</v>
      </c>
      <c r="Q4492" s="6" t="s">
        <v>21089</v>
      </c>
      <c r="R4492" s="6" t="s">
        <v>54</v>
      </c>
      <c r="S4492" s="5" t="s">
        <v>42</v>
      </c>
      <c r="T4492" s="5" t="s">
        <v>55</v>
      </c>
      <c r="U4492" s="5" t="s">
        <v>56</v>
      </c>
      <c r="V4492" s="5" t="s">
        <v>55</v>
      </c>
      <c r="W4492" s="5" t="s">
        <v>21082</v>
      </c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</row>
    <row r="4493" spans="1:33" x14ac:dyDescent="0.25">
      <c r="A4493" s="5">
        <v>29805</v>
      </c>
      <c r="B4493" s="5">
        <v>77241</v>
      </c>
      <c r="C4493" s="5" t="s">
        <v>21078</v>
      </c>
      <c r="D4493" s="5" t="s">
        <v>34</v>
      </c>
      <c r="E4493" s="5" t="s">
        <v>26622</v>
      </c>
      <c r="F4493" s="5" t="s">
        <v>26623</v>
      </c>
      <c r="G4493" s="5" t="s">
        <v>25739</v>
      </c>
      <c r="H4493" s="6" t="s">
        <v>25739</v>
      </c>
      <c r="I4493" s="5" t="s">
        <v>21102</v>
      </c>
      <c r="J4493" s="5" t="s">
        <v>37</v>
      </c>
      <c r="K4493" s="5" t="s">
        <v>38</v>
      </c>
      <c r="L4493" s="7" t="s">
        <v>1447</v>
      </c>
      <c r="M4493" s="5" t="s">
        <v>1447</v>
      </c>
      <c r="N4493" s="5" t="s">
        <v>26624</v>
      </c>
      <c r="O4493" s="6" t="s">
        <v>1769</v>
      </c>
      <c r="P4493" s="7" t="s">
        <v>54</v>
      </c>
      <c r="Q4493" s="6" t="s">
        <v>21089</v>
      </c>
      <c r="R4493" s="6" t="s">
        <v>54</v>
      </c>
      <c r="S4493" s="5" t="s">
        <v>42</v>
      </c>
      <c r="T4493" s="5" t="s">
        <v>55</v>
      </c>
      <c r="U4493" s="5" t="s">
        <v>56</v>
      </c>
      <c r="V4493" s="5" t="s">
        <v>55</v>
      </c>
      <c r="W4493" s="5" t="s">
        <v>21082</v>
      </c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</row>
    <row r="4494" spans="1:33" x14ac:dyDescent="0.25">
      <c r="A4494" s="5">
        <v>39392</v>
      </c>
      <c r="B4494" s="5">
        <v>77242</v>
      </c>
      <c r="C4494" s="5" t="s">
        <v>21078</v>
      </c>
      <c r="D4494" s="5" t="s">
        <v>34</v>
      </c>
      <c r="E4494" s="5" t="s">
        <v>26625</v>
      </c>
      <c r="F4494" s="5" t="s">
        <v>26623</v>
      </c>
      <c r="G4494" s="5" t="s">
        <v>25739</v>
      </c>
      <c r="H4494" s="6" t="s">
        <v>25739</v>
      </c>
      <c r="I4494" s="5" t="s">
        <v>21086</v>
      </c>
      <c r="J4494" s="5" t="s">
        <v>37</v>
      </c>
      <c r="K4494" s="5" t="s">
        <v>38</v>
      </c>
      <c r="L4494" s="7" t="s">
        <v>745</v>
      </c>
      <c r="M4494" s="5" t="s">
        <v>745</v>
      </c>
      <c r="N4494" s="5" t="s">
        <v>26626</v>
      </c>
      <c r="O4494" s="6" t="s">
        <v>26627</v>
      </c>
      <c r="P4494" s="7" t="s">
        <v>54</v>
      </c>
      <c r="Q4494" s="6" t="s">
        <v>21089</v>
      </c>
      <c r="R4494" s="6" t="s">
        <v>54</v>
      </c>
      <c r="S4494" s="5" t="s">
        <v>42</v>
      </c>
      <c r="T4494" s="5" t="s">
        <v>55</v>
      </c>
      <c r="U4494" s="5" t="s">
        <v>56</v>
      </c>
      <c r="V4494" s="5" t="s">
        <v>55</v>
      </c>
      <c r="W4494" s="5" t="s">
        <v>21082</v>
      </c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</row>
    <row r="4495" spans="1:33" x14ac:dyDescent="0.25">
      <c r="A4495" s="5">
        <v>29806</v>
      </c>
      <c r="B4495" s="5">
        <v>77243</v>
      </c>
      <c r="C4495" s="5" t="s">
        <v>21078</v>
      </c>
      <c r="D4495" s="5" t="s">
        <v>34</v>
      </c>
      <c r="E4495" s="5" t="s">
        <v>26628</v>
      </c>
      <c r="F4495" s="5" t="s">
        <v>26623</v>
      </c>
      <c r="G4495" s="5" t="s">
        <v>25739</v>
      </c>
      <c r="H4495" s="6" t="s">
        <v>25739</v>
      </c>
      <c r="I4495" s="5" t="s">
        <v>21086</v>
      </c>
      <c r="J4495" s="5" t="s">
        <v>37</v>
      </c>
      <c r="K4495" s="5" t="s">
        <v>38</v>
      </c>
      <c r="L4495" s="7" t="s">
        <v>1608</v>
      </c>
      <c r="M4495" s="5" t="s">
        <v>1608</v>
      </c>
      <c r="N4495" s="5" t="s">
        <v>26629</v>
      </c>
      <c r="O4495" s="6" t="s">
        <v>26630</v>
      </c>
      <c r="P4495" s="7" t="s">
        <v>54</v>
      </c>
      <c r="Q4495" s="6" t="s">
        <v>21089</v>
      </c>
      <c r="R4495" s="6" t="s">
        <v>54</v>
      </c>
      <c r="S4495" s="5" t="s">
        <v>42</v>
      </c>
      <c r="T4495" s="5" t="s">
        <v>55</v>
      </c>
      <c r="U4495" s="5" t="s">
        <v>56</v>
      </c>
      <c r="V4495" s="5" t="s">
        <v>55</v>
      </c>
      <c r="W4495" s="5" t="s">
        <v>21082</v>
      </c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</row>
    <row r="4496" spans="1:33" x14ac:dyDescent="0.25">
      <c r="A4496" s="5">
        <v>27684</v>
      </c>
      <c r="B4496" s="5">
        <v>77244</v>
      </c>
      <c r="C4496" s="5" t="s">
        <v>21078</v>
      </c>
      <c r="D4496" s="5" t="s">
        <v>34</v>
      </c>
      <c r="E4496" s="5" t="s">
        <v>26631</v>
      </c>
      <c r="F4496" s="5" t="s">
        <v>26632</v>
      </c>
      <c r="G4496" s="5" t="s">
        <v>26633</v>
      </c>
      <c r="H4496" s="6" t="s">
        <v>26634</v>
      </c>
      <c r="I4496" s="5" t="s">
        <v>21102</v>
      </c>
      <c r="J4496" s="5" t="s">
        <v>37</v>
      </c>
      <c r="K4496" s="5" t="s">
        <v>38</v>
      </c>
      <c r="L4496" s="7" t="s">
        <v>1608</v>
      </c>
      <c r="M4496" s="5" t="s">
        <v>1608</v>
      </c>
      <c r="N4496" s="5" t="s">
        <v>26635</v>
      </c>
      <c r="O4496" s="6" t="s">
        <v>26636</v>
      </c>
      <c r="P4496" s="7" t="s">
        <v>54</v>
      </c>
      <c r="Q4496" s="6" t="s">
        <v>21089</v>
      </c>
      <c r="R4496" s="6" t="s">
        <v>54</v>
      </c>
      <c r="S4496" s="5" t="s">
        <v>42</v>
      </c>
      <c r="T4496" s="5" t="s">
        <v>55</v>
      </c>
      <c r="U4496" s="5" t="s">
        <v>42</v>
      </c>
      <c r="V4496" s="5" t="s">
        <v>55</v>
      </c>
      <c r="W4496" s="5" t="s">
        <v>21082</v>
      </c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</row>
    <row r="4497" spans="1:33" x14ac:dyDescent="0.25">
      <c r="A4497" s="5">
        <v>27685</v>
      </c>
      <c r="B4497" s="5">
        <v>77245</v>
      </c>
      <c r="C4497" s="5" t="s">
        <v>21078</v>
      </c>
      <c r="D4497" s="5" t="s">
        <v>34</v>
      </c>
      <c r="E4497" s="5" t="s">
        <v>26631</v>
      </c>
      <c r="F4497" s="5" t="s">
        <v>26632</v>
      </c>
      <c r="G4497" s="5" t="s">
        <v>26633</v>
      </c>
      <c r="H4497" s="6" t="s">
        <v>26634</v>
      </c>
      <c r="I4497" s="5" t="s">
        <v>21086</v>
      </c>
      <c r="J4497" s="5" t="s">
        <v>37</v>
      </c>
      <c r="K4497" s="5" t="s">
        <v>38</v>
      </c>
      <c r="L4497" s="7" t="s">
        <v>1608</v>
      </c>
      <c r="M4497" s="5" t="s">
        <v>1608</v>
      </c>
      <c r="N4497" s="5" t="s">
        <v>26635</v>
      </c>
      <c r="O4497" s="6" t="s">
        <v>26636</v>
      </c>
      <c r="P4497" s="7" t="s">
        <v>54</v>
      </c>
      <c r="Q4497" s="6" t="s">
        <v>21089</v>
      </c>
      <c r="R4497" s="6" t="s">
        <v>54</v>
      </c>
      <c r="S4497" s="5" t="s">
        <v>42</v>
      </c>
      <c r="T4497" s="5" t="s">
        <v>55</v>
      </c>
      <c r="U4497" s="5" t="s">
        <v>42</v>
      </c>
      <c r="V4497" s="5" t="s">
        <v>55</v>
      </c>
      <c r="W4497" s="5" t="s">
        <v>21082</v>
      </c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</row>
    <row r="4498" spans="1:33" x14ac:dyDescent="0.25">
      <c r="A4498" s="5">
        <v>31299</v>
      </c>
      <c r="B4498" s="5">
        <v>77246</v>
      </c>
      <c r="C4498" s="5" t="s">
        <v>21078</v>
      </c>
      <c r="D4498" s="5" t="s">
        <v>34</v>
      </c>
      <c r="E4498" s="5" t="s">
        <v>26637</v>
      </c>
      <c r="F4498" s="5" t="s">
        <v>16369</v>
      </c>
      <c r="G4498" s="5" t="s">
        <v>16370</v>
      </c>
      <c r="H4498" s="6" t="s">
        <v>16371</v>
      </c>
      <c r="I4498" s="5" t="s">
        <v>21086</v>
      </c>
      <c r="J4498" s="5" t="s">
        <v>37</v>
      </c>
      <c r="K4498" s="5" t="s">
        <v>38</v>
      </c>
      <c r="L4498" s="7" t="s">
        <v>964</v>
      </c>
      <c r="M4498" s="5" t="s">
        <v>9375</v>
      </c>
      <c r="N4498" s="5" t="s">
        <v>26638</v>
      </c>
      <c r="O4498" s="6" t="s">
        <v>26639</v>
      </c>
      <c r="P4498" s="7" t="s">
        <v>833</v>
      </c>
      <c r="Q4498" s="6" t="s">
        <v>22313</v>
      </c>
      <c r="R4498" s="6" t="s">
        <v>833</v>
      </c>
      <c r="S4498" s="5" t="s">
        <v>42</v>
      </c>
      <c r="T4498" s="5" t="s">
        <v>835</v>
      </c>
      <c r="U4498" s="5" t="s">
        <v>42</v>
      </c>
      <c r="V4498" s="5" t="s">
        <v>835</v>
      </c>
      <c r="W4498" s="5" t="s">
        <v>21082</v>
      </c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</row>
    <row r="4499" spans="1:33" x14ac:dyDescent="0.25">
      <c r="A4499" s="5">
        <v>31443</v>
      </c>
      <c r="B4499" s="5">
        <v>77247</v>
      </c>
      <c r="C4499" s="5" t="s">
        <v>21078</v>
      </c>
      <c r="D4499" s="5" t="s">
        <v>34</v>
      </c>
      <c r="E4499" s="5" t="s">
        <v>26640</v>
      </c>
      <c r="F4499" s="5" t="s">
        <v>16380</v>
      </c>
      <c r="G4499" s="5" t="s">
        <v>1155</v>
      </c>
      <c r="H4499" s="6" t="s">
        <v>1156</v>
      </c>
      <c r="I4499" s="5" t="s">
        <v>21086</v>
      </c>
      <c r="J4499" s="5" t="s">
        <v>37</v>
      </c>
      <c r="K4499" s="5" t="s">
        <v>38</v>
      </c>
      <c r="L4499" s="5" t="s">
        <v>8982</v>
      </c>
      <c r="M4499" s="5" t="s">
        <v>8982</v>
      </c>
      <c r="N4499" s="5" t="s">
        <v>26641</v>
      </c>
      <c r="O4499" s="6" t="s">
        <v>26642</v>
      </c>
      <c r="P4499" s="7" t="s">
        <v>54</v>
      </c>
      <c r="Q4499" s="6" t="s">
        <v>21272</v>
      </c>
      <c r="R4499" s="6" t="s">
        <v>923</v>
      </c>
      <c r="S4499" s="5" t="s">
        <v>42</v>
      </c>
      <c r="T4499" s="5" t="s">
        <v>55</v>
      </c>
      <c r="U4499" s="5" t="s">
        <v>56</v>
      </c>
      <c r="V4499" s="5" t="s">
        <v>55</v>
      </c>
      <c r="W4499" s="5" t="s">
        <v>21082</v>
      </c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</row>
    <row r="4500" spans="1:33" x14ac:dyDescent="0.25">
      <c r="A4500" s="5">
        <v>26824</v>
      </c>
      <c r="B4500" s="5">
        <v>77248</v>
      </c>
      <c r="C4500" s="5" t="s">
        <v>21078</v>
      </c>
      <c r="D4500" s="5" t="s">
        <v>34</v>
      </c>
      <c r="E4500" s="5" t="s">
        <v>26643</v>
      </c>
      <c r="F4500" s="5" t="s">
        <v>16380</v>
      </c>
      <c r="G4500" s="5" t="s">
        <v>1155</v>
      </c>
      <c r="H4500" s="6" t="s">
        <v>1156</v>
      </c>
      <c r="I4500" s="5" t="s">
        <v>21086</v>
      </c>
      <c r="J4500" s="5" t="s">
        <v>37</v>
      </c>
      <c r="K4500" s="5" t="s">
        <v>38</v>
      </c>
      <c r="L4500" s="5" t="s">
        <v>51</v>
      </c>
      <c r="M4500" s="5" t="s">
        <v>51</v>
      </c>
      <c r="N4500" s="5" t="s">
        <v>26644</v>
      </c>
      <c r="O4500" s="6" t="s">
        <v>26645</v>
      </c>
      <c r="P4500" s="7" t="s">
        <v>54</v>
      </c>
      <c r="Q4500" s="6" t="s">
        <v>21272</v>
      </c>
      <c r="R4500" s="6" t="s">
        <v>923</v>
      </c>
      <c r="S4500" s="5" t="s">
        <v>42</v>
      </c>
      <c r="T4500" s="5" t="s">
        <v>55</v>
      </c>
      <c r="U4500" s="5" t="s">
        <v>97</v>
      </c>
      <c r="V4500" s="5" t="s">
        <v>55</v>
      </c>
      <c r="W4500" s="5" t="s">
        <v>21082</v>
      </c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</row>
    <row r="4501" spans="1:33" x14ac:dyDescent="0.25">
      <c r="A4501" s="5">
        <v>27155</v>
      </c>
      <c r="B4501" s="5">
        <v>77249</v>
      </c>
      <c r="C4501" s="5" t="s">
        <v>21078</v>
      </c>
      <c r="D4501" s="5" t="s">
        <v>34</v>
      </c>
      <c r="E4501" s="5" t="s">
        <v>26646</v>
      </c>
      <c r="F4501" s="5" t="s">
        <v>26647</v>
      </c>
      <c r="G4501" s="5" t="s">
        <v>26648</v>
      </c>
      <c r="H4501" s="6" t="s">
        <v>26649</v>
      </c>
      <c r="I4501" s="5" t="s">
        <v>21102</v>
      </c>
      <c r="J4501" s="5" t="s">
        <v>37</v>
      </c>
      <c r="K4501" s="5" t="s">
        <v>38</v>
      </c>
      <c r="L4501" s="7" t="s">
        <v>745</v>
      </c>
      <c r="M4501" s="5" t="s">
        <v>745</v>
      </c>
      <c r="N4501" s="5" t="s">
        <v>26650</v>
      </c>
      <c r="O4501" s="6" t="s">
        <v>26651</v>
      </c>
      <c r="P4501" s="7" t="s">
        <v>54</v>
      </c>
      <c r="Q4501" s="6" t="s">
        <v>21089</v>
      </c>
      <c r="R4501" s="6" t="s">
        <v>54</v>
      </c>
      <c r="S4501" s="5" t="s">
        <v>42</v>
      </c>
      <c r="T4501" s="5" t="s">
        <v>55</v>
      </c>
      <c r="U4501" s="5" t="s">
        <v>56</v>
      </c>
      <c r="V4501" s="5" t="s">
        <v>55</v>
      </c>
      <c r="W4501" s="5" t="s">
        <v>21082</v>
      </c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</row>
    <row r="4502" spans="1:33" x14ac:dyDescent="0.25">
      <c r="A4502" s="5">
        <v>27156</v>
      </c>
      <c r="B4502" s="5">
        <v>77250</v>
      </c>
      <c r="C4502" s="5" t="s">
        <v>21078</v>
      </c>
      <c r="D4502" s="5" t="s">
        <v>34</v>
      </c>
      <c r="E4502" s="5" t="s">
        <v>26646</v>
      </c>
      <c r="F4502" s="5" t="s">
        <v>26647</v>
      </c>
      <c r="G4502" s="5" t="s">
        <v>26648</v>
      </c>
      <c r="H4502" s="6" t="s">
        <v>26649</v>
      </c>
      <c r="I4502" s="5" t="s">
        <v>21086</v>
      </c>
      <c r="J4502" s="5" t="s">
        <v>37</v>
      </c>
      <c r="K4502" s="5" t="s">
        <v>38</v>
      </c>
      <c r="L4502" s="7" t="s">
        <v>745</v>
      </c>
      <c r="M4502" s="5" t="s">
        <v>745</v>
      </c>
      <c r="N4502" s="5" t="s">
        <v>26650</v>
      </c>
      <c r="O4502" s="6" t="s">
        <v>26651</v>
      </c>
      <c r="P4502" s="7" t="s">
        <v>54</v>
      </c>
      <c r="Q4502" s="6" t="s">
        <v>21089</v>
      </c>
      <c r="R4502" s="6" t="s">
        <v>54</v>
      </c>
      <c r="S4502" s="5" t="s">
        <v>42</v>
      </c>
      <c r="T4502" s="5" t="s">
        <v>55</v>
      </c>
      <c r="U4502" s="5" t="s">
        <v>56</v>
      </c>
      <c r="V4502" s="5" t="s">
        <v>55</v>
      </c>
      <c r="W4502" s="5" t="s">
        <v>21082</v>
      </c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</row>
    <row r="4503" spans="1:33" x14ac:dyDescent="0.25">
      <c r="A4503" s="5">
        <v>27372</v>
      </c>
      <c r="B4503" s="5">
        <v>77251</v>
      </c>
      <c r="C4503" s="5" t="s">
        <v>21078</v>
      </c>
      <c r="D4503" s="5" t="s">
        <v>34</v>
      </c>
      <c r="E4503" s="5" t="s">
        <v>26652</v>
      </c>
      <c r="F4503" s="5" t="s">
        <v>26653</v>
      </c>
      <c r="G4503" s="5" t="s">
        <v>26654</v>
      </c>
      <c r="H4503" s="6" t="s">
        <v>26654</v>
      </c>
      <c r="I4503" s="5" t="s">
        <v>21102</v>
      </c>
      <c r="J4503" s="5" t="s">
        <v>37</v>
      </c>
      <c r="K4503" s="5" t="s">
        <v>38</v>
      </c>
      <c r="L4503" s="7" t="s">
        <v>94</v>
      </c>
      <c r="M4503" s="5" t="s">
        <v>94</v>
      </c>
      <c r="N4503" s="5" t="s">
        <v>26655</v>
      </c>
      <c r="O4503" s="6" t="s">
        <v>1261</v>
      </c>
      <c r="P4503" s="7" t="s">
        <v>54</v>
      </c>
      <c r="Q4503" s="6" t="s">
        <v>21089</v>
      </c>
      <c r="R4503" s="6" t="s">
        <v>54</v>
      </c>
      <c r="S4503" s="5" t="s">
        <v>42</v>
      </c>
      <c r="T4503" s="5" t="s">
        <v>55</v>
      </c>
      <c r="U4503" s="5" t="s">
        <v>42</v>
      </c>
      <c r="V4503" s="5" t="s">
        <v>55</v>
      </c>
      <c r="W4503" s="5" t="s">
        <v>21082</v>
      </c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</row>
    <row r="4504" spans="1:33" x14ac:dyDescent="0.25">
      <c r="A4504" s="5">
        <v>28448</v>
      </c>
      <c r="B4504" s="5">
        <v>77252</v>
      </c>
      <c r="C4504" s="5" t="s">
        <v>21078</v>
      </c>
      <c r="D4504" s="5" t="s">
        <v>34</v>
      </c>
      <c r="E4504" s="5" t="s">
        <v>26656</v>
      </c>
      <c r="F4504" s="5" t="s">
        <v>16391</v>
      </c>
      <c r="G4504" s="5" t="s">
        <v>16392</v>
      </c>
      <c r="H4504" s="6" t="s">
        <v>16392</v>
      </c>
      <c r="I4504" s="5" t="s">
        <v>21102</v>
      </c>
      <c r="J4504" s="5" t="s">
        <v>37</v>
      </c>
      <c r="K4504" s="5" t="s">
        <v>38</v>
      </c>
      <c r="L4504" s="7" t="s">
        <v>12173</v>
      </c>
      <c r="M4504" s="5" t="s">
        <v>12173</v>
      </c>
      <c r="N4504" s="5" t="s">
        <v>16393</v>
      </c>
      <c r="O4504" s="6" t="s">
        <v>16394</v>
      </c>
      <c r="P4504" s="7" t="s">
        <v>54</v>
      </c>
      <c r="Q4504" s="6" t="s">
        <v>21089</v>
      </c>
      <c r="R4504" s="6" t="s">
        <v>54</v>
      </c>
      <c r="S4504" s="5" t="s">
        <v>42</v>
      </c>
      <c r="T4504" s="5" t="s">
        <v>55</v>
      </c>
      <c r="U4504" s="5" t="s">
        <v>56</v>
      </c>
      <c r="V4504" s="5" t="s">
        <v>55</v>
      </c>
      <c r="W4504" s="5" t="s">
        <v>21082</v>
      </c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</row>
    <row r="4505" spans="1:33" x14ac:dyDescent="0.25">
      <c r="A4505" s="5">
        <v>28449</v>
      </c>
      <c r="B4505" s="5">
        <v>77253</v>
      </c>
      <c r="C4505" s="5" t="s">
        <v>21078</v>
      </c>
      <c r="D4505" s="5" t="s">
        <v>34</v>
      </c>
      <c r="E4505" s="5" t="s">
        <v>26656</v>
      </c>
      <c r="F4505" s="5" t="s">
        <v>16391</v>
      </c>
      <c r="G4505" s="5" t="s">
        <v>16392</v>
      </c>
      <c r="H4505" s="6" t="s">
        <v>16392</v>
      </c>
      <c r="I4505" s="5" t="s">
        <v>21086</v>
      </c>
      <c r="J4505" s="5" t="s">
        <v>37</v>
      </c>
      <c r="K4505" s="5" t="s">
        <v>38</v>
      </c>
      <c r="L4505" s="7" t="s">
        <v>12173</v>
      </c>
      <c r="M4505" s="5" t="s">
        <v>12173</v>
      </c>
      <c r="N4505" s="5" t="s">
        <v>16393</v>
      </c>
      <c r="O4505" s="6" t="s">
        <v>16394</v>
      </c>
      <c r="P4505" s="7" t="s">
        <v>54</v>
      </c>
      <c r="Q4505" s="6" t="s">
        <v>21089</v>
      </c>
      <c r="R4505" s="6" t="s">
        <v>54</v>
      </c>
      <c r="S4505" s="5" t="s">
        <v>42</v>
      </c>
      <c r="T4505" s="5" t="s">
        <v>55</v>
      </c>
      <c r="U4505" s="5" t="s">
        <v>56</v>
      </c>
      <c r="V4505" s="5" t="s">
        <v>55</v>
      </c>
      <c r="W4505" s="5" t="s">
        <v>21082</v>
      </c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</row>
    <row r="4506" spans="1:33" x14ac:dyDescent="0.25">
      <c r="A4506" s="5">
        <v>27200</v>
      </c>
      <c r="B4506" s="5">
        <v>77254</v>
      </c>
      <c r="C4506" s="5" t="s">
        <v>21078</v>
      </c>
      <c r="D4506" s="5" t="s">
        <v>34</v>
      </c>
      <c r="E4506" s="5" t="s">
        <v>26657</v>
      </c>
      <c r="F4506" s="5" t="s">
        <v>26658</v>
      </c>
      <c r="G4506" s="5" t="s">
        <v>26659</v>
      </c>
      <c r="H4506" s="6" t="s">
        <v>26659</v>
      </c>
      <c r="I4506" s="5" t="s">
        <v>21102</v>
      </c>
      <c r="J4506" s="5" t="s">
        <v>37</v>
      </c>
      <c r="K4506" s="5" t="s">
        <v>38</v>
      </c>
      <c r="L4506" s="7" t="s">
        <v>11812</v>
      </c>
      <c r="M4506" s="5" t="s">
        <v>11812</v>
      </c>
      <c r="N4506" s="5" t="s">
        <v>26660</v>
      </c>
      <c r="O4506" s="6" t="s">
        <v>26661</v>
      </c>
      <c r="P4506" s="7" t="s">
        <v>54</v>
      </c>
      <c r="Q4506" s="6" t="s">
        <v>21089</v>
      </c>
      <c r="R4506" s="6" t="s">
        <v>54</v>
      </c>
      <c r="S4506" s="5" t="s">
        <v>42</v>
      </c>
      <c r="T4506" s="5" t="s">
        <v>55</v>
      </c>
      <c r="U4506" s="5" t="s">
        <v>56</v>
      </c>
      <c r="V4506" s="5" t="s">
        <v>55</v>
      </c>
      <c r="W4506" s="5" t="s">
        <v>21082</v>
      </c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</row>
    <row r="4507" spans="1:33" x14ac:dyDescent="0.25">
      <c r="A4507" s="5">
        <v>27201</v>
      </c>
      <c r="B4507" s="5">
        <v>77255</v>
      </c>
      <c r="C4507" s="5" t="s">
        <v>21078</v>
      </c>
      <c r="D4507" s="5" t="s">
        <v>34</v>
      </c>
      <c r="E4507" s="5" t="s">
        <v>26662</v>
      </c>
      <c r="F4507" s="5" t="s">
        <v>26658</v>
      </c>
      <c r="G4507" s="5" t="s">
        <v>26659</v>
      </c>
      <c r="H4507" s="6" t="s">
        <v>26659</v>
      </c>
      <c r="I4507" s="5" t="s">
        <v>21086</v>
      </c>
      <c r="J4507" s="5" t="s">
        <v>37</v>
      </c>
      <c r="K4507" s="5" t="s">
        <v>38</v>
      </c>
      <c r="L4507" s="7" t="s">
        <v>327</v>
      </c>
      <c r="M4507" s="5" t="s">
        <v>327</v>
      </c>
      <c r="N4507" s="5" t="s">
        <v>26663</v>
      </c>
      <c r="O4507" s="6" t="s">
        <v>26664</v>
      </c>
      <c r="P4507" s="7" t="s">
        <v>54</v>
      </c>
      <c r="Q4507" s="6" t="s">
        <v>21089</v>
      </c>
      <c r="R4507" s="6" t="s">
        <v>54</v>
      </c>
      <c r="S4507" s="5" t="s">
        <v>42</v>
      </c>
      <c r="T4507" s="5" t="s">
        <v>55</v>
      </c>
      <c r="U4507" s="5" t="s">
        <v>56</v>
      </c>
      <c r="V4507" s="5" t="s">
        <v>55</v>
      </c>
      <c r="W4507" s="5" t="s">
        <v>21082</v>
      </c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</row>
    <row r="4508" spans="1:33" x14ac:dyDescent="0.25">
      <c r="A4508" s="5">
        <v>27656</v>
      </c>
      <c r="B4508" s="5">
        <v>77256</v>
      </c>
      <c r="C4508" s="5" t="s">
        <v>21078</v>
      </c>
      <c r="D4508" s="5" t="s">
        <v>34</v>
      </c>
      <c r="E4508" s="5" t="s">
        <v>26665</v>
      </c>
      <c r="F4508" s="5" t="s">
        <v>26666</v>
      </c>
      <c r="G4508" s="5" t="s">
        <v>26014</v>
      </c>
      <c r="H4508" s="6" t="s">
        <v>26015</v>
      </c>
      <c r="I4508" s="5" t="s">
        <v>21102</v>
      </c>
      <c r="J4508" s="5" t="s">
        <v>37</v>
      </c>
      <c r="K4508" s="5" t="s">
        <v>38</v>
      </c>
      <c r="L4508" s="7" t="s">
        <v>8839</v>
      </c>
      <c r="M4508" s="5" t="s">
        <v>8839</v>
      </c>
      <c r="N4508" s="5" t="s">
        <v>26667</v>
      </c>
      <c r="O4508" s="6" t="s">
        <v>26668</v>
      </c>
      <c r="P4508" s="5" t="s">
        <v>42</v>
      </c>
      <c r="Q4508" s="6" t="s">
        <v>21089</v>
      </c>
      <c r="R4508" s="6" t="s">
        <v>54</v>
      </c>
      <c r="S4508" s="5" t="s">
        <v>42</v>
      </c>
      <c r="T4508" s="5" t="s">
        <v>55</v>
      </c>
      <c r="U4508" s="5" t="s">
        <v>42</v>
      </c>
      <c r="V4508" s="5" t="s">
        <v>55</v>
      </c>
      <c r="W4508" s="5" t="s">
        <v>21082</v>
      </c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</row>
    <row r="4509" spans="1:33" x14ac:dyDescent="0.25">
      <c r="A4509" s="5">
        <v>27657</v>
      </c>
      <c r="B4509" s="5">
        <v>77257</v>
      </c>
      <c r="C4509" s="5" t="s">
        <v>21078</v>
      </c>
      <c r="D4509" s="5" t="s">
        <v>34</v>
      </c>
      <c r="E4509" s="5" t="s">
        <v>26669</v>
      </c>
      <c r="F4509" s="5" t="s">
        <v>26666</v>
      </c>
      <c r="G4509" s="5" t="s">
        <v>26014</v>
      </c>
      <c r="H4509" s="6" t="s">
        <v>26015</v>
      </c>
      <c r="I4509" s="5" t="s">
        <v>21086</v>
      </c>
      <c r="J4509" s="5" t="s">
        <v>37</v>
      </c>
      <c r="K4509" s="5" t="s">
        <v>38</v>
      </c>
      <c r="L4509" s="7" t="s">
        <v>6017</v>
      </c>
      <c r="M4509" s="5" t="s">
        <v>6017</v>
      </c>
      <c r="N4509" s="5" t="s">
        <v>26670</v>
      </c>
      <c r="O4509" s="6" t="s">
        <v>26671</v>
      </c>
      <c r="P4509" s="7" t="s">
        <v>54</v>
      </c>
      <c r="Q4509" s="6" t="s">
        <v>21089</v>
      </c>
      <c r="R4509" s="6" t="s">
        <v>54</v>
      </c>
      <c r="S4509" s="5" t="s">
        <v>42</v>
      </c>
      <c r="T4509" s="5" t="s">
        <v>55</v>
      </c>
      <c r="U4509" s="5" t="s">
        <v>56</v>
      </c>
      <c r="V4509" s="5" t="s">
        <v>55</v>
      </c>
      <c r="W4509" s="5" t="s">
        <v>21082</v>
      </c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</row>
    <row r="4510" spans="1:33" x14ac:dyDescent="0.25">
      <c r="A4510" s="5">
        <v>27953</v>
      </c>
      <c r="B4510" s="5">
        <v>77258</v>
      </c>
      <c r="C4510" s="5" t="s">
        <v>21078</v>
      </c>
      <c r="D4510" s="5" t="s">
        <v>34</v>
      </c>
      <c r="E4510" s="5" t="s">
        <v>26672</v>
      </c>
      <c r="F4510" s="5" t="s">
        <v>26673</v>
      </c>
      <c r="G4510" s="5" t="s">
        <v>26674</v>
      </c>
      <c r="H4510" s="6" t="s">
        <v>26674</v>
      </c>
      <c r="I4510" s="5" t="s">
        <v>21102</v>
      </c>
      <c r="J4510" s="5" t="s">
        <v>37</v>
      </c>
      <c r="K4510" s="5" t="s">
        <v>38</v>
      </c>
      <c r="L4510" s="7" t="s">
        <v>788</v>
      </c>
      <c r="M4510" s="5" t="s">
        <v>788</v>
      </c>
      <c r="N4510" s="5" t="s">
        <v>26675</v>
      </c>
      <c r="O4510" s="6" t="s">
        <v>26676</v>
      </c>
      <c r="P4510" s="7" t="s">
        <v>54</v>
      </c>
      <c r="Q4510" s="6" t="s">
        <v>21089</v>
      </c>
      <c r="R4510" s="6" t="s">
        <v>54</v>
      </c>
      <c r="S4510" s="5" t="s">
        <v>42</v>
      </c>
      <c r="T4510" s="5" t="s">
        <v>55</v>
      </c>
      <c r="U4510" s="5" t="s">
        <v>56</v>
      </c>
      <c r="V4510" s="5" t="s">
        <v>55</v>
      </c>
      <c r="W4510" s="5" t="s">
        <v>21082</v>
      </c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</row>
    <row r="4511" spans="1:33" x14ac:dyDescent="0.25">
      <c r="A4511" s="5">
        <v>28809</v>
      </c>
      <c r="B4511" s="5">
        <v>77259</v>
      </c>
      <c r="C4511" s="5" t="s">
        <v>21078</v>
      </c>
      <c r="D4511" s="5" t="s">
        <v>34</v>
      </c>
      <c r="E4511" s="5" t="s">
        <v>26677</v>
      </c>
      <c r="F4511" s="5" t="s">
        <v>16397</v>
      </c>
      <c r="G4511" s="5" t="s">
        <v>1181</v>
      </c>
      <c r="H4511" s="6" t="s">
        <v>1181</v>
      </c>
      <c r="I4511" s="5" t="s">
        <v>21102</v>
      </c>
      <c r="J4511" s="5" t="s">
        <v>37</v>
      </c>
      <c r="K4511" s="5" t="s">
        <v>38</v>
      </c>
      <c r="L4511" s="7" t="s">
        <v>94</v>
      </c>
      <c r="M4511" s="5" t="s">
        <v>94</v>
      </c>
      <c r="N4511" s="5" t="s">
        <v>16398</v>
      </c>
      <c r="O4511" s="6" t="s">
        <v>16399</v>
      </c>
      <c r="P4511" s="7" t="s">
        <v>54</v>
      </c>
      <c r="Q4511" s="6" t="s">
        <v>21089</v>
      </c>
      <c r="R4511" s="6" t="s">
        <v>54</v>
      </c>
      <c r="S4511" s="5" t="s">
        <v>42</v>
      </c>
      <c r="T4511" s="5" t="s">
        <v>55</v>
      </c>
      <c r="U4511" s="5" t="s">
        <v>42</v>
      </c>
      <c r="V4511" s="5" t="s">
        <v>55</v>
      </c>
      <c r="W4511" s="5" t="s">
        <v>21082</v>
      </c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</row>
    <row r="4512" spans="1:33" x14ac:dyDescent="0.25">
      <c r="A4512" s="5">
        <v>29161</v>
      </c>
      <c r="B4512" s="5">
        <v>77260</v>
      </c>
      <c r="C4512" s="5" t="s">
        <v>21078</v>
      </c>
      <c r="D4512" s="5" t="s">
        <v>34</v>
      </c>
      <c r="E4512" s="5" t="s">
        <v>26678</v>
      </c>
      <c r="F4512" s="5" t="s">
        <v>16400</v>
      </c>
      <c r="G4512" s="5" t="s">
        <v>11052</v>
      </c>
      <c r="H4512" s="6" t="s">
        <v>11052</v>
      </c>
      <c r="I4512" s="5" t="s">
        <v>21102</v>
      </c>
      <c r="J4512" s="5" t="s">
        <v>37</v>
      </c>
      <c r="K4512" s="5" t="s">
        <v>38</v>
      </c>
      <c r="L4512" s="7" t="s">
        <v>1215</v>
      </c>
      <c r="M4512" s="5" t="s">
        <v>1215</v>
      </c>
      <c r="N4512" s="5" t="s">
        <v>16401</v>
      </c>
      <c r="O4512" s="6" t="s">
        <v>11054</v>
      </c>
      <c r="P4512" s="7" t="s">
        <v>54</v>
      </c>
      <c r="Q4512" s="6" t="s">
        <v>21089</v>
      </c>
      <c r="R4512" s="6" t="s">
        <v>54</v>
      </c>
      <c r="S4512" s="5" t="s">
        <v>42</v>
      </c>
      <c r="T4512" s="5" t="s">
        <v>55</v>
      </c>
      <c r="U4512" s="5" t="s">
        <v>56</v>
      </c>
      <c r="V4512" s="5" t="s">
        <v>55</v>
      </c>
      <c r="W4512" s="5" t="s">
        <v>21082</v>
      </c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</row>
    <row r="4513" spans="1:33" x14ac:dyDescent="0.25">
      <c r="A4513" s="5">
        <v>27998</v>
      </c>
      <c r="B4513" s="5">
        <v>77261</v>
      </c>
      <c r="C4513" s="5" t="s">
        <v>21078</v>
      </c>
      <c r="D4513" s="5" t="s">
        <v>34</v>
      </c>
      <c r="E4513" s="5" t="s">
        <v>26679</v>
      </c>
      <c r="F4513" s="5" t="s">
        <v>26680</v>
      </c>
      <c r="G4513" s="5" t="s">
        <v>26681</v>
      </c>
      <c r="H4513" s="6" t="s">
        <v>26681</v>
      </c>
      <c r="I4513" s="5" t="s">
        <v>21102</v>
      </c>
      <c r="J4513" s="5" t="s">
        <v>37</v>
      </c>
      <c r="K4513" s="5" t="s">
        <v>38</v>
      </c>
      <c r="L4513" s="7" t="s">
        <v>94</v>
      </c>
      <c r="M4513" s="5" t="s">
        <v>94</v>
      </c>
      <c r="N4513" s="5" t="s">
        <v>26682</v>
      </c>
      <c r="O4513" s="6" t="s">
        <v>1261</v>
      </c>
      <c r="P4513" s="7" t="s">
        <v>54</v>
      </c>
      <c r="Q4513" s="6" t="s">
        <v>21089</v>
      </c>
      <c r="R4513" s="6" t="s">
        <v>54</v>
      </c>
      <c r="S4513" s="5" t="s">
        <v>42</v>
      </c>
      <c r="T4513" s="5" t="s">
        <v>55</v>
      </c>
      <c r="U4513" s="5" t="s">
        <v>42</v>
      </c>
      <c r="V4513" s="5" t="s">
        <v>55</v>
      </c>
      <c r="W4513" s="5" t="s">
        <v>21082</v>
      </c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</row>
    <row r="4514" spans="1:33" x14ac:dyDescent="0.25">
      <c r="A4514" s="5">
        <v>29259</v>
      </c>
      <c r="B4514" s="5">
        <v>77262</v>
      </c>
      <c r="C4514" s="5" t="s">
        <v>21078</v>
      </c>
      <c r="D4514" s="5" t="s">
        <v>34</v>
      </c>
      <c r="E4514" s="5" t="s">
        <v>26683</v>
      </c>
      <c r="F4514" s="5" t="s">
        <v>26684</v>
      </c>
      <c r="G4514" s="5" t="s">
        <v>26685</v>
      </c>
      <c r="H4514" s="6" t="s">
        <v>26686</v>
      </c>
      <c r="I4514" s="5" t="s">
        <v>21102</v>
      </c>
      <c r="J4514" s="5" t="s">
        <v>37</v>
      </c>
      <c r="K4514" s="5" t="s">
        <v>38</v>
      </c>
      <c r="L4514" s="7" t="s">
        <v>8197</v>
      </c>
      <c r="M4514" s="5" t="s">
        <v>8197</v>
      </c>
      <c r="N4514" s="5" t="s">
        <v>26687</v>
      </c>
      <c r="O4514" s="6" t="s">
        <v>26688</v>
      </c>
      <c r="P4514" s="7" t="s">
        <v>54</v>
      </c>
      <c r="Q4514" s="6" t="s">
        <v>21089</v>
      </c>
      <c r="R4514" s="6" t="s">
        <v>54</v>
      </c>
      <c r="S4514" s="5" t="s">
        <v>42</v>
      </c>
      <c r="T4514" s="5" t="s">
        <v>55</v>
      </c>
      <c r="U4514" s="5" t="s">
        <v>56</v>
      </c>
      <c r="V4514" s="5" t="s">
        <v>55</v>
      </c>
      <c r="W4514" s="5" t="s">
        <v>21082</v>
      </c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</row>
    <row r="4515" spans="1:33" x14ac:dyDescent="0.25">
      <c r="A4515" s="5">
        <v>30016</v>
      </c>
      <c r="B4515" s="5">
        <v>77263</v>
      </c>
      <c r="C4515" s="5" t="s">
        <v>21078</v>
      </c>
      <c r="D4515" s="5" t="s">
        <v>34</v>
      </c>
      <c r="E4515" s="5" t="s">
        <v>26689</v>
      </c>
      <c r="F4515" s="5" t="s">
        <v>26690</v>
      </c>
      <c r="G4515" s="5" t="s">
        <v>26691</v>
      </c>
      <c r="H4515" s="6" t="s">
        <v>26692</v>
      </c>
      <c r="I4515" s="5" t="s">
        <v>21102</v>
      </c>
      <c r="J4515" s="5" t="s">
        <v>37</v>
      </c>
      <c r="K4515" s="5" t="s">
        <v>38</v>
      </c>
      <c r="L4515" s="7" t="s">
        <v>16362</v>
      </c>
      <c r="M4515" s="5" t="s">
        <v>16362</v>
      </c>
      <c r="N4515" s="5" t="s">
        <v>26693</v>
      </c>
      <c r="O4515" s="6" t="s">
        <v>26694</v>
      </c>
      <c r="P4515" s="7" t="s">
        <v>54</v>
      </c>
      <c r="Q4515" s="6" t="s">
        <v>21089</v>
      </c>
      <c r="R4515" s="6" t="s">
        <v>54</v>
      </c>
      <c r="S4515" s="5" t="s">
        <v>42</v>
      </c>
      <c r="T4515" s="5" t="s">
        <v>55</v>
      </c>
      <c r="U4515" s="5" t="s">
        <v>56</v>
      </c>
      <c r="V4515" s="5" t="s">
        <v>55</v>
      </c>
      <c r="W4515" s="5" t="s">
        <v>21082</v>
      </c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</row>
    <row r="4516" spans="1:33" x14ac:dyDescent="0.25">
      <c r="A4516" s="5">
        <v>30017</v>
      </c>
      <c r="B4516" s="5">
        <v>77264</v>
      </c>
      <c r="C4516" s="5" t="s">
        <v>21078</v>
      </c>
      <c r="D4516" s="5" t="s">
        <v>34</v>
      </c>
      <c r="E4516" s="5" t="s">
        <v>26695</v>
      </c>
      <c r="F4516" s="5" t="s">
        <v>26690</v>
      </c>
      <c r="G4516" s="5" t="s">
        <v>26691</v>
      </c>
      <c r="H4516" s="6" t="s">
        <v>26692</v>
      </c>
      <c r="I4516" s="5" t="s">
        <v>21086</v>
      </c>
      <c r="J4516" s="5" t="s">
        <v>37</v>
      </c>
      <c r="K4516" s="5" t="s">
        <v>38</v>
      </c>
      <c r="L4516" s="7" t="s">
        <v>16362</v>
      </c>
      <c r="M4516" s="5" t="s">
        <v>16362</v>
      </c>
      <c r="N4516" s="5" t="s">
        <v>26696</v>
      </c>
      <c r="O4516" s="6" t="s">
        <v>16364</v>
      </c>
      <c r="P4516" s="7" t="s">
        <v>54</v>
      </c>
      <c r="Q4516" s="6" t="s">
        <v>21089</v>
      </c>
      <c r="R4516" s="6" t="s">
        <v>54</v>
      </c>
      <c r="S4516" s="5" t="s">
        <v>42</v>
      </c>
      <c r="T4516" s="5" t="s">
        <v>55</v>
      </c>
      <c r="U4516" s="5" t="s">
        <v>56</v>
      </c>
      <c r="V4516" s="5" t="s">
        <v>55</v>
      </c>
      <c r="W4516" s="5" t="s">
        <v>21082</v>
      </c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</row>
    <row r="4517" spans="1:33" x14ac:dyDescent="0.25">
      <c r="A4517" s="5">
        <v>30784</v>
      </c>
      <c r="B4517" s="5">
        <v>77265</v>
      </c>
      <c r="C4517" s="5" t="s">
        <v>21078</v>
      </c>
      <c r="D4517" s="5" t="s">
        <v>34</v>
      </c>
      <c r="E4517" s="5" t="s">
        <v>26697</v>
      </c>
      <c r="F4517" s="5" t="s">
        <v>26698</v>
      </c>
      <c r="G4517" s="5" t="s">
        <v>26699</v>
      </c>
      <c r="H4517" s="6" t="s">
        <v>26700</v>
      </c>
      <c r="I4517" s="5" t="s">
        <v>21102</v>
      </c>
      <c r="J4517" s="5" t="s">
        <v>37</v>
      </c>
      <c r="K4517" s="5" t="s">
        <v>38</v>
      </c>
      <c r="L4517" s="7" t="s">
        <v>6017</v>
      </c>
      <c r="M4517" s="5" t="s">
        <v>6017</v>
      </c>
      <c r="N4517" s="5" t="s">
        <v>26701</v>
      </c>
      <c r="O4517" s="6" t="s">
        <v>26702</v>
      </c>
      <c r="P4517" s="7" t="s">
        <v>54</v>
      </c>
      <c r="Q4517" s="6" t="s">
        <v>21089</v>
      </c>
      <c r="R4517" s="6" t="s">
        <v>54</v>
      </c>
      <c r="S4517" s="5" t="s">
        <v>42</v>
      </c>
      <c r="T4517" s="5" t="s">
        <v>55</v>
      </c>
      <c r="U4517" s="5" t="s">
        <v>56</v>
      </c>
      <c r="V4517" s="5" t="s">
        <v>55</v>
      </c>
      <c r="W4517" s="5" t="s">
        <v>21082</v>
      </c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</row>
    <row r="4518" spans="1:33" x14ac:dyDescent="0.25">
      <c r="A4518" s="5">
        <v>30785</v>
      </c>
      <c r="B4518" s="5">
        <v>77266</v>
      </c>
      <c r="C4518" s="5" t="s">
        <v>21078</v>
      </c>
      <c r="D4518" s="5" t="s">
        <v>34</v>
      </c>
      <c r="E4518" s="5" t="s">
        <v>26703</v>
      </c>
      <c r="F4518" s="5" t="s">
        <v>26698</v>
      </c>
      <c r="G4518" s="5" t="s">
        <v>26699</v>
      </c>
      <c r="H4518" s="6" t="s">
        <v>26700</v>
      </c>
      <c r="I4518" s="5" t="s">
        <v>21086</v>
      </c>
      <c r="J4518" s="5" t="s">
        <v>37</v>
      </c>
      <c r="K4518" s="5" t="s">
        <v>38</v>
      </c>
      <c r="L4518" s="7" t="s">
        <v>5971</v>
      </c>
      <c r="M4518" s="5" t="s">
        <v>5971</v>
      </c>
      <c r="N4518" s="5" t="s">
        <v>26704</v>
      </c>
      <c r="O4518" s="6" t="s">
        <v>26705</v>
      </c>
      <c r="P4518" s="7" t="s">
        <v>54</v>
      </c>
      <c r="Q4518" s="6" t="s">
        <v>21089</v>
      </c>
      <c r="R4518" s="6" t="s">
        <v>54</v>
      </c>
      <c r="S4518" s="5" t="s">
        <v>42</v>
      </c>
      <c r="T4518" s="5" t="s">
        <v>55</v>
      </c>
      <c r="U4518" s="5" t="s">
        <v>56</v>
      </c>
      <c r="V4518" s="5" t="s">
        <v>55</v>
      </c>
      <c r="W4518" s="5" t="s">
        <v>21082</v>
      </c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</row>
    <row r="4519" spans="1:33" x14ac:dyDescent="0.25">
      <c r="A4519" s="5">
        <v>31485</v>
      </c>
      <c r="B4519" s="5">
        <v>77267</v>
      </c>
      <c r="C4519" s="5" t="s">
        <v>21078</v>
      </c>
      <c r="D4519" s="5" t="s">
        <v>34</v>
      </c>
      <c r="E4519" s="5" t="s">
        <v>26706</v>
      </c>
      <c r="F4519" s="5" t="s">
        <v>16421</v>
      </c>
      <c r="G4519" s="5" t="s">
        <v>16422</v>
      </c>
      <c r="H4519" s="6" t="s">
        <v>16423</v>
      </c>
      <c r="I4519" s="5" t="s">
        <v>21102</v>
      </c>
      <c r="J4519" s="5" t="s">
        <v>37</v>
      </c>
      <c r="K4519" s="5" t="s">
        <v>38</v>
      </c>
      <c r="L4519" s="7" t="s">
        <v>1102</v>
      </c>
      <c r="M4519" s="5" t="s">
        <v>1102</v>
      </c>
      <c r="N4519" s="5" t="s">
        <v>16424</v>
      </c>
      <c r="O4519" s="6" t="s">
        <v>16425</v>
      </c>
      <c r="P4519" s="7" t="s">
        <v>54</v>
      </c>
      <c r="Q4519" s="6" t="s">
        <v>21089</v>
      </c>
      <c r="R4519" s="6" t="s">
        <v>54</v>
      </c>
      <c r="S4519" s="5" t="s">
        <v>42</v>
      </c>
      <c r="T4519" s="5" t="s">
        <v>55</v>
      </c>
      <c r="U4519" s="5" t="s">
        <v>42</v>
      </c>
      <c r="V4519" s="5" t="s">
        <v>55</v>
      </c>
      <c r="W4519" s="5" t="s">
        <v>21082</v>
      </c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</row>
    <row r="4520" spans="1:33" x14ac:dyDescent="0.25">
      <c r="A4520" s="5">
        <v>31486</v>
      </c>
      <c r="B4520" s="5">
        <v>77268</v>
      </c>
      <c r="C4520" s="5" t="s">
        <v>21078</v>
      </c>
      <c r="D4520" s="5" t="s">
        <v>34</v>
      </c>
      <c r="E4520" s="5" t="s">
        <v>26706</v>
      </c>
      <c r="F4520" s="5" t="s">
        <v>16421</v>
      </c>
      <c r="G4520" s="5" t="s">
        <v>16422</v>
      </c>
      <c r="H4520" s="6" t="s">
        <v>16423</v>
      </c>
      <c r="I4520" s="5" t="s">
        <v>21086</v>
      </c>
      <c r="J4520" s="5" t="s">
        <v>37</v>
      </c>
      <c r="K4520" s="5" t="s">
        <v>38</v>
      </c>
      <c r="L4520" s="7" t="s">
        <v>1102</v>
      </c>
      <c r="M4520" s="5" t="s">
        <v>1102</v>
      </c>
      <c r="N4520" s="5" t="s">
        <v>16424</v>
      </c>
      <c r="O4520" s="6" t="s">
        <v>16425</v>
      </c>
      <c r="P4520" s="7" t="s">
        <v>54</v>
      </c>
      <c r="Q4520" s="6" t="s">
        <v>21089</v>
      </c>
      <c r="R4520" s="6" t="s">
        <v>54</v>
      </c>
      <c r="S4520" s="5" t="s">
        <v>42</v>
      </c>
      <c r="T4520" s="5" t="s">
        <v>55</v>
      </c>
      <c r="U4520" s="5" t="s">
        <v>42</v>
      </c>
      <c r="V4520" s="5" t="s">
        <v>55</v>
      </c>
      <c r="W4520" s="5" t="s">
        <v>21082</v>
      </c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</row>
    <row r="4521" spans="1:33" x14ac:dyDescent="0.25">
      <c r="A4521" s="5">
        <v>32808</v>
      </c>
      <c r="B4521" s="5">
        <v>77269</v>
      </c>
      <c r="C4521" s="5" t="s">
        <v>21078</v>
      </c>
      <c r="D4521" s="5" t="s">
        <v>34</v>
      </c>
      <c r="E4521" s="5" t="s">
        <v>26707</v>
      </c>
      <c r="F4521" s="5" t="s">
        <v>26708</v>
      </c>
      <c r="G4521" s="5" t="s">
        <v>26709</v>
      </c>
      <c r="H4521" s="6" t="s">
        <v>26710</v>
      </c>
      <c r="I4521" s="5" t="s">
        <v>21102</v>
      </c>
      <c r="J4521" s="5" t="s">
        <v>37</v>
      </c>
      <c r="K4521" s="5" t="s">
        <v>38</v>
      </c>
      <c r="L4521" s="7" t="s">
        <v>5917</v>
      </c>
      <c r="M4521" s="5" t="s">
        <v>5917</v>
      </c>
      <c r="N4521" s="5" t="s">
        <v>26711</v>
      </c>
      <c r="O4521" s="6" t="s">
        <v>26712</v>
      </c>
      <c r="P4521" s="7" t="s">
        <v>54</v>
      </c>
      <c r="Q4521" s="6" t="s">
        <v>21089</v>
      </c>
      <c r="R4521" s="6" t="s">
        <v>54</v>
      </c>
      <c r="S4521" s="5" t="s">
        <v>42</v>
      </c>
      <c r="T4521" s="5" t="s">
        <v>55</v>
      </c>
      <c r="U4521" s="5" t="s">
        <v>56</v>
      </c>
      <c r="V4521" s="5" t="s">
        <v>55</v>
      </c>
      <c r="W4521" s="5" t="s">
        <v>21082</v>
      </c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</row>
    <row r="4522" spans="1:33" x14ac:dyDescent="0.25">
      <c r="A4522" s="5">
        <v>32436</v>
      </c>
      <c r="B4522" s="5">
        <v>77270</v>
      </c>
      <c r="C4522" s="5" t="s">
        <v>21078</v>
      </c>
      <c r="D4522" s="5" t="s">
        <v>34</v>
      </c>
      <c r="E4522" s="5" t="s">
        <v>26713</v>
      </c>
      <c r="F4522" s="5" t="s">
        <v>16433</v>
      </c>
      <c r="G4522" s="5" t="s">
        <v>16434</v>
      </c>
      <c r="H4522" s="6" t="s">
        <v>12476</v>
      </c>
      <c r="I4522" s="5" t="s">
        <v>21102</v>
      </c>
      <c r="J4522" s="5" t="s">
        <v>37</v>
      </c>
      <c r="K4522" s="5" t="s">
        <v>38</v>
      </c>
      <c r="L4522" s="7" t="s">
        <v>94</v>
      </c>
      <c r="M4522" s="5" t="s">
        <v>94</v>
      </c>
      <c r="N4522" s="5" t="s">
        <v>16435</v>
      </c>
      <c r="O4522" s="6" t="s">
        <v>12478</v>
      </c>
      <c r="P4522" s="7" t="s">
        <v>54</v>
      </c>
      <c r="Q4522" s="6" t="s">
        <v>21089</v>
      </c>
      <c r="R4522" s="6" t="s">
        <v>54</v>
      </c>
      <c r="S4522" s="5" t="s">
        <v>42</v>
      </c>
      <c r="T4522" s="5" t="s">
        <v>55</v>
      </c>
      <c r="U4522" s="5" t="s">
        <v>42</v>
      </c>
      <c r="V4522" s="5" t="s">
        <v>55</v>
      </c>
      <c r="W4522" s="5" t="s">
        <v>21082</v>
      </c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</row>
    <row r="4523" spans="1:33" x14ac:dyDescent="0.25">
      <c r="A4523" s="5">
        <v>32300</v>
      </c>
      <c r="B4523" s="5">
        <v>77271</v>
      </c>
      <c r="C4523" s="5" t="s">
        <v>21078</v>
      </c>
      <c r="D4523" s="5" t="s">
        <v>34</v>
      </c>
      <c r="E4523" s="5" t="s">
        <v>26714</v>
      </c>
      <c r="F4523" s="5" t="s">
        <v>16436</v>
      </c>
      <c r="G4523" s="5" t="s">
        <v>1155</v>
      </c>
      <c r="H4523" s="6" t="s">
        <v>1156</v>
      </c>
      <c r="I4523" s="5" t="s">
        <v>21102</v>
      </c>
      <c r="J4523" s="5" t="s">
        <v>37</v>
      </c>
      <c r="K4523" s="5" t="s">
        <v>38</v>
      </c>
      <c r="L4523" s="5" t="s">
        <v>1323</v>
      </c>
      <c r="M4523" s="5" t="s">
        <v>1323</v>
      </c>
      <c r="N4523" s="5" t="s">
        <v>16437</v>
      </c>
      <c r="O4523" s="6" t="s">
        <v>1464</v>
      </c>
      <c r="P4523" s="7" t="s">
        <v>923</v>
      </c>
      <c r="Q4523" s="6" t="s">
        <v>21089</v>
      </c>
      <c r="R4523" s="6" t="s">
        <v>54</v>
      </c>
      <c r="S4523" s="5" t="s">
        <v>42</v>
      </c>
      <c r="T4523" s="5" t="s">
        <v>1090</v>
      </c>
      <c r="U4523" s="5" t="s">
        <v>1326</v>
      </c>
      <c r="V4523" s="5" t="s">
        <v>1090</v>
      </c>
      <c r="W4523" s="5" t="s">
        <v>21082</v>
      </c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</row>
    <row r="4524" spans="1:33" x14ac:dyDescent="0.25">
      <c r="A4524" s="5">
        <v>32301</v>
      </c>
      <c r="B4524" s="5">
        <v>77272</v>
      </c>
      <c r="C4524" s="5" t="s">
        <v>21078</v>
      </c>
      <c r="D4524" s="5" t="s">
        <v>34</v>
      </c>
      <c r="E4524" s="5" t="s">
        <v>26715</v>
      </c>
      <c r="F4524" s="5" t="s">
        <v>16436</v>
      </c>
      <c r="G4524" s="5" t="s">
        <v>1155</v>
      </c>
      <c r="H4524" s="6" t="s">
        <v>1156</v>
      </c>
      <c r="I4524" s="5" t="s">
        <v>21086</v>
      </c>
      <c r="J4524" s="5" t="s">
        <v>37</v>
      </c>
      <c r="K4524" s="5" t="s">
        <v>38</v>
      </c>
      <c r="L4524" s="5" t="s">
        <v>9022</v>
      </c>
      <c r="M4524" s="5" t="s">
        <v>9022</v>
      </c>
      <c r="N4524" s="5" t="s">
        <v>26716</v>
      </c>
      <c r="O4524" s="6" t="s">
        <v>26717</v>
      </c>
      <c r="P4524" s="7" t="s">
        <v>923</v>
      </c>
      <c r="Q4524" s="6" t="s">
        <v>21152</v>
      </c>
      <c r="R4524" s="6" t="s">
        <v>120</v>
      </c>
      <c r="S4524" s="5" t="s">
        <v>42</v>
      </c>
      <c r="T4524" s="5" t="s">
        <v>1090</v>
      </c>
      <c r="U4524" s="5" t="s">
        <v>1326</v>
      </c>
      <c r="V4524" s="5" t="s">
        <v>1090</v>
      </c>
      <c r="W4524" s="5" t="s">
        <v>21082</v>
      </c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</row>
    <row r="4525" spans="1:33" x14ac:dyDescent="0.25">
      <c r="A4525" s="5">
        <v>34115</v>
      </c>
      <c r="B4525" s="5">
        <v>77273</v>
      </c>
      <c r="C4525" s="5" t="s">
        <v>21078</v>
      </c>
      <c r="D4525" s="5" t="s">
        <v>34</v>
      </c>
      <c r="E4525" s="5" t="s">
        <v>26718</v>
      </c>
      <c r="F4525" s="5" t="s">
        <v>26719</v>
      </c>
      <c r="G4525" s="5" t="s">
        <v>26720</v>
      </c>
      <c r="H4525" s="6" t="s">
        <v>26720</v>
      </c>
      <c r="I4525" s="5" t="s">
        <v>21102</v>
      </c>
      <c r="J4525" s="5" t="s">
        <v>37</v>
      </c>
      <c r="K4525" s="5" t="s">
        <v>38</v>
      </c>
      <c r="L4525" s="7" t="s">
        <v>51</v>
      </c>
      <c r="M4525" s="5" t="s">
        <v>51</v>
      </c>
      <c r="N4525" s="5" t="s">
        <v>26721</v>
      </c>
      <c r="O4525" s="6" t="s">
        <v>26722</v>
      </c>
      <c r="P4525" s="7" t="s">
        <v>54</v>
      </c>
      <c r="Q4525" s="6" t="s">
        <v>21089</v>
      </c>
      <c r="R4525" s="6" t="s">
        <v>54</v>
      </c>
      <c r="S4525" s="5" t="s">
        <v>42</v>
      </c>
      <c r="T4525" s="5" t="s">
        <v>55</v>
      </c>
      <c r="U4525" s="5" t="s">
        <v>56</v>
      </c>
      <c r="V4525" s="5" t="s">
        <v>55</v>
      </c>
      <c r="W4525" s="5" t="s">
        <v>21082</v>
      </c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</row>
    <row r="4526" spans="1:33" x14ac:dyDescent="0.25">
      <c r="A4526" s="5">
        <v>34116</v>
      </c>
      <c r="B4526" s="5">
        <v>77274</v>
      </c>
      <c r="C4526" s="5" t="s">
        <v>21078</v>
      </c>
      <c r="D4526" s="5" t="s">
        <v>34</v>
      </c>
      <c r="E4526" s="5" t="s">
        <v>26718</v>
      </c>
      <c r="F4526" s="5" t="s">
        <v>26719</v>
      </c>
      <c r="G4526" s="5" t="s">
        <v>26720</v>
      </c>
      <c r="H4526" s="6" t="s">
        <v>26720</v>
      </c>
      <c r="I4526" s="5" t="s">
        <v>21086</v>
      </c>
      <c r="J4526" s="5" t="s">
        <v>37</v>
      </c>
      <c r="K4526" s="5" t="s">
        <v>38</v>
      </c>
      <c r="L4526" s="7" t="s">
        <v>51</v>
      </c>
      <c r="M4526" s="5" t="s">
        <v>51</v>
      </c>
      <c r="N4526" s="5" t="s">
        <v>26721</v>
      </c>
      <c r="O4526" s="6" t="s">
        <v>26722</v>
      </c>
      <c r="P4526" s="7" t="s">
        <v>54</v>
      </c>
      <c r="Q4526" s="6" t="s">
        <v>21089</v>
      </c>
      <c r="R4526" s="6" t="s">
        <v>54</v>
      </c>
      <c r="S4526" s="5" t="s">
        <v>42</v>
      </c>
      <c r="T4526" s="5" t="s">
        <v>55</v>
      </c>
      <c r="U4526" s="5" t="s">
        <v>56</v>
      </c>
      <c r="V4526" s="5" t="s">
        <v>55</v>
      </c>
      <c r="W4526" s="5" t="s">
        <v>21082</v>
      </c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</row>
    <row r="4527" spans="1:33" x14ac:dyDescent="0.25">
      <c r="A4527" s="5">
        <v>46387</v>
      </c>
      <c r="B4527" s="5">
        <v>77275</v>
      </c>
      <c r="C4527" s="5" t="s">
        <v>21078</v>
      </c>
      <c r="D4527" s="5" t="s">
        <v>34</v>
      </c>
      <c r="E4527" s="5" t="s">
        <v>26723</v>
      </c>
      <c r="F4527" s="5" t="s">
        <v>26724</v>
      </c>
      <c r="G4527" s="5" t="s">
        <v>26725</v>
      </c>
      <c r="H4527" s="6" t="s">
        <v>26726</v>
      </c>
      <c r="I4527" s="5" t="s">
        <v>21102</v>
      </c>
      <c r="J4527" s="5" t="s">
        <v>37</v>
      </c>
      <c r="K4527" s="5" t="s">
        <v>38</v>
      </c>
      <c r="L4527" s="7" t="s">
        <v>788</v>
      </c>
      <c r="M4527" s="5" t="s">
        <v>788</v>
      </c>
      <c r="N4527" s="5" t="s">
        <v>26727</v>
      </c>
      <c r="O4527" s="6" t="s">
        <v>26728</v>
      </c>
      <c r="P4527" s="7" t="s">
        <v>54</v>
      </c>
      <c r="Q4527" s="6" t="s">
        <v>21089</v>
      </c>
      <c r="R4527" s="6" t="s">
        <v>54</v>
      </c>
      <c r="S4527" s="5" t="s">
        <v>42</v>
      </c>
      <c r="T4527" s="5" t="s">
        <v>55</v>
      </c>
      <c r="U4527" s="5" t="s">
        <v>42</v>
      </c>
      <c r="V4527" s="5" t="s">
        <v>55</v>
      </c>
      <c r="W4527" s="5" t="s">
        <v>21082</v>
      </c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</row>
    <row r="4528" spans="1:33" x14ac:dyDescent="0.25">
      <c r="A4528" s="5">
        <v>46388</v>
      </c>
      <c r="B4528" s="5">
        <v>77276</v>
      </c>
      <c r="C4528" s="5" t="s">
        <v>21078</v>
      </c>
      <c r="D4528" s="5" t="s">
        <v>34</v>
      </c>
      <c r="E4528" s="5" t="s">
        <v>26729</v>
      </c>
      <c r="F4528" s="5" t="s">
        <v>26724</v>
      </c>
      <c r="G4528" s="5" t="s">
        <v>26725</v>
      </c>
      <c r="H4528" s="6" t="s">
        <v>26726</v>
      </c>
      <c r="I4528" s="5" t="s">
        <v>21086</v>
      </c>
      <c r="J4528" s="5" t="s">
        <v>37</v>
      </c>
      <c r="K4528" s="5" t="s">
        <v>38</v>
      </c>
      <c r="L4528" s="7" t="s">
        <v>288</v>
      </c>
      <c r="M4528" s="5" t="s">
        <v>288</v>
      </c>
      <c r="N4528" s="5" t="s">
        <v>26730</v>
      </c>
      <c r="O4528" s="6" t="s">
        <v>26731</v>
      </c>
      <c r="P4528" s="7" t="s">
        <v>54</v>
      </c>
      <c r="Q4528" s="6" t="s">
        <v>21089</v>
      </c>
      <c r="R4528" s="6" t="s">
        <v>54</v>
      </c>
      <c r="S4528" s="5" t="s">
        <v>42</v>
      </c>
      <c r="T4528" s="5" t="s">
        <v>55</v>
      </c>
      <c r="U4528" s="5" t="s">
        <v>56</v>
      </c>
      <c r="V4528" s="5" t="s">
        <v>55</v>
      </c>
      <c r="W4528" s="5" t="s">
        <v>21082</v>
      </c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</row>
    <row r="4529" spans="1:33" x14ac:dyDescent="0.25">
      <c r="A4529" s="5">
        <v>43503</v>
      </c>
      <c r="B4529" s="5">
        <v>77277</v>
      </c>
      <c r="C4529" s="5" t="s">
        <v>21078</v>
      </c>
      <c r="D4529" s="5" t="s">
        <v>34</v>
      </c>
      <c r="E4529" s="5" t="s">
        <v>26732</v>
      </c>
      <c r="F4529" s="5" t="s">
        <v>26733</v>
      </c>
      <c r="G4529" s="5" t="s">
        <v>26734</v>
      </c>
      <c r="H4529" s="6" t="s">
        <v>26735</v>
      </c>
      <c r="I4529" s="5" t="s">
        <v>21086</v>
      </c>
      <c r="J4529" s="5" t="s">
        <v>37</v>
      </c>
      <c r="K4529" s="5" t="s">
        <v>38</v>
      </c>
      <c r="L4529" s="7" t="s">
        <v>9003</v>
      </c>
      <c r="M4529" s="5" t="s">
        <v>9003</v>
      </c>
      <c r="N4529" s="5" t="s">
        <v>26736</v>
      </c>
      <c r="O4529" s="6" t="s">
        <v>26737</v>
      </c>
      <c r="P4529" s="7" t="s">
        <v>54</v>
      </c>
      <c r="Q4529" s="6" t="s">
        <v>21089</v>
      </c>
      <c r="R4529" s="6" t="s">
        <v>54</v>
      </c>
      <c r="S4529" s="5" t="s">
        <v>42</v>
      </c>
      <c r="T4529" s="5" t="s">
        <v>55</v>
      </c>
      <c r="U4529" s="5" t="s">
        <v>56</v>
      </c>
      <c r="V4529" s="5" t="s">
        <v>55</v>
      </c>
      <c r="W4529" s="5" t="s">
        <v>21082</v>
      </c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</row>
    <row r="4530" spans="1:33" x14ac:dyDescent="0.25">
      <c r="A4530" s="5">
        <v>42415</v>
      </c>
      <c r="B4530" s="5">
        <v>77278</v>
      </c>
      <c r="C4530" s="5" t="s">
        <v>21078</v>
      </c>
      <c r="D4530" s="5" t="s">
        <v>34</v>
      </c>
      <c r="E4530" s="5" t="s">
        <v>26738</v>
      </c>
      <c r="F4530" s="5" t="s">
        <v>26739</v>
      </c>
      <c r="G4530" s="5" t="s">
        <v>26740</v>
      </c>
      <c r="H4530" s="6" t="s">
        <v>26741</v>
      </c>
      <c r="I4530" s="5" t="s">
        <v>21102</v>
      </c>
      <c r="J4530" s="5" t="s">
        <v>37</v>
      </c>
      <c r="K4530" s="5" t="s">
        <v>38</v>
      </c>
      <c r="L4530" s="7" t="s">
        <v>3546</v>
      </c>
      <c r="M4530" s="5" t="s">
        <v>3546</v>
      </c>
      <c r="N4530" s="5" t="s">
        <v>26742</v>
      </c>
      <c r="O4530" s="6" t="s">
        <v>26743</v>
      </c>
      <c r="P4530" s="7" t="s">
        <v>54</v>
      </c>
      <c r="Q4530" s="6" t="s">
        <v>21089</v>
      </c>
      <c r="R4530" s="6" t="s">
        <v>54</v>
      </c>
      <c r="S4530" s="5" t="s">
        <v>42</v>
      </c>
      <c r="T4530" s="5" t="s">
        <v>55</v>
      </c>
      <c r="U4530" s="5" t="s">
        <v>56</v>
      </c>
      <c r="V4530" s="5" t="s">
        <v>55</v>
      </c>
      <c r="W4530" s="5" t="s">
        <v>21082</v>
      </c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</row>
    <row r="4531" spans="1:33" x14ac:dyDescent="0.25">
      <c r="A4531" s="5">
        <v>65715</v>
      </c>
      <c r="B4531" s="5">
        <v>77279</v>
      </c>
      <c r="C4531" s="5" t="s">
        <v>21078</v>
      </c>
      <c r="D4531" s="5" t="s">
        <v>34</v>
      </c>
      <c r="E4531" s="5" t="s">
        <v>26744</v>
      </c>
      <c r="F4531" s="5" t="s">
        <v>16502</v>
      </c>
      <c r="G4531" s="5" t="s">
        <v>16503</v>
      </c>
      <c r="H4531" s="6" t="s">
        <v>16504</v>
      </c>
      <c r="I4531" s="5" t="s">
        <v>21102</v>
      </c>
      <c r="J4531" s="5" t="s">
        <v>37</v>
      </c>
      <c r="K4531" s="5" t="s">
        <v>38</v>
      </c>
      <c r="L4531" s="5" t="s">
        <v>16505</v>
      </c>
      <c r="M4531" s="5" t="s">
        <v>16505</v>
      </c>
      <c r="N4531" s="5" t="s">
        <v>16506</v>
      </c>
      <c r="O4531" s="6" t="s">
        <v>16507</v>
      </c>
      <c r="P4531" s="5" t="s">
        <v>54</v>
      </c>
      <c r="Q4531" s="6" t="s">
        <v>21089</v>
      </c>
      <c r="R4531" s="6" t="s">
        <v>54</v>
      </c>
      <c r="S4531" s="5" t="s">
        <v>42</v>
      </c>
      <c r="T4531" s="5" t="s">
        <v>152</v>
      </c>
      <c r="U4531" s="5" t="s">
        <v>56</v>
      </c>
      <c r="V4531" s="5" t="s">
        <v>152</v>
      </c>
      <c r="W4531" s="5" t="s">
        <v>21082</v>
      </c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</row>
    <row r="4532" spans="1:33" x14ac:dyDescent="0.25">
      <c r="A4532" s="5">
        <v>58221</v>
      </c>
      <c r="B4532" s="5">
        <v>77280</v>
      </c>
      <c r="C4532" s="5" t="s">
        <v>21078</v>
      </c>
      <c r="D4532" s="5" t="s">
        <v>34</v>
      </c>
      <c r="E4532" s="5" t="s">
        <v>26745</v>
      </c>
      <c r="F4532" s="5" t="s">
        <v>16554</v>
      </c>
      <c r="G4532" s="5" t="s">
        <v>16555</v>
      </c>
      <c r="H4532" s="6" t="s">
        <v>16556</v>
      </c>
      <c r="I4532" s="5" t="s">
        <v>21086</v>
      </c>
      <c r="J4532" s="5" t="s">
        <v>37</v>
      </c>
      <c r="K4532" s="5" t="s">
        <v>38</v>
      </c>
      <c r="L4532" s="5" t="s">
        <v>4649</v>
      </c>
      <c r="M4532" s="5" t="s">
        <v>4649</v>
      </c>
      <c r="N4532" s="5" t="s">
        <v>26746</v>
      </c>
      <c r="O4532" s="6" t="s">
        <v>26747</v>
      </c>
      <c r="P4532" s="7" t="s">
        <v>1881</v>
      </c>
      <c r="Q4532" s="6" t="s">
        <v>21089</v>
      </c>
      <c r="R4532" s="6" t="s">
        <v>54</v>
      </c>
      <c r="S4532" s="5" t="s">
        <v>42</v>
      </c>
      <c r="T4532" s="5" t="s">
        <v>55</v>
      </c>
      <c r="U4532" s="5" t="s">
        <v>97</v>
      </c>
      <c r="V4532" s="5" t="s">
        <v>55</v>
      </c>
      <c r="W4532" s="5" t="s">
        <v>21082</v>
      </c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</row>
    <row r="4533" spans="1:33" x14ac:dyDescent="0.25">
      <c r="A4533" s="5">
        <v>62053</v>
      </c>
      <c r="B4533" s="5">
        <v>77281</v>
      </c>
      <c r="C4533" s="5" t="s">
        <v>21078</v>
      </c>
      <c r="D4533" s="5" t="s">
        <v>34</v>
      </c>
      <c r="E4533" s="5" t="s">
        <v>26748</v>
      </c>
      <c r="F4533" s="5" t="s">
        <v>26749</v>
      </c>
      <c r="G4533" s="5" t="s">
        <v>24964</v>
      </c>
      <c r="H4533" s="6" t="s">
        <v>24964</v>
      </c>
      <c r="I4533" s="5" t="s">
        <v>21102</v>
      </c>
      <c r="J4533" s="5" t="s">
        <v>37</v>
      </c>
      <c r="K4533" s="5" t="s">
        <v>38</v>
      </c>
      <c r="L4533" s="5" t="s">
        <v>11795</v>
      </c>
      <c r="M4533" s="5" t="s">
        <v>11795</v>
      </c>
      <c r="N4533" s="5" t="s">
        <v>26750</v>
      </c>
      <c r="O4533" s="6" t="s">
        <v>26751</v>
      </c>
      <c r="P4533" s="7" t="s">
        <v>54</v>
      </c>
      <c r="Q4533" s="6" t="s">
        <v>21115</v>
      </c>
      <c r="R4533" s="6" t="s">
        <v>68</v>
      </c>
      <c r="S4533" s="5" t="s">
        <v>42</v>
      </c>
      <c r="T4533" s="5" t="s">
        <v>55</v>
      </c>
      <c r="U4533" s="5" t="s">
        <v>56</v>
      </c>
      <c r="V4533" s="5" t="s">
        <v>55</v>
      </c>
      <c r="W4533" s="5" t="s">
        <v>21082</v>
      </c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</row>
    <row r="4534" spans="1:33" x14ac:dyDescent="0.25">
      <c r="A4534" s="5">
        <v>20935</v>
      </c>
      <c r="B4534" s="5">
        <v>77282</v>
      </c>
      <c r="C4534" s="5" t="s">
        <v>21078</v>
      </c>
      <c r="D4534" s="5" t="s">
        <v>34</v>
      </c>
      <c r="E4534" s="5" t="s">
        <v>26752</v>
      </c>
      <c r="F4534" s="5" t="s">
        <v>26753</v>
      </c>
      <c r="G4534" s="5" t="s">
        <v>26754</v>
      </c>
      <c r="H4534" s="6" t="s">
        <v>26755</v>
      </c>
      <c r="I4534" s="5" t="s">
        <v>21102</v>
      </c>
      <c r="J4534" s="5" t="s">
        <v>37</v>
      </c>
      <c r="K4534" s="5" t="s">
        <v>38</v>
      </c>
      <c r="L4534" s="7" t="s">
        <v>9030</v>
      </c>
      <c r="M4534" s="5" t="s">
        <v>9030</v>
      </c>
      <c r="N4534" s="5" t="s">
        <v>26756</v>
      </c>
      <c r="O4534" s="6" t="s">
        <v>26757</v>
      </c>
      <c r="P4534" s="7" t="s">
        <v>54</v>
      </c>
      <c r="Q4534" s="6" t="s">
        <v>21089</v>
      </c>
      <c r="R4534" s="6" t="s">
        <v>54</v>
      </c>
      <c r="S4534" s="5" t="s">
        <v>42</v>
      </c>
      <c r="T4534" s="5" t="s">
        <v>55</v>
      </c>
      <c r="U4534" s="5" t="s">
        <v>56</v>
      </c>
      <c r="V4534" s="5" t="s">
        <v>55</v>
      </c>
      <c r="W4534" s="5" t="s">
        <v>21082</v>
      </c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</row>
    <row r="4535" spans="1:33" x14ac:dyDescent="0.25">
      <c r="A4535" s="5">
        <v>20936</v>
      </c>
      <c r="B4535" s="5">
        <v>77283</v>
      </c>
      <c r="C4535" s="5" t="s">
        <v>21078</v>
      </c>
      <c r="D4535" s="5" t="s">
        <v>34</v>
      </c>
      <c r="E4535" s="5" t="s">
        <v>26752</v>
      </c>
      <c r="F4535" s="5" t="s">
        <v>26753</v>
      </c>
      <c r="G4535" s="5" t="s">
        <v>26754</v>
      </c>
      <c r="H4535" s="6" t="s">
        <v>26755</v>
      </c>
      <c r="I4535" s="5" t="s">
        <v>21086</v>
      </c>
      <c r="J4535" s="5" t="s">
        <v>37</v>
      </c>
      <c r="K4535" s="5" t="s">
        <v>38</v>
      </c>
      <c r="L4535" s="7" t="s">
        <v>9030</v>
      </c>
      <c r="M4535" s="5" t="s">
        <v>9030</v>
      </c>
      <c r="N4535" s="5" t="s">
        <v>26756</v>
      </c>
      <c r="O4535" s="6" t="s">
        <v>26757</v>
      </c>
      <c r="P4535" s="7" t="s">
        <v>54</v>
      </c>
      <c r="Q4535" s="6" t="s">
        <v>21089</v>
      </c>
      <c r="R4535" s="6" t="s">
        <v>54</v>
      </c>
      <c r="S4535" s="5" t="s">
        <v>42</v>
      </c>
      <c r="T4535" s="5" t="s">
        <v>55</v>
      </c>
      <c r="U4535" s="5" t="s">
        <v>56</v>
      </c>
      <c r="V4535" s="5" t="s">
        <v>55</v>
      </c>
      <c r="W4535" s="5" t="s">
        <v>21082</v>
      </c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</row>
    <row r="4536" spans="1:33" x14ac:dyDescent="0.25">
      <c r="A4536" s="5">
        <v>3189</v>
      </c>
      <c r="B4536" s="5">
        <v>77284</v>
      </c>
      <c r="C4536" s="5" t="s">
        <v>21078</v>
      </c>
      <c r="D4536" s="5" t="s">
        <v>34</v>
      </c>
      <c r="E4536" s="5" t="s">
        <v>26758</v>
      </c>
      <c r="F4536" s="5" t="s">
        <v>26759</v>
      </c>
      <c r="G4536" s="5" t="s">
        <v>26760</v>
      </c>
      <c r="H4536" s="6" t="s">
        <v>26761</v>
      </c>
      <c r="I4536" s="5" t="s">
        <v>21102</v>
      </c>
      <c r="J4536" s="5" t="s">
        <v>37</v>
      </c>
      <c r="K4536" s="5" t="s">
        <v>38</v>
      </c>
      <c r="L4536" s="7" t="s">
        <v>1665</v>
      </c>
      <c r="M4536" s="5" t="s">
        <v>1665</v>
      </c>
      <c r="N4536" s="5" t="s">
        <v>26762</v>
      </c>
      <c r="O4536" s="6" t="s">
        <v>26763</v>
      </c>
      <c r="P4536" s="7" t="s">
        <v>54</v>
      </c>
      <c r="Q4536" s="6" t="s">
        <v>21089</v>
      </c>
      <c r="R4536" s="6" t="s">
        <v>54</v>
      </c>
      <c r="S4536" s="5" t="s">
        <v>42</v>
      </c>
      <c r="T4536" s="5" t="s">
        <v>55</v>
      </c>
      <c r="U4536" s="5" t="s">
        <v>56</v>
      </c>
      <c r="V4536" s="5" t="s">
        <v>55</v>
      </c>
      <c r="W4536" s="5" t="s">
        <v>21082</v>
      </c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</row>
    <row r="4537" spans="1:33" x14ac:dyDescent="0.25">
      <c r="A4537" s="5">
        <v>3191</v>
      </c>
      <c r="B4537" s="5">
        <v>77285</v>
      </c>
      <c r="C4537" s="5" t="s">
        <v>21078</v>
      </c>
      <c r="D4537" s="5" t="s">
        <v>34</v>
      </c>
      <c r="E4537" s="5" t="s">
        <v>26758</v>
      </c>
      <c r="F4537" s="5" t="s">
        <v>26759</v>
      </c>
      <c r="G4537" s="5" t="s">
        <v>26760</v>
      </c>
      <c r="H4537" s="6" t="s">
        <v>26761</v>
      </c>
      <c r="I4537" s="5" t="s">
        <v>21102</v>
      </c>
      <c r="J4537" s="5" t="s">
        <v>37</v>
      </c>
      <c r="K4537" s="5" t="s">
        <v>38</v>
      </c>
      <c r="L4537" s="7" t="s">
        <v>1665</v>
      </c>
      <c r="M4537" s="5" t="s">
        <v>1665</v>
      </c>
      <c r="N4537" s="5" t="s">
        <v>26762</v>
      </c>
      <c r="O4537" s="6" t="s">
        <v>26763</v>
      </c>
      <c r="P4537" s="7" t="s">
        <v>54</v>
      </c>
      <c r="Q4537" s="6" t="s">
        <v>21089</v>
      </c>
      <c r="R4537" s="6" t="s">
        <v>54</v>
      </c>
      <c r="S4537" s="5" t="s">
        <v>42</v>
      </c>
      <c r="T4537" s="5" t="s">
        <v>55</v>
      </c>
      <c r="U4537" s="5" t="s">
        <v>56</v>
      </c>
      <c r="V4537" s="5" t="s">
        <v>55</v>
      </c>
      <c r="W4537" s="5" t="s">
        <v>21082</v>
      </c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</row>
    <row r="4538" spans="1:33" x14ac:dyDescent="0.25">
      <c r="A4538" s="5">
        <v>3190</v>
      </c>
      <c r="B4538" s="5">
        <v>77286</v>
      </c>
      <c r="C4538" s="5" t="s">
        <v>21078</v>
      </c>
      <c r="D4538" s="5" t="s">
        <v>34</v>
      </c>
      <c r="E4538" s="5" t="s">
        <v>26758</v>
      </c>
      <c r="F4538" s="5" t="s">
        <v>26759</v>
      </c>
      <c r="G4538" s="5" t="s">
        <v>26760</v>
      </c>
      <c r="H4538" s="6" t="s">
        <v>26761</v>
      </c>
      <c r="I4538" s="5" t="s">
        <v>21086</v>
      </c>
      <c r="J4538" s="5" t="s">
        <v>37</v>
      </c>
      <c r="K4538" s="5" t="s">
        <v>38</v>
      </c>
      <c r="L4538" s="7" t="s">
        <v>1665</v>
      </c>
      <c r="M4538" s="5" t="s">
        <v>1665</v>
      </c>
      <c r="N4538" s="5" t="s">
        <v>26762</v>
      </c>
      <c r="O4538" s="6" t="s">
        <v>26763</v>
      </c>
      <c r="P4538" s="7" t="s">
        <v>54</v>
      </c>
      <c r="Q4538" s="6" t="s">
        <v>21089</v>
      </c>
      <c r="R4538" s="6" t="s">
        <v>54</v>
      </c>
      <c r="S4538" s="5" t="s">
        <v>42</v>
      </c>
      <c r="T4538" s="5" t="s">
        <v>55</v>
      </c>
      <c r="U4538" s="5" t="s">
        <v>56</v>
      </c>
      <c r="V4538" s="5" t="s">
        <v>55</v>
      </c>
      <c r="W4538" s="5" t="s">
        <v>21082</v>
      </c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</row>
    <row r="4539" spans="1:33" x14ac:dyDescent="0.25">
      <c r="A4539" s="5">
        <v>20319</v>
      </c>
      <c r="B4539" s="5">
        <v>77287</v>
      </c>
      <c r="C4539" s="5" t="s">
        <v>21078</v>
      </c>
      <c r="D4539" s="5" t="s">
        <v>34</v>
      </c>
      <c r="E4539" s="5" t="s">
        <v>26764</v>
      </c>
      <c r="F4539" s="5" t="s">
        <v>26765</v>
      </c>
      <c r="G4539" s="5" t="s">
        <v>26766</v>
      </c>
      <c r="H4539" s="6" t="s">
        <v>26767</v>
      </c>
      <c r="I4539" s="5" t="s">
        <v>21102</v>
      </c>
      <c r="J4539" s="5" t="s">
        <v>37</v>
      </c>
      <c r="K4539" s="5" t="s">
        <v>38</v>
      </c>
      <c r="L4539" s="5" t="s">
        <v>42</v>
      </c>
      <c r="M4539" s="5" t="s">
        <v>1335</v>
      </c>
      <c r="N4539" s="5" t="s">
        <v>26768</v>
      </c>
      <c r="O4539" s="6" t="s">
        <v>26769</v>
      </c>
      <c r="P4539" s="7" t="s">
        <v>923</v>
      </c>
      <c r="Q4539" s="6" t="s">
        <v>22373</v>
      </c>
      <c r="R4539" s="6" t="s">
        <v>1076</v>
      </c>
      <c r="S4539" s="5" t="s">
        <v>42</v>
      </c>
      <c r="T4539" s="5" t="s">
        <v>1338</v>
      </c>
      <c r="U4539" s="5" t="s">
        <v>42</v>
      </c>
      <c r="V4539" s="5" t="s">
        <v>1340</v>
      </c>
      <c r="W4539" s="5" t="s">
        <v>21082</v>
      </c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</row>
    <row r="4540" spans="1:33" x14ac:dyDescent="0.25">
      <c r="A4540" s="5">
        <v>20320</v>
      </c>
      <c r="B4540" s="5">
        <v>77288</v>
      </c>
      <c r="C4540" s="5" t="s">
        <v>21078</v>
      </c>
      <c r="D4540" s="5" t="s">
        <v>34</v>
      </c>
      <c r="E4540" s="5" t="s">
        <v>26764</v>
      </c>
      <c r="F4540" s="5" t="s">
        <v>26765</v>
      </c>
      <c r="G4540" s="5" t="s">
        <v>26766</v>
      </c>
      <c r="H4540" s="6" t="s">
        <v>26767</v>
      </c>
      <c r="I4540" s="5" t="s">
        <v>21086</v>
      </c>
      <c r="J4540" s="5" t="s">
        <v>37</v>
      </c>
      <c r="K4540" s="5" t="s">
        <v>38</v>
      </c>
      <c r="L4540" s="5" t="s">
        <v>42</v>
      </c>
      <c r="M4540" s="5" t="s">
        <v>1335</v>
      </c>
      <c r="N4540" s="5" t="s">
        <v>26768</v>
      </c>
      <c r="O4540" s="6" t="s">
        <v>26769</v>
      </c>
      <c r="P4540" s="7" t="s">
        <v>923</v>
      </c>
      <c r="Q4540" s="6" t="s">
        <v>22373</v>
      </c>
      <c r="R4540" s="6" t="s">
        <v>1076</v>
      </c>
      <c r="S4540" s="5" t="s">
        <v>42</v>
      </c>
      <c r="T4540" s="5" t="s">
        <v>1338</v>
      </c>
      <c r="U4540" s="5" t="s">
        <v>42</v>
      </c>
      <c r="V4540" s="5" t="s">
        <v>1340</v>
      </c>
      <c r="W4540" s="5" t="s">
        <v>21082</v>
      </c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</row>
    <row r="4541" spans="1:33" x14ac:dyDescent="0.25">
      <c r="A4541" s="5">
        <v>1436</v>
      </c>
      <c r="B4541" s="5">
        <v>77289</v>
      </c>
      <c r="C4541" s="5" t="s">
        <v>21078</v>
      </c>
      <c r="D4541" s="5" t="s">
        <v>34</v>
      </c>
      <c r="E4541" s="5" t="s">
        <v>26770</v>
      </c>
      <c r="F4541" s="5" t="s">
        <v>26771</v>
      </c>
      <c r="G4541" s="5" t="s">
        <v>26772</v>
      </c>
      <c r="H4541" s="6" t="s">
        <v>26772</v>
      </c>
      <c r="I4541" s="5" t="s">
        <v>21102</v>
      </c>
      <c r="J4541" s="5" t="s">
        <v>37</v>
      </c>
      <c r="K4541" s="5" t="s">
        <v>38</v>
      </c>
      <c r="L4541" s="7" t="s">
        <v>22371</v>
      </c>
      <c r="M4541" s="5" t="s">
        <v>22371</v>
      </c>
      <c r="N4541" s="5" t="s">
        <v>26773</v>
      </c>
      <c r="O4541" s="6" t="s">
        <v>26774</v>
      </c>
      <c r="P4541" s="7" t="s">
        <v>54</v>
      </c>
      <c r="Q4541" s="6" t="s">
        <v>21115</v>
      </c>
      <c r="R4541" s="6" t="s">
        <v>68</v>
      </c>
      <c r="S4541" s="5" t="s">
        <v>42</v>
      </c>
      <c r="T4541" s="5" t="s">
        <v>55</v>
      </c>
      <c r="U4541" s="5" t="s">
        <v>56</v>
      </c>
      <c r="V4541" s="5" t="s">
        <v>55</v>
      </c>
      <c r="W4541" s="5" t="s">
        <v>21082</v>
      </c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</row>
    <row r="4542" spans="1:33" x14ac:dyDescent="0.25">
      <c r="A4542" s="5">
        <v>1437</v>
      </c>
      <c r="B4542" s="5">
        <v>77290</v>
      </c>
      <c r="C4542" s="5" t="s">
        <v>21078</v>
      </c>
      <c r="D4542" s="5" t="s">
        <v>34</v>
      </c>
      <c r="E4542" s="5" t="s">
        <v>26770</v>
      </c>
      <c r="F4542" s="5" t="s">
        <v>26771</v>
      </c>
      <c r="G4542" s="5" t="s">
        <v>26772</v>
      </c>
      <c r="H4542" s="6" t="s">
        <v>26772</v>
      </c>
      <c r="I4542" s="5" t="s">
        <v>21086</v>
      </c>
      <c r="J4542" s="5" t="s">
        <v>37</v>
      </c>
      <c r="K4542" s="5" t="s">
        <v>38</v>
      </c>
      <c r="L4542" s="7" t="s">
        <v>22371</v>
      </c>
      <c r="M4542" s="5" t="s">
        <v>22371</v>
      </c>
      <c r="N4542" s="5" t="s">
        <v>26773</v>
      </c>
      <c r="O4542" s="6" t="s">
        <v>26774</v>
      </c>
      <c r="P4542" s="7" t="s">
        <v>54</v>
      </c>
      <c r="Q4542" s="6" t="s">
        <v>21115</v>
      </c>
      <c r="R4542" s="6" t="s">
        <v>68</v>
      </c>
      <c r="S4542" s="5" t="s">
        <v>42</v>
      </c>
      <c r="T4542" s="5" t="s">
        <v>55</v>
      </c>
      <c r="U4542" s="5" t="s">
        <v>56</v>
      </c>
      <c r="V4542" s="5" t="s">
        <v>55</v>
      </c>
      <c r="W4542" s="5" t="s">
        <v>21082</v>
      </c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</row>
    <row r="4543" spans="1:33" x14ac:dyDescent="0.25">
      <c r="A4543" s="5">
        <v>1845</v>
      </c>
      <c r="B4543" s="5">
        <v>77291</v>
      </c>
      <c r="C4543" s="5" t="s">
        <v>21078</v>
      </c>
      <c r="D4543" s="5" t="s">
        <v>34</v>
      </c>
      <c r="E4543" s="5" t="s">
        <v>26775</v>
      </c>
      <c r="F4543" s="5" t="s">
        <v>26776</v>
      </c>
      <c r="G4543" s="5" t="s">
        <v>26777</v>
      </c>
      <c r="H4543" s="6" t="s">
        <v>26777</v>
      </c>
      <c r="I4543" s="5" t="s">
        <v>21086</v>
      </c>
      <c r="J4543" s="5" t="s">
        <v>37</v>
      </c>
      <c r="K4543" s="5" t="s">
        <v>38</v>
      </c>
      <c r="L4543" s="7" t="s">
        <v>3546</v>
      </c>
      <c r="M4543" s="5" t="s">
        <v>6046</v>
      </c>
      <c r="N4543" s="5" t="s">
        <v>26778</v>
      </c>
      <c r="O4543" s="6" t="s">
        <v>26779</v>
      </c>
      <c r="P4543" s="7" t="s">
        <v>54</v>
      </c>
      <c r="Q4543" s="6" t="s">
        <v>21089</v>
      </c>
      <c r="R4543" s="6" t="s">
        <v>54</v>
      </c>
      <c r="S4543" s="5" t="s">
        <v>42</v>
      </c>
      <c r="T4543" s="5" t="s">
        <v>55</v>
      </c>
      <c r="U4543" s="5" t="s">
        <v>56</v>
      </c>
      <c r="V4543" s="5" t="s">
        <v>55</v>
      </c>
      <c r="W4543" s="5" t="s">
        <v>21082</v>
      </c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</row>
    <row r="4544" spans="1:33" x14ac:dyDescent="0.25">
      <c r="A4544" s="5">
        <v>1565</v>
      </c>
      <c r="B4544" s="5">
        <v>77292</v>
      </c>
      <c r="C4544" s="5" t="s">
        <v>21078</v>
      </c>
      <c r="D4544" s="5" t="s">
        <v>34</v>
      </c>
      <c r="E4544" s="5" t="s">
        <v>26780</v>
      </c>
      <c r="F4544" s="5" t="s">
        <v>26781</v>
      </c>
      <c r="G4544" s="5" t="s">
        <v>26782</v>
      </c>
      <c r="H4544" s="6" t="s">
        <v>26782</v>
      </c>
      <c r="I4544" s="5" t="s">
        <v>21086</v>
      </c>
      <c r="J4544" s="5" t="s">
        <v>37</v>
      </c>
      <c r="K4544" s="5" t="s">
        <v>38</v>
      </c>
      <c r="L4544" s="7" t="s">
        <v>991</v>
      </c>
      <c r="M4544" s="5" t="s">
        <v>1665</v>
      </c>
      <c r="N4544" s="5" t="s">
        <v>26783</v>
      </c>
      <c r="O4544" s="6" t="s">
        <v>26784</v>
      </c>
      <c r="P4544" s="7" t="s">
        <v>54</v>
      </c>
      <c r="Q4544" s="6" t="s">
        <v>21089</v>
      </c>
      <c r="R4544" s="6" t="s">
        <v>54</v>
      </c>
      <c r="S4544" s="5" t="s">
        <v>42</v>
      </c>
      <c r="T4544" s="5" t="s">
        <v>55</v>
      </c>
      <c r="U4544" s="5" t="s">
        <v>56</v>
      </c>
      <c r="V4544" s="5" t="s">
        <v>55</v>
      </c>
      <c r="W4544" s="5" t="s">
        <v>21082</v>
      </c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</row>
    <row r="4545" spans="1:33" x14ac:dyDescent="0.25">
      <c r="A4545" s="5">
        <v>2292</v>
      </c>
      <c r="B4545" s="5">
        <v>77293</v>
      </c>
      <c r="C4545" s="5" t="s">
        <v>21078</v>
      </c>
      <c r="D4545" s="5" t="s">
        <v>34</v>
      </c>
      <c r="E4545" s="5" t="s">
        <v>26785</v>
      </c>
      <c r="F4545" s="5" t="s">
        <v>26786</v>
      </c>
      <c r="G4545" s="5" t="s">
        <v>26787</v>
      </c>
      <c r="H4545" s="6" t="s">
        <v>26787</v>
      </c>
      <c r="I4545" s="5" t="s">
        <v>21102</v>
      </c>
      <c r="J4545" s="5" t="s">
        <v>37</v>
      </c>
      <c r="K4545" s="5" t="s">
        <v>38</v>
      </c>
      <c r="L4545" s="7" t="s">
        <v>8839</v>
      </c>
      <c r="M4545" s="5" t="s">
        <v>8839</v>
      </c>
      <c r="N4545" s="5" t="s">
        <v>26788</v>
      </c>
      <c r="O4545" s="6" t="s">
        <v>26789</v>
      </c>
      <c r="P4545" s="7" t="s">
        <v>54</v>
      </c>
      <c r="Q4545" s="6" t="s">
        <v>21089</v>
      </c>
      <c r="R4545" s="6" t="s">
        <v>54</v>
      </c>
      <c r="S4545" s="5" t="s">
        <v>42</v>
      </c>
      <c r="T4545" s="5" t="s">
        <v>55</v>
      </c>
      <c r="U4545" s="5" t="s">
        <v>56</v>
      </c>
      <c r="V4545" s="5" t="s">
        <v>55</v>
      </c>
      <c r="W4545" s="5" t="s">
        <v>21082</v>
      </c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</row>
    <row r="4546" spans="1:33" x14ac:dyDescent="0.25">
      <c r="A4546" s="5">
        <v>2293</v>
      </c>
      <c r="B4546" s="5">
        <v>77294</v>
      </c>
      <c r="C4546" s="5" t="s">
        <v>21078</v>
      </c>
      <c r="D4546" s="5" t="s">
        <v>34</v>
      </c>
      <c r="E4546" s="5" t="s">
        <v>26785</v>
      </c>
      <c r="F4546" s="5" t="s">
        <v>26786</v>
      </c>
      <c r="G4546" s="5" t="s">
        <v>26787</v>
      </c>
      <c r="H4546" s="6" t="s">
        <v>26787</v>
      </c>
      <c r="I4546" s="5" t="s">
        <v>21086</v>
      </c>
      <c r="J4546" s="5" t="s">
        <v>37</v>
      </c>
      <c r="K4546" s="5" t="s">
        <v>38</v>
      </c>
      <c r="L4546" s="7" t="s">
        <v>8839</v>
      </c>
      <c r="M4546" s="5" t="s">
        <v>8839</v>
      </c>
      <c r="N4546" s="5" t="s">
        <v>26788</v>
      </c>
      <c r="O4546" s="6" t="s">
        <v>26789</v>
      </c>
      <c r="P4546" s="7" t="s">
        <v>54</v>
      </c>
      <c r="Q4546" s="6" t="s">
        <v>21089</v>
      </c>
      <c r="R4546" s="6" t="s">
        <v>54</v>
      </c>
      <c r="S4546" s="5" t="s">
        <v>42</v>
      </c>
      <c r="T4546" s="5" t="s">
        <v>55</v>
      </c>
      <c r="U4546" s="5" t="s">
        <v>56</v>
      </c>
      <c r="V4546" s="5" t="s">
        <v>55</v>
      </c>
      <c r="W4546" s="5" t="s">
        <v>21082</v>
      </c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</row>
    <row r="4547" spans="1:33" x14ac:dyDescent="0.25">
      <c r="A4547" s="5">
        <v>2130</v>
      </c>
      <c r="B4547" s="5">
        <v>77295</v>
      </c>
      <c r="C4547" s="5" t="s">
        <v>21078</v>
      </c>
      <c r="D4547" s="5" t="s">
        <v>34</v>
      </c>
      <c r="E4547" s="5" t="s">
        <v>26790</v>
      </c>
      <c r="F4547" s="5" t="s">
        <v>26791</v>
      </c>
      <c r="G4547" s="5" t="s">
        <v>26792</v>
      </c>
      <c r="H4547" s="6" t="s">
        <v>16827</v>
      </c>
      <c r="I4547" s="5" t="s">
        <v>21102</v>
      </c>
      <c r="J4547" s="5" t="s">
        <v>37</v>
      </c>
      <c r="K4547" s="5" t="s">
        <v>38</v>
      </c>
      <c r="L4547" s="7" t="s">
        <v>991</v>
      </c>
      <c r="M4547" s="5" t="s">
        <v>991</v>
      </c>
      <c r="N4547" s="5" t="s">
        <v>26793</v>
      </c>
      <c r="O4547" s="6" t="s">
        <v>26794</v>
      </c>
      <c r="P4547" s="7" t="s">
        <v>54</v>
      </c>
      <c r="Q4547" s="6" t="s">
        <v>21089</v>
      </c>
      <c r="R4547" s="6" t="s">
        <v>54</v>
      </c>
      <c r="S4547" s="5" t="s">
        <v>42</v>
      </c>
      <c r="T4547" s="5" t="s">
        <v>55</v>
      </c>
      <c r="U4547" s="5" t="s">
        <v>56</v>
      </c>
      <c r="V4547" s="5" t="s">
        <v>55</v>
      </c>
      <c r="W4547" s="5" t="s">
        <v>21082</v>
      </c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</row>
    <row r="4548" spans="1:33" x14ac:dyDescent="0.25">
      <c r="A4548" s="5">
        <v>2131</v>
      </c>
      <c r="B4548" s="5">
        <v>77296</v>
      </c>
      <c r="C4548" s="5" t="s">
        <v>21078</v>
      </c>
      <c r="D4548" s="5" t="s">
        <v>34</v>
      </c>
      <c r="E4548" s="5" t="s">
        <v>26790</v>
      </c>
      <c r="F4548" s="5" t="s">
        <v>26791</v>
      </c>
      <c r="G4548" s="5" t="s">
        <v>26792</v>
      </c>
      <c r="H4548" s="6" t="s">
        <v>16827</v>
      </c>
      <c r="I4548" s="5" t="s">
        <v>21086</v>
      </c>
      <c r="J4548" s="5" t="s">
        <v>37</v>
      </c>
      <c r="K4548" s="5" t="s">
        <v>38</v>
      </c>
      <c r="L4548" s="7" t="s">
        <v>991</v>
      </c>
      <c r="M4548" s="5" t="s">
        <v>991</v>
      </c>
      <c r="N4548" s="5" t="s">
        <v>26793</v>
      </c>
      <c r="O4548" s="6" t="s">
        <v>26794</v>
      </c>
      <c r="P4548" s="7" t="s">
        <v>54</v>
      </c>
      <c r="Q4548" s="6" t="s">
        <v>21089</v>
      </c>
      <c r="R4548" s="6" t="s">
        <v>54</v>
      </c>
      <c r="S4548" s="5" t="s">
        <v>42</v>
      </c>
      <c r="T4548" s="5" t="s">
        <v>55</v>
      </c>
      <c r="U4548" s="5" t="s">
        <v>56</v>
      </c>
      <c r="V4548" s="5" t="s">
        <v>55</v>
      </c>
      <c r="W4548" s="5" t="s">
        <v>21082</v>
      </c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</row>
    <row r="4549" spans="1:33" x14ac:dyDescent="0.25">
      <c r="A4549" s="5">
        <v>2326</v>
      </c>
      <c r="B4549" s="5">
        <v>77297</v>
      </c>
      <c r="C4549" s="5" t="s">
        <v>21078</v>
      </c>
      <c r="D4549" s="5" t="s">
        <v>34</v>
      </c>
      <c r="E4549" s="5" t="s">
        <v>26795</v>
      </c>
      <c r="F4549" s="5" t="s">
        <v>26796</v>
      </c>
      <c r="G4549" s="5" t="s">
        <v>26797</v>
      </c>
      <c r="H4549" s="6" t="s">
        <v>26797</v>
      </c>
      <c r="I4549" s="5" t="s">
        <v>21102</v>
      </c>
      <c r="J4549" s="5" t="s">
        <v>37</v>
      </c>
      <c r="K4549" s="5" t="s">
        <v>38</v>
      </c>
      <c r="L4549" s="7" t="s">
        <v>1599</v>
      </c>
      <c r="M4549" s="5" t="s">
        <v>1439</v>
      </c>
      <c r="N4549" s="5" t="s">
        <v>26798</v>
      </c>
      <c r="O4549" s="6" t="s">
        <v>26799</v>
      </c>
      <c r="P4549" s="7" t="s">
        <v>54</v>
      </c>
      <c r="Q4549" s="6" t="s">
        <v>21089</v>
      </c>
      <c r="R4549" s="6" t="s">
        <v>54</v>
      </c>
      <c r="S4549" s="5" t="s">
        <v>42</v>
      </c>
      <c r="T4549" s="5" t="s">
        <v>55</v>
      </c>
      <c r="U4549" s="5" t="s">
        <v>56</v>
      </c>
      <c r="V4549" s="5" t="s">
        <v>55</v>
      </c>
      <c r="W4549" s="5" t="s">
        <v>21082</v>
      </c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</row>
    <row r="4550" spans="1:33" x14ac:dyDescent="0.25">
      <c r="A4550" s="5">
        <v>2403</v>
      </c>
      <c r="B4550" s="5">
        <v>77298</v>
      </c>
      <c r="C4550" s="5" t="s">
        <v>21078</v>
      </c>
      <c r="D4550" s="5" t="s">
        <v>34</v>
      </c>
      <c r="E4550" s="5" t="s">
        <v>26800</v>
      </c>
      <c r="F4550" s="5" t="s">
        <v>26801</v>
      </c>
      <c r="G4550" s="5" t="s">
        <v>26802</v>
      </c>
      <c r="H4550" s="6" t="s">
        <v>26803</v>
      </c>
      <c r="I4550" s="5" t="s">
        <v>21102</v>
      </c>
      <c r="J4550" s="5" t="s">
        <v>37</v>
      </c>
      <c r="K4550" s="5" t="s">
        <v>38</v>
      </c>
      <c r="L4550" s="7" t="s">
        <v>1784</v>
      </c>
      <c r="M4550" s="5" t="s">
        <v>1784</v>
      </c>
      <c r="N4550" s="5" t="s">
        <v>26804</v>
      </c>
      <c r="O4550" s="6" t="s">
        <v>26805</v>
      </c>
      <c r="P4550" s="7" t="s">
        <v>54</v>
      </c>
      <c r="Q4550" s="6" t="s">
        <v>21089</v>
      </c>
      <c r="R4550" s="6" t="s">
        <v>54</v>
      </c>
      <c r="S4550" s="5" t="s">
        <v>42</v>
      </c>
      <c r="T4550" s="5" t="s">
        <v>55</v>
      </c>
      <c r="U4550" s="5" t="s">
        <v>56</v>
      </c>
      <c r="V4550" s="5" t="s">
        <v>55</v>
      </c>
      <c r="W4550" s="5" t="s">
        <v>21082</v>
      </c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</row>
    <row r="4551" spans="1:33" x14ac:dyDescent="0.25">
      <c r="A4551" s="5">
        <v>1967</v>
      </c>
      <c r="B4551" s="5">
        <v>77299</v>
      </c>
      <c r="C4551" s="5" t="s">
        <v>21078</v>
      </c>
      <c r="D4551" s="5" t="s">
        <v>34</v>
      </c>
      <c r="E4551" s="5" t="s">
        <v>26806</v>
      </c>
      <c r="F4551" s="5" t="s">
        <v>26807</v>
      </c>
      <c r="G4551" s="5" t="s">
        <v>26808</v>
      </c>
      <c r="H4551" s="6" t="s">
        <v>26809</v>
      </c>
      <c r="I4551" s="5" t="s">
        <v>21086</v>
      </c>
      <c r="J4551" s="5" t="s">
        <v>37</v>
      </c>
      <c r="K4551" s="5" t="s">
        <v>38</v>
      </c>
      <c r="L4551" s="7" t="s">
        <v>9107</v>
      </c>
      <c r="M4551" s="5" t="s">
        <v>22371</v>
      </c>
      <c r="N4551" s="5" t="s">
        <v>26810</v>
      </c>
      <c r="O4551" s="6" t="s">
        <v>26811</v>
      </c>
      <c r="P4551" s="7" t="s">
        <v>54</v>
      </c>
      <c r="Q4551" s="6" t="s">
        <v>21089</v>
      </c>
      <c r="R4551" s="6" t="s">
        <v>54</v>
      </c>
      <c r="S4551" s="5" t="s">
        <v>42</v>
      </c>
      <c r="T4551" s="5" t="s">
        <v>55</v>
      </c>
      <c r="U4551" s="5" t="s">
        <v>56</v>
      </c>
      <c r="V4551" s="5" t="s">
        <v>55</v>
      </c>
      <c r="W4551" s="5" t="s">
        <v>21082</v>
      </c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</row>
    <row r="4552" spans="1:33" x14ac:dyDescent="0.25">
      <c r="A4552" s="5">
        <v>2313</v>
      </c>
      <c r="B4552" s="5">
        <v>77300</v>
      </c>
      <c r="C4552" s="5" t="s">
        <v>21078</v>
      </c>
      <c r="D4552" s="5" t="s">
        <v>34</v>
      </c>
      <c r="E4552" s="5" t="s">
        <v>26812</v>
      </c>
      <c r="F4552" s="5" t="s">
        <v>26813</v>
      </c>
      <c r="G4552" s="5" t="s">
        <v>26814</v>
      </c>
      <c r="H4552" s="6" t="s">
        <v>26761</v>
      </c>
      <c r="I4552" s="5" t="s">
        <v>21102</v>
      </c>
      <c r="J4552" s="5" t="s">
        <v>37</v>
      </c>
      <c r="K4552" s="5" t="s">
        <v>38</v>
      </c>
      <c r="L4552" s="7" t="s">
        <v>7235</v>
      </c>
      <c r="M4552" s="5" t="s">
        <v>1657</v>
      </c>
      <c r="N4552" s="5" t="s">
        <v>26815</v>
      </c>
      <c r="O4552" s="6" t="s">
        <v>26816</v>
      </c>
      <c r="P4552" s="7" t="s">
        <v>54</v>
      </c>
      <c r="Q4552" s="6" t="s">
        <v>21089</v>
      </c>
      <c r="R4552" s="6" t="s">
        <v>54</v>
      </c>
      <c r="S4552" s="5" t="s">
        <v>42</v>
      </c>
      <c r="T4552" s="5" t="s">
        <v>55</v>
      </c>
      <c r="U4552" s="5" t="s">
        <v>56</v>
      </c>
      <c r="V4552" s="5" t="s">
        <v>55</v>
      </c>
      <c r="W4552" s="5" t="s">
        <v>21082</v>
      </c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</row>
    <row r="4553" spans="1:33" x14ac:dyDescent="0.25">
      <c r="A4553" s="5">
        <v>2205</v>
      </c>
      <c r="B4553" s="5">
        <v>77301</v>
      </c>
      <c r="C4553" s="5" t="s">
        <v>21078</v>
      </c>
      <c r="D4553" s="5" t="s">
        <v>34</v>
      </c>
      <c r="E4553" s="5" t="s">
        <v>26817</v>
      </c>
      <c r="F4553" s="5" t="s">
        <v>26818</v>
      </c>
      <c r="G4553" s="5" t="s">
        <v>26819</v>
      </c>
      <c r="H4553" s="6" t="s">
        <v>26820</v>
      </c>
      <c r="I4553" s="5" t="s">
        <v>21102</v>
      </c>
      <c r="J4553" s="5" t="s">
        <v>37</v>
      </c>
      <c r="K4553" s="5" t="s">
        <v>38</v>
      </c>
      <c r="L4553" s="7" t="s">
        <v>6662</v>
      </c>
      <c r="M4553" s="5" t="s">
        <v>6662</v>
      </c>
      <c r="N4553" s="5" t="s">
        <v>26821</v>
      </c>
      <c r="O4553" s="6" t="s">
        <v>26822</v>
      </c>
      <c r="P4553" s="7" t="s">
        <v>54</v>
      </c>
      <c r="Q4553" s="6" t="s">
        <v>21089</v>
      </c>
      <c r="R4553" s="6" t="s">
        <v>54</v>
      </c>
      <c r="S4553" s="5" t="s">
        <v>42</v>
      </c>
      <c r="T4553" s="5" t="s">
        <v>55</v>
      </c>
      <c r="U4553" s="5" t="s">
        <v>56</v>
      </c>
      <c r="V4553" s="5" t="s">
        <v>55</v>
      </c>
      <c r="W4553" s="5" t="s">
        <v>21082</v>
      </c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</row>
    <row r="4554" spans="1:33" x14ac:dyDescent="0.25">
      <c r="A4554" s="5">
        <v>2206</v>
      </c>
      <c r="B4554" s="5">
        <v>77302</v>
      </c>
      <c r="C4554" s="5" t="s">
        <v>21078</v>
      </c>
      <c r="D4554" s="5" t="s">
        <v>34</v>
      </c>
      <c r="E4554" s="5" t="s">
        <v>26817</v>
      </c>
      <c r="F4554" s="5" t="s">
        <v>26818</v>
      </c>
      <c r="G4554" s="5" t="s">
        <v>26819</v>
      </c>
      <c r="H4554" s="6" t="s">
        <v>26820</v>
      </c>
      <c r="I4554" s="5" t="s">
        <v>21086</v>
      </c>
      <c r="J4554" s="5" t="s">
        <v>37</v>
      </c>
      <c r="K4554" s="5" t="s">
        <v>38</v>
      </c>
      <c r="L4554" s="7" t="s">
        <v>6662</v>
      </c>
      <c r="M4554" s="5" t="s">
        <v>6662</v>
      </c>
      <c r="N4554" s="5" t="s">
        <v>26821</v>
      </c>
      <c r="O4554" s="6" t="s">
        <v>26822</v>
      </c>
      <c r="P4554" s="7" t="s">
        <v>54</v>
      </c>
      <c r="Q4554" s="6" t="s">
        <v>21089</v>
      </c>
      <c r="R4554" s="6" t="s">
        <v>54</v>
      </c>
      <c r="S4554" s="5" t="s">
        <v>42</v>
      </c>
      <c r="T4554" s="5" t="s">
        <v>55</v>
      </c>
      <c r="U4554" s="5" t="s">
        <v>56</v>
      </c>
      <c r="V4554" s="5" t="s">
        <v>55</v>
      </c>
      <c r="W4554" s="5" t="s">
        <v>21082</v>
      </c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</row>
    <row r="4555" spans="1:33" x14ac:dyDescent="0.25">
      <c r="A4555" s="5">
        <v>2357</v>
      </c>
      <c r="B4555" s="5">
        <v>77303</v>
      </c>
      <c r="C4555" s="5" t="s">
        <v>21078</v>
      </c>
      <c r="D4555" s="5" t="s">
        <v>34</v>
      </c>
      <c r="E4555" s="5" t="s">
        <v>26823</v>
      </c>
      <c r="F4555" s="5" t="s">
        <v>26824</v>
      </c>
      <c r="G4555" s="5" t="s">
        <v>26825</v>
      </c>
      <c r="H4555" s="6" t="s">
        <v>26825</v>
      </c>
      <c r="I4555" s="5" t="s">
        <v>21086</v>
      </c>
      <c r="J4555" s="5" t="s">
        <v>37</v>
      </c>
      <c r="K4555" s="5" t="s">
        <v>38</v>
      </c>
      <c r="L4555" s="7" t="s">
        <v>13329</v>
      </c>
      <c r="M4555" s="5" t="s">
        <v>1608</v>
      </c>
      <c r="N4555" s="5" t="s">
        <v>26826</v>
      </c>
      <c r="O4555" s="6" t="s">
        <v>26827</v>
      </c>
      <c r="P4555" s="7" t="s">
        <v>54</v>
      </c>
      <c r="Q4555" s="6" t="s">
        <v>21089</v>
      </c>
      <c r="R4555" s="6" t="s">
        <v>54</v>
      </c>
      <c r="S4555" s="5" t="s">
        <v>42</v>
      </c>
      <c r="T4555" s="5" t="s">
        <v>55</v>
      </c>
      <c r="U4555" s="5" t="s">
        <v>56</v>
      </c>
      <c r="V4555" s="5" t="s">
        <v>55</v>
      </c>
      <c r="W4555" s="5" t="s">
        <v>21082</v>
      </c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</row>
    <row r="4556" spans="1:33" x14ac:dyDescent="0.25">
      <c r="A4556" s="5">
        <v>2358</v>
      </c>
      <c r="B4556" s="5">
        <v>77304</v>
      </c>
      <c r="C4556" s="5" t="s">
        <v>21078</v>
      </c>
      <c r="D4556" s="5" t="s">
        <v>34</v>
      </c>
      <c r="E4556" s="5" t="s">
        <v>26828</v>
      </c>
      <c r="F4556" s="5" t="s">
        <v>26829</v>
      </c>
      <c r="G4556" s="5" t="s">
        <v>26830</v>
      </c>
      <c r="H4556" s="6" t="s">
        <v>26831</v>
      </c>
      <c r="I4556" s="5" t="s">
        <v>21102</v>
      </c>
      <c r="J4556" s="5" t="s">
        <v>37</v>
      </c>
      <c r="K4556" s="5" t="s">
        <v>38</v>
      </c>
      <c r="L4556" s="7" t="s">
        <v>13329</v>
      </c>
      <c r="M4556" s="5" t="s">
        <v>11666</v>
      </c>
      <c r="N4556" s="5" t="s">
        <v>26832</v>
      </c>
      <c r="O4556" s="6" t="s">
        <v>26833</v>
      </c>
      <c r="P4556" s="7" t="s">
        <v>54</v>
      </c>
      <c r="Q4556" s="6" t="s">
        <v>21089</v>
      </c>
      <c r="R4556" s="6" t="s">
        <v>54</v>
      </c>
      <c r="S4556" s="5" t="s">
        <v>42</v>
      </c>
      <c r="T4556" s="5" t="s">
        <v>55</v>
      </c>
      <c r="U4556" s="5" t="s">
        <v>56</v>
      </c>
      <c r="V4556" s="5" t="s">
        <v>55</v>
      </c>
      <c r="W4556" s="5" t="s">
        <v>21082</v>
      </c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</row>
    <row r="4557" spans="1:33" x14ac:dyDescent="0.25">
      <c r="A4557" s="5">
        <v>2176</v>
      </c>
      <c r="B4557" s="5">
        <v>77305</v>
      </c>
      <c r="C4557" s="5" t="s">
        <v>21078</v>
      </c>
      <c r="D4557" s="5" t="s">
        <v>34</v>
      </c>
      <c r="E4557" s="5" t="s">
        <v>26834</v>
      </c>
      <c r="F4557" s="5" t="s">
        <v>26835</v>
      </c>
      <c r="G4557" s="5" t="s">
        <v>26836</v>
      </c>
      <c r="H4557" s="6" t="s">
        <v>26772</v>
      </c>
      <c r="I4557" s="5" t="s">
        <v>21102</v>
      </c>
      <c r="J4557" s="5" t="s">
        <v>37</v>
      </c>
      <c r="K4557" s="5" t="s">
        <v>38</v>
      </c>
      <c r="L4557" s="7" t="s">
        <v>94</v>
      </c>
      <c r="M4557" s="5" t="s">
        <v>249</v>
      </c>
      <c r="N4557" s="5" t="s">
        <v>26837</v>
      </c>
      <c r="O4557" s="6" t="s">
        <v>26838</v>
      </c>
      <c r="P4557" s="7" t="s">
        <v>54</v>
      </c>
      <c r="Q4557" s="6" t="s">
        <v>21089</v>
      </c>
      <c r="R4557" s="6" t="s">
        <v>54</v>
      </c>
      <c r="S4557" s="5" t="s">
        <v>42</v>
      </c>
      <c r="T4557" s="5" t="s">
        <v>55</v>
      </c>
      <c r="U4557" s="5" t="s">
        <v>56</v>
      </c>
      <c r="V4557" s="5" t="s">
        <v>55</v>
      </c>
      <c r="W4557" s="5" t="s">
        <v>21082</v>
      </c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</row>
    <row r="4558" spans="1:33" x14ac:dyDescent="0.25">
      <c r="A4558" s="5">
        <v>2177</v>
      </c>
      <c r="B4558" s="5">
        <v>77306</v>
      </c>
      <c r="C4558" s="5" t="s">
        <v>21078</v>
      </c>
      <c r="D4558" s="5" t="s">
        <v>34</v>
      </c>
      <c r="E4558" s="5" t="s">
        <v>26834</v>
      </c>
      <c r="F4558" s="5" t="s">
        <v>26835</v>
      </c>
      <c r="G4558" s="5" t="s">
        <v>26836</v>
      </c>
      <c r="H4558" s="6" t="s">
        <v>26772</v>
      </c>
      <c r="I4558" s="5" t="s">
        <v>21086</v>
      </c>
      <c r="J4558" s="5" t="s">
        <v>37</v>
      </c>
      <c r="K4558" s="5" t="s">
        <v>38</v>
      </c>
      <c r="L4558" s="7" t="s">
        <v>581</v>
      </c>
      <c r="M4558" s="5" t="s">
        <v>249</v>
      </c>
      <c r="N4558" s="5" t="s">
        <v>26837</v>
      </c>
      <c r="O4558" s="6" t="s">
        <v>26838</v>
      </c>
      <c r="P4558" s="7" t="s">
        <v>54</v>
      </c>
      <c r="Q4558" s="6" t="s">
        <v>21089</v>
      </c>
      <c r="R4558" s="6" t="s">
        <v>54</v>
      </c>
      <c r="S4558" s="5" t="s">
        <v>42</v>
      </c>
      <c r="T4558" s="5" t="s">
        <v>55</v>
      </c>
      <c r="U4558" s="5" t="s">
        <v>56</v>
      </c>
      <c r="V4558" s="5" t="s">
        <v>55</v>
      </c>
      <c r="W4558" s="5" t="s">
        <v>21082</v>
      </c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</row>
    <row r="4559" spans="1:33" x14ac:dyDescent="0.25">
      <c r="A4559" s="5">
        <v>2281</v>
      </c>
      <c r="B4559" s="5">
        <v>77307</v>
      </c>
      <c r="C4559" s="5" t="s">
        <v>21078</v>
      </c>
      <c r="D4559" s="5" t="s">
        <v>34</v>
      </c>
      <c r="E4559" s="5" t="s">
        <v>26839</v>
      </c>
      <c r="F4559" s="5" t="s">
        <v>26840</v>
      </c>
      <c r="G4559" s="5" t="s">
        <v>26841</v>
      </c>
      <c r="H4559" s="6" t="s">
        <v>26841</v>
      </c>
      <c r="I4559" s="5" t="s">
        <v>21102</v>
      </c>
      <c r="J4559" s="5" t="s">
        <v>37</v>
      </c>
      <c r="K4559" s="5" t="s">
        <v>38</v>
      </c>
      <c r="L4559" s="7" t="s">
        <v>1447</v>
      </c>
      <c r="M4559" s="5" t="s">
        <v>991</v>
      </c>
      <c r="N4559" s="5" t="s">
        <v>26842</v>
      </c>
      <c r="O4559" s="6" t="s">
        <v>26843</v>
      </c>
      <c r="P4559" s="7" t="s">
        <v>54</v>
      </c>
      <c r="Q4559" s="6" t="s">
        <v>21089</v>
      </c>
      <c r="R4559" s="6" t="s">
        <v>54</v>
      </c>
      <c r="S4559" s="5" t="s">
        <v>42</v>
      </c>
      <c r="T4559" s="5" t="s">
        <v>55</v>
      </c>
      <c r="U4559" s="5" t="s">
        <v>56</v>
      </c>
      <c r="V4559" s="5" t="s">
        <v>55</v>
      </c>
      <c r="W4559" s="5" t="s">
        <v>21082</v>
      </c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</row>
    <row r="4560" spans="1:33" x14ac:dyDescent="0.25">
      <c r="A4560" s="5">
        <v>2284</v>
      </c>
      <c r="B4560" s="5">
        <v>77308</v>
      </c>
      <c r="C4560" s="5" t="s">
        <v>21078</v>
      </c>
      <c r="D4560" s="5" t="s">
        <v>34</v>
      </c>
      <c r="E4560" s="5" t="s">
        <v>26844</v>
      </c>
      <c r="F4560" s="5" t="s">
        <v>26845</v>
      </c>
      <c r="G4560" s="5" t="s">
        <v>26846</v>
      </c>
      <c r="H4560" s="6" t="s">
        <v>26846</v>
      </c>
      <c r="I4560" s="5" t="s">
        <v>21086</v>
      </c>
      <c r="J4560" s="5" t="s">
        <v>37</v>
      </c>
      <c r="K4560" s="5" t="s">
        <v>38</v>
      </c>
      <c r="L4560" s="7" t="s">
        <v>258</v>
      </c>
      <c r="M4560" s="5" t="s">
        <v>1608</v>
      </c>
      <c r="N4560" s="5" t="s">
        <v>26847</v>
      </c>
      <c r="O4560" s="6" t="s">
        <v>26848</v>
      </c>
      <c r="P4560" s="7" t="s">
        <v>54</v>
      </c>
      <c r="Q4560" s="6" t="s">
        <v>21089</v>
      </c>
      <c r="R4560" s="6" t="s">
        <v>54</v>
      </c>
      <c r="S4560" s="5" t="s">
        <v>42</v>
      </c>
      <c r="T4560" s="5" t="s">
        <v>55</v>
      </c>
      <c r="U4560" s="5" t="s">
        <v>56</v>
      </c>
      <c r="V4560" s="5" t="s">
        <v>55</v>
      </c>
      <c r="W4560" s="5" t="s">
        <v>21082</v>
      </c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</row>
    <row r="4561" spans="1:33" x14ac:dyDescent="0.25">
      <c r="A4561" s="5">
        <v>2105</v>
      </c>
      <c r="B4561" s="5">
        <v>77309</v>
      </c>
      <c r="C4561" s="5" t="s">
        <v>21078</v>
      </c>
      <c r="D4561" s="5" t="s">
        <v>34</v>
      </c>
      <c r="E4561" s="5" t="s">
        <v>26849</v>
      </c>
      <c r="F4561" s="5" t="s">
        <v>26850</v>
      </c>
      <c r="G4561" s="5" t="s">
        <v>26851</v>
      </c>
      <c r="H4561" s="6" t="s">
        <v>26851</v>
      </c>
      <c r="I4561" s="5" t="s">
        <v>21086</v>
      </c>
      <c r="J4561" s="5" t="s">
        <v>37</v>
      </c>
      <c r="K4561" s="5" t="s">
        <v>38</v>
      </c>
      <c r="L4561" s="7" t="s">
        <v>258</v>
      </c>
      <c r="M4561" s="5" t="s">
        <v>9003</v>
      </c>
      <c r="N4561" s="5" t="s">
        <v>26852</v>
      </c>
      <c r="O4561" s="6" t="s">
        <v>26853</v>
      </c>
      <c r="P4561" s="7" t="s">
        <v>54</v>
      </c>
      <c r="Q4561" s="6" t="s">
        <v>21089</v>
      </c>
      <c r="R4561" s="6" t="s">
        <v>54</v>
      </c>
      <c r="S4561" s="5" t="s">
        <v>42</v>
      </c>
      <c r="T4561" s="5" t="s">
        <v>55</v>
      </c>
      <c r="U4561" s="5" t="s">
        <v>56</v>
      </c>
      <c r="V4561" s="5" t="s">
        <v>55</v>
      </c>
      <c r="W4561" s="5" t="s">
        <v>21082</v>
      </c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</row>
    <row r="4562" spans="1:33" x14ac:dyDescent="0.25">
      <c r="A4562" s="5">
        <v>3067</v>
      </c>
      <c r="B4562" s="5">
        <v>77310</v>
      </c>
      <c r="C4562" s="5" t="s">
        <v>21078</v>
      </c>
      <c r="D4562" s="5" t="s">
        <v>34</v>
      </c>
      <c r="E4562" s="5" t="s">
        <v>26854</v>
      </c>
      <c r="F4562" s="5" t="s">
        <v>26855</v>
      </c>
      <c r="G4562" s="5" t="s">
        <v>26856</v>
      </c>
      <c r="H4562" s="6" t="s">
        <v>26856</v>
      </c>
      <c r="I4562" s="5" t="s">
        <v>21102</v>
      </c>
      <c r="J4562" s="5" t="s">
        <v>37</v>
      </c>
      <c r="K4562" s="5" t="s">
        <v>38</v>
      </c>
      <c r="L4562" s="7" t="s">
        <v>1691</v>
      </c>
      <c r="M4562" s="5" t="s">
        <v>1665</v>
      </c>
      <c r="N4562" s="5" t="s">
        <v>26857</v>
      </c>
      <c r="O4562" s="6" t="s">
        <v>26858</v>
      </c>
      <c r="P4562" s="7" t="s">
        <v>54</v>
      </c>
      <c r="Q4562" s="6" t="s">
        <v>21089</v>
      </c>
      <c r="R4562" s="6" t="s">
        <v>54</v>
      </c>
      <c r="S4562" s="5" t="s">
        <v>42</v>
      </c>
      <c r="T4562" s="5" t="s">
        <v>55</v>
      </c>
      <c r="U4562" s="5" t="s">
        <v>56</v>
      </c>
      <c r="V4562" s="5" t="s">
        <v>55</v>
      </c>
      <c r="W4562" s="5" t="s">
        <v>21082</v>
      </c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</row>
    <row r="4563" spans="1:33" x14ac:dyDescent="0.25">
      <c r="A4563" s="5">
        <v>7440</v>
      </c>
      <c r="B4563" s="5">
        <v>77311</v>
      </c>
      <c r="C4563" s="5" t="s">
        <v>21078</v>
      </c>
      <c r="D4563" s="5" t="s">
        <v>34</v>
      </c>
      <c r="E4563" s="5" t="s">
        <v>26859</v>
      </c>
      <c r="F4563" s="5" t="s">
        <v>26860</v>
      </c>
      <c r="G4563" s="5" t="s">
        <v>26861</v>
      </c>
      <c r="H4563" s="6" t="s">
        <v>26861</v>
      </c>
      <c r="I4563" s="5" t="s">
        <v>21102</v>
      </c>
      <c r="J4563" s="5" t="s">
        <v>37</v>
      </c>
      <c r="K4563" s="5" t="s">
        <v>38</v>
      </c>
      <c r="L4563" s="7" t="s">
        <v>8197</v>
      </c>
      <c r="M4563" s="5" t="s">
        <v>8197</v>
      </c>
      <c r="N4563" s="5" t="s">
        <v>26862</v>
      </c>
      <c r="O4563" s="6" t="s">
        <v>26863</v>
      </c>
      <c r="P4563" s="7" t="s">
        <v>54</v>
      </c>
      <c r="Q4563" s="6" t="s">
        <v>21089</v>
      </c>
      <c r="R4563" s="6" t="s">
        <v>54</v>
      </c>
      <c r="S4563" s="5" t="s">
        <v>42</v>
      </c>
      <c r="T4563" s="5" t="s">
        <v>55</v>
      </c>
      <c r="U4563" s="5" t="s">
        <v>56</v>
      </c>
      <c r="V4563" s="5" t="s">
        <v>55</v>
      </c>
      <c r="W4563" s="5" t="s">
        <v>21082</v>
      </c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</row>
    <row r="4564" spans="1:33" x14ac:dyDescent="0.25">
      <c r="A4564" s="5">
        <v>7441</v>
      </c>
      <c r="B4564" s="5">
        <v>77312</v>
      </c>
      <c r="C4564" s="5" t="s">
        <v>21078</v>
      </c>
      <c r="D4564" s="5" t="s">
        <v>34</v>
      </c>
      <c r="E4564" s="5" t="s">
        <v>26859</v>
      </c>
      <c r="F4564" s="5" t="s">
        <v>26860</v>
      </c>
      <c r="G4564" s="5" t="s">
        <v>26861</v>
      </c>
      <c r="H4564" s="6" t="s">
        <v>26861</v>
      </c>
      <c r="I4564" s="5" t="s">
        <v>21086</v>
      </c>
      <c r="J4564" s="5" t="s">
        <v>37</v>
      </c>
      <c r="K4564" s="5" t="s">
        <v>38</v>
      </c>
      <c r="L4564" s="7" t="s">
        <v>8197</v>
      </c>
      <c r="M4564" s="5" t="s">
        <v>8197</v>
      </c>
      <c r="N4564" s="5" t="s">
        <v>26862</v>
      </c>
      <c r="O4564" s="6" t="s">
        <v>26863</v>
      </c>
      <c r="P4564" s="7" t="s">
        <v>54</v>
      </c>
      <c r="Q4564" s="6" t="s">
        <v>21089</v>
      </c>
      <c r="R4564" s="6" t="s">
        <v>54</v>
      </c>
      <c r="S4564" s="5" t="s">
        <v>42</v>
      </c>
      <c r="T4564" s="5" t="s">
        <v>55</v>
      </c>
      <c r="U4564" s="5" t="s">
        <v>56</v>
      </c>
      <c r="V4564" s="5" t="s">
        <v>55</v>
      </c>
      <c r="W4564" s="5" t="s">
        <v>21082</v>
      </c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</row>
    <row r="4565" spans="1:33" x14ac:dyDescent="0.25">
      <c r="A4565" s="5">
        <v>7351</v>
      </c>
      <c r="B4565" s="5">
        <v>77313</v>
      </c>
      <c r="C4565" s="5" t="s">
        <v>21078</v>
      </c>
      <c r="D4565" s="5" t="s">
        <v>34</v>
      </c>
      <c r="E4565" s="5" t="s">
        <v>26864</v>
      </c>
      <c r="F4565" s="5" t="s">
        <v>26865</v>
      </c>
      <c r="G4565" s="5" t="s">
        <v>26866</v>
      </c>
      <c r="H4565" s="6" t="s">
        <v>26866</v>
      </c>
      <c r="I4565" s="5" t="s">
        <v>21102</v>
      </c>
      <c r="J4565" s="5" t="s">
        <v>37</v>
      </c>
      <c r="K4565" s="5" t="s">
        <v>38</v>
      </c>
      <c r="L4565" s="7" t="s">
        <v>6662</v>
      </c>
      <c r="M4565" s="5" t="s">
        <v>6662</v>
      </c>
      <c r="N4565" s="5" t="s">
        <v>26867</v>
      </c>
      <c r="O4565" s="6" t="s">
        <v>26868</v>
      </c>
      <c r="P4565" s="7" t="s">
        <v>54</v>
      </c>
      <c r="Q4565" s="6" t="s">
        <v>21089</v>
      </c>
      <c r="R4565" s="6" t="s">
        <v>54</v>
      </c>
      <c r="S4565" s="5" t="s">
        <v>42</v>
      </c>
      <c r="T4565" s="5" t="s">
        <v>55</v>
      </c>
      <c r="U4565" s="5" t="s">
        <v>56</v>
      </c>
      <c r="V4565" s="5" t="s">
        <v>55</v>
      </c>
      <c r="W4565" s="5" t="s">
        <v>21082</v>
      </c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</row>
    <row r="4566" spans="1:33" x14ac:dyDescent="0.25">
      <c r="A4566" s="5">
        <v>7352</v>
      </c>
      <c r="B4566" s="5">
        <v>77314</v>
      </c>
      <c r="C4566" s="5" t="s">
        <v>21078</v>
      </c>
      <c r="D4566" s="5" t="s">
        <v>34</v>
      </c>
      <c r="E4566" s="5" t="s">
        <v>26864</v>
      </c>
      <c r="F4566" s="5" t="s">
        <v>26865</v>
      </c>
      <c r="G4566" s="5" t="s">
        <v>26866</v>
      </c>
      <c r="H4566" s="6" t="s">
        <v>26866</v>
      </c>
      <c r="I4566" s="5" t="s">
        <v>21086</v>
      </c>
      <c r="J4566" s="5" t="s">
        <v>37</v>
      </c>
      <c r="K4566" s="5" t="s">
        <v>38</v>
      </c>
      <c r="L4566" s="7" t="s">
        <v>6662</v>
      </c>
      <c r="M4566" s="5" t="s">
        <v>6662</v>
      </c>
      <c r="N4566" s="5" t="s">
        <v>26867</v>
      </c>
      <c r="O4566" s="6" t="s">
        <v>26868</v>
      </c>
      <c r="P4566" s="7" t="s">
        <v>54</v>
      </c>
      <c r="Q4566" s="6" t="s">
        <v>21089</v>
      </c>
      <c r="R4566" s="6" t="s">
        <v>54</v>
      </c>
      <c r="S4566" s="5" t="s">
        <v>42</v>
      </c>
      <c r="T4566" s="5" t="s">
        <v>55</v>
      </c>
      <c r="U4566" s="5" t="s">
        <v>56</v>
      </c>
      <c r="V4566" s="5" t="s">
        <v>55</v>
      </c>
      <c r="W4566" s="5" t="s">
        <v>21082</v>
      </c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</row>
    <row r="4567" spans="1:33" x14ac:dyDescent="0.25">
      <c r="A4567" s="5">
        <v>7761</v>
      </c>
      <c r="B4567" s="5">
        <v>77315</v>
      </c>
      <c r="C4567" s="5" t="s">
        <v>21078</v>
      </c>
      <c r="D4567" s="5" t="s">
        <v>34</v>
      </c>
      <c r="E4567" s="5" t="s">
        <v>26869</v>
      </c>
      <c r="F4567" s="5" t="s">
        <v>26870</v>
      </c>
      <c r="G4567" s="5" t="s">
        <v>26871</v>
      </c>
      <c r="H4567" s="6" t="s">
        <v>26871</v>
      </c>
      <c r="I4567" s="5" t="s">
        <v>21102</v>
      </c>
      <c r="J4567" s="5" t="s">
        <v>37</v>
      </c>
      <c r="K4567" s="5" t="s">
        <v>38</v>
      </c>
      <c r="L4567" s="7" t="s">
        <v>1784</v>
      </c>
      <c r="M4567" s="5" t="s">
        <v>1784</v>
      </c>
      <c r="N4567" s="5" t="s">
        <v>26872</v>
      </c>
      <c r="O4567" s="6" t="s">
        <v>26873</v>
      </c>
      <c r="P4567" s="7" t="s">
        <v>54</v>
      </c>
      <c r="Q4567" s="6" t="s">
        <v>21089</v>
      </c>
      <c r="R4567" s="6" t="s">
        <v>54</v>
      </c>
      <c r="S4567" s="5" t="s">
        <v>42</v>
      </c>
      <c r="T4567" s="5" t="s">
        <v>55</v>
      </c>
      <c r="U4567" s="5" t="s">
        <v>56</v>
      </c>
      <c r="V4567" s="5" t="s">
        <v>55</v>
      </c>
      <c r="W4567" s="5" t="s">
        <v>21082</v>
      </c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</row>
    <row r="4568" spans="1:33" x14ac:dyDescent="0.25">
      <c r="A4568" s="5">
        <v>7762</v>
      </c>
      <c r="B4568" s="5">
        <v>77316</v>
      </c>
      <c r="C4568" s="5" t="s">
        <v>21078</v>
      </c>
      <c r="D4568" s="5" t="s">
        <v>34</v>
      </c>
      <c r="E4568" s="5" t="s">
        <v>26869</v>
      </c>
      <c r="F4568" s="5" t="s">
        <v>26870</v>
      </c>
      <c r="G4568" s="5" t="s">
        <v>26871</v>
      </c>
      <c r="H4568" s="6" t="s">
        <v>26871</v>
      </c>
      <c r="I4568" s="5" t="s">
        <v>21086</v>
      </c>
      <c r="J4568" s="5" t="s">
        <v>37</v>
      </c>
      <c r="K4568" s="5" t="s">
        <v>38</v>
      </c>
      <c r="L4568" s="7" t="s">
        <v>1784</v>
      </c>
      <c r="M4568" s="5" t="s">
        <v>1784</v>
      </c>
      <c r="N4568" s="5" t="s">
        <v>26872</v>
      </c>
      <c r="O4568" s="6" t="s">
        <v>26873</v>
      </c>
      <c r="P4568" s="7" t="s">
        <v>54</v>
      </c>
      <c r="Q4568" s="6" t="s">
        <v>21089</v>
      </c>
      <c r="R4568" s="6" t="s">
        <v>54</v>
      </c>
      <c r="S4568" s="5" t="s">
        <v>42</v>
      </c>
      <c r="T4568" s="5" t="s">
        <v>55</v>
      </c>
      <c r="U4568" s="5" t="s">
        <v>56</v>
      </c>
      <c r="V4568" s="5" t="s">
        <v>55</v>
      </c>
      <c r="W4568" s="5" t="s">
        <v>21082</v>
      </c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</row>
    <row r="4569" spans="1:33" x14ac:dyDescent="0.25">
      <c r="A4569" s="5">
        <v>7415</v>
      </c>
      <c r="B4569" s="5">
        <v>77317</v>
      </c>
      <c r="C4569" s="5" t="s">
        <v>21078</v>
      </c>
      <c r="D4569" s="5" t="s">
        <v>34</v>
      </c>
      <c r="E4569" s="5" t="s">
        <v>26874</v>
      </c>
      <c r="F4569" s="5" t="s">
        <v>26875</v>
      </c>
      <c r="G4569" s="5" t="s">
        <v>26876</v>
      </c>
      <c r="H4569" s="6" t="s">
        <v>26876</v>
      </c>
      <c r="I4569" s="5" t="s">
        <v>21102</v>
      </c>
      <c r="J4569" s="5" t="s">
        <v>37</v>
      </c>
      <c r="K4569" s="5" t="s">
        <v>38</v>
      </c>
      <c r="L4569" s="7" t="s">
        <v>617</v>
      </c>
      <c r="M4569" s="5" t="s">
        <v>617</v>
      </c>
      <c r="N4569" s="5" t="s">
        <v>26877</v>
      </c>
      <c r="O4569" s="6" t="s">
        <v>26878</v>
      </c>
      <c r="P4569" s="7" t="s">
        <v>54</v>
      </c>
      <c r="Q4569" s="6" t="s">
        <v>21089</v>
      </c>
      <c r="R4569" s="6" t="s">
        <v>54</v>
      </c>
      <c r="S4569" s="5" t="s">
        <v>42</v>
      </c>
      <c r="T4569" s="5" t="s">
        <v>55</v>
      </c>
      <c r="U4569" s="5" t="s">
        <v>56</v>
      </c>
      <c r="V4569" s="5" t="s">
        <v>55</v>
      </c>
      <c r="W4569" s="5" t="s">
        <v>21082</v>
      </c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</row>
    <row r="4570" spans="1:33" x14ac:dyDescent="0.25">
      <c r="A4570" s="5">
        <v>7416</v>
      </c>
      <c r="B4570" s="5">
        <v>77318</v>
      </c>
      <c r="C4570" s="5" t="s">
        <v>21078</v>
      </c>
      <c r="D4570" s="5" t="s">
        <v>34</v>
      </c>
      <c r="E4570" s="5" t="s">
        <v>26874</v>
      </c>
      <c r="F4570" s="5" t="s">
        <v>26875</v>
      </c>
      <c r="G4570" s="5" t="s">
        <v>26876</v>
      </c>
      <c r="H4570" s="6" t="s">
        <v>26876</v>
      </c>
      <c r="I4570" s="5" t="s">
        <v>21086</v>
      </c>
      <c r="J4570" s="5" t="s">
        <v>37</v>
      </c>
      <c r="K4570" s="5" t="s">
        <v>38</v>
      </c>
      <c r="L4570" s="7" t="s">
        <v>617</v>
      </c>
      <c r="M4570" s="5" t="s">
        <v>617</v>
      </c>
      <c r="N4570" s="5" t="s">
        <v>26877</v>
      </c>
      <c r="O4570" s="6" t="s">
        <v>26878</v>
      </c>
      <c r="P4570" s="7" t="s">
        <v>54</v>
      </c>
      <c r="Q4570" s="6" t="s">
        <v>21089</v>
      </c>
      <c r="R4570" s="6" t="s">
        <v>54</v>
      </c>
      <c r="S4570" s="5" t="s">
        <v>42</v>
      </c>
      <c r="T4570" s="5" t="s">
        <v>55</v>
      </c>
      <c r="U4570" s="5" t="s">
        <v>56</v>
      </c>
      <c r="V4570" s="5" t="s">
        <v>55</v>
      </c>
      <c r="W4570" s="5" t="s">
        <v>21082</v>
      </c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</row>
    <row r="4571" spans="1:33" x14ac:dyDescent="0.25">
      <c r="A4571" s="5">
        <v>7948</v>
      </c>
      <c r="B4571" s="5">
        <v>77319</v>
      </c>
      <c r="C4571" s="5" t="s">
        <v>21078</v>
      </c>
      <c r="D4571" s="5" t="s">
        <v>34</v>
      </c>
      <c r="E4571" s="5" t="s">
        <v>26879</v>
      </c>
      <c r="F4571" s="5" t="s">
        <v>26880</v>
      </c>
      <c r="G4571" s="5" t="s">
        <v>26881</v>
      </c>
      <c r="H4571" s="6" t="s">
        <v>26881</v>
      </c>
      <c r="I4571" s="5" t="s">
        <v>21102</v>
      </c>
      <c r="J4571" s="5" t="s">
        <v>37</v>
      </c>
      <c r="K4571" s="5" t="s">
        <v>38</v>
      </c>
      <c r="L4571" s="7" t="s">
        <v>581</v>
      </c>
      <c r="M4571" s="5" t="s">
        <v>581</v>
      </c>
      <c r="N4571" s="5" t="s">
        <v>26882</v>
      </c>
      <c r="O4571" s="6" t="s">
        <v>26883</v>
      </c>
      <c r="P4571" s="7" t="s">
        <v>54</v>
      </c>
      <c r="Q4571" s="6" t="s">
        <v>21089</v>
      </c>
      <c r="R4571" s="6" t="s">
        <v>54</v>
      </c>
      <c r="S4571" s="5" t="s">
        <v>42</v>
      </c>
      <c r="T4571" s="5" t="s">
        <v>55</v>
      </c>
      <c r="U4571" s="5" t="s">
        <v>56</v>
      </c>
      <c r="V4571" s="5" t="s">
        <v>55</v>
      </c>
      <c r="W4571" s="5" t="s">
        <v>21082</v>
      </c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</row>
    <row r="4572" spans="1:33" x14ac:dyDescent="0.25">
      <c r="A4572" s="5">
        <v>7949</v>
      </c>
      <c r="B4572" s="5">
        <v>77320</v>
      </c>
      <c r="C4572" s="5" t="s">
        <v>21078</v>
      </c>
      <c r="D4572" s="5" t="s">
        <v>34</v>
      </c>
      <c r="E4572" s="5" t="s">
        <v>26879</v>
      </c>
      <c r="F4572" s="5" t="s">
        <v>26880</v>
      </c>
      <c r="G4572" s="5" t="s">
        <v>26881</v>
      </c>
      <c r="H4572" s="6" t="s">
        <v>26881</v>
      </c>
      <c r="I4572" s="5" t="s">
        <v>21086</v>
      </c>
      <c r="J4572" s="5" t="s">
        <v>37</v>
      </c>
      <c r="K4572" s="5" t="s">
        <v>38</v>
      </c>
      <c r="L4572" s="7" t="s">
        <v>581</v>
      </c>
      <c r="M4572" s="5" t="s">
        <v>581</v>
      </c>
      <c r="N4572" s="5" t="s">
        <v>26882</v>
      </c>
      <c r="O4572" s="6" t="s">
        <v>26883</v>
      </c>
      <c r="P4572" s="7" t="s">
        <v>54</v>
      </c>
      <c r="Q4572" s="6" t="s">
        <v>21089</v>
      </c>
      <c r="R4572" s="6" t="s">
        <v>54</v>
      </c>
      <c r="S4572" s="5" t="s">
        <v>42</v>
      </c>
      <c r="T4572" s="5" t="s">
        <v>55</v>
      </c>
      <c r="U4572" s="5" t="s">
        <v>56</v>
      </c>
      <c r="V4572" s="5" t="s">
        <v>55</v>
      </c>
      <c r="W4572" s="5" t="s">
        <v>21082</v>
      </c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</row>
    <row r="4573" spans="1:33" x14ac:dyDescent="0.25">
      <c r="A4573" s="5">
        <v>7974</v>
      </c>
      <c r="B4573" s="5">
        <v>77321</v>
      </c>
      <c r="C4573" s="5" t="s">
        <v>21078</v>
      </c>
      <c r="D4573" s="5" t="s">
        <v>34</v>
      </c>
      <c r="E4573" s="5" t="s">
        <v>26884</v>
      </c>
      <c r="F4573" s="5" t="s">
        <v>26885</v>
      </c>
      <c r="G4573" s="5" t="s">
        <v>26886</v>
      </c>
      <c r="H4573" s="6" t="s">
        <v>26886</v>
      </c>
      <c r="I4573" s="5" t="s">
        <v>21102</v>
      </c>
      <c r="J4573" s="5" t="s">
        <v>37</v>
      </c>
      <c r="K4573" s="5" t="s">
        <v>38</v>
      </c>
      <c r="L4573" s="7" t="s">
        <v>51</v>
      </c>
      <c r="M4573" s="5" t="s">
        <v>51</v>
      </c>
      <c r="N4573" s="5" t="s">
        <v>26887</v>
      </c>
      <c r="O4573" s="6" t="s">
        <v>26888</v>
      </c>
      <c r="P4573" s="7" t="s">
        <v>54</v>
      </c>
      <c r="Q4573" s="6" t="s">
        <v>21089</v>
      </c>
      <c r="R4573" s="6" t="s">
        <v>54</v>
      </c>
      <c r="S4573" s="5" t="s">
        <v>42</v>
      </c>
      <c r="T4573" s="5" t="s">
        <v>55</v>
      </c>
      <c r="U4573" s="5" t="s">
        <v>56</v>
      </c>
      <c r="V4573" s="5" t="s">
        <v>55</v>
      </c>
      <c r="W4573" s="5" t="s">
        <v>21082</v>
      </c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</row>
    <row r="4574" spans="1:33" x14ac:dyDescent="0.25">
      <c r="A4574" s="5">
        <v>7975</v>
      </c>
      <c r="B4574" s="5">
        <v>77322</v>
      </c>
      <c r="C4574" s="5" t="s">
        <v>21078</v>
      </c>
      <c r="D4574" s="5" t="s">
        <v>34</v>
      </c>
      <c r="E4574" s="5" t="s">
        <v>26884</v>
      </c>
      <c r="F4574" s="5" t="s">
        <v>26885</v>
      </c>
      <c r="G4574" s="5" t="s">
        <v>26886</v>
      </c>
      <c r="H4574" s="6" t="s">
        <v>26886</v>
      </c>
      <c r="I4574" s="5" t="s">
        <v>21086</v>
      </c>
      <c r="J4574" s="5" t="s">
        <v>37</v>
      </c>
      <c r="K4574" s="5" t="s">
        <v>38</v>
      </c>
      <c r="L4574" s="7" t="s">
        <v>51</v>
      </c>
      <c r="M4574" s="5" t="s">
        <v>51</v>
      </c>
      <c r="N4574" s="5" t="s">
        <v>26887</v>
      </c>
      <c r="O4574" s="6" t="s">
        <v>26888</v>
      </c>
      <c r="P4574" s="7" t="s">
        <v>54</v>
      </c>
      <c r="Q4574" s="6" t="s">
        <v>21089</v>
      </c>
      <c r="R4574" s="6" t="s">
        <v>54</v>
      </c>
      <c r="S4574" s="5" t="s">
        <v>42</v>
      </c>
      <c r="T4574" s="5" t="s">
        <v>55</v>
      </c>
      <c r="U4574" s="5" t="s">
        <v>56</v>
      </c>
      <c r="V4574" s="5" t="s">
        <v>55</v>
      </c>
      <c r="W4574" s="5" t="s">
        <v>21082</v>
      </c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</row>
    <row r="4575" spans="1:33" x14ac:dyDescent="0.25">
      <c r="A4575" s="5">
        <v>7988</v>
      </c>
      <c r="B4575" s="5">
        <v>77323</v>
      </c>
      <c r="C4575" s="5" t="s">
        <v>21078</v>
      </c>
      <c r="D4575" s="5" t="s">
        <v>34</v>
      </c>
      <c r="E4575" s="5" t="s">
        <v>26889</v>
      </c>
      <c r="F4575" s="5" t="s">
        <v>26890</v>
      </c>
      <c r="G4575" s="5" t="s">
        <v>26891</v>
      </c>
      <c r="H4575" s="6" t="s">
        <v>26891</v>
      </c>
      <c r="I4575" s="5" t="s">
        <v>21102</v>
      </c>
      <c r="J4575" s="5" t="s">
        <v>37</v>
      </c>
      <c r="K4575" s="5" t="s">
        <v>38</v>
      </c>
      <c r="L4575" s="7" t="s">
        <v>991</v>
      </c>
      <c r="M4575" s="5" t="s">
        <v>991</v>
      </c>
      <c r="N4575" s="5" t="s">
        <v>26892</v>
      </c>
      <c r="O4575" s="6" t="s">
        <v>26893</v>
      </c>
      <c r="P4575" s="7" t="s">
        <v>54</v>
      </c>
      <c r="Q4575" s="6" t="s">
        <v>21089</v>
      </c>
      <c r="R4575" s="6" t="s">
        <v>54</v>
      </c>
      <c r="S4575" s="5" t="s">
        <v>42</v>
      </c>
      <c r="T4575" s="5" t="s">
        <v>55</v>
      </c>
      <c r="U4575" s="5" t="s">
        <v>56</v>
      </c>
      <c r="V4575" s="5" t="s">
        <v>55</v>
      </c>
      <c r="W4575" s="5" t="s">
        <v>21082</v>
      </c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</row>
    <row r="4576" spans="1:33" x14ac:dyDescent="0.25">
      <c r="A4576" s="5">
        <v>7989</v>
      </c>
      <c r="B4576" s="5">
        <v>77324</v>
      </c>
      <c r="C4576" s="5" t="s">
        <v>21078</v>
      </c>
      <c r="D4576" s="5" t="s">
        <v>34</v>
      </c>
      <c r="E4576" s="5" t="s">
        <v>26889</v>
      </c>
      <c r="F4576" s="5" t="s">
        <v>26890</v>
      </c>
      <c r="G4576" s="5" t="s">
        <v>26891</v>
      </c>
      <c r="H4576" s="6" t="s">
        <v>26891</v>
      </c>
      <c r="I4576" s="5" t="s">
        <v>21086</v>
      </c>
      <c r="J4576" s="5" t="s">
        <v>37</v>
      </c>
      <c r="K4576" s="5" t="s">
        <v>38</v>
      </c>
      <c r="L4576" s="7" t="s">
        <v>991</v>
      </c>
      <c r="M4576" s="5" t="s">
        <v>991</v>
      </c>
      <c r="N4576" s="5" t="s">
        <v>26892</v>
      </c>
      <c r="O4576" s="6" t="s">
        <v>26893</v>
      </c>
      <c r="P4576" s="7" t="s">
        <v>54</v>
      </c>
      <c r="Q4576" s="6" t="s">
        <v>21089</v>
      </c>
      <c r="R4576" s="6" t="s">
        <v>54</v>
      </c>
      <c r="S4576" s="5" t="s">
        <v>42</v>
      </c>
      <c r="T4576" s="5" t="s">
        <v>55</v>
      </c>
      <c r="U4576" s="5" t="s">
        <v>56</v>
      </c>
      <c r="V4576" s="5" t="s">
        <v>55</v>
      </c>
      <c r="W4576" s="5" t="s">
        <v>21082</v>
      </c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</row>
    <row r="4577" spans="1:33" x14ac:dyDescent="0.25">
      <c r="A4577" s="5">
        <v>8036</v>
      </c>
      <c r="B4577" s="5">
        <v>77325</v>
      </c>
      <c r="C4577" s="5" t="s">
        <v>21078</v>
      </c>
      <c r="D4577" s="5" t="s">
        <v>34</v>
      </c>
      <c r="E4577" s="5" t="s">
        <v>26894</v>
      </c>
      <c r="F4577" s="5" t="s">
        <v>26895</v>
      </c>
      <c r="G4577" s="5" t="s">
        <v>26896</v>
      </c>
      <c r="H4577" s="6" t="s">
        <v>26897</v>
      </c>
      <c r="I4577" s="5" t="s">
        <v>21102</v>
      </c>
      <c r="J4577" s="5" t="s">
        <v>37</v>
      </c>
      <c r="K4577" s="5" t="s">
        <v>38</v>
      </c>
      <c r="L4577" s="7" t="s">
        <v>788</v>
      </c>
      <c r="M4577" s="5" t="s">
        <v>788</v>
      </c>
      <c r="N4577" s="5" t="s">
        <v>26898</v>
      </c>
      <c r="O4577" s="6" t="s">
        <v>26899</v>
      </c>
      <c r="P4577" s="7" t="s">
        <v>54</v>
      </c>
      <c r="Q4577" s="6" t="s">
        <v>21089</v>
      </c>
      <c r="R4577" s="6" t="s">
        <v>54</v>
      </c>
      <c r="S4577" s="5" t="s">
        <v>42</v>
      </c>
      <c r="T4577" s="5" t="s">
        <v>55</v>
      </c>
      <c r="U4577" s="5" t="s">
        <v>56</v>
      </c>
      <c r="V4577" s="5" t="s">
        <v>55</v>
      </c>
      <c r="W4577" s="5" t="s">
        <v>21082</v>
      </c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</row>
    <row r="4578" spans="1:33" x14ac:dyDescent="0.25">
      <c r="A4578" s="5">
        <v>8037</v>
      </c>
      <c r="B4578" s="5">
        <v>77326</v>
      </c>
      <c r="C4578" s="5" t="s">
        <v>21078</v>
      </c>
      <c r="D4578" s="5" t="s">
        <v>34</v>
      </c>
      <c r="E4578" s="5" t="s">
        <v>26894</v>
      </c>
      <c r="F4578" s="5" t="s">
        <v>26895</v>
      </c>
      <c r="G4578" s="5" t="s">
        <v>26896</v>
      </c>
      <c r="H4578" s="6" t="s">
        <v>26897</v>
      </c>
      <c r="I4578" s="5" t="s">
        <v>21086</v>
      </c>
      <c r="J4578" s="5" t="s">
        <v>37</v>
      </c>
      <c r="K4578" s="5" t="s">
        <v>38</v>
      </c>
      <c r="L4578" s="7" t="s">
        <v>788</v>
      </c>
      <c r="M4578" s="5" t="s">
        <v>788</v>
      </c>
      <c r="N4578" s="5" t="s">
        <v>26898</v>
      </c>
      <c r="O4578" s="6" t="s">
        <v>26899</v>
      </c>
      <c r="P4578" s="7" t="s">
        <v>54</v>
      </c>
      <c r="Q4578" s="6" t="s">
        <v>21089</v>
      </c>
      <c r="R4578" s="6" t="s">
        <v>54</v>
      </c>
      <c r="S4578" s="5" t="s">
        <v>42</v>
      </c>
      <c r="T4578" s="5" t="s">
        <v>55</v>
      </c>
      <c r="U4578" s="5" t="s">
        <v>56</v>
      </c>
      <c r="V4578" s="5" t="s">
        <v>55</v>
      </c>
      <c r="W4578" s="5" t="s">
        <v>21082</v>
      </c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</row>
    <row r="4579" spans="1:33" x14ac:dyDescent="0.25">
      <c r="A4579" s="5">
        <v>9144</v>
      </c>
      <c r="B4579" s="5">
        <v>77327</v>
      </c>
      <c r="C4579" s="5" t="s">
        <v>21078</v>
      </c>
      <c r="D4579" s="5" t="s">
        <v>34</v>
      </c>
      <c r="E4579" s="5" t="s">
        <v>26900</v>
      </c>
      <c r="F4579" s="5" t="s">
        <v>26901</v>
      </c>
      <c r="G4579" s="5" t="s">
        <v>26902</v>
      </c>
      <c r="H4579" s="6" t="s">
        <v>26902</v>
      </c>
      <c r="I4579" s="5" t="s">
        <v>21086</v>
      </c>
      <c r="J4579" s="5" t="s">
        <v>37</v>
      </c>
      <c r="K4579" s="5" t="s">
        <v>38</v>
      </c>
      <c r="L4579" s="7" t="s">
        <v>258</v>
      </c>
      <c r="M4579" s="5" t="s">
        <v>856</v>
      </c>
      <c r="N4579" s="5" t="s">
        <v>26903</v>
      </c>
      <c r="O4579" s="6" t="s">
        <v>26904</v>
      </c>
      <c r="P4579" s="7" t="s">
        <v>54</v>
      </c>
      <c r="Q4579" s="6" t="s">
        <v>21089</v>
      </c>
      <c r="R4579" s="6" t="s">
        <v>54</v>
      </c>
      <c r="S4579" s="5" t="s">
        <v>42</v>
      </c>
      <c r="T4579" s="5" t="s">
        <v>55</v>
      </c>
      <c r="U4579" s="5" t="s">
        <v>56</v>
      </c>
      <c r="V4579" s="5" t="s">
        <v>55</v>
      </c>
      <c r="W4579" s="5" t="s">
        <v>21082</v>
      </c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</row>
    <row r="4580" spans="1:33" x14ac:dyDescent="0.25">
      <c r="A4580" s="5">
        <v>9043</v>
      </c>
      <c r="B4580" s="5">
        <v>77328</v>
      </c>
      <c r="C4580" s="5" t="s">
        <v>21078</v>
      </c>
      <c r="D4580" s="5" t="s">
        <v>34</v>
      </c>
      <c r="E4580" s="5" t="s">
        <v>26905</v>
      </c>
      <c r="F4580" s="5" t="s">
        <v>26906</v>
      </c>
      <c r="G4580" s="5" t="s">
        <v>26907</v>
      </c>
      <c r="H4580" s="6" t="s">
        <v>26907</v>
      </c>
      <c r="I4580" s="5" t="s">
        <v>21102</v>
      </c>
      <c r="J4580" s="5" t="s">
        <v>37</v>
      </c>
      <c r="K4580" s="5" t="s">
        <v>38</v>
      </c>
      <c r="L4580" s="7" t="s">
        <v>608</v>
      </c>
      <c r="M4580" s="5" t="s">
        <v>608</v>
      </c>
      <c r="N4580" s="5" t="s">
        <v>26908</v>
      </c>
      <c r="O4580" s="6" t="s">
        <v>26909</v>
      </c>
      <c r="P4580" s="7" t="s">
        <v>54</v>
      </c>
      <c r="Q4580" s="6" t="s">
        <v>21089</v>
      </c>
      <c r="R4580" s="6" t="s">
        <v>54</v>
      </c>
      <c r="S4580" s="5" t="s">
        <v>42</v>
      </c>
      <c r="T4580" s="5" t="s">
        <v>55</v>
      </c>
      <c r="U4580" s="5" t="s">
        <v>56</v>
      </c>
      <c r="V4580" s="5" t="s">
        <v>55</v>
      </c>
      <c r="W4580" s="5" t="s">
        <v>21082</v>
      </c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</row>
    <row r="4581" spans="1:33" x14ac:dyDescent="0.25">
      <c r="A4581" s="5">
        <v>9044</v>
      </c>
      <c r="B4581" s="5">
        <v>77329</v>
      </c>
      <c r="C4581" s="5" t="s">
        <v>21078</v>
      </c>
      <c r="D4581" s="5" t="s">
        <v>34</v>
      </c>
      <c r="E4581" s="5" t="s">
        <v>26905</v>
      </c>
      <c r="F4581" s="5" t="s">
        <v>26906</v>
      </c>
      <c r="G4581" s="5" t="s">
        <v>26907</v>
      </c>
      <c r="H4581" s="6" t="s">
        <v>26907</v>
      </c>
      <c r="I4581" s="5" t="s">
        <v>21086</v>
      </c>
      <c r="J4581" s="5" t="s">
        <v>37</v>
      </c>
      <c r="K4581" s="5" t="s">
        <v>38</v>
      </c>
      <c r="L4581" s="7" t="s">
        <v>608</v>
      </c>
      <c r="M4581" s="5" t="s">
        <v>608</v>
      </c>
      <c r="N4581" s="5" t="s">
        <v>26908</v>
      </c>
      <c r="O4581" s="6" t="s">
        <v>26909</v>
      </c>
      <c r="P4581" s="7" t="s">
        <v>54</v>
      </c>
      <c r="Q4581" s="6" t="s">
        <v>21089</v>
      </c>
      <c r="R4581" s="6" t="s">
        <v>54</v>
      </c>
      <c r="S4581" s="5" t="s">
        <v>42</v>
      </c>
      <c r="T4581" s="5" t="s">
        <v>55</v>
      </c>
      <c r="U4581" s="5" t="s">
        <v>56</v>
      </c>
      <c r="V4581" s="5" t="s">
        <v>55</v>
      </c>
      <c r="W4581" s="5" t="s">
        <v>21082</v>
      </c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</row>
    <row r="4582" spans="1:33" x14ac:dyDescent="0.25">
      <c r="A4582" s="5">
        <v>8721</v>
      </c>
      <c r="B4582" s="5">
        <v>77330</v>
      </c>
      <c r="C4582" s="5" t="s">
        <v>21078</v>
      </c>
      <c r="D4582" s="5" t="s">
        <v>34</v>
      </c>
      <c r="E4582" s="5" t="s">
        <v>26910</v>
      </c>
      <c r="F4582" s="5" t="s">
        <v>26911</v>
      </c>
      <c r="G4582" s="5" t="s">
        <v>26912</v>
      </c>
      <c r="H4582" s="6" t="s">
        <v>26912</v>
      </c>
      <c r="I4582" s="5" t="s">
        <v>21102</v>
      </c>
      <c r="J4582" s="5" t="s">
        <v>37</v>
      </c>
      <c r="K4582" s="5" t="s">
        <v>38</v>
      </c>
      <c r="L4582" s="7" t="s">
        <v>991</v>
      </c>
      <c r="M4582" s="5" t="s">
        <v>991</v>
      </c>
      <c r="N4582" s="5" t="s">
        <v>26913</v>
      </c>
      <c r="O4582" s="6" t="s">
        <v>26914</v>
      </c>
      <c r="P4582" s="7" t="s">
        <v>54</v>
      </c>
      <c r="Q4582" s="6" t="s">
        <v>21089</v>
      </c>
      <c r="R4582" s="6" t="s">
        <v>54</v>
      </c>
      <c r="S4582" s="5" t="s">
        <v>42</v>
      </c>
      <c r="T4582" s="5" t="s">
        <v>55</v>
      </c>
      <c r="U4582" s="5" t="s">
        <v>56</v>
      </c>
      <c r="V4582" s="5" t="s">
        <v>55</v>
      </c>
      <c r="W4582" s="5" t="s">
        <v>21082</v>
      </c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</row>
    <row r="4583" spans="1:33" x14ac:dyDescent="0.25">
      <c r="A4583" s="5">
        <v>8722</v>
      </c>
      <c r="B4583" s="5">
        <v>77331</v>
      </c>
      <c r="C4583" s="5" t="s">
        <v>21078</v>
      </c>
      <c r="D4583" s="5" t="s">
        <v>34</v>
      </c>
      <c r="E4583" s="5" t="s">
        <v>26910</v>
      </c>
      <c r="F4583" s="5" t="s">
        <v>26911</v>
      </c>
      <c r="G4583" s="5" t="s">
        <v>26912</v>
      </c>
      <c r="H4583" s="6" t="s">
        <v>26912</v>
      </c>
      <c r="I4583" s="5" t="s">
        <v>21086</v>
      </c>
      <c r="J4583" s="5" t="s">
        <v>37</v>
      </c>
      <c r="K4583" s="5" t="s">
        <v>38</v>
      </c>
      <c r="L4583" s="7" t="s">
        <v>991</v>
      </c>
      <c r="M4583" s="5" t="s">
        <v>991</v>
      </c>
      <c r="N4583" s="5" t="s">
        <v>26913</v>
      </c>
      <c r="O4583" s="6" t="s">
        <v>26914</v>
      </c>
      <c r="P4583" s="7" t="s">
        <v>54</v>
      </c>
      <c r="Q4583" s="6" t="s">
        <v>21089</v>
      </c>
      <c r="R4583" s="6" t="s">
        <v>54</v>
      </c>
      <c r="S4583" s="5" t="s">
        <v>42</v>
      </c>
      <c r="T4583" s="5" t="s">
        <v>55</v>
      </c>
      <c r="U4583" s="5" t="s">
        <v>56</v>
      </c>
      <c r="V4583" s="5" t="s">
        <v>55</v>
      </c>
      <c r="W4583" s="5" t="s">
        <v>21082</v>
      </c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</row>
    <row r="4584" spans="1:33" x14ac:dyDescent="0.25">
      <c r="A4584" s="5">
        <v>9019</v>
      </c>
      <c r="B4584" s="5">
        <v>77332</v>
      </c>
      <c r="C4584" s="5" t="s">
        <v>21078</v>
      </c>
      <c r="D4584" s="5" t="s">
        <v>34</v>
      </c>
      <c r="E4584" s="5" t="s">
        <v>26915</v>
      </c>
      <c r="F4584" s="5" t="s">
        <v>26911</v>
      </c>
      <c r="G4584" s="5" t="s">
        <v>26912</v>
      </c>
      <c r="H4584" s="6" t="s">
        <v>26912</v>
      </c>
      <c r="I4584" s="5" t="s">
        <v>21086</v>
      </c>
      <c r="J4584" s="5" t="s">
        <v>37</v>
      </c>
      <c r="K4584" s="5" t="s">
        <v>38</v>
      </c>
      <c r="L4584" s="7" t="s">
        <v>8982</v>
      </c>
      <c r="M4584" s="5" t="s">
        <v>8982</v>
      </c>
      <c r="N4584" s="5" t="s">
        <v>26916</v>
      </c>
      <c r="O4584" s="6" t="s">
        <v>26917</v>
      </c>
      <c r="P4584" s="7" t="s">
        <v>54</v>
      </c>
      <c r="Q4584" s="6" t="s">
        <v>21089</v>
      </c>
      <c r="R4584" s="6" t="s">
        <v>54</v>
      </c>
      <c r="S4584" s="5" t="s">
        <v>42</v>
      </c>
      <c r="T4584" s="5" t="s">
        <v>55</v>
      </c>
      <c r="U4584" s="5" t="s">
        <v>56</v>
      </c>
      <c r="V4584" s="5" t="s">
        <v>55</v>
      </c>
      <c r="W4584" s="5" t="s">
        <v>21082</v>
      </c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</row>
    <row r="4585" spans="1:33" x14ac:dyDescent="0.25">
      <c r="A4585" s="5">
        <v>8848</v>
      </c>
      <c r="B4585" s="5">
        <v>77333</v>
      </c>
      <c r="C4585" s="5" t="s">
        <v>21078</v>
      </c>
      <c r="D4585" s="5" t="s">
        <v>34</v>
      </c>
      <c r="E4585" s="5" t="s">
        <v>26918</v>
      </c>
      <c r="F4585" s="5" t="s">
        <v>26919</v>
      </c>
      <c r="G4585" s="5" t="s">
        <v>26920</v>
      </c>
      <c r="H4585" s="6" t="s">
        <v>26920</v>
      </c>
      <c r="I4585" s="5" t="s">
        <v>21086</v>
      </c>
      <c r="J4585" s="5" t="s">
        <v>37</v>
      </c>
      <c r="K4585" s="5" t="s">
        <v>38</v>
      </c>
      <c r="L4585" s="7" t="s">
        <v>281</v>
      </c>
      <c r="M4585" s="5" t="s">
        <v>281</v>
      </c>
      <c r="N4585" s="5" t="s">
        <v>26921</v>
      </c>
      <c r="O4585" s="6" t="s">
        <v>26922</v>
      </c>
      <c r="P4585" s="7" t="s">
        <v>54</v>
      </c>
      <c r="Q4585" s="6" t="s">
        <v>21089</v>
      </c>
      <c r="R4585" s="6" t="s">
        <v>54</v>
      </c>
      <c r="S4585" s="5" t="s">
        <v>42</v>
      </c>
      <c r="T4585" s="5" t="s">
        <v>55</v>
      </c>
      <c r="U4585" s="5" t="s">
        <v>56</v>
      </c>
      <c r="V4585" s="5" t="s">
        <v>55</v>
      </c>
      <c r="W4585" s="5" t="s">
        <v>21082</v>
      </c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</row>
    <row r="4586" spans="1:33" x14ac:dyDescent="0.25">
      <c r="A4586" s="5">
        <v>8810</v>
      </c>
      <c r="B4586" s="5">
        <v>77334</v>
      </c>
      <c r="C4586" s="5" t="s">
        <v>21078</v>
      </c>
      <c r="D4586" s="5" t="s">
        <v>34</v>
      </c>
      <c r="E4586" s="5" t="s">
        <v>26923</v>
      </c>
      <c r="F4586" s="5" t="s">
        <v>26924</v>
      </c>
      <c r="G4586" s="5" t="s">
        <v>26925</v>
      </c>
      <c r="H4586" s="6" t="s">
        <v>26925</v>
      </c>
      <c r="I4586" s="5" t="s">
        <v>21102</v>
      </c>
      <c r="J4586" s="5" t="s">
        <v>37</v>
      </c>
      <c r="K4586" s="5" t="s">
        <v>38</v>
      </c>
      <c r="L4586" s="7" t="s">
        <v>1371</v>
      </c>
      <c r="M4586" s="5" t="s">
        <v>1371</v>
      </c>
      <c r="N4586" s="5" t="s">
        <v>26926</v>
      </c>
      <c r="O4586" s="6" t="s">
        <v>26927</v>
      </c>
      <c r="P4586" s="7" t="s">
        <v>54</v>
      </c>
      <c r="Q4586" s="6" t="s">
        <v>21089</v>
      </c>
      <c r="R4586" s="6" t="s">
        <v>54</v>
      </c>
      <c r="S4586" s="5" t="s">
        <v>42</v>
      </c>
      <c r="T4586" s="5" t="s">
        <v>55</v>
      </c>
      <c r="U4586" s="5" t="s">
        <v>56</v>
      </c>
      <c r="V4586" s="5" t="s">
        <v>55</v>
      </c>
      <c r="W4586" s="5" t="s">
        <v>21082</v>
      </c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</row>
    <row r="4587" spans="1:33" x14ac:dyDescent="0.25">
      <c r="A4587" s="5">
        <v>8811</v>
      </c>
      <c r="B4587" s="5">
        <v>77335</v>
      </c>
      <c r="C4587" s="5" t="s">
        <v>21078</v>
      </c>
      <c r="D4587" s="5" t="s">
        <v>34</v>
      </c>
      <c r="E4587" s="5" t="s">
        <v>26923</v>
      </c>
      <c r="F4587" s="5" t="s">
        <v>26924</v>
      </c>
      <c r="G4587" s="5" t="s">
        <v>26925</v>
      </c>
      <c r="H4587" s="6" t="s">
        <v>26925</v>
      </c>
      <c r="I4587" s="5" t="s">
        <v>21086</v>
      </c>
      <c r="J4587" s="5" t="s">
        <v>37</v>
      </c>
      <c r="K4587" s="5" t="s">
        <v>38</v>
      </c>
      <c r="L4587" s="7" t="s">
        <v>1371</v>
      </c>
      <c r="M4587" s="5" t="s">
        <v>1371</v>
      </c>
      <c r="N4587" s="5" t="s">
        <v>26926</v>
      </c>
      <c r="O4587" s="6" t="s">
        <v>26927</v>
      </c>
      <c r="P4587" s="7" t="s">
        <v>54</v>
      </c>
      <c r="Q4587" s="6" t="s">
        <v>21089</v>
      </c>
      <c r="R4587" s="6" t="s">
        <v>54</v>
      </c>
      <c r="S4587" s="5" t="s">
        <v>42</v>
      </c>
      <c r="T4587" s="5" t="s">
        <v>55</v>
      </c>
      <c r="U4587" s="5" t="s">
        <v>56</v>
      </c>
      <c r="V4587" s="5" t="s">
        <v>55</v>
      </c>
      <c r="W4587" s="5" t="s">
        <v>21082</v>
      </c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</row>
    <row r="4588" spans="1:33" x14ac:dyDescent="0.25">
      <c r="A4588" s="5">
        <v>8741</v>
      </c>
      <c r="B4588" s="5">
        <v>77336</v>
      </c>
      <c r="C4588" s="5" t="s">
        <v>21078</v>
      </c>
      <c r="D4588" s="5" t="s">
        <v>34</v>
      </c>
      <c r="E4588" s="5" t="s">
        <v>26928</v>
      </c>
      <c r="F4588" s="5" t="s">
        <v>26929</v>
      </c>
      <c r="G4588" s="5" t="s">
        <v>26930</v>
      </c>
      <c r="H4588" s="6" t="s">
        <v>26930</v>
      </c>
      <c r="I4588" s="5" t="s">
        <v>21102</v>
      </c>
      <c r="J4588" s="5" t="s">
        <v>37</v>
      </c>
      <c r="K4588" s="5" t="s">
        <v>38</v>
      </c>
      <c r="L4588" s="7" t="s">
        <v>5917</v>
      </c>
      <c r="M4588" s="5" t="s">
        <v>5917</v>
      </c>
      <c r="N4588" s="5" t="s">
        <v>26931</v>
      </c>
      <c r="O4588" s="6" t="s">
        <v>26932</v>
      </c>
      <c r="P4588" s="7" t="s">
        <v>54</v>
      </c>
      <c r="Q4588" s="6" t="s">
        <v>21089</v>
      </c>
      <c r="R4588" s="6" t="s">
        <v>54</v>
      </c>
      <c r="S4588" s="5" t="s">
        <v>42</v>
      </c>
      <c r="T4588" s="5" t="s">
        <v>55</v>
      </c>
      <c r="U4588" s="5" t="s">
        <v>56</v>
      </c>
      <c r="V4588" s="5" t="s">
        <v>55</v>
      </c>
      <c r="W4588" s="5" t="s">
        <v>21082</v>
      </c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</row>
    <row r="4589" spans="1:33" x14ac:dyDescent="0.25">
      <c r="A4589" s="5">
        <v>8742</v>
      </c>
      <c r="B4589" s="5">
        <v>77337</v>
      </c>
      <c r="C4589" s="5" t="s">
        <v>21078</v>
      </c>
      <c r="D4589" s="5" t="s">
        <v>34</v>
      </c>
      <c r="E4589" s="5" t="s">
        <v>26928</v>
      </c>
      <c r="F4589" s="5" t="s">
        <v>26929</v>
      </c>
      <c r="G4589" s="5" t="s">
        <v>26930</v>
      </c>
      <c r="H4589" s="6" t="s">
        <v>26930</v>
      </c>
      <c r="I4589" s="5" t="s">
        <v>21086</v>
      </c>
      <c r="J4589" s="5" t="s">
        <v>37</v>
      </c>
      <c r="K4589" s="5" t="s">
        <v>38</v>
      </c>
      <c r="L4589" s="7" t="s">
        <v>5917</v>
      </c>
      <c r="M4589" s="5" t="s">
        <v>5917</v>
      </c>
      <c r="N4589" s="5" t="s">
        <v>26931</v>
      </c>
      <c r="O4589" s="6" t="s">
        <v>26932</v>
      </c>
      <c r="P4589" s="7" t="s">
        <v>54</v>
      </c>
      <c r="Q4589" s="6" t="s">
        <v>21089</v>
      </c>
      <c r="R4589" s="6" t="s">
        <v>54</v>
      </c>
      <c r="S4589" s="5" t="s">
        <v>42</v>
      </c>
      <c r="T4589" s="5" t="s">
        <v>55</v>
      </c>
      <c r="U4589" s="5" t="s">
        <v>56</v>
      </c>
      <c r="V4589" s="5" t="s">
        <v>55</v>
      </c>
      <c r="W4589" s="5" t="s">
        <v>21082</v>
      </c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</row>
    <row r="4590" spans="1:33" x14ac:dyDescent="0.25">
      <c r="A4590" s="5">
        <v>8675</v>
      </c>
      <c r="B4590" s="5">
        <v>77338</v>
      </c>
      <c r="C4590" s="5" t="s">
        <v>21078</v>
      </c>
      <c r="D4590" s="5" t="s">
        <v>34</v>
      </c>
      <c r="E4590" s="5" t="s">
        <v>26933</v>
      </c>
      <c r="F4590" s="5" t="s">
        <v>26934</v>
      </c>
      <c r="G4590" s="5" t="s">
        <v>26935</v>
      </c>
      <c r="H4590" s="6" t="s">
        <v>26936</v>
      </c>
      <c r="I4590" s="5" t="s">
        <v>21102</v>
      </c>
      <c r="J4590" s="5" t="s">
        <v>37</v>
      </c>
      <c r="K4590" s="5" t="s">
        <v>38</v>
      </c>
      <c r="L4590" s="7" t="s">
        <v>991</v>
      </c>
      <c r="M4590" s="5" t="s">
        <v>991</v>
      </c>
      <c r="N4590" s="5" t="s">
        <v>26937</v>
      </c>
      <c r="O4590" s="6" t="s">
        <v>26938</v>
      </c>
      <c r="P4590" s="7" t="s">
        <v>54</v>
      </c>
      <c r="Q4590" s="6" t="s">
        <v>21089</v>
      </c>
      <c r="R4590" s="6" t="s">
        <v>54</v>
      </c>
      <c r="S4590" s="5" t="s">
        <v>42</v>
      </c>
      <c r="T4590" s="5" t="s">
        <v>55</v>
      </c>
      <c r="U4590" s="5" t="s">
        <v>56</v>
      </c>
      <c r="V4590" s="5" t="s">
        <v>55</v>
      </c>
      <c r="W4590" s="5" t="s">
        <v>21082</v>
      </c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</row>
    <row r="4591" spans="1:33" x14ac:dyDescent="0.25">
      <c r="A4591" s="5">
        <v>8676</v>
      </c>
      <c r="B4591" s="5">
        <v>77339</v>
      </c>
      <c r="C4591" s="5" t="s">
        <v>21078</v>
      </c>
      <c r="D4591" s="5" t="s">
        <v>34</v>
      </c>
      <c r="E4591" s="5" t="s">
        <v>26933</v>
      </c>
      <c r="F4591" s="5" t="s">
        <v>26934</v>
      </c>
      <c r="G4591" s="5" t="s">
        <v>26935</v>
      </c>
      <c r="H4591" s="6" t="s">
        <v>26936</v>
      </c>
      <c r="I4591" s="5" t="s">
        <v>21086</v>
      </c>
      <c r="J4591" s="5" t="s">
        <v>37</v>
      </c>
      <c r="K4591" s="5" t="s">
        <v>38</v>
      </c>
      <c r="L4591" s="7" t="s">
        <v>991</v>
      </c>
      <c r="M4591" s="5" t="s">
        <v>991</v>
      </c>
      <c r="N4591" s="5" t="s">
        <v>26937</v>
      </c>
      <c r="O4591" s="6" t="s">
        <v>26938</v>
      </c>
      <c r="P4591" s="7" t="s">
        <v>54</v>
      </c>
      <c r="Q4591" s="6" t="s">
        <v>21089</v>
      </c>
      <c r="R4591" s="6" t="s">
        <v>54</v>
      </c>
      <c r="S4591" s="5" t="s">
        <v>42</v>
      </c>
      <c r="T4591" s="5" t="s">
        <v>55</v>
      </c>
      <c r="U4591" s="5" t="s">
        <v>56</v>
      </c>
      <c r="V4591" s="5" t="s">
        <v>55</v>
      </c>
      <c r="W4591" s="5" t="s">
        <v>21082</v>
      </c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</row>
    <row r="4592" spans="1:33" x14ac:dyDescent="0.25">
      <c r="A4592" s="5">
        <v>9033</v>
      </c>
      <c r="B4592" s="5">
        <v>77340</v>
      </c>
      <c r="C4592" s="5" t="s">
        <v>21078</v>
      </c>
      <c r="D4592" s="5" t="s">
        <v>34</v>
      </c>
      <c r="E4592" s="5" t="s">
        <v>26939</v>
      </c>
      <c r="F4592" s="5" t="s">
        <v>26940</v>
      </c>
      <c r="G4592" s="5" t="s">
        <v>26941</v>
      </c>
      <c r="H4592" s="6" t="s">
        <v>26941</v>
      </c>
      <c r="I4592" s="5" t="s">
        <v>21102</v>
      </c>
      <c r="J4592" s="5" t="s">
        <v>37</v>
      </c>
      <c r="K4592" s="5" t="s">
        <v>38</v>
      </c>
      <c r="L4592" s="7" t="s">
        <v>581</v>
      </c>
      <c r="M4592" s="5" t="s">
        <v>581</v>
      </c>
      <c r="N4592" s="5" t="s">
        <v>26942</v>
      </c>
      <c r="O4592" s="6" t="s">
        <v>26943</v>
      </c>
      <c r="P4592" s="7" t="s">
        <v>54</v>
      </c>
      <c r="Q4592" s="6" t="s">
        <v>21089</v>
      </c>
      <c r="R4592" s="6" t="s">
        <v>54</v>
      </c>
      <c r="S4592" s="5" t="s">
        <v>42</v>
      </c>
      <c r="T4592" s="5" t="s">
        <v>55</v>
      </c>
      <c r="U4592" s="5" t="s">
        <v>56</v>
      </c>
      <c r="V4592" s="5" t="s">
        <v>55</v>
      </c>
      <c r="W4592" s="5" t="s">
        <v>21082</v>
      </c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</row>
    <row r="4593" spans="1:33" x14ac:dyDescent="0.25">
      <c r="A4593" s="5">
        <v>9034</v>
      </c>
      <c r="B4593" s="5">
        <v>77341</v>
      </c>
      <c r="C4593" s="5" t="s">
        <v>21078</v>
      </c>
      <c r="D4593" s="5" t="s">
        <v>34</v>
      </c>
      <c r="E4593" s="5" t="s">
        <v>26939</v>
      </c>
      <c r="F4593" s="5" t="s">
        <v>26940</v>
      </c>
      <c r="G4593" s="5" t="s">
        <v>26941</v>
      </c>
      <c r="H4593" s="6" t="s">
        <v>26941</v>
      </c>
      <c r="I4593" s="5" t="s">
        <v>21086</v>
      </c>
      <c r="J4593" s="5" t="s">
        <v>37</v>
      </c>
      <c r="K4593" s="5" t="s">
        <v>38</v>
      </c>
      <c r="L4593" s="7" t="s">
        <v>581</v>
      </c>
      <c r="M4593" s="5" t="s">
        <v>581</v>
      </c>
      <c r="N4593" s="5" t="s">
        <v>26942</v>
      </c>
      <c r="O4593" s="6" t="s">
        <v>26943</v>
      </c>
      <c r="P4593" s="7" t="s">
        <v>54</v>
      </c>
      <c r="Q4593" s="6" t="s">
        <v>21089</v>
      </c>
      <c r="R4593" s="6" t="s">
        <v>54</v>
      </c>
      <c r="S4593" s="5" t="s">
        <v>42</v>
      </c>
      <c r="T4593" s="5" t="s">
        <v>55</v>
      </c>
      <c r="U4593" s="5" t="s">
        <v>56</v>
      </c>
      <c r="V4593" s="5" t="s">
        <v>55</v>
      </c>
      <c r="W4593" s="5" t="s">
        <v>21082</v>
      </c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</row>
    <row r="4594" spans="1:33" x14ac:dyDescent="0.25">
      <c r="A4594" s="5">
        <v>9047</v>
      </c>
      <c r="B4594" s="5">
        <v>77342</v>
      </c>
      <c r="C4594" s="5" t="s">
        <v>21078</v>
      </c>
      <c r="D4594" s="5" t="s">
        <v>34</v>
      </c>
      <c r="E4594" s="5" t="s">
        <v>26944</v>
      </c>
      <c r="F4594" s="5" t="s">
        <v>26945</v>
      </c>
      <c r="G4594" s="5" t="s">
        <v>26946</v>
      </c>
      <c r="H4594" s="6" t="s">
        <v>26946</v>
      </c>
      <c r="I4594" s="5" t="s">
        <v>21086</v>
      </c>
      <c r="J4594" s="5" t="s">
        <v>37</v>
      </c>
      <c r="K4594" s="5" t="s">
        <v>38</v>
      </c>
      <c r="L4594" s="7" t="s">
        <v>6307</v>
      </c>
      <c r="M4594" s="5" t="s">
        <v>6307</v>
      </c>
      <c r="N4594" s="5" t="s">
        <v>26947</v>
      </c>
      <c r="O4594" s="6" t="s">
        <v>26948</v>
      </c>
      <c r="P4594" s="7" t="s">
        <v>54</v>
      </c>
      <c r="Q4594" s="6" t="s">
        <v>21089</v>
      </c>
      <c r="R4594" s="6" t="s">
        <v>54</v>
      </c>
      <c r="S4594" s="5" t="s">
        <v>42</v>
      </c>
      <c r="T4594" s="5" t="s">
        <v>55</v>
      </c>
      <c r="U4594" s="5" t="s">
        <v>56</v>
      </c>
      <c r="V4594" s="5" t="s">
        <v>55</v>
      </c>
      <c r="W4594" s="5" t="s">
        <v>21082</v>
      </c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</row>
    <row r="4595" spans="1:33" x14ac:dyDescent="0.25">
      <c r="A4595" s="5">
        <v>9439</v>
      </c>
      <c r="B4595" s="5">
        <v>77343</v>
      </c>
      <c r="C4595" s="5" t="s">
        <v>21078</v>
      </c>
      <c r="D4595" s="5" t="s">
        <v>34</v>
      </c>
      <c r="E4595" s="5" t="s">
        <v>26949</v>
      </c>
      <c r="F4595" s="5" t="s">
        <v>26950</v>
      </c>
      <c r="G4595" s="5" t="s">
        <v>26951</v>
      </c>
      <c r="H4595" s="6" t="s">
        <v>26952</v>
      </c>
      <c r="I4595" s="5" t="s">
        <v>21102</v>
      </c>
      <c r="J4595" s="5" t="s">
        <v>37</v>
      </c>
      <c r="K4595" s="5" t="s">
        <v>38</v>
      </c>
      <c r="L4595" s="7" t="s">
        <v>9785</v>
      </c>
      <c r="M4595" s="5" t="s">
        <v>9785</v>
      </c>
      <c r="N4595" s="5" t="s">
        <v>26953</v>
      </c>
      <c r="O4595" s="6" t="s">
        <v>26954</v>
      </c>
      <c r="P4595" s="7" t="s">
        <v>54</v>
      </c>
      <c r="Q4595" s="6" t="s">
        <v>21089</v>
      </c>
      <c r="R4595" s="6" t="s">
        <v>54</v>
      </c>
      <c r="S4595" s="5" t="s">
        <v>42</v>
      </c>
      <c r="T4595" s="5" t="s">
        <v>55</v>
      </c>
      <c r="U4595" s="5" t="s">
        <v>56</v>
      </c>
      <c r="V4595" s="5" t="s">
        <v>55</v>
      </c>
      <c r="W4595" s="5" t="s">
        <v>21082</v>
      </c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</row>
    <row r="4596" spans="1:33" x14ac:dyDescent="0.25">
      <c r="A4596" s="5">
        <v>9440</v>
      </c>
      <c r="B4596" s="5">
        <v>77344</v>
      </c>
      <c r="C4596" s="5" t="s">
        <v>21078</v>
      </c>
      <c r="D4596" s="5" t="s">
        <v>34</v>
      </c>
      <c r="E4596" s="5" t="s">
        <v>26949</v>
      </c>
      <c r="F4596" s="5" t="s">
        <v>26950</v>
      </c>
      <c r="G4596" s="5" t="s">
        <v>26951</v>
      </c>
      <c r="H4596" s="6" t="s">
        <v>26952</v>
      </c>
      <c r="I4596" s="5" t="s">
        <v>21086</v>
      </c>
      <c r="J4596" s="5" t="s">
        <v>37</v>
      </c>
      <c r="K4596" s="5" t="s">
        <v>38</v>
      </c>
      <c r="L4596" s="7" t="s">
        <v>9785</v>
      </c>
      <c r="M4596" s="5" t="s">
        <v>9785</v>
      </c>
      <c r="N4596" s="5" t="s">
        <v>26953</v>
      </c>
      <c r="O4596" s="6" t="s">
        <v>26954</v>
      </c>
      <c r="P4596" s="7" t="s">
        <v>54</v>
      </c>
      <c r="Q4596" s="6" t="s">
        <v>21089</v>
      </c>
      <c r="R4596" s="6" t="s">
        <v>54</v>
      </c>
      <c r="S4596" s="5" t="s">
        <v>42</v>
      </c>
      <c r="T4596" s="5" t="s">
        <v>55</v>
      </c>
      <c r="U4596" s="5" t="s">
        <v>56</v>
      </c>
      <c r="V4596" s="5" t="s">
        <v>55</v>
      </c>
      <c r="W4596" s="5" t="s">
        <v>21082</v>
      </c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</row>
    <row r="4597" spans="1:33" x14ac:dyDescent="0.25">
      <c r="A4597" s="5">
        <v>9757</v>
      </c>
      <c r="B4597" s="5">
        <v>77345</v>
      </c>
      <c r="C4597" s="5" t="s">
        <v>21078</v>
      </c>
      <c r="D4597" s="5" t="s">
        <v>34</v>
      </c>
      <c r="E4597" s="5" t="s">
        <v>26955</v>
      </c>
      <c r="F4597" s="5" t="s">
        <v>26956</v>
      </c>
      <c r="G4597" s="5" t="s">
        <v>26957</v>
      </c>
      <c r="H4597" s="6" t="s">
        <v>26957</v>
      </c>
      <c r="I4597" s="5" t="s">
        <v>21102</v>
      </c>
      <c r="J4597" s="5" t="s">
        <v>37</v>
      </c>
      <c r="K4597" s="5" t="s">
        <v>38</v>
      </c>
      <c r="L4597" s="7" t="s">
        <v>581</v>
      </c>
      <c r="M4597" s="5" t="s">
        <v>581</v>
      </c>
      <c r="N4597" s="5" t="s">
        <v>26958</v>
      </c>
      <c r="O4597" s="6" t="s">
        <v>26959</v>
      </c>
      <c r="P4597" s="7" t="s">
        <v>54</v>
      </c>
      <c r="Q4597" s="6" t="s">
        <v>21089</v>
      </c>
      <c r="R4597" s="6" t="s">
        <v>54</v>
      </c>
      <c r="S4597" s="5" t="s">
        <v>42</v>
      </c>
      <c r="T4597" s="5" t="s">
        <v>55</v>
      </c>
      <c r="U4597" s="5" t="s">
        <v>56</v>
      </c>
      <c r="V4597" s="5" t="s">
        <v>55</v>
      </c>
      <c r="W4597" s="5" t="s">
        <v>21082</v>
      </c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</row>
    <row r="4598" spans="1:33" x14ac:dyDescent="0.25">
      <c r="A4598" s="5">
        <v>9758</v>
      </c>
      <c r="B4598" s="5">
        <v>77346</v>
      </c>
      <c r="C4598" s="5" t="s">
        <v>21078</v>
      </c>
      <c r="D4598" s="5" t="s">
        <v>34</v>
      </c>
      <c r="E4598" s="5" t="s">
        <v>26955</v>
      </c>
      <c r="F4598" s="5" t="s">
        <v>26956</v>
      </c>
      <c r="G4598" s="5" t="s">
        <v>26957</v>
      </c>
      <c r="H4598" s="6" t="s">
        <v>26957</v>
      </c>
      <c r="I4598" s="5" t="s">
        <v>21086</v>
      </c>
      <c r="J4598" s="5" t="s">
        <v>37</v>
      </c>
      <c r="K4598" s="5" t="s">
        <v>38</v>
      </c>
      <c r="L4598" s="7" t="s">
        <v>581</v>
      </c>
      <c r="M4598" s="5" t="s">
        <v>581</v>
      </c>
      <c r="N4598" s="5" t="s">
        <v>26958</v>
      </c>
      <c r="O4598" s="6" t="s">
        <v>26959</v>
      </c>
      <c r="P4598" s="7" t="s">
        <v>54</v>
      </c>
      <c r="Q4598" s="6" t="s">
        <v>21089</v>
      </c>
      <c r="R4598" s="6" t="s">
        <v>54</v>
      </c>
      <c r="S4598" s="5" t="s">
        <v>42</v>
      </c>
      <c r="T4598" s="5" t="s">
        <v>55</v>
      </c>
      <c r="U4598" s="5" t="s">
        <v>56</v>
      </c>
      <c r="V4598" s="5" t="s">
        <v>55</v>
      </c>
      <c r="W4598" s="5" t="s">
        <v>21082</v>
      </c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</row>
    <row r="4599" spans="1:33" x14ac:dyDescent="0.25">
      <c r="A4599" s="5">
        <v>12907</v>
      </c>
      <c r="B4599" s="5">
        <v>77347</v>
      </c>
      <c r="C4599" s="5" t="s">
        <v>21078</v>
      </c>
      <c r="D4599" s="5" t="s">
        <v>34</v>
      </c>
      <c r="E4599" s="5" t="s">
        <v>26960</v>
      </c>
      <c r="F4599" s="5" t="s">
        <v>26961</v>
      </c>
      <c r="G4599" s="5" t="s">
        <v>26962</v>
      </c>
      <c r="H4599" s="6" t="s">
        <v>26962</v>
      </c>
      <c r="I4599" s="5" t="s">
        <v>21102</v>
      </c>
      <c r="J4599" s="5" t="s">
        <v>37</v>
      </c>
      <c r="K4599" s="5" t="s">
        <v>38</v>
      </c>
      <c r="L4599" s="7" t="s">
        <v>1371</v>
      </c>
      <c r="M4599" s="5" t="s">
        <v>1371</v>
      </c>
      <c r="N4599" s="5" t="s">
        <v>26963</v>
      </c>
      <c r="O4599" s="6" t="s">
        <v>26964</v>
      </c>
      <c r="P4599" s="7" t="s">
        <v>54</v>
      </c>
      <c r="Q4599" s="6" t="s">
        <v>21089</v>
      </c>
      <c r="R4599" s="6" t="s">
        <v>54</v>
      </c>
      <c r="S4599" s="5" t="s">
        <v>42</v>
      </c>
      <c r="T4599" s="5" t="s">
        <v>55</v>
      </c>
      <c r="U4599" s="5" t="s">
        <v>56</v>
      </c>
      <c r="V4599" s="5" t="s">
        <v>55</v>
      </c>
      <c r="W4599" s="5" t="s">
        <v>21082</v>
      </c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</row>
    <row r="4600" spans="1:33" x14ac:dyDescent="0.25">
      <c r="A4600" s="5">
        <v>12908</v>
      </c>
      <c r="B4600" s="5">
        <v>77348</v>
      </c>
      <c r="C4600" s="5" t="s">
        <v>21078</v>
      </c>
      <c r="D4600" s="5" t="s">
        <v>34</v>
      </c>
      <c r="E4600" s="5" t="s">
        <v>26960</v>
      </c>
      <c r="F4600" s="5" t="s">
        <v>26961</v>
      </c>
      <c r="G4600" s="5" t="s">
        <v>26962</v>
      </c>
      <c r="H4600" s="6" t="s">
        <v>26962</v>
      </c>
      <c r="I4600" s="5" t="s">
        <v>21086</v>
      </c>
      <c r="J4600" s="5" t="s">
        <v>37</v>
      </c>
      <c r="K4600" s="5" t="s">
        <v>38</v>
      </c>
      <c r="L4600" s="7" t="s">
        <v>1371</v>
      </c>
      <c r="M4600" s="5" t="s">
        <v>1371</v>
      </c>
      <c r="N4600" s="5" t="s">
        <v>26963</v>
      </c>
      <c r="O4600" s="6" t="s">
        <v>26964</v>
      </c>
      <c r="P4600" s="7" t="s">
        <v>54</v>
      </c>
      <c r="Q4600" s="6" t="s">
        <v>21089</v>
      </c>
      <c r="R4600" s="6" t="s">
        <v>54</v>
      </c>
      <c r="S4600" s="5" t="s">
        <v>42</v>
      </c>
      <c r="T4600" s="5" t="s">
        <v>55</v>
      </c>
      <c r="U4600" s="5" t="s">
        <v>56</v>
      </c>
      <c r="V4600" s="5" t="s">
        <v>55</v>
      </c>
      <c r="W4600" s="5" t="s">
        <v>21082</v>
      </c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</row>
    <row r="4601" spans="1:33" x14ac:dyDescent="0.25">
      <c r="A4601" s="5">
        <v>11027</v>
      </c>
      <c r="B4601" s="5">
        <v>77349</v>
      </c>
      <c r="C4601" s="5" t="s">
        <v>21078</v>
      </c>
      <c r="D4601" s="5" t="s">
        <v>34</v>
      </c>
      <c r="E4601" s="5" t="s">
        <v>26965</v>
      </c>
      <c r="F4601" s="5" t="s">
        <v>26966</v>
      </c>
      <c r="G4601" s="5" t="s">
        <v>26967</v>
      </c>
      <c r="H4601" s="6" t="s">
        <v>26968</v>
      </c>
      <c r="I4601" s="5" t="s">
        <v>21086</v>
      </c>
      <c r="J4601" s="5" t="s">
        <v>37</v>
      </c>
      <c r="K4601" s="5" t="s">
        <v>38</v>
      </c>
      <c r="L4601" s="7" t="s">
        <v>249</v>
      </c>
      <c r="M4601" s="5" t="s">
        <v>991</v>
      </c>
      <c r="N4601" s="5" t="s">
        <v>26969</v>
      </c>
      <c r="O4601" s="6" t="s">
        <v>26970</v>
      </c>
      <c r="P4601" s="7" t="s">
        <v>54</v>
      </c>
      <c r="Q4601" s="6" t="s">
        <v>21089</v>
      </c>
      <c r="R4601" s="6" t="s">
        <v>54</v>
      </c>
      <c r="S4601" s="5" t="s">
        <v>42</v>
      </c>
      <c r="T4601" s="5" t="s">
        <v>55</v>
      </c>
      <c r="U4601" s="5" t="s">
        <v>56</v>
      </c>
      <c r="V4601" s="5" t="s">
        <v>55</v>
      </c>
      <c r="W4601" s="5" t="s">
        <v>21082</v>
      </c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</row>
    <row r="4602" spans="1:33" x14ac:dyDescent="0.25">
      <c r="A4602" s="5">
        <v>10703</v>
      </c>
      <c r="B4602" s="5">
        <v>77350</v>
      </c>
      <c r="C4602" s="5" t="s">
        <v>21078</v>
      </c>
      <c r="D4602" s="5" t="s">
        <v>34</v>
      </c>
      <c r="E4602" s="5" t="s">
        <v>26971</v>
      </c>
      <c r="F4602" s="5" t="s">
        <v>26972</v>
      </c>
      <c r="G4602" s="5" t="s">
        <v>26973</v>
      </c>
      <c r="H4602" s="6" t="s">
        <v>26974</v>
      </c>
      <c r="I4602" s="5" t="s">
        <v>21102</v>
      </c>
      <c r="J4602" s="5" t="s">
        <v>37</v>
      </c>
      <c r="K4602" s="5" t="s">
        <v>38</v>
      </c>
      <c r="L4602" s="7" t="s">
        <v>1784</v>
      </c>
      <c r="M4602" s="5" t="s">
        <v>1784</v>
      </c>
      <c r="N4602" s="5" t="s">
        <v>26804</v>
      </c>
      <c r="O4602" s="6" t="s">
        <v>26975</v>
      </c>
      <c r="P4602" s="7" t="s">
        <v>54</v>
      </c>
      <c r="Q4602" s="6" t="s">
        <v>21089</v>
      </c>
      <c r="R4602" s="6" t="s">
        <v>54</v>
      </c>
      <c r="S4602" s="5" t="s">
        <v>42</v>
      </c>
      <c r="T4602" s="5" t="s">
        <v>55</v>
      </c>
      <c r="U4602" s="5" t="s">
        <v>56</v>
      </c>
      <c r="V4602" s="5" t="s">
        <v>55</v>
      </c>
      <c r="W4602" s="5" t="s">
        <v>21082</v>
      </c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</row>
    <row r="4603" spans="1:33" x14ac:dyDescent="0.25">
      <c r="A4603" s="5">
        <v>10704</v>
      </c>
      <c r="B4603" s="5">
        <v>77351</v>
      </c>
      <c r="C4603" s="5" t="s">
        <v>21078</v>
      </c>
      <c r="D4603" s="5" t="s">
        <v>34</v>
      </c>
      <c r="E4603" s="5" t="s">
        <v>26971</v>
      </c>
      <c r="F4603" s="5" t="s">
        <v>26972</v>
      </c>
      <c r="G4603" s="5" t="s">
        <v>26973</v>
      </c>
      <c r="H4603" s="6" t="s">
        <v>26974</v>
      </c>
      <c r="I4603" s="5" t="s">
        <v>21086</v>
      </c>
      <c r="J4603" s="5" t="s">
        <v>37</v>
      </c>
      <c r="K4603" s="5" t="s">
        <v>38</v>
      </c>
      <c r="L4603" s="7" t="s">
        <v>1784</v>
      </c>
      <c r="M4603" s="5" t="s">
        <v>1784</v>
      </c>
      <c r="N4603" s="5" t="s">
        <v>26804</v>
      </c>
      <c r="O4603" s="6" t="s">
        <v>26975</v>
      </c>
      <c r="P4603" s="7" t="s">
        <v>54</v>
      </c>
      <c r="Q4603" s="6" t="s">
        <v>21089</v>
      </c>
      <c r="R4603" s="6" t="s">
        <v>54</v>
      </c>
      <c r="S4603" s="5" t="s">
        <v>42</v>
      </c>
      <c r="T4603" s="5" t="s">
        <v>55</v>
      </c>
      <c r="U4603" s="5" t="s">
        <v>56</v>
      </c>
      <c r="V4603" s="5" t="s">
        <v>55</v>
      </c>
      <c r="W4603" s="5" t="s">
        <v>21082</v>
      </c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</row>
    <row r="4604" spans="1:33" x14ac:dyDescent="0.25">
      <c r="A4604" s="5">
        <v>11506</v>
      </c>
      <c r="B4604" s="5">
        <v>77352</v>
      </c>
      <c r="C4604" s="5" t="s">
        <v>21078</v>
      </c>
      <c r="D4604" s="5" t="s">
        <v>34</v>
      </c>
      <c r="E4604" s="5" t="s">
        <v>26976</v>
      </c>
      <c r="F4604" s="5" t="s">
        <v>26977</v>
      </c>
      <c r="G4604" s="5" t="s">
        <v>26978</v>
      </c>
      <c r="H4604" s="6" t="s">
        <v>26979</v>
      </c>
      <c r="I4604" s="5" t="s">
        <v>21086</v>
      </c>
      <c r="J4604" s="5" t="s">
        <v>37</v>
      </c>
      <c r="K4604" s="5" t="s">
        <v>38</v>
      </c>
      <c r="L4604" s="7" t="s">
        <v>8839</v>
      </c>
      <c r="M4604" s="5" t="s">
        <v>1439</v>
      </c>
      <c r="N4604" s="5" t="s">
        <v>26980</v>
      </c>
      <c r="O4604" s="6" t="s">
        <v>26981</v>
      </c>
      <c r="P4604" s="7" t="s">
        <v>54</v>
      </c>
      <c r="Q4604" s="6" t="s">
        <v>21089</v>
      </c>
      <c r="R4604" s="6" t="s">
        <v>54</v>
      </c>
      <c r="S4604" s="5" t="s">
        <v>42</v>
      </c>
      <c r="T4604" s="5" t="s">
        <v>55</v>
      </c>
      <c r="U4604" s="5" t="s">
        <v>56</v>
      </c>
      <c r="V4604" s="5" t="s">
        <v>55</v>
      </c>
      <c r="W4604" s="5" t="s">
        <v>21082</v>
      </c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</row>
    <row r="4605" spans="1:33" x14ac:dyDescent="0.25">
      <c r="A4605" s="5">
        <v>10532</v>
      </c>
      <c r="B4605" s="5">
        <v>77353</v>
      </c>
      <c r="C4605" s="5" t="s">
        <v>21078</v>
      </c>
      <c r="D4605" s="5" t="s">
        <v>34</v>
      </c>
      <c r="E4605" s="5" t="s">
        <v>26982</v>
      </c>
      <c r="F4605" s="5" t="s">
        <v>26983</v>
      </c>
      <c r="G4605" s="5" t="s">
        <v>26984</v>
      </c>
      <c r="H4605" s="6" t="s">
        <v>26985</v>
      </c>
      <c r="I4605" s="5" t="s">
        <v>21102</v>
      </c>
      <c r="J4605" s="5" t="s">
        <v>37</v>
      </c>
      <c r="K4605" s="5" t="s">
        <v>38</v>
      </c>
      <c r="L4605" s="7" t="s">
        <v>281</v>
      </c>
      <c r="M4605" s="5" t="s">
        <v>281</v>
      </c>
      <c r="N4605" s="5" t="s">
        <v>26986</v>
      </c>
      <c r="O4605" s="6" t="s">
        <v>26987</v>
      </c>
      <c r="P4605" s="7" t="s">
        <v>54</v>
      </c>
      <c r="Q4605" s="6" t="s">
        <v>21089</v>
      </c>
      <c r="R4605" s="6" t="s">
        <v>54</v>
      </c>
      <c r="S4605" s="5" t="s">
        <v>42</v>
      </c>
      <c r="T4605" s="5" t="s">
        <v>55</v>
      </c>
      <c r="U4605" s="5" t="s">
        <v>56</v>
      </c>
      <c r="V4605" s="5" t="s">
        <v>55</v>
      </c>
      <c r="W4605" s="5" t="s">
        <v>21082</v>
      </c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</row>
    <row r="4606" spans="1:33" x14ac:dyDescent="0.25">
      <c r="A4606" s="5">
        <v>10533</v>
      </c>
      <c r="B4606" s="5">
        <v>77354</v>
      </c>
      <c r="C4606" s="5" t="s">
        <v>21078</v>
      </c>
      <c r="D4606" s="5" t="s">
        <v>34</v>
      </c>
      <c r="E4606" s="5" t="s">
        <v>26982</v>
      </c>
      <c r="F4606" s="5" t="s">
        <v>26983</v>
      </c>
      <c r="G4606" s="5" t="s">
        <v>26984</v>
      </c>
      <c r="H4606" s="6" t="s">
        <v>26985</v>
      </c>
      <c r="I4606" s="5" t="s">
        <v>21086</v>
      </c>
      <c r="J4606" s="5" t="s">
        <v>37</v>
      </c>
      <c r="K4606" s="5" t="s">
        <v>38</v>
      </c>
      <c r="L4606" s="7" t="s">
        <v>281</v>
      </c>
      <c r="M4606" s="5" t="s">
        <v>281</v>
      </c>
      <c r="N4606" s="5" t="s">
        <v>26986</v>
      </c>
      <c r="O4606" s="6" t="s">
        <v>26987</v>
      </c>
      <c r="P4606" s="7" t="s">
        <v>54</v>
      </c>
      <c r="Q4606" s="6" t="s">
        <v>21089</v>
      </c>
      <c r="R4606" s="6" t="s">
        <v>54</v>
      </c>
      <c r="S4606" s="5" t="s">
        <v>42</v>
      </c>
      <c r="T4606" s="5" t="s">
        <v>55</v>
      </c>
      <c r="U4606" s="5" t="s">
        <v>56</v>
      </c>
      <c r="V4606" s="5" t="s">
        <v>55</v>
      </c>
      <c r="W4606" s="5" t="s">
        <v>21082</v>
      </c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</row>
    <row r="4607" spans="1:33" x14ac:dyDescent="0.25">
      <c r="A4607" s="5">
        <v>11387</v>
      </c>
      <c r="B4607" s="5">
        <v>77355</v>
      </c>
      <c r="C4607" s="5" t="s">
        <v>21078</v>
      </c>
      <c r="D4607" s="5" t="s">
        <v>34</v>
      </c>
      <c r="E4607" s="5" t="s">
        <v>26988</v>
      </c>
      <c r="F4607" s="5" t="s">
        <v>26989</v>
      </c>
      <c r="G4607" s="5" t="s">
        <v>26990</v>
      </c>
      <c r="H4607" s="6" t="s">
        <v>26991</v>
      </c>
      <c r="I4607" s="5" t="s">
        <v>21102</v>
      </c>
      <c r="J4607" s="5" t="s">
        <v>37</v>
      </c>
      <c r="K4607" s="5" t="s">
        <v>38</v>
      </c>
      <c r="L4607" s="7" t="s">
        <v>1968</v>
      </c>
      <c r="M4607" s="5" t="s">
        <v>1968</v>
      </c>
      <c r="N4607" s="5" t="s">
        <v>26992</v>
      </c>
      <c r="O4607" s="6" t="s">
        <v>26993</v>
      </c>
      <c r="P4607" s="7" t="s">
        <v>54</v>
      </c>
      <c r="Q4607" s="6" t="s">
        <v>21089</v>
      </c>
      <c r="R4607" s="6" t="s">
        <v>54</v>
      </c>
      <c r="S4607" s="5" t="s">
        <v>42</v>
      </c>
      <c r="T4607" s="5" t="s">
        <v>55</v>
      </c>
      <c r="U4607" s="5" t="s">
        <v>56</v>
      </c>
      <c r="V4607" s="5" t="s">
        <v>55</v>
      </c>
      <c r="W4607" s="5" t="s">
        <v>21082</v>
      </c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</row>
    <row r="4608" spans="1:33" x14ac:dyDescent="0.25">
      <c r="A4608" s="5">
        <v>11388</v>
      </c>
      <c r="B4608" s="5">
        <v>77356</v>
      </c>
      <c r="C4608" s="5" t="s">
        <v>21078</v>
      </c>
      <c r="D4608" s="5" t="s">
        <v>34</v>
      </c>
      <c r="E4608" s="5" t="s">
        <v>26988</v>
      </c>
      <c r="F4608" s="5" t="s">
        <v>26989</v>
      </c>
      <c r="G4608" s="5" t="s">
        <v>26990</v>
      </c>
      <c r="H4608" s="6" t="s">
        <v>26991</v>
      </c>
      <c r="I4608" s="5" t="s">
        <v>21086</v>
      </c>
      <c r="J4608" s="5" t="s">
        <v>37</v>
      </c>
      <c r="K4608" s="5" t="s">
        <v>38</v>
      </c>
      <c r="L4608" s="7" t="s">
        <v>1968</v>
      </c>
      <c r="M4608" s="5" t="s">
        <v>1968</v>
      </c>
      <c r="N4608" s="5" t="s">
        <v>26992</v>
      </c>
      <c r="O4608" s="6" t="s">
        <v>26993</v>
      </c>
      <c r="P4608" s="7" t="s">
        <v>54</v>
      </c>
      <c r="Q4608" s="6" t="s">
        <v>21089</v>
      </c>
      <c r="R4608" s="6" t="s">
        <v>54</v>
      </c>
      <c r="S4608" s="5" t="s">
        <v>42</v>
      </c>
      <c r="T4608" s="5" t="s">
        <v>55</v>
      </c>
      <c r="U4608" s="5" t="s">
        <v>56</v>
      </c>
      <c r="V4608" s="5" t="s">
        <v>55</v>
      </c>
      <c r="W4608" s="5" t="s">
        <v>21082</v>
      </c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</row>
    <row r="4609" spans="1:33" x14ac:dyDescent="0.25">
      <c r="A4609" s="5">
        <v>12874</v>
      </c>
      <c r="B4609" s="5">
        <v>77357</v>
      </c>
      <c r="C4609" s="5" t="s">
        <v>21078</v>
      </c>
      <c r="D4609" s="5" t="s">
        <v>34</v>
      </c>
      <c r="E4609" s="5" t="s">
        <v>26994</v>
      </c>
      <c r="F4609" s="5" t="s">
        <v>26995</v>
      </c>
      <c r="G4609" s="5" t="s">
        <v>26996</v>
      </c>
      <c r="H4609" s="6" t="s">
        <v>26996</v>
      </c>
      <c r="I4609" s="5" t="s">
        <v>21102</v>
      </c>
      <c r="J4609" s="5" t="s">
        <v>37</v>
      </c>
      <c r="K4609" s="5" t="s">
        <v>38</v>
      </c>
      <c r="L4609" s="7" t="s">
        <v>581</v>
      </c>
      <c r="M4609" s="5" t="s">
        <v>581</v>
      </c>
      <c r="N4609" s="5" t="s">
        <v>26997</v>
      </c>
      <c r="O4609" s="6" t="s">
        <v>26998</v>
      </c>
      <c r="P4609" s="7" t="s">
        <v>54</v>
      </c>
      <c r="Q4609" s="6" t="s">
        <v>21089</v>
      </c>
      <c r="R4609" s="6" t="s">
        <v>54</v>
      </c>
      <c r="S4609" s="5" t="s">
        <v>42</v>
      </c>
      <c r="T4609" s="5" t="s">
        <v>55</v>
      </c>
      <c r="U4609" s="5" t="s">
        <v>56</v>
      </c>
      <c r="V4609" s="5" t="s">
        <v>55</v>
      </c>
      <c r="W4609" s="5" t="s">
        <v>21082</v>
      </c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</row>
    <row r="4610" spans="1:33" x14ac:dyDescent="0.25">
      <c r="A4610" s="5">
        <v>12875</v>
      </c>
      <c r="B4610" s="5">
        <v>77358</v>
      </c>
      <c r="C4610" s="5" t="s">
        <v>21078</v>
      </c>
      <c r="D4610" s="5" t="s">
        <v>34</v>
      </c>
      <c r="E4610" s="5" t="s">
        <v>26994</v>
      </c>
      <c r="F4610" s="5" t="s">
        <v>26995</v>
      </c>
      <c r="G4610" s="5" t="s">
        <v>26996</v>
      </c>
      <c r="H4610" s="6" t="s">
        <v>26996</v>
      </c>
      <c r="I4610" s="5" t="s">
        <v>21086</v>
      </c>
      <c r="J4610" s="5" t="s">
        <v>37</v>
      </c>
      <c r="K4610" s="5" t="s">
        <v>38</v>
      </c>
      <c r="L4610" s="7" t="s">
        <v>581</v>
      </c>
      <c r="M4610" s="5" t="s">
        <v>581</v>
      </c>
      <c r="N4610" s="5" t="s">
        <v>26997</v>
      </c>
      <c r="O4610" s="6" t="s">
        <v>26998</v>
      </c>
      <c r="P4610" s="7" t="s">
        <v>54</v>
      </c>
      <c r="Q4610" s="6" t="s">
        <v>21089</v>
      </c>
      <c r="R4610" s="6" t="s">
        <v>54</v>
      </c>
      <c r="S4610" s="5" t="s">
        <v>42</v>
      </c>
      <c r="T4610" s="5" t="s">
        <v>55</v>
      </c>
      <c r="U4610" s="5" t="s">
        <v>56</v>
      </c>
      <c r="V4610" s="5" t="s">
        <v>55</v>
      </c>
      <c r="W4610" s="5" t="s">
        <v>21082</v>
      </c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</row>
    <row r="4611" spans="1:33" x14ac:dyDescent="0.25">
      <c r="A4611" s="5">
        <v>13980</v>
      </c>
      <c r="B4611" s="5">
        <v>77359</v>
      </c>
      <c r="C4611" s="5" t="s">
        <v>21078</v>
      </c>
      <c r="D4611" s="5" t="s">
        <v>34</v>
      </c>
      <c r="E4611" s="5" t="s">
        <v>26999</v>
      </c>
      <c r="F4611" s="5" t="s">
        <v>27000</v>
      </c>
      <c r="G4611" s="5" t="s">
        <v>27001</v>
      </c>
      <c r="H4611" s="6" t="s">
        <v>27001</v>
      </c>
      <c r="I4611" s="5" t="s">
        <v>21102</v>
      </c>
      <c r="J4611" s="5" t="s">
        <v>37</v>
      </c>
      <c r="K4611" s="5" t="s">
        <v>38</v>
      </c>
      <c r="L4611" s="7" t="s">
        <v>991</v>
      </c>
      <c r="M4611" s="5" t="s">
        <v>991</v>
      </c>
      <c r="N4611" s="5" t="s">
        <v>27002</v>
      </c>
      <c r="O4611" s="6" t="s">
        <v>27003</v>
      </c>
      <c r="P4611" s="7" t="s">
        <v>54</v>
      </c>
      <c r="Q4611" s="6" t="s">
        <v>21089</v>
      </c>
      <c r="R4611" s="6" t="s">
        <v>54</v>
      </c>
      <c r="S4611" s="5" t="s">
        <v>42</v>
      </c>
      <c r="T4611" s="5" t="s">
        <v>55</v>
      </c>
      <c r="U4611" s="5" t="s">
        <v>56</v>
      </c>
      <c r="V4611" s="5" t="s">
        <v>55</v>
      </c>
      <c r="W4611" s="5" t="s">
        <v>21082</v>
      </c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</row>
    <row r="4612" spans="1:33" x14ac:dyDescent="0.25">
      <c r="A4612" s="5">
        <v>13981</v>
      </c>
      <c r="B4612" s="5">
        <v>77360</v>
      </c>
      <c r="C4612" s="5" t="s">
        <v>21078</v>
      </c>
      <c r="D4612" s="5" t="s">
        <v>34</v>
      </c>
      <c r="E4612" s="5" t="s">
        <v>26999</v>
      </c>
      <c r="F4612" s="5" t="s">
        <v>27000</v>
      </c>
      <c r="G4612" s="5" t="s">
        <v>27001</v>
      </c>
      <c r="H4612" s="6" t="s">
        <v>27001</v>
      </c>
      <c r="I4612" s="5" t="s">
        <v>21086</v>
      </c>
      <c r="J4612" s="5" t="s">
        <v>37</v>
      </c>
      <c r="K4612" s="5" t="s">
        <v>38</v>
      </c>
      <c r="L4612" s="7" t="s">
        <v>991</v>
      </c>
      <c r="M4612" s="5" t="s">
        <v>991</v>
      </c>
      <c r="N4612" s="5" t="s">
        <v>27002</v>
      </c>
      <c r="O4612" s="6" t="s">
        <v>27003</v>
      </c>
      <c r="P4612" s="7" t="s">
        <v>54</v>
      </c>
      <c r="Q4612" s="6" t="s">
        <v>21089</v>
      </c>
      <c r="R4612" s="6" t="s">
        <v>54</v>
      </c>
      <c r="S4612" s="5" t="s">
        <v>42</v>
      </c>
      <c r="T4612" s="5" t="s">
        <v>55</v>
      </c>
      <c r="U4612" s="5" t="s">
        <v>56</v>
      </c>
      <c r="V4612" s="5" t="s">
        <v>55</v>
      </c>
      <c r="W4612" s="5" t="s">
        <v>21082</v>
      </c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</row>
    <row r="4613" spans="1:33" x14ac:dyDescent="0.25">
      <c r="A4613" s="5">
        <v>14436</v>
      </c>
      <c r="B4613" s="5">
        <v>77361</v>
      </c>
      <c r="C4613" s="5" t="s">
        <v>21078</v>
      </c>
      <c r="D4613" s="5" t="s">
        <v>34</v>
      </c>
      <c r="E4613" s="5" t="s">
        <v>27004</v>
      </c>
      <c r="F4613" s="5" t="s">
        <v>27005</v>
      </c>
      <c r="G4613" s="5" t="s">
        <v>27006</v>
      </c>
      <c r="H4613" s="6" t="s">
        <v>27007</v>
      </c>
      <c r="I4613" s="5" t="s">
        <v>21102</v>
      </c>
      <c r="J4613" s="5" t="s">
        <v>37</v>
      </c>
      <c r="K4613" s="5" t="s">
        <v>38</v>
      </c>
      <c r="L4613" s="7" t="s">
        <v>991</v>
      </c>
      <c r="M4613" s="5" t="s">
        <v>991</v>
      </c>
      <c r="N4613" s="5" t="s">
        <v>27008</v>
      </c>
      <c r="O4613" s="6" t="s">
        <v>27009</v>
      </c>
      <c r="P4613" s="7" t="s">
        <v>54</v>
      </c>
      <c r="Q4613" s="6" t="s">
        <v>21089</v>
      </c>
      <c r="R4613" s="6" t="s">
        <v>54</v>
      </c>
      <c r="S4613" s="5" t="s">
        <v>42</v>
      </c>
      <c r="T4613" s="5" t="s">
        <v>55</v>
      </c>
      <c r="U4613" s="5" t="s">
        <v>56</v>
      </c>
      <c r="V4613" s="5" t="s">
        <v>55</v>
      </c>
      <c r="W4613" s="5" t="s">
        <v>21082</v>
      </c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</row>
    <row r="4614" spans="1:33" x14ac:dyDescent="0.25">
      <c r="A4614" s="5">
        <v>14437</v>
      </c>
      <c r="B4614" s="5">
        <v>77362</v>
      </c>
      <c r="C4614" s="5" t="s">
        <v>21078</v>
      </c>
      <c r="D4614" s="5" t="s">
        <v>34</v>
      </c>
      <c r="E4614" s="5" t="s">
        <v>27004</v>
      </c>
      <c r="F4614" s="5" t="s">
        <v>27005</v>
      </c>
      <c r="G4614" s="5" t="s">
        <v>27006</v>
      </c>
      <c r="H4614" s="6" t="s">
        <v>27007</v>
      </c>
      <c r="I4614" s="5" t="s">
        <v>21086</v>
      </c>
      <c r="J4614" s="5" t="s">
        <v>37</v>
      </c>
      <c r="K4614" s="5" t="s">
        <v>38</v>
      </c>
      <c r="L4614" s="7" t="s">
        <v>991</v>
      </c>
      <c r="M4614" s="5" t="s">
        <v>991</v>
      </c>
      <c r="N4614" s="5" t="s">
        <v>27008</v>
      </c>
      <c r="O4614" s="6" t="s">
        <v>27009</v>
      </c>
      <c r="P4614" s="7" t="s">
        <v>54</v>
      </c>
      <c r="Q4614" s="6" t="s">
        <v>21089</v>
      </c>
      <c r="R4614" s="6" t="s">
        <v>54</v>
      </c>
      <c r="S4614" s="5" t="s">
        <v>42</v>
      </c>
      <c r="T4614" s="5" t="s">
        <v>55</v>
      </c>
      <c r="U4614" s="5" t="s">
        <v>56</v>
      </c>
      <c r="V4614" s="5" t="s">
        <v>55</v>
      </c>
      <c r="W4614" s="5" t="s">
        <v>21082</v>
      </c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</row>
    <row r="4615" spans="1:33" x14ac:dyDescent="0.25">
      <c r="A4615" s="5">
        <v>14033</v>
      </c>
      <c r="B4615" s="5">
        <v>77363</v>
      </c>
      <c r="C4615" s="5" t="s">
        <v>21078</v>
      </c>
      <c r="D4615" s="5" t="s">
        <v>34</v>
      </c>
      <c r="E4615" s="5" t="s">
        <v>27010</v>
      </c>
      <c r="F4615" s="5" t="s">
        <v>27011</v>
      </c>
      <c r="G4615" s="5" t="s">
        <v>27012</v>
      </c>
      <c r="H4615" s="6" t="s">
        <v>27013</v>
      </c>
      <c r="I4615" s="5" t="s">
        <v>21102</v>
      </c>
      <c r="J4615" s="5" t="s">
        <v>37</v>
      </c>
      <c r="K4615" s="5" t="s">
        <v>38</v>
      </c>
      <c r="L4615" s="7" t="s">
        <v>581</v>
      </c>
      <c r="M4615" s="5" t="s">
        <v>581</v>
      </c>
      <c r="N4615" s="5" t="s">
        <v>27014</v>
      </c>
      <c r="O4615" s="6" t="s">
        <v>27015</v>
      </c>
      <c r="P4615" s="7" t="s">
        <v>54</v>
      </c>
      <c r="Q4615" s="6" t="s">
        <v>21089</v>
      </c>
      <c r="R4615" s="6" t="s">
        <v>54</v>
      </c>
      <c r="S4615" s="5" t="s">
        <v>42</v>
      </c>
      <c r="T4615" s="5" t="s">
        <v>55</v>
      </c>
      <c r="U4615" s="5" t="s">
        <v>56</v>
      </c>
      <c r="V4615" s="5" t="s">
        <v>55</v>
      </c>
      <c r="W4615" s="5" t="s">
        <v>21082</v>
      </c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</row>
    <row r="4616" spans="1:33" x14ac:dyDescent="0.25">
      <c r="A4616" s="5">
        <v>14095</v>
      </c>
      <c r="B4616" s="5">
        <v>77364</v>
      </c>
      <c r="C4616" s="5" t="s">
        <v>21078</v>
      </c>
      <c r="D4616" s="5" t="s">
        <v>34</v>
      </c>
      <c r="E4616" s="5" t="s">
        <v>27016</v>
      </c>
      <c r="F4616" s="5" t="s">
        <v>27017</v>
      </c>
      <c r="G4616" s="5" t="s">
        <v>27018</v>
      </c>
      <c r="H4616" s="6" t="s">
        <v>27019</v>
      </c>
      <c r="I4616" s="5" t="s">
        <v>21102</v>
      </c>
      <c r="J4616" s="5" t="s">
        <v>37</v>
      </c>
      <c r="K4616" s="5" t="s">
        <v>38</v>
      </c>
      <c r="L4616" s="7" t="s">
        <v>788</v>
      </c>
      <c r="M4616" s="5" t="s">
        <v>788</v>
      </c>
      <c r="N4616" s="5" t="s">
        <v>27020</v>
      </c>
      <c r="O4616" s="6" t="s">
        <v>27021</v>
      </c>
      <c r="P4616" s="7" t="s">
        <v>54</v>
      </c>
      <c r="Q4616" s="6" t="s">
        <v>21089</v>
      </c>
      <c r="R4616" s="6" t="s">
        <v>54</v>
      </c>
      <c r="S4616" s="5" t="s">
        <v>42</v>
      </c>
      <c r="T4616" s="5" t="s">
        <v>55</v>
      </c>
      <c r="U4616" s="5" t="s">
        <v>56</v>
      </c>
      <c r="V4616" s="5" t="s">
        <v>55</v>
      </c>
      <c r="W4616" s="5" t="s">
        <v>21082</v>
      </c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</row>
    <row r="4617" spans="1:33" x14ac:dyDescent="0.25">
      <c r="A4617" s="5">
        <v>14096</v>
      </c>
      <c r="B4617" s="5">
        <v>77365</v>
      </c>
      <c r="C4617" s="5" t="s">
        <v>21078</v>
      </c>
      <c r="D4617" s="5" t="s">
        <v>34</v>
      </c>
      <c r="E4617" s="5" t="s">
        <v>27016</v>
      </c>
      <c r="F4617" s="5" t="s">
        <v>27017</v>
      </c>
      <c r="G4617" s="5" t="s">
        <v>27018</v>
      </c>
      <c r="H4617" s="6" t="s">
        <v>27019</v>
      </c>
      <c r="I4617" s="5" t="s">
        <v>21086</v>
      </c>
      <c r="J4617" s="5" t="s">
        <v>37</v>
      </c>
      <c r="K4617" s="5" t="s">
        <v>38</v>
      </c>
      <c r="L4617" s="7" t="s">
        <v>788</v>
      </c>
      <c r="M4617" s="5" t="s">
        <v>788</v>
      </c>
      <c r="N4617" s="5" t="s">
        <v>27020</v>
      </c>
      <c r="O4617" s="6" t="s">
        <v>27021</v>
      </c>
      <c r="P4617" s="7" t="s">
        <v>54</v>
      </c>
      <c r="Q4617" s="6" t="s">
        <v>21089</v>
      </c>
      <c r="R4617" s="6" t="s">
        <v>54</v>
      </c>
      <c r="S4617" s="5" t="s">
        <v>42</v>
      </c>
      <c r="T4617" s="5" t="s">
        <v>55</v>
      </c>
      <c r="U4617" s="5" t="s">
        <v>56</v>
      </c>
      <c r="V4617" s="5" t="s">
        <v>55</v>
      </c>
      <c r="W4617" s="5" t="s">
        <v>21082</v>
      </c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</row>
    <row r="4618" spans="1:33" x14ac:dyDescent="0.25">
      <c r="A4618" s="5">
        <v>12759</v>
      </c>
      <c r="B4618" s="5">
        <v>77366</v>
      </c>
      <c r="C4618" s="5" t="s">
        <v>21078</v>
      </c>
      <c r="D4618" s="5" t="s">
        <v>34</v>
      </c>
      <c r="E4618" s="5" t="s">
        <v>27022</v>
      </c>
      <c r="F4618" s="5" t="s">
        <v>27023</v>
      </c>
      <c r="G4618" s="5" t="s">
        <v>27024</v>
      </c>
      <c r="H4618" s="6" t="s">
        <v>27025</v>
      </c>
      <c r="I4618" s="5" t="s">
        <v>21102</v>
      </c>
      <c r="J4618" s="5" t="s">
        <v>37</v>
      </c>
      <c r="K4618" s="5" t="s">
        <v>38</v>
      </c>
      <c r="L4618" s="7" t="s">
        <v>51</v>
      </c>
      <c r="M4618" s="5" t="s">
        <v>51</v>
      </c>
      <c r="N4618" s="5" t="s">
        <v>27026</v>
      </c>
      <c r="O4618" s="6" t="s">
        <v>27027</v>
      </c>
      <c r="P4618" s="7" t="s">
        <v>54</v>
      </c>
      <c r="Q4618" s="6" t="s">
        <v>21089</v>
      </c>
      <c r="R4618" s="6" t="s">
        <v>54</v>
      </c>
      <c r="S4618" s="5" t="s">
        <v>42</v>
      </c>
      <c r="T4618" s="5" t="s">
        <v>55</v>
      </c>
      <c r="U4618" s="5" t="s">
        <v>56</v>
      </c>
      <c r="V4618" s="5" t="s">
        <v>55</v>
      </c>
      <c r="W4618" s="5" t="s">
        <v>21082</v>
      </c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</row>
    <row r="4619" spans="1:33" x14ac:dyDescent="0.25">
      <c r="A4619" s="5">
        <v>12760</v>
      </c>
      <c r="B4619" s="5">
        <v>77367</v>
      </c>
      <c r="C4619" s="5" t="s">
        <v>21078</v>
      </c>
      <c r="D4619" s="5" t="s">
        <v>34</v>
      </c>
      <c r="E4619" s="5" t="s">
        <v>27022</v>
      </c>
      <c r="F4619" s="5" t="s">
        <v>27023</v>
      </c>
      <c r="G4619" s="5" t="s">
        <v>27024</v>
      </c>
      <c r="H4619" s="6" t="s">
        <v>27025</v>
      </c>
      <c r="I4619" s="5" t="s">
        <v>21086</v>
      </c>
      <c r="J4619" s="5" t="s">
        <v>37</v>
      </c>
      <c r="K4619" s="5" t="s">
        <v>38</v>
      </c>
      <c r="L4619" s="7" t="s">
        <v>51</v>
      </c>
      <c r="M4619" s="5" t="s">
        <v>51</v>
      </c>
      <c r="N4619" s="5" t="s">
        <v>27026</v>
      </c>
      <c r="O4619" s="6" t="s">
        <v>27027</v>
      </c>
      <c r="P4619" s="7" t="s">
        <v>54</v>
      </c>
      <c r="Q4619" s="6" t="s">
        <v>21089</v>
      </c>
      <c r="R4619" s="6" t="s">
        <v>54</v>
      </c>
      <c r="S4619" s="5" t="s">
        <v>42</v>
      </c>
      <c r="T4619" s="5" t="s">
        <v>55</v>
      </c>
      <c r="U4619" s="5" t="s">
        <v>56</v>
      </c>
      <c r="V4619" s="5" t="s">
        <v>55</v>
      </c>
      <c r="W4619" s="5" t="s">
        <v>21082</v>
      </c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</row>
    <row r="4620" spans="1:33" x14ac:dyDescent="0.25">
      <c r="A4620" s="5">
        <v>11416</v>
      </c>
      <c r="B4620" s="5">
        <v>77368</v>
      </c>
      <c r="C4620" s="5" t="s">
        <v>21078</v>
      </c>
      <c r="D4620" s="5" t="s">
        <v>34</v>
      </c>
      <c r="E4620" s="5" t="s">
        <v>27028</v>
      </c>
      <c r="F4620" s="5" t="s">
        <v>27029</v>
      </c>
      <c r="G4620" s="5" t="s">
        <v>27030</v>
      </c>
      <c r="H4620" s="6" t="s">
        <v>27031</v>
      </c>
      <c r="I4620" s="5" t="s">
        <v>21102</v>
      </c>
      <c r="J4620" s="5" t="s">
        <v>37</v>
      </c>
      <c r="K4620" s="5" t="s">
        <v>38</v>
      </c>
      <c r="L4620" s="7" t="s">
        <v>788</v>
      </c>
      <c r="M4620" s="5" t="s">
        <v>788</v>
      </c>
      <c r="N4620" s="5" t="s">
        <v>27032</v>
      </c>
      <c r="O4620" s="6" t="s">
        <v>27033</v>
      </c>
      <c r="P4620" s="7" t="s">
        <v>54</v>
      </c>
      <c r="Q4620" s="6" t="s">
        <v>21089</v>
      </c>
      <c r="R4620" s="6" t="s">
        <v>54</v>
      </c>
      <c r="S4620" s="5" t="s">
        <v>42</v>
      </c>
      <c r="T4620" s="5" t="s">
        <v>55</v>
      </c>
      <c r="U4620" s="5" t="s">
        <v>56</v>
      </c>
      <c r="V4620" s="5" t="s">
        <v>55</v>
      </c>
      <c r="W4620" s="5" t="s">
        <v>21082</v>
      </c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</row>
    <row r="4621" spans="1:33" x14ac:dyDescent="0.25">
      <c r="A4621" s="5">
        <v>11417</v>
      </c>
      <c r="B4621" s="5">
        <v>77369</v>
      </c>
      <c r="C4621" s="5" t="s">
        <v>21078</v>
      </c>
      <c r="D4621" s="5" t="s">
        <v>34</v>
      </c>
      <c r="E4621" s="5" t="s">
        <v>27028</v>
      </c>
      <c r="F4621" s="5" t="s">
        <v>27029</v>
      </c>
      <c r="G4621" s="5" t="s">
        <v>27030</v>
      </c>
      <c r="H4621" s="6" t="s">
        <v>27031</v>
      </c>
      <c r="I4621" s="5" t="s">
        <v>21086</v>
      </c>
      <c r="J4621" s="5" t="s">
        <v>37</v>
      </c>
      <c r="K4621" s="5" t="s">
        <v>38</v>
      </c>
      <c r="L4621" s="7" t="s">
        <v>788</v>
      </c>
      <c r="M4621" s="5" t="s">
        <v>788</v>
      </c>
      <c r="N4621" s="5" t="s">
        <v>27032</v>
      </c>
      <c r="O4621" s="6" t="s">
        <v>27033</v>
      </c>
      <c r="P4621" s="7" t="s">
        <v>54</v>
      </c>
      <c r="Q4621" s="6" t="s">
        <v>21089</v>
      </c>
      <c r="R4621" s="6" t="s">
        <v>54</v>
      </c>
      <c r="S4621" s="5" t="s">
        <v>42</v>
      </c>
      <c r="T4621" s="5" t="s">
        <v>55</v>
      </c>
      <c r="U4621" s="5" t="s">
        <v>56</v>
      </c>
      <c r="V4621" s="5" t="s">
        <v>55</v>
      </c>
      <c r="W4621" s="5" t="s">
        <v>21082</v>
      </c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</row>
    <row r="4622" spans="1:33" x14ac:dyDescent="0.25">
      <c r="A4622" s="5">
        <v>11154</v>
      </c>
      <c r="B4622" s="5">
        <v>77370</v>
      </c>
      <c r="C4622" s="5" t="s">
        <v>21078</v>
      </c>
      <c r="D4622" s="5" t="s">
        <v>34</v>
      </c>
      <c r="E4622" s="5" t="s">
        <v>27034</v>
      </c>
      <c r="F4622" s="5" t="s">
        <v>27035</v>
      </c>
      <c r="G4622" s="5" t="s">
        <v>27036</v>
      </c>
      <c r="H4622" s="6" t="s">
        <v>27037</v>
      </c>
      <c r="I4622" s="5" t="s">
        <v>21102</v>
      </c>
      <c r="J4622" s="5" t="s">
        <v>37</v>
      </c>
      <c r="K4622" s="5" t="s">
        <v>38</v>
      </c>
      <c r="L4622" s="7" t="s">
        <v>1608</v>
      </c>
      <c r="M4622" s="5" t="s">
        <v>1608</v>
      </c>
      <c r="N4622" s="5" t="s">
        <v>27038</v>
      </c>
      <c r="O4622" s="6" t="s">
        <v>27039</v>
      </c>
      <c r="P4622" s="7" t="s">
        <v>54</v>
      </c>
      <c r="Q4622" s="6" t="s">
        <v>42</v>
      </c>
      <c r="R4622" s="6" t="s">
        <v>42</v>
      </c>
      <c r="S4622" s="5" t="s">
        <v>42</v>
      </c>
      <c r="T4622" s="5" t="s">
        <v>42</v>
      </c>
      <c r="U4622" s="5" t="s">
        <v>56</v>
      </c>
      <c r="V4622" s="5" t="s">
        <v>42</v>
      </c>
      <c r="W4622" s="5" t="s">
        <v>21082</v>
      </c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</row>
    <row r="4623" spans="1:33" x14ac:dyDescent="0.25">
      <c r="A4623" s="5">
        <v>11152</v>
      </c>
      <c r="B4623" s="5">
        <v>77371</v>
      </c>
      <c r="C4623" s="5" t="s">
        <v>21078</v>
      </c>
      <c r="D4623" s="5" t="s">
        <v>34</v>
      </c>
      <c r="E4623" s="5" t="s">
        <v>27034</v>
      </c>
      <c r="F4623" s="5" t="s">
        <v>27035</v>
      </c>
      <c r="G4623" s="5" t="s">
        <v>27036</v>
      </c>
      <c r="H4623" s="6" t="s">
        <v>27037</v>
      </c>
      <c r="I4623" s="5" t="s">
        <v>21086</v>
      </c>
      <c r="J4623" s="5" t="s">
        <v>37</v>
      </c>
      <c r="K4623" s="5" t="s">
        <v>38</v>
      </c>
      <c r="L4623" s="7" t="s">
        <v>1608</v>
      </c>
      <c r="M4623" s="5" t="s">
        <v>1608</v>
      </c>
      <c r="N4623" s="5" t="s">
        <v>27038</v>
      </c>
      <c r="O4623" s="6" t="s">
        <v>27039</v>
      </c>
      <c r="P4623" s="7" t="s">
        <v>54</v>
      </c>
      <c r="Q4623" s="6" t="s">
        <v>42</v>
      </c>
      <c r="R4623" s="6" t="s">
        <v>42</v>
      </c>
      <c r="S4623" s="5" t="s">
        <v>42</v>
      </c>
      <c r="T4623" s="5" t="s">
        <v>42</v>
      </c>
      <c r="U4623" s="5" t="s">
        <v>56</v>
      </c>
      <c r="V4623" s="5" t="s">
        <v>42</v>
      </c>
      <c r="W4623" s="5" t="s">
        <v>21082</v>
      </c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</row>
    <row r="4624" spans="1:33" x14ac:dyDescent="0.25">
      <c r="A4624" s="5">
        <v>13077</v>
      </c>
      <c r="B4624" s="5">
        <v>77372</v>
      </c>
      <c r="C4624" s="5" t="s">
        <v>21078</v>
      </c>
      <c r="D4624" s="5" t="s">
        <v>34</v>
      </c>
      <c r="E4624" s="5" t="s">
        <v>27040</v>
      </c>
      <c r="F4624" s="5" t="s">
        <v>27041</v>
      </c>
      <c r="G4624" s="5" t="s">
        <v>27042</v>
      </c>
      <c r="H4624" s="6" t="s">
        <v>27043</v>
      </c>
      <c r="I4624" s="5" t="s">
        <v>21102</v>
      </c>
      <c r="J4624" s="5" t="s">
        <v>37</v>
      </c>
      <c r="K4624" s="5" t="s">
        <v>38</v>
      </c>
      <c r="L4624" s="7" t="s">
        <v>8839</v>
      </c>
      <c r="M4624" s="5" t="s">
        <v>8839</v>
      </c>
      <c r="N4624" s="5" t="s">
        <v>27044</v>
      </c>
      <c r="O4624" s="6" t="s">
        <v>27045</v>
      </c>
      <c r="P4624" s="7" t="s">
        <v>54</v>
      </c>
      <c r="Q4624" s="6" t="s">
        <v>21089</v>
      </c>
      <c r="R4624" s="6" t="s">
        <v>54</v>
      </c>
      <c r="S4624" s="5" t="s">
        <v>42</v>
      </c>
      <c r="T4624" s="5" t="s">
        <v>55</v>
      </c>
      <c r="U4624" s="5" t="s">
        <v>42</v>
      </c>
      <c r="V4624" s="5" t="s">
        <v>55</v>
      </c>
      <c r="W4624" s="5" t="s">
        <v>21082</v>
      </c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</row>
    <row r="4625" spans="1:33" x14ac:dyDescent="0.25">
      <c r="A4625" s="5">
        <v>3102</v>
      </c>
      <c r="B4625" s="5">
        <v>77373</v>
      </c>
      <c r="C4625" s="5" t="s">
        <v>21078</v>
      </c>
      <c r="D4625" s="5" t="s">
        <v>34</v>
      </c>
      <c r="E4625" s="5" t="s">
        <v>27046</v>
      </c>
      <c r="F4625" s="5" t="s">
        <v>27047</v>
      </c>
      <c r="G4625" s="5" t="s">
        <v>27048</v>
      </c>
      <c r="H4625" s="6" t="s">
        <v>27048</v>
      </c>
      <c r="I4625" s="5" t="s">
        <v>21102</v>
      </c>
      <c r="J4625" s="5" t="s">
        <v>37</v>
      </c>
      <c r="K4625" s="5" t="s">
        <v>38</v>
      </c>
      <c r="L4625" s="7" t="s">
        <v>8839</v>
      </c>
      <c r="M4625" s="5" t="s">
        <v>788</v>
      </c>
      <c r="N4625" s="5" t="s">
        <v>27049</v>
      </c>
      <c r="O4625" s="6" t="s">
        <v>27050</v>
      </c>
      <c r="P4625" s="7" t="s">
        <v>54</v>
      </c>
      <c r="Q4625" s="6" t="s">
        <v>21089</v>
      </c>
      <c r="R4625" s="6" t="s">
        <v>54</v>
      </c>
      <c r="S4625" s="5" t="s">
        <v>42</v>
      </c>
      <c r="T4625" s="5" t="s">
        <v>55</v>
      </c>
      <c r="U4625" s="5" t="s">
        <v>56</v>
      </c>
      <c r="V4625" s="5" t="s">
        <v>55</v>
      </c>
      <c r="W4625" s="5" t="s">
        <v>21082</v>
      </c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</row>
    <row r="4626" spans="1:33" x14ac:dyDescent="0.25">
      <c r="A4626" s="5">
        <v>13538</v>
      </c>
      <c r="B4626" s="5">
        <v>77374</v>
      </c>
      <c r="C4626" s="5" t="s">
        <v>21078</v>
      </c>
      <c r="D4626" s="5" t="s">
        <v>34</v>
      </c>
      <c r="E4626" s="5" t="s">
        <v>27051</v>
      </c>
      <c r="F4626" s="5" t="s">
        <v>27052</v>
      </c>
      <c r="G4626" s="5" t="s">
        <v>27053</v>
      </c>
      <c r="H4626" s="6" t="s">
        <v>27053</v>
      </c>
      <c r="I4626" s="5" t="s">
        <v>21102</v>
      </c>
      <c r="J4626" s="5" t="s">
        <v>37</v>
      </c>
      <c r="K4626" s="5" t="s">
        <v>38</v>
      </c>
      <c r="L4626" s="7" t="s">
        <v>581</v>
      </c>
      <c r="M4626" s="5" t="s">
        <v>581</v>
      </c>
      <c r="N4626" s="5" t="s">
        <v>27054</v>
      </c>
      <c r="O4626" s="6" t="s">
        <v>27055</v>
      </c>
      <c r="P4626" s="7" t="s">
        <v>54</v>
      </c>
      <c r="Q4626" s="6" t="s">
        <v>21089</v>
      </c>
      <c r="R4626" s="6" t="s">
        <v>54</v>
      </c>
      <c r="S4626" s="5" t="s">
        <v>42</v>
      </c>
      <c r="T4626" s="5" t="s">
        <v>55</v>
      </c>
      <c r="U4626" s="5" t="s">
        <v>56</v>
      </c>
      <c r="V4626" s="5" t="s">
        <v>55</v>
      </c>
      <c r="W4626" s="5" t="s">
        <v>21082</v>
      </c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</row>
    <row r="4627" spans="1:33" x14ac:dyDescent="0.25">
      <c r="A4627" s="5">
        <v>13539</v>
      </c>
      <c r="B4627" s="5">
        <v>77375</v>
      </c>
      <c r="C4627" s="5" t="s">
        <v>21078</v>
      </c>
      <c r="D4627" s="5" t="s">
        <v>34</v>
      </c>
      <c r="E4627" s="5" t="s">
        <v>27051</v>
      </c>
      <c r="F4627" s="5" t="s">
        <v>27052</v>
      </c>
      <c r="G4627" s="5" t="s">
        <v>27053</v>
      </c>
      <c r="H4627" s="6" t="s">
        <v>27053</v>
      </c>
      <c r="I4627" s="5" t="s">
        <v>21086</v>
      </c>
      <c r="J4627" s="5" t="s">
        <v>37</v>
      </c>
      <c r="K4627" s="5" t="s">
        <v>38</v>
      </c>
      <c r="L4627" s="7" t="s">
        <v>581</v>
      </c>
      <c r="M4627" s="5" t="s">
        <v>581</v>
      </c>
      <c r="N4627" s="5" t="s">
        <v>27054</v>
      </c>
      <c r="O4627" s="6" t="s">
        <v>27055</v>
      </c>
      <c r="P4627" s="7" t="s">
        <v>54</v>
      </c>
      <c r="Q4627" s="6" t="s">
        <v>21089</v>
      </c>
      <c r="R4627" s="6" t="s">
        <v>54</v>
      </c>
      <c r="S4627" s="5" t="s">
        <v>42</v>
      </c>
      <c r="T4627" s="5" t="s">
        <v>55</v>
      </c>
      <c r="U4627" s="5" t="s">
        <v>56</v>
      </c>
      <c r="V4627" s="5" t="s">
        <v>55</v>
      </c>
      <c r="W4627" s="5" t="s">
        <v>21082</v>
      </c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</row>
    <row r="4628" spans="1:33" x14ac:dyDescent="0.25">
      <c r="A4628" s="5">
        <v>12226</v>
      </c>
      <c r="B4628" s="5">
        <v>77376</v>
      </c>
      <c r="C4628" s="5" t="s">
        <v>21078</v>
      </c>
      <c r="D4628" s="5" t="s">
        <v>34</v>
      </c>
      <c r="E4628" s="5" t="s">
        <v>27056</v>
      </c>
      <c r="F4628" s="5" t="s">
        <v>27057</v>
      </c>
      <c r="G4628" s="5" t="s">
        <v>27058</v>
      </c>
      <c r="H4628" s="6" t="s">
        <v>27059</v>
      </c>
      <c r="I4628" s="5" t="s">
        <v>21102</v>
      </c>
      <c r="J4628" s="5" t="s">
        <v>37</v>
      </c>
      <c r="K4628" s="5" t="s">
        <v>38</v>
      </c>
      <c r="L4628" s="5" t="s">
        <v>42</v>
      </c>
      <c r="M4628" s="5" t="s">
        <v>6307</v>
      </c>
      <c r="N4628" s="5" t="s">
        <v>27060</v>
      </c>
      <c r="O4628" s="6" t="s">
        <v>27061</v>
      </c>
      <c r="P4628" s="7" t="s">
        <v>54</v>
      </c>
      <c r="Q4628" s="6" t="s">
        <v>42</v>
      </c>
      <c r="R4628" s="6" t="s">
        <v>42</v>
      </c>
      <c r="S4628" s="5" t="s">
        <v>42</v>
      </c>
      <c r="T4628" s="5" t="s">
        <v>42</v>
      </c>
      <c r="U4628" s="5" t="s">
        <v>56</v>
      </c>
      <c r="V4628" s="5" t="s">
        <v>42</v>
      </c>
      <c r="W4628" s="5" t="s">
        <v>21082</v>
      </c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</row>
    <row r="4629" spans="1:33" x14ac:dyDescent="0.25">
      <c r="A4629" s="5">
        <v>12227</v>
      </c>
      <c r="B4629" s="5">
        <v>77377</v>
      </c>
      <c r="C4629" s="5" t="s">
        <v>21078</v>
      </c>
      <c r="D4629" s="5" t="s">
        <v>34</v>
      </c>
      <c r="E4629" s="5" t="s">
        <v>27056</v>
      </c>
      <c r="F4629" s="5" t="s">
        <v>27057</v>
      </c>
      <c r="G4629" s="5" t="s">
        <v>27058</v>
      </c>
      <c r="H4629" s="6" t="s">
        <v>27059</v>
      </c>
      <c r="I4629" s="5" t="s">
        <v>21086</v>
      </c>
      <c r="J4629" s="5" t="s">
        <v>37</v>
      </c>
      <c r="K4629" s="5" t="s">
        <v>38</v>
      </c>
      <c r="L4629" s="5" t="s">
        <v>42</v>
      </c>
      <c r="M4629" s="5" t="s">
        <v>6307</v>
      </c>
      <c r="N4629" s="5" t="s">
        <v>27060</v>
      </c>
      <c r="O4629" s="6" t="s">
        <v>27061</v>
      </c>
      <c r="P4629" s="7" t="s">
        <v>54</v>
      </c>
      <c r="Q4629" s="6" t="s">
        <v>42</v>
      </c>
      <c r="R4629" s="6" t="s">
        <v>42</v>
      </c>
      <c r="S4629" s="5" t="s">
        <v>42</v>
      </c>
      <c r="T4629" s="5" t="s">
        <v>42</v>
      </c>
      <c r="U4629" s="5" t="s">
        <v>56</v>
      </c>
      <c r="V4629" s="5" t="s">
        <v>42</v>
      </c>
      <c r="W4629" s="5" t="s">
        <v>21082</v>
      </c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</row>
    <row r="4630" spans="1:33" x14ac:dyDescent="0.25">
      <c r="A4630" s="5">
        <v>14103</v>
      </c>
      <c r="B4630" s="5">
        <v>77378</v>
      </c>
      <c r="C4630" s="5" t="s">
        <v>21078</v>
      </c>
      <c r="D4630" s="5" t="s">
        <v>34</v>
      </c>
      <c r="E4630" s="5" t="s">
        <v>27062</v>
      </c>
      <c r="F4630" s="5" t="s">
        <v>27063</v>
      </c>
      <c r="G4630" s="5" t="s">
        <v>27064</v>
      </c>
      <c r="H4630" s="6" t="s">
        <v>27065</v>
      </c>
      <c r="I4630" s="5" t="s">
        <v>21102</v>
      </c>
      <c r="J4630" s="5" t="s">
        <v>37</v>
      </c>
      <c r="K4630" s="5" t="s">
        <v>38</v>
      </c>
      <c r="L4630" s="7" t="s">
        <v>15205</v>
      </c>
      <c r="M4630" s="5" t="s">
        <v>15205</v>
      </c>
      <c r="N4630" s="5" t="s">
        <v>27066</v>
      </c>
      <c r="O4630" s="6" t="s">
        <v>27067</v>
      </c>
      <c r="P4630" s="7" t="s">
        <v>54</v>
      </c>
      <c r="Q4630" s="6" t="s">
        <v>21089</v>
      </c>
      <c r="R4630" s="6" t="s">
        <v>54</v>
      </c>
      <c r="S4630" s="5" t="s">
        <v>42</v>
      </c>
      <c r="T4630" s="5" t="s">
        <v>55</v>
      </c>
      <c r="U4630" s="5" t="s">
        <v>56</v>
      </c>
      <c r="V4630" s="5" t="s">
        <v>55</v>
      </c>
      <c r="W4630" s="5" t="s">
        <v>21082</v>
      </c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</row>
    <row r="4631" spans="1:33" x14ac:dyDescent="0.25">
      <c r="A4631" s="5">
        <v>14104</v>
      </c>
      <c r="B4631" s="5">
        <v>77379</v>
      </c>
      <c r="C4631" s="5" t="s">
        <v>21078</v>
      </c>
      <c r="D4631" s="5" t="s">
        <v>34</v>
      </c>
      <c r="E4631" s="5" t="s">
        <v>27062</v>
      </c>
      <c r="F4631" s="5" t="s">
        <v>27063</v>
      </c>
      <c r="G4631" s="5" t="s">
        <v>27064</v>
      </c>
      <c r="H4631" s="6" t="s">
        <v>27065</v>
      </c>
      <c r="I4631" s="5" t="s">
        <v>21086</v>
      </c>
      <c r="J4631" s="5" t="s">
        <v>37</v>
      </c>
      <c r="K4631" s="5" t="s">
        <v>38</v>
      </c>
      <c r="L4631" s="7" t="s">
        <v>15205</v>
      </c>
      <c r="M4631" s="5" t="s">
        <v>15205</v>
      </c>
      <c r="N4631" s="5" t="s">
        <v>27066</v>
      </c>
      <c r="O4631" s="6" t="s">
        <v>27067</v>
      </c>
      <c r="P4631" s="7" t="s">
        <v>54</v>
      </c>
      <c r="Q4631" s="6" t="s">
        <v>21089</v>
      </c>
      <c r="R4631" s="6" t="s">
        <v>54</v>
      </c>
      <c r="S4631" s="5" t="s">
        <v>42</v>
      </c>
      <c r="T4631" s="5" t="s">
        <v>55</v>
      </c>
      <c r="U4631" s="5" t="s">
        <v>56</v>
      </c>
      <c r="V4631" s="5" t="s">
        <v>55</v>
      </c>
      <c r="W4631" s="5" t="s">
        <v>21082</v>
      </c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</row>
    <row r="4632" spans="1:33" x14ac:dyDescent="0.25">
      <c r="A4632" s="5">
        <v>3905</v>
      </c>
      <c r="B4632" s="5">
        <v>77380</v>
      </c>
      <c r="C4632" s="5" t="s">
        <v>21078</v>
      </c>
      <c r="D4632" s="5" t="s">
        <v>34</v>
      </c>
      <c r="E4632" s="5" t="s">
        <v>27068</v>
      </c>
      <c r="F4632" s="5" t="s">
        <v>27069</v>
      </c>
      <c r="G4632" s="5" t="s">
        <v>27070</v>
      </c>
      <c r="H4632" s="6" t="s">
        <v>27071</v>
      </c>
      <c r="I4632" s="5" t="s">
        <v>21086</v>
      </c>
      <c r="J4632" s="5" t="s">
        <v>37</v>
      </c>
      <c r="K4632" s="5" t="s">
        <v>38</v>
      </c>
      <c r="L4632" s="7" t="s">
        <v>991</v>
      </c>
      <c r="M4632" s="5" t="s">
        <v>991</v>
      </c>
      <c r="N4632" s="5" t="s">
        <v>27072</v>
      </c>
      <c r="O4632" s="6" t="s">
        <v>27073</v>
      </c>
      <c r="P4632" s="7" t="s">
        <v>54</v>
      </c>
      <c r="Q4632" s="6" t="s">
        <v>21089</v>
      </c>
      <c r="R4632" s="6" t="s">
        <v>54</v>
      </c>
      <c r="S4632" s="5" t="s">
        <v>42</v>
      </c>
      <c r="T4632" s="5" t="s">
        <v>42</v>
      </c>
      <c r="U4632" s="5" t="s">
        <v>56</v>
      </c>
      <c r="V4632" s="5" t="s">
        <v>27074</v>
      </c>
      <c r="W4632" s="5" t="s">
        <v>21082</v>
      </c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</row>
    <row r="4633" spans="1:33" x14ac:dyDescent="0.25">
      <c r="A4633" s="5">
        <v>17465</v>
      </c>
      <c r="B4633" s="5">
        <v>77381</v>
      </c>
      <c r="C4633" s="5" t="s">
        <v>21078</v>
      </c>
      <c r="D4633" s="5" t="s">
        <v>34</v>
      </c>
      <c r="E4633" s="5" t="s">
        <v>27075</v>
      </c>
      <c r="F4633" s="5" t="s">
        <v>27076</v>
      </c>
      <c r="G4633" s="5" t="s">
        <v>27077</v>
      </c>
      <c r="H4633" s="6" t="s">
        <v>27077</v>
      </c>
      <c r="I4633" s="5" t="s">
        <v>21102</v>
      </c>
      <c r="J4633" s="5" t="s">
        <v>37</v>
      </c>
      <c r="K4633" s="5" t="s">
        <v>38</v>
      </c>
      <c r="L4633" s="7" t="s">
        <v>581</v>
      </c>
      <c r="M4633" s="5" t="s">
        <v>581</v>
      </c>
      <c r="N4633" s="5" t="s">
        <v>27078</v>
      </c>
      <c r="O4633" s="6" t="s">
        <v>27079</v>
      </c>
      <c r="P4633" s="7" t="s">
        <v>54</v>
      </c>
      <c r="Q4633" s="6" t="s">
        <v>21089</v>
      </c>
      <c r="R4633" s="6" t="s">
        <v>54</v>
      </c>
      <c r="S4633" s="5" t="s">
        <v>42</v>
      </c>
      <c r="T4633" s="5" t="s">
        <v>55</v>
      </c>
      <c r="U4633" s="5" t="s">
        <v>56</v>
      </c>
      <c r="V4633" s="5" t="s">
        <v>55</v>
      </c>
      <c r="W4633" s="5" t="s">
        <v>21082</v>
      </c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</row>
    <row r="4634" spans="1:33" x14ac:dyDescent="0.25">
      <c r="A4634" s="5">
        <v>17466</v>
      </c>
      <c r="B4634" s="5">
        <v>77382</v>
      </c>
      <c r="C4634" s="5" t="s">
        <v>21078</v>
      </c>
      <c r="D4634" s="5" t="s">
        <v>34</v>
      </c>
      <c r="E4634" s="5" t="s">
        <v>27075</v>
      </c>
      <c r="F4634" s="5" t="s">
        <v>27076</v>
      </c>
      <c r="G4634" s="5" t="s">
        <v>27077</v>
      </c>
      <c r="H4634" s="6" t="s">
        <v>27077</v>
      </c>
      <c r="I4634" s="5" t="s">
        <v>21086</v>
      </c>
      <c r="J4634" s="5" t="s">
        <v>37</v>
      </c>
      <c r="K4634" s="5" t="s">
        <v>38</v>
      </c>
      <c r="L4634" s="7" t="s">
        <v>581</v>
      </c>
      <c r="M4634" s="5" t="s">
        <v>581</v>
      </c>
      <c r="N4634" s="5" t="s">
        <v>27078</v>
      </c>
      <c r="O4634" s="6" t="s">
        <v>27079</v>
      </c>
      <c r="P4634" s="7" t="s">
        <v>54</v>
      </c>
      <c r="Q4634" s="6" t="s">
        <v>21089</v>
      </c>
      <c r="R4634" s="6" t="s">
        <v>54</v>
      </c>
      <c r="S4634" s="5" t="s">
        <v>42</v>
      </c>
      <c r="T4634" s="5" t="s">
        <v>55</v>
      </c>
      <c r="U4634" s="5" t="s">
        <v>56</v>
      </c>
      <c r="V4634" s="5" t="s">
        <v>55</v>
      </c>
      <c r="W4634" s="5" t="s">
        <v>21082</v>
      </c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</row>
    <row r="4635" spans="1:33" x14ac:dyDescent="0.25">
      <c r="A4635" s="5">
        <v>15911</v>
      </c>
      <c r="B4635" s="5">
        <v>77383</v>
      </c>
      <c r="C4635" s="5" t="s">
        <v>21078</v>
      </c>
      <c r="D4635" s="5" t="s">
        <v>34</v>
      </c>
      <c r="E4635" s="5" t="s">
        <v>27080</v>
      </c>
      <c r="F4635" s="5" t="s">
        <v>27081</v>
      </c>
      <c r="G4635" s="5" t="s">
        <v>27082</v>
      </c>
      <c r="H4635" s="6" t="s">
        <v>27082</v>
      </c>
      <c r="I4635" s="5" t="s">
        <v>21102</v>
      </c>
      <c r="J4635" s="5" t="s">
        <v>37</v>
      </c>
      <c r="K4635" s="5" t="s">
        <v>38</v>
      </c>
      <c r="L4635" s="7" t="s">
        <v>288</v>
      </c>
      <c r="M4635" s="5" t="s">
        <v>288</v>
      </c>
      <c r="N4635" s="5" t="s">
        <v>27083</v>
      </c>
      <c r="O4635" s="6" t="s">
        <v>27084</v>
      </c>
      <c r="P4635" s="7" t="s">
        <v>54</v>
      </c>
      <c r="Q4635" s="6" t="s">
        <v>21089</v>
      </c>
      <c r="R4635" s="6" t="s">
        <v>54</v>
      </c>
      <c r="S4635" s="5" t="s">
        <v>42</v>
      </c>
      <c r="T4635" s="5" t="s">
        <v>42</v>
      </c>
      <c r="U4635" s="5" t="s">
        <v>42</v>
      </c>
      <c r="V4635" s="5" t="s">
        <v>42</v>
      </c>
      <c r="W4635" s="5" t="s">
        <v>21082</v>
      </c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</row>
    <row r="4636" spans="1:33" x14ac:dyDescent="0.25">
      <c r="A4636" s="5">
        <v>15912</v>
      </c>
      <c r="B4636" s="5">
        <v>77384</v>
      </c>
      <c r="C4636" s="5" t="s">
        <v>21078</v>
      </c>
      <c r="D4636" s="5" t="s">
        <v>34</v>
      </c>
      <c r="E4636" s="5" t="s">
        <v>27080</v>
      </c>
      <c r="F4636" s="5" t="s">
        <v>27081</v>
      </c>
      <c r="G4636" s="5" t="s">
        <v>27082</v>
      </c>
      <c r="H4636" s="6" t="s">
        <v>27082</v>
      </c>
      <c r="I4636" s="5" t="s">
        <v>21086</v>
      </c>
      <c r="J4636" s="5" t="s">
        <v>37</v>
      </c>
      <c r="K4636" s="5" t="s">
        <v>38</v>
      </c>
      <c r="L4636" s="7" t="s">
        <v>288</v>
      </c>
      <c r="M4636" s="5" t="s">
        <v>288</v>
      </c>
      <c r="N4636" s="5" t="s">
        <v>27083</v>
      </c>
      <c r="O4636" s="6" t="s">
        <v>27084</v>
      </c>
      <c r="P4636" s="7" t="s">
        <v>54</v>
      </c>
      <c r="Q4636" s="6" t="s">
        <v>21089</v>
      </c>
      <c r="R4636" s="6" t="s">
        <v>54</v>
      </c>
      <c r="S4636" s="5" t="s">
        <v>42</v>
      </c>
      <c r="T4636" s="5" t="s">
        <v>42</v>
      </c>
      <c r="U4636" s="5" t="s">
        <v>42</v>
      </c>
      <c r="V4636" s="5" t="s">
        <v>42</v>
      </c>
      <c r="W4636" s="5" t="s">
        <v>21082</v>
      </c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</row>
    <row r="4637" spans="1:33" x14ac:dyDescent="0.25">
      <c r="A4637" s="5">
        <v>15232</v>
      </c>
      <c r="B4637" s="5">
        <v>77385</v>
      </c>
      <c r="C4637" s="5" t="s">
        <v>21078</v>
      </c>
      <c r="D4637" s="5" t="s">
        <v>34</v>
      </c>
      <c r="E4637" s="5" t="s">
        <v>27085</v>
      </c>
      <c r="F4637" s="5" t="s">
        <v>27086</v>
      </c>
      <c r="G4637" s="5" t="s">
        <v>27087</v>
      </c>
      <c r="H4637" s="6" t="s">
        <v>27088</v>
      </c>
      <c r="I4637" s="5" t="s">
        <v>21102</v>
      </c>
      <c r="J4637" s="5" t="s">
        <v>37</v>
      </c>
      <c r="K4637" s="5" t="s">
        <v>38</v>
      </c>
      <c r="L4637" s="7" t="s">
        <v>991</v>
      </c>
      <c r="M4637" s="5" t="s">
        <v>991</v>
      </c>
      <c r="N4637" s="5" t="s">
        <v>27089</v>
      </c>
      <c r="O4637" s="6" t="s">
        <v>27090</v>
      </c>
      <c r="P4637" s="7" t="s">
        <v>54</v>
      </c>
      <c r="Q4637" s="6" t="s">
        <v>21089</v>
      </c>
      <c r="R4637" s="6" t="s">
        <v>54</v>
      </c>
      <c r="S4637" s="5" t="s">
        <v>42</v>
      </c>
      <c r="T4637" s="5" t="s">
        <v>55</v>
      </c>
      <c r="U4637" s="5" t="s">
        <v>56</v>
      </c>
      <c r="V4637" s="5" t="s">
        <v>55</v>
      </c>
      <c r="W4637" s="5" t="s">
        <v>21082</v>
      </c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</row>
    <row r="4638" spans="1:33" x14ac:dyDescent="0.25">
      <c r="A4638" s="5">
        <v>15233</v>
      </c>
      <c r="B4638" s="5">
        <v>77386</v>
      </c>
      <c r="C4638" s="5" t="s">
        <v>21078</v>
      </c>
      <c r="D4638" s="5" t="s">
        <v>34</v>
      </c>
      <c r="E4638" s="5" t="s">
        <v>27085</v>
      </c>
      <c r="F4638" s="5" t="s">
        <v>27086</v>
      </c>
      <c r="G4638" s="5" t="s">
        <v>27087</v>
      </c>
      <c r="H4638" s="6" t="s">
        <v>27088</v>
      </c>
      <c r="I4638" s="5" t="s">
        <v>21086</v>
      </c>
      <c r="J4638" s="5" t="s">
        <v>37</v>
      </c>
      <c r="K4638" s="5" t="s">
        <v>38</v>
      </c>
      <c r="L4638" s="7" t="s">
        <v>991</v>
      </c>
      <c r="M4638" s="5" t="s">
        <v>991</v>
      </c>
      <c r="N4638" s="5" t="s">
        <v>27089</v>
      </c>
      <c r="O4638" s="6" t="s">
        <v>27090</v>
      </c>
      <c r="P4638" s="7" t="s">
        <v>54</v>
      </c>
      <c r="Q4638" s="6" t="s">
        <v>21089</v>
      </c>
      <c r="R4638" s="6" t="s">
        <v>54</v>
      </c>
      <c r="S4638" s="5" t="s">
        <v>42</v>
      </c>
      <c r="T4638" s="5" t="s">
        <v>55</v>
      </c>
      <c r="U4638" s="5" t="s">
        <v>56</v>
      </c>
      <c r="V4638" s="5" t="s">
        <v>55</v>
      </c>
      <c r="W4638" s="5" t="s">
        <v>21082</v>
      </c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</row>
    <row r="4639" spans="1:33" x14ac:dyDescent="0.25">
      <c r="A4639" s="5">
        <v>25160</v>
      </c>
      <c r="B4639" s="5">
        <v>77387</v>
      </c>
      <c r="C4639" s="5" t="s">
        <v>21078</v>
      </c>
      <c r="D4639" s="5" t="s">
        <v>34</v>
      </c>
      <c r="E4639" s="5" t="s">
        <v>27091</v>
      </c>
      <c r="F4639" s="5" t="s">
        <v>27092</v>
      </c>
      <c r="G4639" s="5" t="s">
        <v>27093</v>
      </c>
      <c r="H4639" s="6" t="s">
        <v>27093</v>
      </c>
      <c r="I4639" s="5" t="s">
        <v>21102</v>
      </c>
      <c r="J4639" s="5" t="s">
        <v>37</v>
      </c>
      <c r="K4639" s="5" t="s">
        <v>38</v>
      </c>
      <c r="L4639" s="7" t="s">
        <v>843</v>
      </c>
      <c r="M4639" s="5" t="s">
        <v>843</v>
      </c>
      <c r="N4639" s="5" t="s">
        <v>27094</v>
      </c>
      <c r="O4639" s="6" t="s">
        <v>27095</v>
      </c>
      <c r="P4639" s="7" t="s">
        <v>54</v>
      </c>
      <c r="Q4639" s="6" t="s">
        <v>21089</v>
      </c>
      <c r="R4639" s="6" t="s">
        <v>54</v>
      </c>
      <c r="S4639" s="5" t="s">
        <v>42</v>
      </c>
      <c r="T4639" s="5" t="s">
        <v>55</v>
      </c>
      <c r="U4639" s="5" t="s">
        <v>56</v>
      </c>
      <c r="V4639" s="5" t="s">
        <v>55</v>
      </c>
      <c r="W4639" s="5" t="s">
        <v>21082</v>
      </c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</row>
    <row r="4640" spans="1:33" x14ac:dyDescent="0.25">
      <c r="A4640" s="5">
        <v>25161</v>
      </c>
      <c r="B4640" s="5">
        <v>77388</v>
      </c>
      <c r="C4640" s="5" t="s">
        <v>21078</v>
      </c>
      <c r="D4640" s="5" t="s">
        <v>34</v>
      </c>
      <c r="E4640" s="5" t="s">
        <v>27091</v>
      </c>
      <c r="F4640" s="5" t="s">
        <v>27092</v>
      </c>
      <c r="G4640" s="5" t="s">
        <v>27093</v>
      </c>
      <c r="H4640" s="6" t="s">
        <v>27093</v>
      </c>
      <c r="I4640" s="5" t="s">
        <v>21086</v>
      </c>
      <c r="J4640" s="5" t="s">
        <v>37</v>
      </c>
      <c r="K4640" s="5" t="s">
        <v>38</v>
      </c>
      <c r="L4640" s="7" t="s">
        <v>843</v>
      </c>
      <c r="M4640" s="5" t="s">
        <v>843</v>
      </c>
      <c r="N4640" s="5" t="s">
        <v>27094</v>
      </c>
      <c r="O4640" s="6" t="s">
        <v>27095</v>
      </c>
      <c r="P4640" s="7" t="s">
        <v>54</v>
      </c>
      <c r="Q4640" s="6" t="s">
        <v>21089</v>
      </c>
      <c r="R4640" s="6" t="s">
        <v>54</v>
      </c>
      <c r="S4640" s="5" t="s">
        <v>42</v>
      </c>
      <c r="T4640" s="5" t="s">
        <v>55</v>
      </c>
      <c r="U4640" s="5" t="s">
        <v>56</v>
      </c>
      <c r="V4640" s="5" t="s">
        <v>55</v>
      </c>
      <c r="W4640" s="5" t="s">
        <v>21082</v>
      </c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</row>
    <row r="4641" spans="1:33" x14ac:dyDescent="0.25">
      <c r="A4641" s="5">
        <v>19804</v>
      </c>
      <c r="B4641" s="5">
        <v>77389</v>
      </c>
      <c r="C4641" s="5" t="s">
        <v>21078</v>
      </c>
      <c r="D4641" s="5" t="s">
        <v>34</v>
      </c>
      <c r="E4641" s="5" t="s">
        <v>27096</v>
      </c>
      <c r="F4641" s="5" t="s">
        <v>16910</v>
      </c>
      <c r="G4641" s="5" t="s">
        <v>16911</v>
      </c>
      <c r="H4641" s="6" t="s">
        <v>16911</v>
      </c>
      <c r="I4641" s="5" t="s">
        <v>21102</v>
      </c>
      <c r="J4641" s="5" t="s">
        <v>37</v>
      </c>
      <c r="K4641" s="5" t="s">
        <v>38</v>
      </c>
      <c r="L4641" s="7" t="s">
        <v>766</v>
      </c>
      <c r="M4641" s="5" t="s">
        <v>766</v>
      </c>
      <c r="N4641" s="5" t="s">
        <v>16912</v>
      </c>
      <c r="O4641" s="6" t="s">
        <v>16913</v>
      </c>
      <c r="P4641" s="7" t="s">
        <v>54</v>
      </c>
      <c r="Q4641" s="6" t="s">
        <v>21089</v>
      </c>
      <c r="R4641" s="6" t="s">
        <v>54</v>
      </c>
      <c r="S4641" s="5" t="s">
        <v>42</v>
      </c>
      <c r="T4641" s="5" t="s">
        <v>55</v>
      </c>
      <c r="U4641" s="5" t="s">
        <v>56</v>
      </c>
      <c r="V4641" s="5" t="s">
        <v>55</v>
      </c>
      <c r="W4641" s="5" t="s">
        <v>21082</v>
      </c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</row>
    <row r="4642" spans="1:33" x14ac:dyDescent="0.25">
      <c r="A4642" s="5">
        <v>19805</v>
      </c>
      <c r="B4642" s="5">
        <v>77390</v>
      </c>
      <c r="C4642" s="5" t="s">
        <v>21078</v>
      </c>
      <c r="D4642" s="5" t="s">
        <v>34</v>
      </c>
      <c r="E4642" s="5" t="s">
        <v>27096</v>
      </c>
      <c r="F4642" s="5" t="s">
        <v>16910</v>
      </c>
      <c r="G4642" s="5" t="s">
        <v>16911</v>
      </c>
      <c r="H4642" s="6" t="s">
        <v>16911</v>
      </c>
      <c r="I4642" s="5" t="s">
        <v>21086</v>
      </c>
      <c r="J4642" s="5" t="s">
        <v>37</v>
      </c>
      <c r="K4642" s="5" t="s">
        <v>38</v>
      </c>
      <c r="L4642" s="7" t="s">
        <v>766</v>
      </c>
      <c r="M4642" s="5" t="s">
        <v>766</v>
      </c>
      <c r="N4642" s="5" t="s">
        <v>16912</v>
      </c>
      <c r="O4642" s="6" t="s">
        <v>16913</v>
      </c>
      <c r="P4642" s="7" t="s">
        <v>54</v>
      </c>
      <c r="Q4642" s="6" t="s">
        <v>21089</v>
      </c>
      <c r="R4642" s="6" t="s">
        <v>54</v>
      </c>
      <c r="S4642" s="5" t="s">
        <v>42</v>
      </c>
      <c r="T4642" s="5" t="s">
        <v>55</v>
      </c>
      <c r="U4642" s="5" t="s">
        <v>56</v>
      </c>
      <c r="V4642" s="5" t="s">
        <v>55</v>
      </c>
      <c r="W4642" s="5" t="s">
        <v>21082</v>
      </c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</row>
    <row r="4643" spans="1:33" x14ac:dyDescent="0.25">
      <c r="A4643" s="5">
        <v>23733</v>
      </c>
      <c r="B4643" s="5">
        <v>77391</v>
      </c>
      <c r="C4643" s="5" t="s">
        <v>21078</v>
      </c>
      <c r="D4643" s="5" t="s">
        <v>34</v>
      </c>
      <c r="E4643" s="5" t="s">
        <v>27097</v>
      </c>
      <c r="F4643" s="5" t="s">
        <v>27098</v>
      </c>
      <c r="G4643" s="5" t="s">
        <v>27099</v>
      </c>
      <c r="H4643" s="6" t="s">
        <v>27100</v>
      </c>
      <c r="I4643" s="5" t="s">
        <v>21102</v>
      </c>
      <c r="J4643" s="5" t="s">
        <v>37</v>
      </c>
      <c r="K4643" s="5" t="s">
        <v>38</v>
      </c>
      <c r="L4643" s="7" t="s">
        <v>197</v>
      </c>
      <c r="M4643" s="5" t="s">
        <v>197</v>
      </c>
      <c r="N4643" s="5" t="s">
        <v>27101</v>
      </c>
      <c r="O4643" s="6" t="s">
        <v>27102</v>
      </c>
      <c r="P4643" s="7" t="s">
        <v>54</v>
      </c>
      <c r="Q4643" s="6" t="s">
        <v>21089</v>
      </c>
      <c r="R4643" s="6" t="s">
        <v>54</v>
      </c>
      <c r="S4643" s="5" t="s">
        <v>42</v>
      </c>
      <c r="T4643" s="5" t="s">
        <v>55</v>
      </c>
      <c r="U4643" s="5" t="s">
        <v>56</v>
      </c>
      <c r="V4643" s="5" t="s">
        <v>55</v>
      </c>
      <c r="W4643" s="5" t="s">
        <v>21082</v>
      </c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</row>
    <row r="4644" spans="1:33" x14ac:dyDescent="0.25">
      <c r="A4644" s="5">
        <v>23734</v>
      </c>
      <c r="B4644" s="5">
        <v>77392</v>
      </c>
      <c r="C4644" s="5" t="s">
        <v>21078</v>
      </c>
      <c r="D4644" s="5" t="s">
        <v>34</v>
      </c>
      <c r="E4644" s="5" t="s">
        <v>27097</v>
      </c>
      <c r="F4644" s="5" t="s">
        <v>27098</v>
      </c>
      <c r="G4644" s="5" t="s">
        <v>27099</v>
      </c>
      <c r="H4644" s="6" t="s">
        <v>27100</v>
      </c>
      <c r="I4644" s="5" t="s">
        <v>21086</v>
      </c>
      <c r="J4644" s="5" t="s">
        <v>37</v>
      </c>
      <c r="K4644" s="5" t="s">
        <v>38</v>
      </c>
      <c r="L4644" s="7" t="s">
        <v>197</v>
      </c>
      <c r="M4644" s="5" t="s">
        <v>197</v>
      </c>
      <c r="N4644" s="5" t="s">
        <v>27101</v>
      </c>
      <c r="O4644" s="6" t="s">
        <v>27102</v>
      </c>
      <c r="P4644" s="7" t="s">
        <v>54</v>
      </c>
      <c r="Q4644" s="6" t="s">
        <v>21089</v>
      </c>
      <c r="R4644" s="6" t="s">
        <v>54</v>
      </c>
      <c r="S4644" s="5" t="s">
        <v>42</v>
      </c>
      <c r="T4644" s="5" t="s">
        <v>55</v>
      </c>
      <c r="U4644" s="5" t="s">
        <v>56</v>
      </c>
      <c r="V4644" s="5" t="s">
        <v>55</v>
      </c>
      <c r="W4644" s="5" t="s">
        <v>21082</v>
      </c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</row>
    <row r="4645" spans="1:33" x14ac:dyDescent="0.25">
      <c r="A4645" s="5">
        <v>14756</v>
      </c>
      <c r="B4645" s="5">
        <v>77393</v>
      </c>
      <c r="C4645" s="5" t="s">
        <v>21078</v>
      </c>
      <c r="D4645" s="5" t="s">
        <v>34</v>
      </c>
      <c r="E4645" s="5" t="s">
        <v>27103</v>
      </c>
      <c r="F4645" s="5" t="s">
        <v>27104</v>
      </c>
      <c r="G4645" s="5" t="s">
        <v>26772</v>
      </c>
      <c r="H4645" s="6" t="s">
        <v>26772</v>
      </c>
      <c r="I4645" s="5" t="s">
        <v>21102</v>
      </c>
      <c r="J4645" s="5" t="s">
        <v>37</v>
      </c>
      <c r="K4645" s="5" t="s">
        <v>38</v>
      </c>
      <c r="L4645" s="7" t="s">
        <v>971</v>
      </c>
      <c r="M4645" s="5" t="s">
        <v>51</v>
      </c>
      <c r="N4645" s="5" t="s">
        <v>27105</v>
      </c>
      <c r="O4645" s="6" t="s">
        <v>27106</v>
      </c>
      <c r="P4645" s="7" t="s">
        <v>54</v>
      </c>
      <c r="Q4645" s="6" t="s">
        <v>21115</v>
      </c>
      <c r="R4645" s="6" t="s">
        <v>68</v>
      </c>
      <c r="S4645" s="5" t="s">
        <v>42</v>
      </c>
      <c r="T4645" s="5" t="s">
        <v>55</v>
      </c>
      <c r="U4645" s="5" t="s">
        <v>56</v>
      </c>
      <c r="V4645" s="5" t="s">
        <v>55</v>
      </c>
      <c r="W4645" s="5" t="s">
        <v>21082</v>
      </c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</row>
    <row r="4646" spans="1:33" x14ac:dyDescent="0.25">
      <c r="A4646" s="5">
        <v>14757</v>
      </c>
      <c r="B4646" s="5">
        <v>77394</v>
      </c>
      <c r="C4646" s="5" t="s">
        <v>21078</v>
      </c>
      <c r="D4646" s="5" t="s">
        <v>34</v>
      </c>
      <c r="E4646" s="5" t="s">
        <v>27103</v>
      </c>
      <c r="F4646" s="5" t="s">
        <v>27104</v>
      </c>
      <c r="G4646" s="5" t="s">
        <v>26772</v>
      </c>
      <c r="H4646" s="6" t="s">
        <v>26772</v>
      </c>
      <c r="I4646" s="5" t="s">
        <v>21086</v>
      </c>
      <c r="J4646" s="5" t="s">
        <v>37</v>
      </c>
      <c r="K4646" s="5" t="s">
        <v>38</v>
      </c>
      <c r="L4646" s="5" t="s">
        <v>42</v>
      </c>
      <c r="M4646" s="5" t="s">
        <v>51</v>
      </c>
      <c r="N4646" s="5" t="s">
        <v>27105</v>
      </c>
      <c r="O4646" s="6" t="s">
        <v>27106</v>
      </c>
      <c r="P4646" s="7" t="s">
        <v>54</v>
      </c>
      <c r="Q4646" s="6" t="s">
        <v>21115</v>
      </c>
      <c r="R4646" s="6" t="s">
        <v>68</v>
      </c>
      <c r="S4646" s="5" t="s">
        <v>42</v>
      </c>
      <c r="T4646" s="5" t="s">
        <v>55</v>
      </c>
      <c r="U4646" s="5" t="s">
        <v>56</v>
      </c>
      <c r="V4646" s="5" t="s">
        <v>55</v>
      </c>
      <c r="W4646" s="5" t="s">
        <v>21082</v>
      </c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</row>
    <row r="4647" spans="1:33" x14ac:dyDescent="0.25">
      <c r="A4647" s="5">
        <v>25729</v>
      </c>
      <c r="B4647" s="5">
        <v>77395</v>
      </c>
      <c r="C4647" s="5" t="s">
        <v>21078</v>
      </c>
      <c r="D4647" s="5" t="s">
        <v>34</v>
      </c>
      <c r="E4647" s="5" t="s">
        <v>27107</v>
      </c>
      <c r="F4647" s="5" t="s">
        <v>27108</v>
      </c>
      <c r="G4647" s="5" t="s">
        <v>27109</v>
      </c>
      <c r="H4647" s="6" t="s">
        <v>27109</v>
      </c>
      <c r="I4647" s="5" t="s">
        <v>21102</v>
      </c>
      <c r="J4647" s="5" t="s">
        <v>37</v>
      </c>
      <c r="K4647" s="5" t="s">
        <v>38</v>
      </c>
      <c r="L4647" s="7" t="s">
        <v>94</v>
      </c>
      <c r="M4647" s="5" t="s">
        <v>94</v>
      </c>
      <c r="N4647" s="5" t="s">
        <v>27110</v>
      </c>
      <c r="O4647" s="6" t="s">
        <v>27111</v>
      </c>
      <c r="P4647" s="7" t="s">
        <v>54</v>
      </c>
      <c r="Q4647" s="6" t="s">
        <v>21089</v>
      </c>
      <c r="R4647" s="6" t="s">
        <v>54</v>
      </c>
      <c r="S4647" s="5" t="s">
        <v>42</v>
      </c>
      <c r="T4647" s="5" t="s">
        <v>42</v>
      </c>
      <c r="U4647" s="5" t="s">
        <v>56</v>
      </c>
      <c r="V4647" s="5" t="s">
        <v>42</v>
      </c>
      <c r="W4647" s="5" t="s">
        <v>21082</v>
      </c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</row>
    <row r="4648" spans="1:33" x14ac:dyDescent="0.25">
      <c r="A4648" s="5">
        <v>25730</v>
      </c>
      <c r="B4648" s="5">
        <v>77396</v>
      </c>
      <c r="C4648" s="5" t="s">
        <v>21078</v>
      </c>
      <c r="D4648" s="5" t="s">
        <v>34</v>
      </c>
      <c r="E4648" s="5" t="s">
        <v>27107</v>
      </c>
      <c r="F4648" s="5" t="s">
        <v>27108</v>
      </c>
      <c r="G4648" s="5" t="s">
        <v>27109</v>
      </c>
      <c r="H4648" s="6" t="s">
        <v>27109</v>
      </c>
      <c r="I4648" s="5" t="s">
        <v>21086</v>
      </c>
      <c r="J4648" s="5" t="s">
        <v>37</v>
      </c>
      <c r="K4648" s="5" t="s">
        <v>38</v>
      </c>
      <c r="L4648" s="7" t="s">
        <v>94</v>
      </c>
      <c r="M4648" s="5" t="s">
        <v>94</v>
      </c>
      <c r="N4648" s="5" t="s">
        <v>27110</v>
      </c>
      <c r="O4648" s="6" t="s">
        <v>27111</v>
      </c>
      <c r="P4648" s="7" t="s">
        <v>54</v>
      </c>
      <c r="Q4648" s="6" t="s">
        <v>21089</v>
      </c>
      <c r="R4648" s="6" t="s">
        <v>54</v>
      </c>
      <c r="S4648" s="5" t="s">
        <v>42</v>
      </c>
      <c r="T4648" s="5" t="s">
        <v>42</v>
      </c>
      <c r="U4648" s="5" t="s">
        <v>56</v>
      </c>
      <c r="V4648" s="5" t="s">
        <v>42</v>
      </c>
      <c r="W4648" s="5" t="s">
        <v>21082</v>
      </c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</row>
    <row r="4649" spans="1:33" x14ac:dyDescent="0.25">
      <c r="A4649" s="5">
        <v>26231</v>
      </c>
      <c r="B4649" s="5">
        <v>77397</v>
      </c>
      <c r="C4649" s="5" t="s">
        <v>21078</v>
      </c>
      <c r="D4649" s="5" t="s">
        <v>34</v>
      </c>
      <c r="E4649" s="5" t="s">
        <v>27112</v>
      </c>
      <c r="F4649" s="5" t="s">
        <v>27113</v>
      </c>
      <c r="G4649" s="5" t="s">
        <v>27114</v>
      </c>
      <c r="H4649" s="6" t="s">
        <v>27114</v>
      </c>
      <c r="I4649" s="5" t="s">
        <v>21102</v>
      </c>
      <c r="J4649" s="5" t="s">
        <v>37</v>
      </c>
      <c r="K4649" s="5" t="s">
        <v>38</v>
      </c>
      <c r="L4649" s="7" t="s">
        <v>6307</v>
      </c>
      <c r="M4649" s="5" t="s">
        <v>6307</v>
      </c>
      <c r="N4649" s="5" t="s">
        <v>27115</v>
      </c>
      <c r="O4649" s="6" t="s">
        <v>27116</v>
      </c>
      <c r="P4649" s="7" t="s">
        <v>54</v>
      </c>
      <c r="Q4649" s="6" t="s">
        <v>21089</v>
      </c>
      <c r="R4649" s="6" t="s">
        <v>54</v>
      </c>
      <c r="S4649" s="5" t="s">
        <v>42</v>
      </c>
      <c r="T4649" s="5" t="s">
        <v>55</v>
      </c>
      <c r="U4649" s="5" t="s">
        <v>42</v>
      </c>
      <c r="V4649" s="5" t="s">
        <v>55</v>
      </c>
      <c r="W4649" s="5" t="s">
        <v>21082</v>
      </c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</row>
    <row r="4650" spans="1:33" x14ac:dyDescent="0.25">
      <c r="A4650" s="5">
        <v>26232</v>
      </c>
      <c r="B4650" s="5">
        <v>77398</v>
      </c>
      <c r="C4650" s="5" t="s">
        <v>21078</v>
      </c>
      <c r="D4650" s="5" t="s">
        <v>34</v>
      </c>
      <c r="E4650" s="5" t="s">
        <v>27112</v>
      </c>
      <c r="F4650" s="5" t="s">
        <v>27113</v>
      </c>
      <c r="G4650" s="5" t="s">
        <v>27114</v>
      </c>
      <c r="H4650" s="6" t="s">
        <v>27114</v>
      </c>
      <c r="I4650" s="5" t="s">
        <v>21086</v>
      </c>
      <c r="J4650" s="5" t="s">
        <v>37</v>
      </c>
      <c r="K4650" s="5" t="s">
        <v>38</v>
      </c>
      <c r="L4650" s="7" t="s">
        <v>6307</v>
      </c>
      <c r="M4650" s="5" t="s">
        <v>6307</v>
      </c>
      <c r="N4650" s="5" t="s">
        <v>27115</v>
      </c>
      <c r="O4650" s="6" t="s">
        <v>27116</v>
      </c>
      <c r="P4650" s="7" t="s">
        <v>54</v>
      </c>
      <c r="Q4650" s="6" t="s">
        <v>21089</v>
      </c>
      <c r="R4650" s="6" t="s">
        <v>54</v>
      </c>
      <c r="S4650" s="5" t="s">
        <v>42</v>
      </c>
      <c r="T4650" s="5" t="s">
        <v>55</v>
      </c>
      <c r="U4650" s="5" t="s">
        <v>42</v>
      </c>
      <c r="V4650" s="5" t="s">
        <v>55</v>
      </c>
      <c r="W4650" s="5" t="s">
        <v>21082</v>
      </c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</row>
    <row r="4651" spans="1:33" x14ac:dyDescent="0.25">
      <c r="A4651" s="5">
        <v>22262</v>
      </c>
      <c r="B4651" s="5">
        <v>77399</v>
      </c>
      <c r="C4651" s="5" t="s">
        <v>21078</v>
      </c>
      <c r="D4651" s="5" t="s">
        <v>34</v>
      </c>
      <c r="E4651" s="5" t="s">
        <v>27117</v>
      </c>
      <c r="F4651" s="5" t="s">
        <v>27118</v>
      </c>
      <c r="G4651" s="5" t="s">
        <v>27119</v>
      </c>
      <c r="H4651" s="6" t="s">
        <v>27119</v>
      </c>
      <c r="I4651" s="5" t="s">
        <v>21086</v>
      </c>
      <c r="J4651" s="5" t="s">
        <v>37</v>
      </c>
      <c r="K4651" s="5" t="s">
        <v>38</v>
      </c>
      <c r="L4651" s="7" t="s">
        <v>327</v>
      </c>
      <c r="M4651" s="5" t="s">
        <v>249</v>
      </c>
      <c r="N4651" s="5" t="s">
        <v>27120</v>
      </c>
      <c r="O4651" s="6" t="s">
        <v>27121</v>
      </c>
      <c r="P4651" s="7" t="s">
        <v>54</v>
      </c>
      <c r="Q4651" s="6" t="s">
        <v>21089</v>
      </c>
      <c r="R4651" s="6" t="s">
        <v>54</v>
      </c>
      <c r="S4651" s="5" t="s">
        <v>42</v>
      </c>
      <c r="T4651" s="5" t="s">
        <v>55</v>
      </c>
      <c r="U4651" s="5" t="s">
        <v>56</v>
      </c>
      <c r="V4651" s="5" t="s">
        <v>55</v>
      </c>
      <c r="W4651" s="5" t="s">
        <v>21082</v>
      </c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</row>
    <row r="4652" spans="1:33" x14ac:dyDescent="0.25">
      <c r="A4652" s="5">
        <v>21170</v>
      </c>
      <c r="B4652" s="5">
        <v>77400</v>
      </c>
      <c r="C4652" s="5" t="s">
        <v>21078</v>
      </c>
      <c r="D4652" s="5" t="s">
        <v>34</v>
      </c>
      <c r="E4652" s="5" t="s">
        <v>27122</v>
      </c>
      <c r="F4652" s="5" t="s">
        <v>27123</v>
      </c>
      <c r="G4652" s="5" t="s">
        <v>27124</v>
      </c>
      <c r="H4652" s="6" t="s">
        <v>27125</v>
      </c>
      <c r="I4652" s="5" t="s">
        <v>21102</v>
      </c>
      <c r="J4652" s="5" t="s">
        <v>37</v>
      </c>
      <c r="K4652" s="5" t="s">
        <v>38</v>
      </c>
      <c r="L4652" s="7" t="s">
        <v>8424</v>
      </c>
      <c r="M4652" s="5" t="s">
        <v>8424</v>
      </c>
      <c r="N4652" s="5" t="s">
        <v>27126</v>
      </c>
      <c r="O4652" s="6" t="s">
        <v>27127</v>
      </c>
      <c r="P4652" s="7" t="s">
        <v>54</v>
      </c>
      <c r="Q4652" s="6" t="s">
        <v>21089</v>
      </c>
      <c r="R4652" s="6" t="s">
        <v>54</v>
      </c>
      <c r="S4652" s="5" t="s">
        <v>42</v>
      </c>
      <c r="T4652" s="5" t="s">
        <v>55</v>
      </c>
      <c r="U4652" s="5" t="s">
        <v>56</v>
      </c>
      <c r="V4652" s="5" t="s">
        <v>55</v>
      </c>
      <c r="W4652" s="5" t="s">
        <v>21082</v>
      </c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</row>
    <row r="4653" spans="1:33" x14ac:dyDescent="0.25">
      <c r="A4653" s="5">
        <v>21171</v>
      </c>
      <c r="B4653" s="5">
        <v>77401</v>
      </c>
      <c r="C4653" s="5" t="s">
        <v>21078</v>
      </c>
      <c r="D4653" s="5" t="s">
        <v>34</v>
      </c>
      <c r="E4653" s="5" t="s">
        <v>27122</v>
      </c>
      <c r="F4653" s="5" t="s">
        <v>27123</v>
      </c>
      <c r="G4653" s="5" t="s">
        <v>27124</v>
      </c>
      <c r="H4653" s="6" t="s">
        <v>27125</v>
      </c>
      <c r="I4653" s="5" t="s">
        <v>21086</v>
      </c>
      <c r="J4653" s="5" t="s">
        <v>37</v>
      </c>
      <c r="K4653" s="5" t="s">
        <v>38</v>
      </c>
      <c r="L4653" s="7" t="s">
        <v>8424</v>
      </c>
      <c r="M4653" s="5" t="s">
        <v>8424</v>
      </c>
      <c r="N4653" s="5" t="s">
        <v>27126</v>
      </c>
      <c r="O4653" s="6" t="s">
        <v>27127</v>
      </c>
      <c r="P4653" s="7" t="s">
        <v>54</v>
      </c>
      <c r="Q4653" s="6" t="s">
        <v>21089</v>
      </c>
      <c r="R4653" s="6" t="s">
        <v>54</v>
      </c>
      <c r="S4653" s="5" t="s">
        <v>42</v>
      </c>
      <c r="T4653" s="5" t="s">
        <v>55</v>
      </c>
      <c r="U4653" s="5" t="s">
        <v>56</v>
      </c>
      <c r="V4653" s="5" t="s">
        <v>55</v>
      </c>
      <c r="W4653" s="5" t="s">
        <v>21082</v>
      </c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</row>
    <row r="4654" spans="1:33" x14ac:dyDescent="0.25">
      <c r="A4654" s="5">
        <v>22106</v>
      </c>
      <c r="B4654" s="5">
        <v>77402</v>
      </c>
      <c r="C4654" s="5" t="s">
        <v>21078</v>
      </c>
      <c r="D4654" s="5" t="s">
        <v>34</v>
      </c>
      <c r="E4654" s="5" t="s">
        <v>27128</v>
      </c>
      <c r="F4654" s="5" t="s">
        <v>27129</v>
      </c>
      <c r="G4654" s="5" t="s">
        <v>27130</v>
      </c>
      <c r="H4654" s="6" t="s">
        <v>27130</v>
      </c>
      <c r="I4654" s="5" t="s">
        <v>21102</v>
      </c>
      <c r="J4654" s="5" t="s">
        <v>37</v>
      </c>
      <c r="K4654" s="5" t="s">
        <v>38</v>
      </c>
      <c r="L4654" s="7" t="s">
        <v>11795</v>
      </c>
      <c r="M4654" s="5" t="s">
        <v>11795</v>
      </c>
      <c r="N4654" s="5" t="s">
        <v>27131</v>
      </c>
      <c r="O4654" s="6" t="s">
        <v>27132</v>
      </c>
      <c r="P4654" s="7" t="s">
        <v>54</v>
      </c>
      <c r="Q4654" s="6" t="s">
        <v>21089</v>
      </c>
      <c r="R4654" s="6" t="s">
        <v>54</v>
      </c>
      <c r="S4654" s="5" t="s">
        <v>42</v>
      </c>
      <c r="T4654" s="5" t="s">
        <v>55</v>
      </c>
      <c r="U4654" s="5" t="s">
        <v>56</v>
      </c>
      <c r="V4654" s="5" t="s">
        <v>55</v>
      </c>
      <c r="W4654" s="5" t="s">
        <v>21082</v>
      </c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</row>
    <row r="4655" spans="1:33" x14ac:dyDescent="0.25">
      <c r="A4655" s="5">
        <v>22107</v>
      </c>
      <c r="B4655" s="5">
        <v>77403</v>
      </c>
      <c r="C4655" s="5" t="s">
        <v>21078</v>
      </c>
      <c r="D4655" s="5" t="s">
        <v>34</v>
      </c>
      <c r="E4655" s="5" t="s">
        <v>27128</v>
      </c>
      <c r="F4655" s="5" t="s">
        <v>27129</v>
      </c>
      <c r="G4655" s="5" t="s">
        <v>27130</v>
      </c>
      <c r="H4655" s="6" t="s">
        <v>27130</v>
      </c>
      <c r="I4655" s="5" t="s">
        <v>21086</v>
      </c>
      <c r="J4655" s="5" t="s">
        <v>37</v>
      </c>
      <c r="K4655" s="5" t="s">
        <v>38</v>
      </c>
      <c r="L4655" s="7" t="s">
        <v>11795</v>
      </c>
      <c r="M4655" s="5" t="s">
        <v>11795</v>
      </c>
      <c r="N4655" s="5" t="s">
        <v>27131</v>
      </c>
      <c r="O4655" s="6" t="s">
        <v>27132</v>
      </c>
      <c r="P4655" s="7" t="s">
        <v>54</v>
      </c>
      <c r="Q4655" s="6" t="s">
        <v>21089</v>
      </c>
      <c r="R4655" s="6" t="s">
        <v>54</v>
      </c>
      <c r="S4655" s="5" t="s">
        <v>42</v>
      </c>
      <c r="T4655" s="5" t="s">
        <v>55</v>
      </c>
      <c r="U4655" s="5" t="s">
        <v>56</v>
      </c>
      <c r="V4655" s="5" t="s">
        <v>55</v>
      </c>
      <c r="W4655" s="5" t="s">
        <v>21082</v>
      </c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</row>
    <row r="4656" spans="1:33" x14ac:dyDescent="0.25">
      <c r="A4656" s="5">
        <v>15986</v>
      </c>
      <c r="B4656" s="5">
        <v>77404</v>
      </c>
      <c r="C4656" s="5" t="s">
        <v>21078</v>
      </c>
      <c r="D4656" s="5" t="s">
        <v>34</v>
      </c>
      <c r="E4656" s="5" t="s">
        <v>27133</v>
      </c>
      <c r="F4656" s="5" t="s">
        <v>27134</v>
      </c>
      <c r="G4656" s="5" t="s">
        <v>27135</v>
      </c>
      <c r="H4656" s="6" t="s">
        <v>27135</v>
      </c>
      <c r="I4656" s="5" t="s">
        <v>21102</v>
      </c>
      <c r="J4656" s="5" t="s">
        <v>37</v>
      </c>
      <c r="K4656" s="5" t="s">
        <v>38</v>
      </c>
      <c r="L4656" s="7" t="s">
        <v>3546</v>
      </c>
      <c r="M4656" s="5" t="s">
        <v>3546</v>
      </c>
      <c r="N4656" s="5" t="s">
        <v>27136</v>
      </c>
      <c r="O4656" s="6" t="s">
        <v>27137</v>
      </c>
      <c r="P4656" s="7" t="s">
        <v>54</v>
      </c>
      <c r="Q4656" s="6" t="s">
        <v>21089</v>
      </c>
      <c r="R4656" s="6" t="s">
        <v>54</v>
      </c>
      <c r="S4656" s="5" t="s">
        <v>42</v>
      </c>
      <c r="T4656" s="5" t="s">
        <v>55</v>
      </c>
      <c r="U4656" s="5" t="s">
        <v>56</v>
      </c>
      <c r="V4656" s="5" t="s">
        <v>55</v>
      </c>
      <c r="W4656" s="5" t="s">
        <v>21082</v>
      </c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</row>
    <row r="4657" spans="1:33" x14ac:dyDescent="0.25">
      <c r="A4657" s="5">
        <v>15987</v>
      </c>
      <c r="B4657" s="5">
        <v>77405</v>
      </c>
      <c r="C4657" s="5" t="s">
        <v>21078</v>
      </c>
      <c r="D4657" s="5" t="s">
        <v>34</v>
      </c>
      <c r="E4657" s="5" t="s">
        <v>27133</v>
      </c>
      <c r="F4657" s="5" t="s">
        <v>27134</v>
      </c>
      <c r="G4657" s="5" t="s">
        <v>27135</v>
      </c>
      <c r="H4657" s="6" t="s">
        <v>27135</v>
      </c>
      <c r="I4657" s="5" t="s">
        <v>21086</v>
      </c>
      <c r="J4657" s="5" t="s">
        <v>37</v>
      </c>
      <c r="K4657" s="5" t="s">
        <v>38</v>
      </c>
      <c r="L4657" s="7" t="s">
        <v>3546</v>
      </c>
      <c r="M4657" s="5" t="s">
        <v>3546</v>
      </c>
      <c r="N4657" s="5" t="s">
        <v>27136</v>
      </c>
      <c r="O4657" s="6" t="s">
        <v>27137</v>
      </c>
      <c r="P4657" s="7" t="s">
        <v>54</v>
      </c>
      <c r="Q4657" s="6" t="s">
        <v>21089</v>
      </c>
      <c r="R4657" s="6" t="s">
        <v>54</v>
      </c>
      <c r="S4657" s="5" t="s">
        <v>42</v>
      </c>
      <c r="T4657" s="5" t="s">
        <v>55</v>
      </c>
      <c r="U4657" s="5" t="s">
        <v>56</v>
      </c>
      <c r="V4657" s="5" t="s">
        <v>55</v>
      </c>
      <c r="W4657" s="5" t="s">
        <v>21082</v>
      </c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</row>
    <row r="4658" spans="1:33" x14ac:dyDescent="0.25">
      <c r="A4658" s="5">
        <v>17592</v>
      </c>
      <c r="B4658" s="5">
        <v>77406</v>
      </c>
      <c r="C4658" s="5" t="s">
        <v>21078</v>
      </c>
      <c r="D4658" s="5" t="s">
        <v>34</v>
      </c>
      <c r="E4658" s="5" t="s">
        <v>27138</v>
      </c>
      <c r="F4658" s="5" t="s">
        <v>27139</v>
      </c>
      <c r="G4658" s="5" t="s">
        <v>27140</v>
      </c>
      <c r="H4658" s="6" t="s">
        <v>27140</v>
      </c>
      <c r="I4658" s="5" t="s">
        <v>21102</v>
      </c>
      <c r="J4658" s="5" t="s">
        <v>37</v>
      </c>
      <c r="K4658" s="5" t="s">
        <v>38</v>
      </c>
      <c r="L4658" s="7" t="s">
        <v>197</v>
      </c>
      <c r="M4658" s="5" t="s">
        <v>197</v>
      </c>
      <c r="N4658" s="5" t="s">
        <v>27141</v>
      </c>
      <c r="O4658" s="6" t="s">
        <v>27142</v>
      </c>
      <c r="P4658" s="7" t="s">
        <v>54</v>
      </c>
      <c r="Q4658" s="6" t="s">
        <v>21089</v>
      </c>
      <c r="R4658" s="6" t="s">
        <v>54</v>
      </c>
      <c r="S4658" s="5" t="s">
        <v>42</v>
      </c>
      <c r="T4658" s="5" t="s">
        <v>55</v>
      </c>
      <c r="U4658" s="5" t="s">
        <v>56</v>
      </c>
      <c r="V4658" s="5" t="s">
        <v>55</v>
      </c>
      <c r="W4658" s="5" t="s">
        <v>21082</v>
      </c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</row>
    <row r="4659" spans="1:33" x14ac:dyDescent="0.25">
      <c r="A4659" s="5">
        <v>17593</v>
      </c>
      <c r="B4659" s="5">
        <v>77407</v>
      </c>
      <c r="C4659" s="5" t="s">
        <v>21078</v>
      </c>
      <c r="D4659" s="5" t="s">
        <v>34</v>
      </c>
      <c r="E4659" s="5" t="s">
        <v>27138</v>
      </c>
      <c r="F4659" s="5" t="s">
        <v>27139</v>
      </c>
      <c r="G4659" s="5" t="s">
        <v>27140</v>
      </c>
      <c r="H4659" s="6" t="s">
        <v>27140</v>
      </c>
      <c r="I4659" s="5" t="s">
        <v>21086</v>
      </c>
      <c r="J4659" s="5" t="s">
        <v>37</v>
      </c>
      <c r="K4659" s="5" t="s">
        <v>38</v>
      </c>
      <c r="L4659" s="7" t="s">
        <v>197</v>
      </c>
      <c r="M4659" s="5" t="s">
        <v>197</v>
      </c>
      <c r="N4659" s="5" t="s">
        <v>27141</v>
      </c>
      <c r="O4659" s="6" t="s">
        <v>27142</v>
      </c>
      <c r="P4659" s="7" t="s">
        <v>54</v>
      </c>
      <c r="Q4659" s="6" t="s">
        <v>21089</v>
      </c>
      <c r="R4659" s="6" t="s">
        <v>54</v>
      </c>
      <c r="S4659" s="5" t="s">
        <v>42</v>
      </c>
      <c r="T4659" s="5" t="s">
        <v>55</v>
      </c>
      <c r="U4659" s="5" t="s">
        <v>56</v>
      </c>
      <c r="V4659" s="5" t="s">
        <v>55</v>
      </c>
      <c r="W4659" s="5" t="s">
        <v>21082</v>
      </c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</row>
    <row r="4660" spans="1:33" x14ac:dyDescent="0.25">
      <c r="A4660" s="5">
        <v>23543</v>
      </c>
      <c r="B4660" s="5">
        <v>77408</v>
      </c>
      <c r="C4660" s="5" t="s">
        <v>21078</v>
      </c>
      <c r="D4660" s="5" t="s">
        <v>34</v>
      </c>
      <c r="E4660" s="5" t="s">
        <v>27143</v>
      </c>
      <c r="F4660" s="5" t="s">
        <v>27144</v>
      </c>
      <c r="G4660" s="5" t="s">
        <v>27145</v>
      </c>
      <c r="H4660" s="6" t="s">
        <v>27146</v>
      </c>
      <c r="I4660" s="5" t="s">
        <v>21102</v>
      </c>
      <c r="J4660" s="5" t="s">
        <v>37</v>
      </c>
      <c r="K4660" s="5" t="s">
        <v>38</v>
      </c>
      <c r="L4660" s="7" t="s">
        <v>3546</v>
      </c>
      <c r="M4660" s="5" t="s">
        <v>26074</v>
      </c>
      <c r="N4660" s="5" t="s">
        <v>27147</v>
      </c>
      <c r="O4660" s="6" t="s">
        <v>27148</v>
      </c>
      <c r="P4660" s="7" t="s">
        <v>54</v>
      </c>
      <c r="Q4660" s="6" t="s">
        <v>21089</v>
      </c>
      <c r="R4660" s="6" t="s">
        <v>54</v>
      </c>
      <c r="S4660" s="5" t="s">
        <v>42</v>
      </c>
      <c r="T4660" s="5" t="s">
        <v>55</v>
      </c>
      <c r="U4660" s="5" t="s">
        <v>56</v>
      </c>
      <c r="V4660" s="5" t="s">
        <v>55</v>
      </c>
      <c r="W4660" s="5" t="s">
        <v>21082</v>
      </c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</row>
    <row r="4661" spans="1:33" x14ac:dyDescent="0.25">
      <c r="A4661" s="5">
        <v>16430</v>
      </c>
      <c r="B4661" s="5">
        <v>77409</v>
      </c>
      <c r="C4661" s="5" t="s">
        <v>21078</v>
      </c>
      <c r="D4661" s="5" t="s">
        <v>34</v>
      </c>
      <c r="E4661" s="5" t="s">
        <v>27149</v>
      </c>
      <c r="F4661" s="5" t="s">
        <v>16997</v>
      </c>
      <c r="G4661" s="5" t="s">
        <v>16998</v>
      </c>
      <c r="H4661" s="6" t="s">
        <v>16999</v>
      </c>
      <c r="I4661" s="5" t="s">
        <v>21102</v>
      </c>
      <c r="J4661" s="5" t="s">
        <v>37</v>
      </c>
      <c r="K4661" s="5" t="s">
        <v>38</v>
      </c>
      <c r="L4661" s="7" t="s">
        <v>4525</v>
      </c>
      <c r="M4661" s="5" t="s">
        <v>4525</v>
      </c>
      <c r="N4661" s="5" t="s">
        <v>27150</v>
      </c>
      <c r="O4661" s="6" t="s">
        <v>17001</v>
      </c>
      <c r="P4661" s="7" t="s">
        <v>54</v>
      </c>
      <c r="Q4661" s="6" t="s">
        <v>21089</v>
      </c>
      <c r="R4661" s="6" t="s">
        <v>54</v>
      </c>
      <c r="S4661" s="5" t="s">
        <v>42</v>
      </c>
      <c r="T4661" s="5" t="s">
        <v>55</v>
      </c>
      <c r="U4661" s="5" t="s">
        <v>56</v>
      </c>
      <c r="V4661" s="5" t="s">
        <v>55</v>
      </c>
      <c r="W4661" s="5" t="s">
        <v>21082</v>
      </c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</row>
    <row r="4662" spans="1:33" x14ac:dyDescent="0.25">
      <c r="A4662" s="5">
        <v>16431</v>
      </c>
      <c r="B4662" s="5">
        <v>77410</v>
      </c>
      <c r="C4662" s="5" t="s">
        <v>21078</v>
      </c>
      <c r="D4662" s="5" t="s">
        <v>34</v>
      </c>
      <c r="E4662" s="5" t="s">
        <v>27149</v>
      </c>
      <c r="F4662" s="5" t="s">
        <v>16997</v>
      </c>
      <c r="G4662" s="5" t="s">
        <v>16998</v>
      </c>
      <c r="H4662" s="6" t="s">
        <v>16999</v>
      </c>
      <c r="I4662" s="5" t="s">
        <v>21086</v>
      </c>
      <c r="J4662" s="5" t="s">
        <v>37</v>
      </c>
      <c r="K4662" s="5" t="s">
        <v>38</v>
      </c>
      <c r="L4662" s="7" t="s">
        <v>4525</v>
      </c>
      <c r="M4662" s="5" t="s">
        <v>4525</v>
      </c>
      <c r="N4662" s="5" t="s">
        <v>27150</v>
      </c>
      <c r="O4662" s="6" t="s">
        <v>17001</v>
      </c>
      <c r="P4662" s="7" t="s">
        <v>54</v>
      </c>
      <c r="Q4662" s="6" t="s">
        <v>21089</v>
      </c>
      <c r="R4662" s="6" t="s">
        <v>54</v>
      </c>
      <c r="S4662" s="5" t="s">
        <v>42</v>
      </c>
      <c r="T4662" s="5" t="s">
        <v>55</v>
      </c>
      <c r="U4662" s="5" t="s">
        <v>56</v>
      </c>
      <c r="V4662" s="5" t="s">
        <v>55</v>
      </c>
      <c r="W4662" s="5" t="s">
        <v>21082</v>
      </c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</row>
    <row r="4663" spans="1:33" x14ac:dyDescent="0.25">
      <c r="A4663" s="5">
        <v>28751</v>
      </c>
      <c r="B4663" s="5">
        <v>77411</v>
      </c>
      <c r="C4663" s="5" t="s">
        <v>21078</v>
      </c>
      <c r="D4663" s="5" t="s">
        <v>34</v>
      </c>
      <c r="E4663" s="5" t="s">
        <v>27151</v>
      </c>
      <c r="F4663" s="5" t="s">
        <v>27152</v>
      </c>
      <c r="G4663" s="5" t="s">
        <v>27153</v>
      </c>
      <c r="H4663" s="6" t="s">
        <v>27153</v>
      </c>
      <c r="I4663" s="5" t="s">
        <v>21102</v>
      </c>
      <c r="J4663" s="5" t="s">
        <v>37</v>
      </c>
      <c r="K4663" s="5" t="s">
        <v>38</v>
      </c>
      <c r="L4663" s="7" t="s">
        <v>971</v>
      </c>
      <c r="M4663" s="5" t="s">
        <v>971</v>
      </c>
      <c r="N4663" s="5" t="s">
        <v>27154</v>
      </c>
      <c r="O4663" s="6" t="s">
        <v>27155</v>
      </c>
      <c r="P4663" s="7" t="s">
        <v>54</v>
      </c>
      <c r="Q4663" s="6" t="s">
        <v>21089</v>
      </c>
      <c r="R4663" s="6" t="s">
        <v>54</v>
      </c>
      <c r="S4663" s="5" t="s">
        <v>42</v>
      </c>
      <c r="T4663" s="5" t="s">
        <v>55</v>
      </c>
      <c r="U4663" s="5" t="s">
        <v>56</v>
      </c>
      <c r="V4663" s="5" t="s">
        <v>55</v>
      </c>
      <c r="W4663" s="5" t="s">
        <v>21082</v>
      </c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</row>
    <row r="4664" spans="1:33" x14ac:dyDescent="0.25">
      <c r="A4664" s="5">
        <v>28752</v>
      </c>
      <c r="B4664" s="5">
        <v>77412</v>
      </c>
      <c r="C4664" s="5" t="s">
        <v>21078</v>
      </c>
      <c r="D4664" s="5" t="s">
        <v>34</v>
      </c>
      <c r="E4664" s="5" t="s">
        <v>27156</v>
      </c>
      <c r="F4664" s="5" t="s">
        <v>27152</v>
      </c>
      <c r="G4664" s="5" t="s">
        <v>27153</v>
      </c>
      <c r="H4664" s="6" t="s">
        <v>27153</v>
      </c>
      <c r="I4664" s="5" t="s">
        <v>21086</v>
      </c>
      <c r="J4664" s="5" t="s">
        <v>37</v>
      </c>
      <c r="K4664" s="5" t="s">
        <v>38</v>
      </c>
      <c r="L4664" s="7" t="s">
        <v>3546</v>
      </c>
      <c r="M4664" s="5" t="s">
        <v>3546</v>
      </c>
      <c r="N4664" s="5" t="s">
        <v>27157</v>
      </c>
      <c r="O4664" s="6" t="s">
        <v>27158</v>
      </c>
      <c r="P4664" s="7" t="s">
        <v>54</v>
      </c>
      <c r="Q4664" s="6" t="s">
        <v>21089</v>
      </c>
      <c r="R4664" s="6" t="s">
        <v>54</v>
      </c>
      <c r="S4664" s="5" t="s">
        <v>42</v>
      </c>
      <c r="T4664" s="5" t="s">
        <v>55</v>
      </c>
      <c r="U4664" s="5" t="s">
        <v>56</v>
      </c>
      <c r="V4664" s="5" t="s">
        <v>55</v>
      </c>
      <c r="W4664" s="5" t="s">
        <v>21082</v>
      </c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</row>
    <row r="4665" spans="1:33" x14ac:dyDescent="0.25">
      <c r="A4665" s="5">
        <v>29842</v>
      </c>
      <c r="B4665" s="5">
        <v>77413</v>
      </c>
      <c r="C4665" s="5" t="s">
        <v>21078</v>
      </c>
      <c r="D4665" s="5" t="s">
        <v>34</v>
      </c>
      <c r="E4665" s="5" t="s">
        <v>27159</v>
      </c>
      <c r="F4665" s="5" t="s">
        <v>27160</v>
      </c>
      <c r="G4665" s="5" t="s">
        <v>27161</v>
      </c>
      <c r="H4665" s="6" t="s">
        <v>27161</v>
      </c>
      <c r="I4665" s="5" t="s">
        <v>21102</v>
      </c>
      <c r="J4665" s="5" t="s">
        <v>37</v>
      </c>
      <c r="K4665" s="5" t="s">
        <v>38</v>
      </c>
      <c r="L4665" s="7" t="s">
        <v>788</v>
      </c>
      <c r="M4665" s="5" t="s">
        <v>788</v>
      </c>
      <c r="N4665" s="5" t="s">
        <v>27162</v>
      </c>
      <c r="O4665" s="6" t="s">
        <v>27163</v>
      </c>
      <c r="P4665" s="7" t="s">
        <v>54</v>
      </c>
      <c r="Q4665" s="6" t="s">
        <v>21089</v>
      </c>
      <c r="R4665" s="6" t="s">
        <v>54</v>
      </c>
      <c r="S4665" s="5" t="s">
        <v>42</v>
      </c>
      <c r="T4665" s="5" t="s">
        <v>55</v>
      </c>
      <c r="U4665" s="5" t="s">
        <v>56</v>
      </c>
      <c r="V4665" s="5" t="s">
        <v>55</v>
      </c>
      <c r="W4665" s="5" t="s">
        <v>21082</v>
      </c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</row>
    <row r="4666" spans="1:33" x14ac:dyDescent="0.25">
      <c r="A4666" s="5">
        <v>29843</v>
      </c>
      <c r="B4666" s="5">
        <v>77414</v>
      </c>
      <c r="C4666" s="5" t="s">
        <v>21078</v>
      </c>
      <c r="D4666" s="5" t="s">
        <v>34</v>
      </c>
      <c r="E4666" s="5" t="s">
        <v>27159</v>
      </c>
      <c r="F4666" s="5" t="s">
        <v>27160</v>
      </c>
      <c r="G4666" s="5" t="s">
        <v>27161</v>
      </c>
      <c r="H4666" s="6" t="s">
        <v>27161</v>
      </c>
      <c r="I4666" s="5" t="s">
        <v>21086</v>
      </c>
      <c r="J4666" s="5" t="s">
        <v>37</v>
      </c>
      <c r="K4666" s="5" t="s">
        <v>38</v>
      </c>
      <c r="L4666" s="7" t="s">
        <v>788</v>
      </c>
      <c r="M4666" s="5" t="s">
        <v>788</v>
      </c>
      <c r="N4666" s="5" t="s">
        <v>27162</v>
      </c>
      <c r="O4666" s="6" t="s">
        <v>27163</v>
      </c>
      <c r="P4666" s="7" t="s">
        <v>54</v>
      </c>
      <c r="Q4666" s="6" t="s">
        <v>21089</v>
      </c>
      <c r="R4666" s="6" t="s">
        <v>54</v>
      </c>
      <c r="S4666" s="5" t="s">
        <v>42</v>
      </c>
      <c r="T4666" s="5" t="s">
        <v>55</v>
      </c>
      <c r="U4666" s="5" t="s">
        <v>56</v>
      </c>
      <c r="V4666" s="5" t="s">
        <v>55</v>
      </c>
      <c r="W4666" s="5" t="s">
        <v>21082</v>
      </c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</row>
    <row r="4667" spans="1:33" x14ac:dyDescent="0.25">
      <c r="A4667" s="5">
        <v>26685</v>
      </c>
      <c r="B4667" s="5">
        <v>77415</v>
      </c>
      <c r="C4667" s="5" t="s">
        <v>21078</v>
      </c>
      <c r="D4667" s="5" t="s">
        <v>34</v>
      </c>
      <c r="E4667" s="5" t="s">
        <v>27164</v>
      </c>
      <c r="F4667" s="5" t="s">
        <v>27165</v>
      </c>
      <c r="G4667" s="5" t="s">
        <v>27166</v>
      </c>
      <c r="H4667" s="6" t="s">
        <v>27167</v>
      </c>
      <c r="I4667" s="5" t="s">
        <v>21102</v>
      </c>
      <c r="J4667" s="5" t="s">
        <v>37</v>
      </c>
      <c r="K4667" s="5" t="s">
        <v>38</v>
      </c>
      <c r="L4667" s="7" t="s">
        <v>15205</v>
      </c>
      <c r="M4667" s="5" t="s">
        <v>15205</v>
      </c>
      <c r="N4667" s="5" t="s">
        <v>27168</v>
      </c>
      <c r="O4667" s="6" t="s">
        <v>27169</v>
      </c>
      <c r="P4667" s="7" t="s">
        <v>54</v>
      </c>
      <c r="Q4667" s="6" t="s">
        <v>21089</v>
      </c>
      <c r="R4667" s="6" t="s">
        <v>54</v>
      </c>
      <c r="S4667" s="5" t="s">
        <v>42</v>
      </c>
      <c r="T4667" s="5" t="s">
        <v>55</v>
      </c>
      <c r="U4667" s="5" t="s">
        <v>56</v>
      </c>
      <c r="V4667" s="5" t="s">
        <v>55</v>
      </c>
      <c r="W4667" s="5" t="s">
        <v>21082</v>
      </c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</row>
    <row r="4668" spans="1:33" x14ac:dyDescent="0.25">
      <c r="A4668" s="5">
        <v>26686</v>
      </c>
      <c r="B4668" s="5">
        <v>77416</v>
      </c>
      <c r="C4668" s="5" t="s">
        <v>21078</v>
      </c>
      <c r="D4668" s="5" t="s">
        <v>34</v>
      </c>
      <c r="E4668" s="5" t="s">
        <v>27164</v>
      </c>
      <c r="F4668" s="5" t="s">
        <v>27165</v>
      </c>
      <c r="G4668" s="5" t="s">
        <v>27166</v>
      </c>
      <c r="H4668" s="6" t="s">
        <v>27167</v>
      </c>
      <c r="I4668" s="5" t="s">
        <v>21086</v>
      </c>
      <c r="J4668" s="5" t="s">
        <v>37</v>
      </c>
      <c r="K4668" s="5" t="s">
        <v>38</v>
      </c>
      <c r="L4668" s="7" t="s">
        <v>15205</v>
      </c>
      <c r="M4668" s="5" t="s">
        <v>15205</v>
      </c>
      <c r="N4668" s="5" t="s">
        <v>27168</v>
      </c>
      <c r="O4668" s="6" t="s">
        <v>27169</v>
      </c>
      <c r="P4668" s="7" t="s">
        <v>54</v>
      </c>
      <c r="Q4668" s="6" t="s">
        <v>21089</v>
      </c>
      <c r="R4668" s="6" t="s">
        <v>54</v>
      </c>
      <c r="S4668" s="5" t="s">
        <v>42</v>
      </c>
      <c r="T4668" s="5" t="s">
        <v>55</v>
      </c>
      <c r="U4668" s="5" t="s">
        <v>56</v>
      </c>
      <c r="V4668" s="5" t="s">
        <v>55</v>
      </c>
      <c r="W4668" s="5" t="s">
        <v>21082</v>
      </c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</row>
    <row r="4669" spans="1:33" x14ac:dyDescent="0.25">
      <c r="A4669" s="5">
        <v>29269</v>
      </c>
      <c r="B4669" s="5">
        <v>77417</v>
      </c>
      <c r="C4669" s="5" t="s">
        <v>21078</v>
      </c>
      <c r="D4669" s="5" t="s">
        <v>34</v>
      </c>
      <c r="E4669" s="5" t="s">
        <v>27170</v>
      </c>
      <c r="F4669" s="5" t="s">
        <v>27171</v>
      </c>
      <c r="G4669" s="5" t="s">
        <v>27172</v>
      </c>
      <c r="H4669" s="6" t="s">
        <v>27173</v>
      </c>
      <c r="I4669" s="5" t="s">
        <v>21102</v>
      </c>
      <c r="J4669" s="5" t="s">
        <v>37</v>
      </c>
      <c r="K4669" s="5" t="s">
        <v>38</v>
      </c>
      <c r="L4669" s="7" t="s">
        <v>5971</v>
      </c>
      <c r="M4669" s="5" t="s">
        <v>5971</v>
      </c>
      <c r="N4669" s="5" t="s">
        <v>27174</v>
      </c>
      <c r="O4669" s="6" t="s">
        <v>27175</v>
      </c>
      <c r="P4669" s="7" t="s">
        <v>54</v>
      </c>
      <c r="Q4669" s="6" t="s">
        <v>21089</v>
      </c>
      <c r="R4669" s="6" t="s">
        <v>54</v>
      </c>
      <c r="S4669" s="5" t="s">
        <v>42</v>
      </c>
      <c r="T4669" s="5" t="s">
        <v>55</v>
      </c>
      <c r="U4669" s="5" t="s">
        <v>56</v>
      </c>
      <c r="V4669" s="5" t="s">
        <v>55</v>
      </c>
      <c r="W4669" s="5" t="s">
        <v>21082</v>
      </c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</row>
    <row r="4670" spans="1:33" x14ac:dyDescent="0.25">
      <c r="A4670" s="5">
        <v>29270</v>
      </c>
      <c r="B4670" s="5">
        <v>77418</v>
      </c>
      <c r="C4670" s="5" t="s">
        <v>21078</v>
      </c>
      <c r="D4670" s="5" t="s">
        <v>34</v>
      </c>
      <c r="E4670" s="5" t="s">
        <v>27170</v>
      </c>
      <c r="F4670" s="5" t="s">
        <v>27171</v>
      </c>
      <c r="G4670" s="5" t="s">
        <v>27172</v>
      </c>
      <c r="H4670" s="6" t="s">
        <v>27173</v>
      </c>
      <c r="I4670" s="5" t="s">
        <v>21086</v>
      </c>
      <c r="J4670" s="5" t="s">
        <v>37</v>
      </c>
      <c r="K4670" s="5" t="s">
        <v>38</v>
      </c>
      <c r="L4670" s="7" t="s">
        <v>5971</v>
      </c>
      <c r="M4670" s="5" t="s">
        <v>5971</v>
      </c>
      <c r="N4670" s="5" t="s">
        <v>27174</v>
      </c>
      <c r="O4670" s="6" t="s">
        <v>27175</v>
      </c>
      <c r="P4670" s="7" t="s">
        <v>54</v>
      </c>
      <c r="Q4670" s="6" t="s">
        <v>21089</v>
      </c>
      <c r="R4670" s="6" t="s">
        <v>54</v>
      </c>
      <c r="S4670" s="5" t="s">
        <v>42</v>
      </c>
      <c r="T4670" s="5" t="s">
        <v>55</v>
      </c>
      <c r="U4670" s="5" t="s">
        <v>56</v>
      </c>
      <c r="V4670" s="5" t="s">
        <v>55</v>
      </c>
      <c r="W4670" s="5" t="s">
        <v>21082</v>
      </c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</row>
    <row r="4671" spans="1:33" x14ac:dyDescent="0.25">
      <c r="A4671" s="5">
        <v>27055</v>
      </c>
      <c r="B4671" s="5">
        <v>77419</v>
      </c>
      <c r="C4671" s="5" t="s">
        <v>21078</v>
      </c>
      <c r="D4671" s="5" t="s">
        <v>34</v>
      </c>
      <c r="E4671" s="5" t="s">
        <v>27176</v>
      </c>
      <c r="F4671" s="5" t="s">
        <v>27177</v>
      </c>
      <c r="G4671" s="5" t="s">
        <v>27178</v>
      </c>
      <c r="H4671" s="6" t="s">
        <v>27179</v>
      </c>
      <c r="I4671" s="5" t="s">
        <v>21102</v>
      </c>
      <c r="J4671" s="5" t="s">
        <v>37</v>
      </c>
      <c r="K4671" s="5" t="s">
        <v>38</v>
      </c>
      <c r="L4671" s="7" t="s">
        <v>795</v>
      </c>
      <c r="M4671" s="5" t="s">
        <v>795</v>
      </c>
      <c r="N4671" s="5" t="s">
        <v>27180</v>
      </c>
      <c r="O4671" s="6" t="s">
        <v>27181</v>
      </c>
      <c r="P4671" s="7" t="s">
        <v>54</v>
      </c>
      <c r="Q4671" s="6" t="s">
        <v>21089</v>
      </c>
      <c r="R4671" s="6" t="s">
        <v>54</v>
      </c>
      <c r="S4671" s="5" t="s">
        <v>42</v>
      </c>
      <c r="T4671" s="5" t="s">
        <v>55</v>
      </c>
      <c r="U4671" s="5" t="s">
        <v>42</v>
      </c>
      <c r="V4671" s="5" t="s">
        <v>55</v>
      </c>
      <c r="W4671" s="5" t="s">
        <v>21082</v>
      </c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</row>
    <row r="4672" spans="1:33" x14ac:dyDescent="0.25">
      <c r="A4672" s="5">
        <v>27056</v>
      </c>
      <c r="B4672" s="5">
        <v>77420</v>
      </c>
      <c r="C4672" s="5" t="s">
        <v>21078</v>
      </c>
      <c r="D4672" s="5" t="s">
        <v>34</v>
      </c>
      <c r="E4672" s="5" t="s">
        <v>27176</v>
      </c>
      <c r="F4672" s="5" t="s">
        <v>27177</v>
      </c>
      <c r="G4672" s="5" t="s">
        <v>27178</v>
      </c>
      <c r="H4672" s="6" t="s">
        <v>27179</v>
      </c>
      <c r="I4672" s="5" t="s">
        <v>21086</v>
      </c>
      <c r="J4672" s="5" t="s">
        <v>37</v>
      </c>
      <c r="K4672" s="5" t="s">
        <v>38</v>
      </c>
      <c r="L4672" s="7" t="s">
        <v>795</v>
      </c>
      <c r="M4672" s="5" t="s">
        <v>795</v>
      </c>
      <c r="N4672" s="5" t="s">
        <v>27180</v>
      </c>
      <c r="O4672" s="6" t="s">
        <v>27181</v>
      </c>
      <c r="P4672" s="7" t="s">
        <v>54</v>
      </c>
      <c r="Q4672" s="6" t="s">
        <v>21089</v>
      </c>
      <c r="R4672" s="6" t="s">
        <v>54</v>
      </c>
      <c r="S4672" s="5" t="s">
        <v>42</v>
      </c>
      <c r="T4672" s="5" t="s">
        <v>55</v>
      </c>
      <c r="U4672" s="5" t="s">
        <v>42</v>
      </c>
      <c r="V4672" s="5" t="s">
        <v>55</v>
      </c>
      <c r="W4672" s="5" t="s">
        <v>21082</v>
      </c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</row>
    <row r="4673" spans="1:33" x14ac:dyDescent="0.25">
      <c r="A4673" s="5">
        <v>28154</v>
      </c>
      <c r="B4673" s="5">
        <v>77421</v>
      </c>
      <c r="C4673" s="5" t="s">
        <v>21078</v>
      </c>
      <c r="D4673" s="5" t="s">
        <v>34</v>
      </c>
      <c r="E4673" s="5" t="s">
        <v>27182</v>
      </c>
      <c r="F4673" s="5" t="s">
        <v>27183</v>
      </c>
      <c r="G4673" s="5" t="s">
        <v>27184</v>
      </c>
      <c r="H4673" s="6" t="s">
        <v>27184</v>
      </c>
      <c r="I4673" s="5" t="s">
        <v>21102</v>
      </c>
      <c r="J4673" s="5" t="s">
        <v>37</v>
      </c>
      <c r="K4673" s="5" t="s">
        <v>38</v>
      </c>
      <c r="L4673" s="7" t="s">
        <v>6662</v>
      </c>
      <c r="M4673" s="5" t="s">
        <v>6662</v>
      </c>
      <c r="N4673" s="5" t="s">
        <v>27185</v>
      </c>
      <c r="O4673" s="6" t="s">
        <v>27186</v>
      </c>
      <c r="P4673" s="7" t="s">
        <v>54</v>
      </c>
      <c r="Q4673" s="6" t="s">
        <v>21089</v>
      </c>
      <c r="R4673" s="6" t="s">
        <v>54</v>
      </c>
      <c r="S4673" s="5" t="s">
        <v>42</v>
      </c>
      <c r="T4673" s="5" t="s">
        <v>55</v>
      </c>
      <c r="U4673" s="5" t="s">
        <v>56</v>
      </c>
      <c r="V4673" s="5" t="s">
        <v>55</v>
      </c>
      <c r="W4673" s="5" t="s">
        <v>21082</v>
      </c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</row>
    <row r="4674" spans="1:33" x14ac:dyDescent="0.25">
      <c r="A4674" s="5">
        <v>28155</v>
      </c>
      <c r="B4674" s="5">
        <v>77422</v>
      </c>
      <c r="C4674" s="5" t="s">
        <v>21078</v>
      </c>
      <c r="D4674" s="5" t="s">
        <v>34</v>
      </c>
      <c r="E4674" s="5" t="s">
        <v>27182</v>
      </c>
      <c r="F4674" s="5" t="s">
        <v>27183</v>
      </c>
      <c r="G4674" s="5" t="s">
        <v>27184</v>
      </c>
      <c r="H4674" s="6" t="s">
        <v>27184</v>
      </c>
      <c r="I4674" s="5" t="s">
        <v>21086</v>
      </c>
      <c r="J4674" s="5" t="s">
        <v>37</v>
      </c>
      <c r="K4674" s="5" t="s">
        <v>38</v>
      </c>
      <c r="L4674" s="7" t="s">
        <v>6662</v>
      </c>
      <c r="M4674" s="5" t="s">
        <v>6662</v>
      </c>
      <c r="N4674" s="5" t="s">
        <v>27185</v>
      </c>
      <c r="O4674" s="6" t="s">
        <v>27186</v>
      </c>
      <c r="P4674" s="7" t="s">
        <v>54</v>
      </c>
      <c r="Q4674" s="6" t="s">
        <v>21089</v>
      </c>
      <c r="R4674" s="6" t="s">
        <v>54</v>
      </c>
      <c r="S4674" s="5" t="s">
        <v>42</v>
      </c>
      <c r="T4674" s="5" t="s">
        <v>55</v>
      </c>
      <c r="U4674" s="5" t="s">
        <v>56</v>
      </c>
      <c r="V4674" s="5" t="s">
        <v>55</v>
      </c>
      <c r="W4674" s="5" t="s">
        <v>21082</v>
      </c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</row>
    <row r="4675" spans="1:33" x14ac:dyDescent="0.25">
      <c r="A4675" s="5">
        <v>29113</v>
      </c>
      <c r="B4675" s="5">
        <v>77423</v>
      </c>
      <c r="C4675" s="5" t="s">
        <v>21078</v>
      </c>
      <c r="D4675" s="5" t="s">
        <v>34</v>
      </c>
      <c r="E4675" s="5" t="s">
        <v>27187</v>
      </c>
      <c r="F4675" s="5" t="s">
        <v>27188</v>
      </c>
      <c r="G4675" s="5" t="s">
        <v>27189</v>
      </c>
      <c r="H4675" s="6" t="s">
        <v>27190</v>
      </c>
      <c r="I4675" s="5" t="s">
        <v>21102</v>
      </c>
      <c r="J4675" s="5" t="s">
        <v>37</v>
      </c>
      <c r="K4675" s="5" t="s">
        <v>38</v>
      </c>
      <c r="L4675" s="7" t="s">
        <v>3546</v>
      </c>
      <c r="M4675" s="5" t="s">
        <v>3546</v>
      </c>
      <c r="N4675" s="5" t="s">
        <v>27191</v>
      </c>
      <c r="O4675" s="6" t="s">
        <v>27192</v>
      </c>
      <c r="P4675" s="7" t="s">
        <v>54</v>
      </c>
      <c r="Q4675" s="6" t="s">
        <v>21089</v>
      </c>
      <c r="R4675" s="6" t="s">
        <v>54</v>
      </c>
      <c r="S4675" s="5" t="s">
        <v>42</v>
      </c>
      <c r="T4675" s="5" t="s">
        <v>55</v>
      </c>
      <c r="U4675" s="5" t="s">
        <v>56</v>
      </c>
      <c r="V4675" s="5" t="s">
        <v>55</v>
      </c>
      <c r="W4675" s="5" t="s">
        <v>21082</v>
      </c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</row>
    <row r="4676" spans="1:33" x14ac:dyDescent="0.25">
      <c r="A4676" s="5">
        <v>29114</v>
      </c>
      <c r="B4676" s="5">
        <v>77424</v>
      </c>
      <c r="C4676" s="5" t="s">
        <v>21078</v>
      </c>
      <c r="D4676" s="5" t="s">
        <v>34</v>
      </c>
      <c r="E4676" s="5" t="s">
        <v>27187</v>
      </c>
      <c r="F4676" s="5" t="s">
        <v>27188</v>
      </c>
      <c r="G4676" s="5" t="s">
        <v>27189</v>
      </c>
      <c r="H4676" s="6" t="s">
        <v>27190</v>
      </c>
      <c r="I4676" s="5" t="s">
        <v>21086</v>
      </c>
      <c r="J4676" s="5" t="s">
        <v>37</v>
      </c>
      <c r="K4676" s="5" t="s">
        <v>38</v>
      </c>
      <c r="L4676" s="7" t="s">
        <v>3546</v>
      </c>
      <c r="M4676" s="5" t="s">
        <v>3546</v>
      </c>
      <c r="N4676" s="5" t="s">
        <v>27191</v>
      </c>
      <c r="O4676" s="6" t="s">
        <v>27192</v>
      </c>
      <c r="P4676" s="7" t="s">
        <v>54</v>
      </c>
      <c r="Q4676" s="6" t="s">
        <v>21089</v>
      </c>
      <c r="R4676" s="6" t="s">
        <v>54</v>
      </c>
      <c r="S4676" s="5" t="s">
        <v>42</v>
      </c>
      <c r="T4676" s="5" t="s">
        <v>55</v>
      </c>
      <c r="U4676" s="5" t="s">
        <v>56</v>
      </c>
      <c r="V4676" s="5" t="s">
        <v>55</v>
      </c>
      <c r="W4676" s="5" t="s">
        <v>21082</v>
      </c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</row>
    <row r="4677" spans="1:33" x14ac:dyDescent="0.25">
      <c r="A4677" s="5">
        <v>31248</v>
      </c>
      <c r="B4677" s="5">
        <v>77425</v>
      </c>
      <c r="C4677" s="5" t="s">
        <v>21078</v>
      </c>
      <c r="D4677" s="5" t="s">
        <v>34</v>
      </c>
      <c r="E4677" s="5" t="s">
        <v>27193</v>
      </c>
      <c r="F4677" s="5" t="s">
        <v>27194</v>
      </c>
      <c r="G4677" s="5" t="s">
        <v>27195</v>
      </c>
      <c r="H4677" s="6" t="s">
        <v>27196</v>
      </c>
      <c r="I4677" s="5" t="s">
        <v>21102</v>
      </c>
      <c r="J4677" s="5" t="s">
        <v>37</v>
      </c>
      <c r="K4677" s="5" t="s">
        <v>38</v>
      </c>
      <c r="L4677" s="7" t="s">
        <v>991</v>
      </c>
      <c r="M4677" s="5" t="s">
        <v>991</v>
      </c>
      <c r="N4677" s="5" t="s">
        <v>27197</v>
      </c>
      <c r="O4677" s="6" t="s">
        <v>27198</v>
      </c>
      <c r="P4677" s="7" t="s">
        <v>54</v>
      </c>
      <c r="Q4677" s="6" t="s">
        <v>21089</v>
      </c>
      <c r="R4677" s="6" t="s">
        <v>54</v>
      </c>
      <c r="S4677" s="5" t="s">
        <v>42</v>
      </c>
      <c r="T4677" s="5" t="s">
        <v>55</v>
      </c>
      <c r="U4677" s="5" t="s">
        <v>56</v>
      </c>
      <c r="V4677" s="5" t="s">
        <v>55</v>
      </c>
      <c r="W4677" s="5" t="s">
        <v>21082</v>
      </c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</row>
    <row r="4678" spans="1:33" x14ac:dyDescent="0.25">
      <c r="A4678" s="5">
        <v>31249</v>
      </c>
      <c r="B4678" s="5">
        <v>77426</v>
      </c>
      <c r="C4678" s="5" t="s">
        <v>21078</v>
      </c>
      <c r="D4678" s="5" t="s">
        <v>34</v>
      </c>
      <c r="E4678" s="5" t="s">
        <v>27193</v>
      </c>
      <c r="F4678" s="5" t="s">
        <v>27194</v>
      </c>
      <c r="G4678" s="5" t="s">
        <v>27195</v>
      </c>
      <c r="H4678" s="6" t="s">
        <v>27196</v>
      </c>
      <c r="I4678" s="5" t="s">
        <v>21086</v>
      </c>
      <c r="J4678" s="5" t="s">
        <v>37</v>
      </c>
      <c r="K4678" s="5" t="s">
        <v>38</v>
      </c>
      <c r="L4678" s="7" t="s">
        <v>991</v>
      </c>
      <c r="M4678" s="5" t="s">
        <v>991</v>
      </c>
      <c r="N4678" s="5" t="s">
        <v>27197</v>
      </c>
      <c r="O4678" s="6" t="s">
        <v>27198</v>
      </c>
      <c r="P4678" s="7" t="s">
        <v>54</v>
      </c>
      <c r="Q4678" s="6" t="s">
        <v>21089</v>
      </c>
      <c r="R4678" s="6" t="s">
        <v>54</v>
      </c>
      <c r="S4678" s="5" t="s">
        <v>42</v>
      </c>
      <c r="T4678" s="5" t="s">
        <v>55</v>
      </c>
      <c r="U4678" s="5" t="s">
        <v>56</v>
      </c>
      <c r="V4678" s="5" t="s">
        <v>55</v>
      </c>
      <c r="W4678" s="5" t="s">
        <v>21082</v>
      </c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</row>
    <row r="4679" spans="1:33" x14ac:dyDescent="0.25">
      <c r="A4679" s="5">
        <v>4248</v>
      </c>
      <c r="B4679" s="5">
        <v>77427</v>
      </c>
      <c r="C4679" s="5" t="s">
        <v>21078</v>
      </c>
      <c r="D4679" s="5" t="s">
        <v>34</v>
      </c>
      <c r="E4679" s="5" t="s">
        <v>27199</v>
      </c>
      <c r="F4679" s="5" t="s">
        <v>27200</v>
      </c>
      <c r="G4679" s="5" t="s">
        <v>27201</v>
      </c>
      <c r="H4679" s="6" t="s">
        <v>27202</v>
      </c>
      <c r="I4679" s="5" t="s">
        <v>21102</v>
      </c>
      <c r="J4679" s="5" t="s">
        <v>37</v>
      </c>
      <c r="K4679" s="5" t="s">
        <v>38</v>
      </c>
      <c r="L4679" s="7" t="s">
        <v>1215</v>
      </c>
      <c r="M4679" s="5" t="s">
        <v>1215</v>
      </c>
      <c r="N4679" s="5" t="s">
        <v>27203</v>
      </c>
      <c r="O4679" s="6" t="s">
        <v>27204</v>
      </c>
      <c r="P4679" s="7" t="s">
        <v>54</v>
      </c>
      <c r="Q4679" s="6" t="s">
        <v>21089</v>
      </c>
      <c r="R4679" s="6" t="s">
        <v>54</v>
      </c>
      <c r="S4679" s="5" t="s">
        <v>42</v>
      </c>
      <c r="T4679" s="5" t="s">
        <v>55</v>
      </c>
      <c r="U4679" s="5" t="s">
        <v>56</v>
      </c>
      <c r="V4679" s="5" t="s">
        <v>55</v>
      </c>
      <c r="W4679" s="5" t="s">
        <v>21082</v>
      </c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</row>
    <row r="4680" spans="1:33" x14ac:dyDescent="0.25">
      <c r="A4680" s="5">
        <v>4249</v>
      </c>
      <c r="B4680" s="5">
        <v>77428</v>
      </c>
      <c r="C4680" s="5" t="s">
        <v>21078</v>
      </c>
      <c r="D4680" s="5" t="s">
        <v>34</v>
      </c>
      <c r="E4680" s="5" t="s">
        <v>27199</v>
      </c>
      <c r="F4680" s="5" t="s">
        <v>27200</v>
      </c>
      <c r="G4680" s="5" t="s">
        <v>27201</v>
      </c>
      <c r="H4680" s="6" t="s">
        <v>27202</v>
      </c>
      <c r="I4680" s="5" t="s">
        <v>21086</v>
      </c>
      <c r="J4680" s="5" t="s">
        <v>37</v>
      </c>
      <c r="K4680" s="5" t="s">
        <v>38</v>
      </c>
      <c r="L4680" s="7" t="s">
        <v>1215</v>
      </c>
      <c r="M4680" s="5" t="s">
        <v>1215</v>
      </c>
      <c r="N4680" s="5" t="s">
        <v>27203</v>
      </c>
      <c r="O4680" s="6" t="s">
        <v>27204</v>
      </c>
      <c r="P4680" s="7" t="s">
        <v>54</v>
      </c>
      <c r="Q4680" s="6" t="s">
        <v>21089</v>
      </c>
      <c r="R4680" s="6" t="s">
        <v>54</v>
      </c>
      <c r="S4680" s="5" t="s">
        <v>42</v>
      </c>
      <c r="T4680" s="5" t="s">
        <v>55</v>
      </c>
      <c r="U4680" s="5" t="s">
        <v>56</v>
      </c>
      <c r="V4680" s="5" t="s">
        <v>55</v>
      </c>
      <c r="W4680" s="5" t="s">
        <v>21082</v>
      </c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</row>
    <row r="4681" spans="1:33" x14ac:dyDescent="0.25">
      <c r="A4681" s="5">
        <v>34288</v>
      </c>
      <c r="B4681" s="5">
        <v>77429</v>
      </c>
      <c r="C4681" s="5" t="s">
        <v>21078</v>
      </c>
      <c r="D4681" s="5" t="s">
        <v>34</v>
      </c>
      <c r="E4681" s="5" t="s">
        <v>27205</v>
      </c>
      <c r="F4681" s="5" t="s">
        <v>17060</v>
      </c>
      <c r="G4681" s="5" t="s">
        <v>17061</v>
      </c>
      <c r="H4681" s="6" t="s">
        <v>17062</v>
      </c>
      <c r="I4681" s="5" t="s">
        <v>21102</v>
      </c>
      <c r="J4681" s="5" t="s">
        <v>37</v>
      </c>
      <c r="K4681" s="5" t="s">
        <v>38</v>
      </c>
      <c r="L4681" s="7" t="s">
        <v>11252</v>
      </c>
      <c r="M4681" s="5" t="s">
        <v>11252</v>
      </c>
      <c r="N4681" s="5" t="s">
        <v>27206</v>
      </c>
      <c r="O4681" s="6" t="s">
        <v>17064</v>
      </c>
      <c r="P4681" s="7" t="s">
        <v>54</v>
      </c>
      <c r="Q4681" s="6" t="s">
        <v>21089</v>
      </c>
      <c r="R4681" s="6" t="s">
        <v>54</v>
      </c>
      <c r="S4681" s="5" t="s">
        <v>42</v>
      </c>
      <c r="T4681" s="5" t="s">
        <v>55</v>
      </c>
      <c r="U4681" s="5" t="s">
        <v>42</v>
      </c>
      <c r="V4681" s="5" t="s">
        <v>55</v>
      </c>
      <c r="W4681" s="5" t="s">
        <v>21082</v>
      </c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</row>
    <row r="4682" spans="1:33" x14ac:dyDescent="0.25">
      <c r="A4682" s="5">
        <v>34289</v>
      </c>
      <c r="B4682" s="5">
        <v>77430</v>
      </c>
      <c r="C4682" s="5" t="s">
        <v>21078</v>
      </c>
      <c r="D4682" s="5" t="s">
        <v>34</v>
      </c>
      <c r="E4682" s="5" t="s">
        <v>27205</v>
      </c>
      <c r="F4682" s="5" t="s">
        <v>17060</v>
      </c>
      <c r="G4682" s="5" t="s">
        <v>17061</v>
      </c>
      <c r="H4682" s="6" t="s">
        <v>17062</v>
      </c>
      <c r="I4682" s="5" t="s">
        <v>21086</v>
      </c>
      <c r="J4682" s="5" t="s">
        <v>37</v>
      </c>
      <c r="K4682" s="5" t="s">
        <v>38</v>
      </c>
      <c r="L4682" s="7" t="s">
        <v>11252</v>
      </c>
      <c r="M4682" s="5" t="s">
        <v>11252</v>
      </c>
      <c r="N4682" s="5" t="s">
        <v>27206</v>
      </c>
      <c r="O4682" s="6" t="s">
        <v>17064</v>
      </c>
      <c r="P4682" s="7" t="s">
        <v>54</v>
      </c>
      <c r="Q4682" s="6" t="s">
        <v>21089</v>
      </c>
      <c r="R4682" s="6" t="s">
        <v>54</v>
      </c>
      <c r="S4682" s="5" t="s">
        <v>42</v>
      </c>
      <c r="T4682" s="5" t="s">
        <v>55</v>
      </c>
      <c r="U4682" s="5" t="s">
        <v>42</v>
      </c>
      <c r="V4682" s="5" t="s">
        <v>55</v>
      </c>
      <c r="W4682" s="5" t="s">
        <v>21082</v>
      </c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</row>
    <row r="4683" spans="1:33" x14ac:dyDescent="0.25">
      <c r="A4683" s="5">
        <v>4682</v>
      </c>
      <c r="B4683" s="5">
        <v>77431</v>
      </c>
      <c r="C4683" s="5" t="s">
        <v>21078</v>
      </c>
      <c r="D4683" s="5" t="s">
        <v>34</v>
      </c>
      <c r="E4683" s="5" t="s">
        <v>27207</v>
      </c>
      <c r="F4683" s="5" t="s">
        <v>27208</v>
      </c>
      <c r="G4683" s="5" t="s">
        <v>27209</v>
      </c>
      <c r="H4683" s="6" t="s">
        <v>27209</v>
      </c>
      <c r="I4683" s="5" t="s">
        <v>21102</v>
      </c>
      <c r="J4683" s="5" t="s">
        <v>37</v>
      </c>
      <c r="K4683" s="5" t="s">
        <v>38</v>
      </c>
      <c r="L4683" s="7" t="s">
        <v>11252</v>
      </c>
      <c r="M4683" s="5" t="s">
        <v>11252</v>
      </c>
      <c r="N4683" s="5" t="s">
        <v>27210</v>
      </c>
      <c r="O4683" s="6" t="s">
        <v>27211</v>
      </c>
      <c r="P4683" s="7" t="s">
        <v>54</v>
      </c>
      <c r="Q4683" s="6" t="s">
        <v>21089</v>
      </c>
      <c r="R4683" s="6" t="s">
        <v>54</v>
      </c>
      <c r="S4683" s="5" t="s">
        <v>42</v>
      </c>
      <c r="T4683" s="5" t="s">
        <v>55</v>
      </c>
      <c r="U4683" s="5" t="s">
        <v>56</v>
      </c>
      <c r="V4683" s="5" t="s">
        <v>55</v>
      </c>
      <c r="W4683" s="5" t="s">
        <v>21082</v>
      </c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</row>
    <row r="4684" spans="1:33" x14ac:dyDescent="0.25">
      <c r="A4684" s="5">
        <v>4683</v>
      </c>
      <c r="B4684" s="5">
        <v>77432</v>
      </c>
      <c r="C4684" s="5" t="s">
        <v>21078</v>
      </c>
      <c r="D4684" s="5" t="s">
        <v>34</v>
      </c>
      <c r="E4684" s="5" t="s">
        <v>27207</v>
      </c>
      <c r="F4684" s="5" t="s">
        <v>27208</v>
      </c>
      <c r="G4684" s="5" t="s">
        <v>27209</v>
      </c>
      <c r="H4684" s="6" t="s">
        <v>27209</v>
      </c>
      <c r="I4684" s="5" t="s">
        <v>21086</v>
      </c>
      <c r="J4684" s="5" t="s">
        <v>37</v>
      </c>
      <c r="K4684" s="5" t="s">
        <v>38</v>
      </c>
      <c r="L4684" s="7" t="s">
        <v>11252</v>
      </c>
      <c r="M4684" s="5" t="s">
        <v>11252</v>
      </c>
      <c r="N4684" s="5" t="s">
        <v>27210</v>
      </c>
      <c r="O4684" s="6" t="s">
        <v>27211</v>
      </c>
      <c r="P4684" s="7" t="s">
        <v>54</v>
      </c>
      <c r="Q4684" s="6" t="s">
        <v>21089</v>
      </c>
      <c r="R4684" s="6" t="s">
        <v>54</v>
      </c>
      <c r="S4684" s="5" t="s">
        <v>42</v>
      </c>
      <c r="T4684" s="5" t="s">
        <v>55</v>
      </c>
      <c r="U4684" s="5" t="s">
        <v>56</v>
      </c>
      <c r="V4684" s="5" t="s">
        <v>55</v>
      </c>
      <c r="W4684" s="5" t="s">
        <v>21082</v>
      </c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</row>
    <row r="4685" spans="1:33" x14ac:dyDescent="0.25">
      <c r="A4685" s="5">
        <v>4423</v>
      </c>
      <c r="B4685" s="5">
        <v>77433</v>
      </c>
      <c r="C4685" s="5" t="s">
        <v>21078</v>
      </c>
      <c r="D4685" s="5" t="s">
        <v>34</v>
      </c>
      <c r="E4685" s="5" t="s">
        <v>27212</v>
      </c>
      <c r="F4685" s="5" t="s">
        <v>27213</v>
      </c>
      <c r="G4685" s="5" t="s">
        <v>27214</v>
      </c>
      <c r="H4685" s="6" t="s">
        <v>27215</v>
      </c>
      <c r="I4685" s="5" t="s">
        <v>21102</v>
      </c>
      <c r="J4685" s="5" t="s">
        <v>37</v>
      </c>
      <c r="K4685" s="5" t="s">
        <v>38</v>
      </c>
      <c r="L4685" s="7" t="s">
        <v>1691</v>
      </c>
      <c r="M4685" s="5" t="s">
        <v>1691</v>
      </c>
      <c r="N4685" s="5" t="s">
        <v>27216</v>
      </c>
      <c r="O4685" s="6" t="s">
        <v>27217</v>
      </c>
      <c r="P4685" s="7" t="s">
        <v>54</v>
      </c>
      <c r="Q4685" s="6" t="s">
        <v>21089</v>
      </c>
      <c r="R4685" s="6" t="s">
        <v>54</v>
      </c>
      <c r="S4685" s="5" t="s">
        <v>42</v>
      </c>
      <c r="T4685" s="5" t="s">
        <v>55</v>
      </c>
      <c r="U4685" s="5" t="s">
        <v>56</v>
      </c>
      <c r="V4685" s="5" t="s">
        <v>55</v>
      </c>
      <c r="W4685" s="5" t="s">
        <v>21082</v>
      </c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</row>
    <row r="4686" spans="1:33" x14ac:dyDescent="0.25">
      <c r="A4686" s="5">
        <v>4424</v>
      </c>
      <c r="B4686" s="5">
        <v>77434</v>
      </c>
      <c r="C4686" s="5" t="s">
        <v>21078</v>
      </c>
      <c r="D4686" s="5" t="s">
        <v>34</v>
      </c>
      <c r="E4686" s="5" t="s">
        <v>27212</v>
      </c>
      <c r="F4686" s="5" t="s">
        <v>27213</v>
      </c>
      <c r="G4686" s="5" t="s">
        <v>27214</v>
      </c>
      <c r="H4686" s="6" t="s">
        <v>27215</v>
      </c>
      <c r="I4686" s="5" t="s">
        <v>21086</v>
      </c>
      <c r="J4686" s="5" t="s">
        <v>37</v>
      </c>
      <c r="K4686" s="5" t="s">
        <v>38</v>
      </c>
      <c r="L4686" s="7" t="s">
        <v>1691</v>
      </c>
      <c r="M4686" s="5" t="s">
        <v>1691</v>
      </c>
      <c r="N4686" s="5" t="s">
        <v>27216</v>
      </c>
      <c r="O4686" s="6" t="s">
        <v>27217</v>
      </c>
      <c r="P4686" s="7" t="s">
        <v>54</v>
      </c>
      <c r="Q4686" s="6" t="s">
        <v>21089</v>
      </c>
      <c r="R4686" s="6" t="s">
        <v>54</v>
      </c>
      <c r="S4686" s="5" t="s">
        <v>42</v>
      </c>
      <c r="T4686" s="5" t="s">
        <v>55</v>
      </c>
      <c r="U4686" s="5" t="s">
        <v>56</v>
      </c>
      <c r="V4686" s="5" t="s">
        <v>55</v>
      </c>
      <c r="W4686" s="5" t="s">
        <v>21082</v>
      </c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</row>
    <row r="4687" spans="1:33" x14ac:dyDescent="0.25">
      <c r="A4687" s="5">
        <v>4778</v>
      </c>
      <c r="B4687" s="5">
        <v>77435</v>
      </c>
      <c r="C4687" s="5" t="s">
        <v>21078</v>
      </c>
      <c r="D4687" s="5" t="s">
        <v>34</v>
      </c>
      <c r="E4687" s="5" t="s">
        <v>27218</v>
      </c>
      <c r="F4687" s="5" t="s">
        <v>27219</v>
      </c>
      <c r="G4687" s="5" t="s">
        <v>27220</v>
      </c>
      <c r="H4687" s="6" t="s">
        <v>16827</v>
      </c>
      <c r="I4687" s="5" t="s">
        <v>21102</v>
      </c>
      <c r="J4687" s="5" t="s">
        <v>37</v>
      </c>
      <c r="K4687" s="5" t="s">
        <v>38</v>
      </c>
      <c r="L4687" s="7" t="s">
        <v>795</v>
      </c>
      <c r="M4687" s="5" t="s">
        <v>795</v>
      </c>
      <c r="N4687" s="5" t="s">
        <v>27221</v>
      </c>
      <c r="O4687" s="6" t="s">
        <v>27222</v>
      </c>
      <c r="P4687" s="7" t="s">
        <v>54</v>
      </c>
      <c r="Q4687" s="6" t="s">
        <v>21089</v>
      </c>
      <c r="R4687" s="6" t="s">
        <v>54</v>
      </c>
      <c r="S4687" s="5" t="s">
        <v>42</v>
      </c>
      <c r="T4687" s="5" t="s">
        <v>55</v>
      </c>
      <c r="U4687" s="5" t="s">
        <v>56</v>
      </c>
      <c r="V4687" s="5" t="s">
        <v>55</v>
      </c>
      <c r="W4687" s="5" t="s">
        <v>21082</v>
      </c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</row>
    <row r="4688" spans="1:33" x14ac:dyDescent="0.25">
      <c r="A4688" s="5">
        <v>4779</v>
      </c>
      <c r="B4688" s="5">
        <v>77436</v>
      </c>
      <c r="C4688" s="5" t="s">
        <v>21078</v>
      </c>
      <c r="D4688" s="5" t="s">
        <v>34</v>
      </c>
      <c r="E4688" s="5" t="s">
        <v>27218</v>
      </c>
      <c r="F4688" s="5" t="s">
        <v>27219</v>
      </c>
      <c r="G4688" s="5" t="s">
        <v>27220</v>
      </c>
      <c r="H4688" s="6" t="s">
        <v>16827</v>
      </c>
      <c r="I4688" s="5" t="s">
        <v>21086</v>
      </c>
      <c r="J4688" s="5" t="s">
        <v>37</v>
      </c>
      <c r="K4688" s="5" t="s">
        <v>38</v>
      </c>
      <c r="L4688" s="7" t="s">
        <v>795</v>
      </c>
      <c r="M4688" s="5" t="s">
        <v>795</v>
      </c>
      <c r="N4688" s="5" t="s">
        <v>27221</v>
      </c>
      <c r="O4688" s="6" t="s">
        <v>27222</v>
      </c>
      <c r="P4688" s="7" t="s">
        <v>54</v>
      </c>
      <c r="Q4688" s="6" t="s">
        <v>21089</v>
      </c>
      <c r="R4688" s="6" t="s">
        <v>54</v>
      </c>
      <c r="S4688" s="5" t="s">
        <v>42</v>
      </c>
      <c r="T4688" s="5" t="s">
        <v>55</v>
      </c>
      <c r="U4688" s="5" t="s">
        <v>56</v>
      </c>
      <c r="V4688" s="5" t="s">
        <v>55</v>
      </c>
      <c r="W4688" s="5" t="s">
        <v>21082</v>
      </c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</row>
    <row r="4689" spans="1:33" x14ac:dyDescent="0.25">
      <c r="A4689" s="5">
        <v>4945</v>
      </c>
      <c r="B4689" s="5">
        <v>77437</v>
      </c>
      <c r="C4689" s="5" t="s">
        <v>21078</v>
      </c>
      <c r="D4689" s="5" t="s">
        <v>34</v>
      </c>
      <c r="E4689" s="5" t="s">
        <v>27223</v>
      </c>
      <c r="F4689" s="5" t="s">
        <v>27224</v>
      </c>
      <c r="G4689" s="5" t="s">
        <v>27225</v>
      </c>
      <c r="H4689" s="6" t="s">
        <v>27226</v>
      </c>
      <c r="I4689" s="5" t="s">
        <v>21102</v>
      </c>
      <c r="J4689" s="5" t="s">
        <v>37</v>
      </c>
      <c r="K4689" s="5" t="s">
        <v>38</v>
      </c>
      <c r="L4689" s="7" t="s">
        <v>788</v>
      </c>
      <c r="M4689" s="5" t="s">
        <v>788</v>
      </c>
      <c r="N4689" s="5" t="s">
        <v>27227</v>
      </c>
      <c r="O4689" s="6" t="s">
        <v>27228</v>
      </c>
      <c r="P4689" s="7" t="s">
        <v>54</v>
      </c>
      <c r="Q4689" s="6" t="s">
        <v>21089</v>
      </c>
      <c r="R4689" s="6" t="s">
        <v>54</v>
      </c>
      <c r="S4689" s="5" t="s">
        <v>42</v>
      </c>
      <c r="T4689" s="5" t="s">
        <v>55</v>
      </c>
      <c r="U4689" s="5" t="s">
        <v>56</v>
      </c>
      <c r="V4689" s="5" t="s">
        <v>55</v>
      </c>
      <c r="W4689" s="5" t="s">
        <v>21082</v>
      </c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</row>
    <row r="4690" spans="1:33" x14ac:dyDescent="0.25">
      <c r="A4690" s="5">
        <v>4625</v>
      </c>
      <c r="B4690" s="5">
        <v>77438</v>
      </c>
      <c r="C4690" s="5" t="s">
        <v>21078</v>
      </c>
      <c r="D4690" s="5" t="s">
        <v>34</v>
      </c>
      <c r="E4690" s="5" t="s">
        <v>27229</v>
      </c>
      <c r="F4690" s="5" t="s">
        <v>27230</v>
      </c>
      <c r="G4690" s="5" t="s">
        <v>27231</v>
      </c>
      <c r="H4690" s="6" t="s">
        <v>27232</v>
      </c>
      <c r="I4690" s="5" t="s">
        <v>21102</v>
      </c>
      <c r="J4690" s="5" t="s">
        <v>37</v>
      </c>
      <c r="K4690" s="5" t="s">
        <v>38</v>
      </c>
      <c r="L4690" s="7" t="s">
        <v>6046</v>
      </c>
      <c r="M4690" s="5" t="s">
        <v>6046</v>
      </c>
      <c r="N4690" s="5" t="s">
        <v>27233</v>
      </c>
      <c r="O4690" s="6" t="s">
        <v>27234</v>
      </c>
      <c r="P4690" s="7" t="s">
        <v>54</v>
      </c>
      <c r="Q4690" s="6" t="s">
        <v>21089</v>
      </c>
      <c r="R4690" s="6" t="s">
        <v>54</v>
      </c>
      <c r="S4690" s="5" t="s">
        <v>42</v>
      </c>
      <c r="T4690" s="5" t="s">
        <v>55</v>
      </c>
      <c r="U4690" s="5" t="s">
        <v>56</v>
      </c>
      <c r="V4690" s="5" t="s">
        <v>55</v>
      </c>
      <c r="W4690" s="5" t="s">
        <v>21082</v>
      </c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</row>
    <row r="4691" spans="1:33" x14ac:dyDescent="0.25">
      <c r="A4691" s="5">
        <v>4626</v>
      </c>
      <c r="B4691" s="5">
        <v>77439</v>
      </c>
      <c r="C4691" s="5" t="s">
        <v>21078</v>
      </c>
      <c r="D4691" s="5" t="s">
        <v>34</v>
      </c>
      <c r="E4691" s="5" t="s">
        <v>27229</v>
      </c>
      <c r="F4691" s="5" t="s">
        <v>27230</v>
      </c>
      <c r="G4691" s="5" t="s">
        <v>27231</v>
      </c>
      <c r="H4691" s="6" t="s">
        <v>27232</v>
      </c>
      <c r="I4691" s="5" t="s">
        <v>21086</v>
      </c>
      <c r="J4691" s="5" t="s">
        <v>37</v>
      </c>
      <c r="K4691" s="5" t="s">
        <v>38</v>
      </c>
      <c r="L4691" s="7" t="s">
        <v>6046</v>
      </c>
      <c r="M4691" s="5" t="s">
        <v>6046</v>
      </c>
      <c r="N4691" s="5" t="s">
        <v>27233</v>
      </c>
      <c r="O4691" s="6" t="s">
        <v>27234</v>
      </c>
      <c r="P4691" s="7" t="s">
        <v>54</v>
      </c>
      <c r="Q4691" s="6" t="s">
        <v>21089</v>
      </c>
      <c r="R4691" s="6" t="s">
        <v>54</v>
      </c>
      <c r="S4691" s="5" t="s">
        <v>42</v>
      </c>
      <c r="T4691" s="5" t="s">
        <v>55</v>
      </c>
      <c r="U4691" s="5" t="s">
        <v>56</v>
      </c>
      <c r="V4691" s="5" t="s">
        <v>55</v>
      </c>
      <c r="W4691" s="5" t="s">
        <v>21082</v>
      </c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</row>
    <row r="4692" spans="1:33" x14ac:dyDescent="0.25">
      <c r="A4692" s="5">
        <v>5278</v>
      </c>
      <c r="B4692" s="5">
        <v>77440</v>
      </c>
      <c r="C4692" s="5" t="s">
        <v>21078</v>
      </c>
      <c r="D4692" s="5" t="s">
        <v>34</v>
      </c>
      <c r="E4692" s="5" t="s">
        <v>27235</v>
      </c>
      <c r="F4692" s="5" t="s">
        <v>27236</v>
      </c>
      <c r="G4692" s="5" t="s">
        <v>27237</v>
      </c>
      <c r="H4692" s="6" t="s">
        <v>27237</v>
      </c>
      <c r="I4692" s="5" t="s">
        <v>21102</v>
      </c>
      <c r="J4692" s="5" t="s">
        <v>37</v>
      </c>
      <c r="K4692" s="5" t="s">
        <v>38</v>
      </c>
      <c r="L4692" s="7" t="s">
        <v>766</v>
      </c>
      <c r="M4692" s="5" t="s">
        <v>766</v>
      </c>
      <c r="N4692" s="5" t="s">
        <v>27238</v>
      </c>
      <c r="O4692" s="6" t="s">
        <v>27239</v>
      </c>
      <c r="P4692" s="7" t="s">
        <v>54</v>
      </c>
      <c r="Q4692" s="6" t="s">
        <v>21089</v>
      </c>
      <c r="R4692" s="6" t="s">
        <v>54</v>
      </c>
      <c r="S4692" s="5" t="s">
        <v>42</v>
      </c>
      <c r="T4692" s="5" t="s">
        <v>55</v>
      </c>
      <c r="U4692" s="5" t="s">
        <v>56</v>
      </c>
      <c r="V4692" s="5" t="s">
        <v>55</v>
      </c>
      <c r="W4692" s="5" t="s">
        <v>21082</v>
      </c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</row>
    <row r="4693" spans="1:33" x14ac:dyDescent="0.25">
      <c r="A4693" s="5">
        <v>5279</v>
      </c>
      <c r="B4693" s="5">
        <v>77441</v>
      </c>
      <c r="C4693" s="5" t="s">
        <v>21078</v>
      </c>
      <c r="D4693" s="5" t="s">
        <v>34</v>
      </c>
      <c r="E4693" s="5" t="s">
        <v>27235</v>
      </c>
      <c r="F4693" s="5" t="s">
        <v>27236</v>
      </c>
      <c r="G4693" s="5" t="s">
        <v>27237</v>
      </c>
      <c r="H4693" s="6" t="s">
        <v>27237</v>
      </c>
      <c r="I4693" s="5" t="s">
        <v>21086</v>
      </c>
      <c r="J4693" s="5" t="s">
        <v>37</v>
      </c>
      <c r="K4693" s="5" t="s">
        <v>38</v>
      </c>
      <c r="L4693" s="7" t="s">
        <v>766</v>
      </c>
      <c r="M4693" s="5" t="s">
        <v>766</v>
      </c>
      <c r="N4693" s="5" t="s">
        <v>27238</v>
      </c>
      <c r="O4693" s="6" t="s">
        <v>27239</v>
      </c>
      <c r="P4693" s="7" t="s">
        <v>54</v>
      </c>
      <c r="Q4693" s="6" t="s">
        <v>21089</v>
      </c>
      <c r="R4693" s="6" t="s">
        <v>54</v>
      </c>
      <c r="S4693" s="5" t="s">
        <v>42</v>
      </c>
      <c r="T4693" s="5" t="s">
        <v>55</v>
      </c>
      <c r="U4693" s="5" t="s">
        <v>56</v>
      </c>
      <c r="V4693" s="5" t="s">
        <v>55</v>
      </c>
      <c r="W4693" s="5" t="s">
        <v>21082</v>
      </c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</row>
    <row r="4694" spans="1:33" x14ac:dyDescent="0.25">
      <c r="A4694" s="5">
        <v>5339</v>
      </c>
      <c r="B4694" s="5">
        <v>77442</v>
      </c>
      <c r="C4694" s="5" t="s">
        <v>21078</v>
      </c>
      <c r="D4694" s="5" t="s">
        <v>34</v>
      </c>
      <c r="E4694" s="5" t="s">
        <v>27240</v>
      </c>
      <c r="F4694" s="5" t="s">
        <v>27241</v>
      </c>
      <c r="G4694" s="5" t="s">
        <v>27242</v>
      </c>
      <c r="H4694" s="6" t="s">
        <v>27242</v>
      </c>
      <c r="I4694" s="5" t="s">
        <v>21102</v>
      </c>
      <c r="J4694" s="5" t="s">
        <v>37</v>
      </c>
      <c r="K4694" s="5" t="s">
        <v>38</v>
      </c>
      <c r="L4694" s="7" t="s">
        <v>930</v>
      </c>
      <c r="M4694" s="5" t="s">
        <v>930</v>
      </c>
      <c r="N4694" s="5" t="s">
        <v>27243</v>
      </c>
      <c r="O4694" s="6" t="s">
        <v>27244</v>
      </c>
      <c r="P4694" s="7" t="s">
        <v>54</v>
      </c>
      <c r="Q4694" s="6" t="s">
        <v>21089</v>
      </c>
      <c r="R4694" s="6" t="s">
        <v>54</v>
      </c>
      <c r="S4694" s="5" t="s">
        <v>42</v>
      </c>
      <c r="T4694" s="5" t="s">
        <v>55</v>
      </c>
      <c r="U4694" s="5" t="s">
        <v>56</v>
      </c>
      <c r="V4694" s="5" t="s">
        <v>55</v>
      </c>
      <c r="W4694" s="5" t="s">
        <v>21082</v>
      </c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</row>
    <row r="4695" spans="1:33" x14ac:dyDescent="0.25">
      <c r="A4695" s="5">
        <v>5340</v>
      </c>
      <c r="B4695" s="5">
        <v>77443</v>
      </c>
      <c r="C4695" s="5" t="s">
        <v>21078</v>
      </c>
      <c r="D4695" s="5" t="s">
        <v>34</v>
      </c>
      <c r="E4695" s="5" t="s">
        <v>27240</v>
      </c>
      <c r="F4695" s="5" t="s">
        <v>27241</v>
      </c>
      <c r="G4695" s="5" t="s">
        <v>27242</v>
      </c>
      <c r="H4695" s="6" t="s">
        <v>27242</v>
      </c>
      <c r="I4695" s="5" t="s">
        <v>21086</v>
      </c>
      <c r="J4695" s="5" t="s">
        <v>37</v>
      </c>
      <c r="K4695" s="5" t="s">
        <v>38</v>
      </c>
      <c r="L4695" s="7" t="s">
        <v>930</v>
      </c>
      <c r="M4695" s="5" t="s">
        <v>930</v>
      </c>
      <c r="N4695" s="5" t="s">
        <v>27243</v>
      </c>
      <c r="O4695" s="6" t="s">
        <v>27244</v>
      </c>
      <c r="P4695" s="7" t="s">
        <v>54</v>
      </c>
      <c r="Q4695" s="6" t="s">
        <v>21089</v>
      </c>
      <c r="R4695" s="6" t="s">
        <v>54</v>
      </c>
      <c r="S4695" s="5" t="s">
        <v>42</v>
      </c>
      <c r="T4695" s="5" t="s">
        <v>55</v>
      </c>
      <c r="U4695" s="5" t="s">
        <v>56</v>
      </c>
      <c r="V4695" s="5" t="s">
        <v>55</v>
      </c>
      <c r="W4695" s="5" t="s">
        <v>21082</v>
      </c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</row>
    <row r="4696" spans="1:33" x14ac:dyDescent="0.25">
      <c r="A4696" s="5">
        <v>7159</v>
      </c>
      <c r="B4696" s="5">
        <v>77444</v>
      </c>
      <c r="C4696" s="5" t="s">
        <v>21078</v>
      </c>
      <c r="D4696" s="5" t="s">
        <v>34</v>
      </c>
      <c r="E4696" s="5" t="s">
        <v>27245</v>
      </c>
      <c r="F4696" s="5" t="s">
        <v>27246</v>
      </c>
      <c r="G4696" s="5" t="s">
        <v>27247</v>
      </c>
      <c r="H4696" s="6" t="s">
        <v>27248</v>
      </c>
      <c r="I4696" s="5" t="s">
        <v>21086</v>
      </c>
      <c r="J4696" s="5" t="s">
        <v>37</v>
      </c>
      <c r="K4696" s="5" t="s">
        <v>38</v>
      </c>
      <c r="L4696" s="7" t="s">
        <v>581</v>
      </c>
      <c r="M4696" s="5" t="s">
        <v>581</v>
      </c>
      <c r="N4696" s="5" t="s">
        <v>27249</v>
      </c>
      <c r="O4696" s="6" t="s">
        <v>27250</v>
      </c>
      <c r="P4696" s="7" t="s">
        <v>54</v>
      </c>
      <c r="Q4696" s="6" t="s">
        <v>21089</v>
      </c>
      <c r="R4696" s="6" t="s">
        <v>54</v>
      </c>
      <c r="S4696" s="5" t="s">
        <v>42</v>
      </c>
      <c r="T4696" s="5" t="s">
        <v>55</v>
      </c>
      <c r="U4696" s="5" t="s">
        <v>56</v>
      </c>
      <c r="V4696" s="5" t="s">
        <v>55</v>
      </c>
      <c r="W4696" s="5" t="s">
        <v>21082</v>
      </c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</row>
    <row r="4697" spans="1:33" x14ac:dyDescent="0.25">
      <c r="A4697" s="5">
        <v>5227</v>
      </c>
      <c r="B4697" s="5">
        <v>77445</v>
      </c>
      <c r="C4697" s="5" t="s">
        <v>21078</v>
      </c>
      <c r="D4697" s="5" t="s">
        <v>34</v>
      </c>
      <c r="E4697" s="5" t="s">
        <v>27251</v>
      </c>
      <c r="F4697" s="5" t="s">
        <v>27252</v>
      </c>
      <c r="G4697" s="5" t="s">
        <v>27253</v>
      </c>
      <c r="H4697" s="6" t="s">
        <v>27253</v>
      </c>
      <c r="I4697" s="5" t="s">
        <v>21102</v>
      </c>
      <c r="J4697" s="5" t="s">
        <v>37</v>
      </c>
      <c r="K4697" s="5" t="s">
        <v>38</v>
      </c>
      <c r="L4697" s="7" t="s">
        <v>249</v>
      </c>
      <c r="M4697" s="5" t="s">
        <v>9003</v>
      </c>
      <c r="N4697" s="5" t="s">
        <v>27254</v>
      </c>
      <c r="O4697" s="6" t="s">
        <v>27255</v>
      </c>
      <c r="P4697" s="7" t="s">
        <v>54</v>
      </c>
      <c r="Q4697" s="6" t="s">
        <v>21089</v>
      </c>
      <c r="R4697" s="6" t="s">
        <v>54</v>
      </c>
      <c r="S4697" s="5" t="s">
        <v>42</v>
      </c>
      <c r="T4697" s="5" t="s">
        <v>55</v>
      </c>
      <c r="U4697" s="5" t="s">
        <v>42</v>
      </c>
      <c r="V4697" s="5" t="s">
        <v>55</v>
      </c>
      <c r="W4697" s="5" t="s">
        <v>21082</v>
      </c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</row>
    <row r="4698" spans="1:33" x14ac:dyDescent="0.25">
      <c r="A4698" s="5">
        <v>5259</v>
      </c>
      <c r="B4698" s="5">
        <v>77446</v>
      </c>
      <c r="C4698" s="5" t="s">
        <v>21078</v>
      </c>
      <c r="D4698" s="5" t="s">
        <v>34</v>
      </c>
      <c r="E4698" s="5" t="s">
        <v>27256</v>
      </c>
      <c r="F4698" s="5" t="s">
        <v>27257</v>
      </c>
      <c r="G4698" s="5" t="s">
        <v>27258</v>
      </c>
      <c r="H4698" s="6" t="s">
        <v>27258</v>
      </c>
      <c r="I4698" s="5" t="s">
        <v>21102</v>
      </c>
      <c r="J4698" s="5" t="s">
        <v>37</v>
      </c>
      <c r="K4698" s="5" t="s">
        <v>38</v>
      </c>
      <c r="L4698" s="7" t="s">
        <v>9030</v>
      </c>
      <c r="M4698" s="5" t="s">
        <v>22371</v>
      </c>
      <c r="N4698" s="5" t="s">
        <v>27259</v>
      </c>
      <c r="O4698" s="6" t="s">
        <v>27260</v>
      </c>
      <c r="P4698" s="7" t="s">
        <v>54</v>
      </c>
      <c r="Q4698" s="6" t="s">
        <v>21089</v>
      </c>
      <c r="R4698" s="6" t="s">
        <v>54</v>
      </c>
      <c r="S4698" s="5" t="s">
        <v>42</v>
      </c>
      <c r="T4698" s="5" t="s">
        <v>55</v>
      </c>
      <c r="U4698" s="5" t="s">
        <v>56</v>
      </c>
      <c r="V4698" s="5" t="s">
        <v>55</v>
      </c>
      <c r="W4698" s="5" t="s">
        <v>21082</v>
      </c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</row>
    <row r="4699" spans="1:33" x14ac:dyDescent="0.25">
      <c r="A4699" s="5">
        <v>3525</v>
      </c>
      <c r="B4699" s="5">
        <v>77447</v>
      </c>
      <c r="C4699" s="5" t="s">
        <v>21078</v>
      </c>
      <c r="D4699" s="5" t="s">
        <v>34</v>
      </c>
      <c r="E4699" s="5" t="s">
        <v>27261</v>
      </c>
      <c r="F4699" s="5" t="s">
        <v>27262</v>
      </c>
      <c r="G4699" s="5" t="s">
        <v>27263</v>
      </c>
      <c r="H4699" s="6" t="s">
        <v>27264</v>
      </c>
      <c r="I4699" s="5" t="s">
        <v>21086</v>
      </c>
      <c r="J4699" s="5" t="s">
        <v>37</v>
      </c>
      <c r="K4699" s="5" t="s">
        <v>38</v>
      </c>
      <c r="L4699" s="7" t="s">
        <v>788</v>
      </c>
      <c r="M4699" s="5" t="s">
        <v>1665</v>
      </c>
      <c r="N4699" s="5" t="s">
        <v>27265</v>
      </c>
      <c r="O4699" s="6" t="s">
        <v>27266</v>
      </c>
      <c r="P4699" s="7" t="s">
        <v>54</v>
      </c>
      <c r="Q4699" s="6" t="s">
        <v>21089</v>
      </c>
      <c r="R4699" s="6" t="s">
        <v>54</v>
      </c>
      <c r="S4699" s="5" t="s">
        <v>42</v>
      </c>
      <c r="T4699" s="5" t="s">
        <v>55</v>
      </c>
      <c r="U4699" s="5" t="s">
        <v>56</v>
      </c>
      <c r="V4699" s="5" t="s">
        <v>55</v>
      </c>
      <c r="W4699" s="5" t="s">
        <v>21082</v>
      </c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</row>
    <row r="4700" spans="1:33" x14ac:dyDescent="0.25">
      <c r="A4700" s="5">
        <v>8747</v>
      </c>
      <c r="B4700" s="5">
        <v>77448</v>
      </c>
      <c r="C4700" s="5" t="s">
        <v>21078</v>
      </c>
      <c r="D4700" s="5" t="s">
        <v>34</v>
      </c>
      <c r="E4700" s="5" t="s">
        <v>27267</v>
      </c>
      <c r="F4700" s="5" t="s">
        <v>27268</v>
      </c>
      <c r="G4700" s="5" t="s">
        <v>27269</v>
      </c>
      <c r="H4700" s="6" t="s">
        <v>27270</v>
      </c>
      <c r="I4700" s="5" t="s">
        <v>21102</v>
      </c>
      <c r="J4700" s="5" t="s">
        <v>37</v>
      </c>
      <c r="K4700" s="5" t="s">
        <v>38</v>
      </c>
      <c r="L4700" s="7" t="s">
        <v>8839</v>
      </c>
      <c r="M4700" s="5" t="s">
        <v>8839</v>
      </c>
      <c r="N4700" s="5" t="s">
        <v>27271</v>
      </c>
      <c r="O4700" s="6" t="s">
        <v>27272</v>
      </c>
      <c r="P4700" s="7" t="s">
        <v>54</v>
      </c>
      <c r="Q4700" s="6" t="s">
        <v>21089</v>
      </c>
      <c r="R4700" s="6" t="s">
        <v>54</v>
      </c>
      <c r="S4700" s="5" t="s">
        <v>42</v>
      </c>
      <c r="T4700" s="5" t="s">
        <v>55</v>
      </c>
      <c r="U4700" s="5" t="s">
        <v>56</v>
      </c>
      <c r="V4700" s="5" t="s">
        <v>55</v>
      </c>
      <c r="W4700" s="5" t="s">
        <v>21082</v>
      </c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</row>
    <row r="4701" spans="1:33" x14ac:dyDescent="0.25">
      <c r="A4701" s="5">
        <v>8748</v>
      </c>
      <c r="B4701" s="5">
        <v>77449</v>
      </c>
      <c r="C4701" s="5" t="s">
        <v>21078</v>
      </c>
      <c r="D4701" s="5" t="s">
        <v>34</v>
      </c>
      <c r="E4701" s="5" t="s">
        <v>27267</v>
      </c>
      <c r="F4701" s="5" t="s">
        <v>27268</v>
      </c>
      <c r="G4701" s="5" t="s">
        <v>27269</v>
      </c>
      <c r="H4701" s="6" t="s">
        <v>27270</v>
      </c>
      <c r="I4701" s="5" t="s">
        <v>21086</v>
      </c>
      <c r="J4701" s="5" t="s">
        <v>37</v>
      </c>
      <c r="K4701" s="5" t="s">
        <v>38</v>
      </c>
      <c r="L4701" s="7" t="s">
        <v>8839</v>
      </c>
      <c r="M4701" s="5" t="s">
        <v>8839</v>
      </c>
      <c r="N4701" s="5" t="s">
        <v>27271</v>
      </c>
      <c r="O4701" s="6" t="s">
        <v>27272</v>
      </c>
      <c r="P4701" s="7" t="s">
        <v>54</v>
      </c>
      <c r="Q4701" s="6" t="s">
        <v>21089</v>
      </c>
      <c r="R4701" s="6" t="s">
        <v>54</v>
      </c>
      <c r="S4701" s="5" t="s">
        <v>42</v>
      </c>
      <c r="T4701" s="5" t="s">
        <v>55</v>
      </c>
      <c r="U4701" s="5" t="s">
        <v>56</v>
      </c>
      <c r="V4701" s="5" t="s">
        <v>55</v>
      </c>
      <c r="W4701" s="5" t="s">
        <v>21082</v>
      </c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</row>
    <row r="4702" spans="1:33" x14ac:dyDescent="0.25">
      <c r="A4702" s="5">
        <v>2241</v>
      </c>
      <c r="B4702" s="5">
        <v>77450</v>
      </c>
      <c r="C4702" s="5" t="s">
        <v>21078</v>
      </c>
      <c r="D4702" s="5" t="s">
        <v>34</v>
      </c>
      <c r="E4702" s="5" t="s">
        <v>27273</v>
      </c>
      <c r="F4702" s="5" t="s">
        <v>27274</v>
      </c>
      <c r="G4702" s="5" t="s">
        <v>27275</v>
      </c>
      <c r="H4702" s="6" t="s">
        <v>26772</v>
      </c>
      <c r="I4702" s="5" t="s">
        <v>21086</v>
      </c>
      <c r="J4702" s="5" t="s">
        <v>37</v>
      </c>
      <c r="K4702" s="5" t="s">
        <v>38</v>
      </c>
      <c r="L4702" s="7" t="s">
        <v>687</v>
      </c>
      <c r="M4702" s="5" t="s">
        <v>17453</v>
      </c>
      <c r="N4702" s="5" t="s">
        <v>27276</v>
      </c>
      <c r="O4702" s="6" t="s">
        <v>27277</v>
      </c>
      <c r="P4702" s="7" t="s">
        <v>68</v>
      </c>
      <c r="Q4702" s="6" t="s">
        <v>21115</v>
      </c>
      <c r="R4702" s="6" t="s">
        <v>68</v>
      </c>
      <c r="S4702" s="5" t="s">
        <v>42</v>
      </c>
      <c r="T4702" s="5" t="s">
        <v>69</v>
      </c>
      <c r="U4702" s="5" t="s">
        <v>42</v>
      </c>
      <c r="V4702" s="5" t="s">
        <v>69</v>
      </c>
      <c r="W4702" s="5" t="s">
        <v>21082</v>
      </c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</row>
    <row r="4703" spans="1:33" x14ac:dyDescent="0.25">
      <c r="A4703" s="5">
        <v>2397</v>
      </c>
      <c r="B4703" s="5">
        <v>77451</v>
      </c>
      <c r="C4703" s="5" t="s">
        <v>21078</v>
      </c>
      <c r="D4703" s="5" t="s">
        <v>34</v>
      </c>
      <c r="E4703" s="5" t="s">
        <v>27278</v>
      </c>
      <c r="F4703" s="5" t="s">
        <v>27279</v>
      </c>
      <c r="G4703" s="5" t="s">
        <v>27280</v>
      </c>
      <c r="H4703" s="6" t="s">
        <v>27280</v>
      </c>
      <c r="I4703" s="5" t="s">
        <v>21102</v>
      </c>
      <c r="J4703" s="5" t="s">
        <v>37</v>
      </c>
      <c r="K4703" s="5" t="s">
        <v>38</v>
      </c>
      <c r="L4703" s="5" t="s">
        <v>42</v>
      </c>
      <c r="M4703" s="5" t="s">
        <v>42</v>
      </c>
      <c r="N4703" s="5" t="s">
        <v>27281</v>
      </c>
      <c r="O4703" s="6" t="s">
        <v>27282</v>
      </c>
      <c r="P4703" s="7" t="s">
        <v>68</v>
      </c>
      <c r="Q4703" s="6" t="s">
        <v>42</v>
      </c>
      <c r="R4703" s="6" t="s">
        <v>42</v>
      </c>
      <c r="S4703" s="5" t="s">
        <v>42</v>
      </c>
      <c r="T4703" s="5" t="s">
        <v>42</v>
      </c>
      <c r="U4703" s="5" t="s">
        <v>42</v>
      </c>
      <c r="V4703" s="5" t="s">
        <v>42</v>
      </c>
      <c r="W4703" s="5" t="s">
        <v>21082</v>
      </c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</row>
    <row r="4704" spans="1:33" x14ac:dyDescent="0.25">
      <c r="A4704" s="5">
        <v>2398</v>
      </c>
      <c r="B4704" s="5">
        <v>77452</v>
      </c>
      <c r="C4704" s="5" t="s">
        <v>21078</v>
      </c>
      <c r="D4704" s="5" t="s">
        <v>34</v>
      </c>
      <c r="E4704" s="5" t="s">
        <v>27278</v>
      </c>
      <c r="F4704" s="5" t="s">
        <v>27279</v>
      </c>
      <c r="G4704" s="5" t="s">
        <v>27280</v>
      </c>
      <c r="H4704" s="6" t="s">
        <v>27280</v>
      </c>
      <c r="I4704" s="5" t="s">
        <v>21086</v>
      </c>
      <c r="J4704" s="5" t="s">
        <v>37</v>
      </c>
      <c r="K4704" s="5" t="s">
        <v>38</v>
      </c>
      <c r="L4704" s="5" t="s">
        <v>42</v>
      </c>
      <c r="M4704" s="5" t="s">
        <v>42</v>
      </c>
      <c r="N4704" s="5" t="s">
        <v>27281</v>
      </c>
      <c r="O4704" s="6" t="s">
        <v>27282</v>
      </c>
      <c r="P4704" s="7" t="s">
        <v>68</v>
      </c>
      <c r="Q4704" s="6" t="s">
        <v>42</v>
      </c>
      <c r="R4704" s="6" t="s">
        <v>42</v>
      </c>
      <c r="S4704" s="5" t="s">
        <v>42</v>
      </c>
      <c r="T4704" s="5" t="s">
        <v>42</v>
      </c>
      <c r="U4704" s="5" t="s">
        <v>42</v>
      </c>
      <c r="V4704" s="5" t="s">
        <v>42</v>
      </c>
      <c r="W4704" s="5" t="s">
        <v>21082</v>
      </c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</row>
    <row r="4705" spans="1:33" x14ac:dyDescent="0.25">
      <c r="A4705" s="5">
        <v>12281</v>
      </c>
      <c r="B4705" s="5">
        <v>77453</v>
      </c>
      <c r="C4705" s="5" t="s">
        <v>21078</v>
      </c>
      <c r="D4705" s="5" t="s">
        <v>34</v>
      </c>
      <c r="E4705" s="5" t="s">
        <v>27283</v>
      </c>
      <c r="F4705" s="5" t="s">
        <v>27284</v>
      </c>
      <c r="G4705" s="5" t="s">
        <v>27285</v>
      </c>
      <c r="H4705" s="6" t="s">
        <v>27285</v>
      </c>
      <c r="I4705" s="5" t="s">
        <v>21102</v>
      </c>
      <c r="J4705" s="5" t="s">
        <v>37</v>
      </c>
      <c r="K4705" s="5" t="s">
        <v>38</v>
      </c>
      <c r="L4705" s="7" t="s">
        <v>1599</v>
      </c>
      <c r="M4705" s="5" t="s">
        <v>27286</v>
      </c>
      <c r="N4705" s="5" t="s">
        <v>27287</v>
      </c>
      <c r="O4705" s="6" t="s">
        <v>27288</v>
      </c>
      <c r="P4705" s="7" t="s">
        <v>68</v>
      </c>
      <c r="Q4705" s="6" t="s">
        <v>21115</v>
      </c>
      <c r="R4705" s="6" t="s">
        <v>68</v>
      </c>
      <c r="S4705" s="5" t="s">
        <v>42</v>
      </c>
      <c r="T4705" s="5" t="s">
        <v>42</v>
      </c>
      <c r="U4705" s="5" t="s">
        <v>42</v>
      </c>
      <c r="V4705" s="5" t="s">
        <v>5805</v>
      </c>
      <c r="W4705" s="5" t="s">
        <v>21082</v>
      </c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</row>
    <row r="4706" spans="1:33" x14ac:dyDescent="0.25">
      <c r="A4706" s="5">
        <v>13992</v>
      </c>
      <c r="B4706" s="5">
        <v>77454</v>
      </c>
      <c r="C4706" s="5" t="s">
        <v>21078</v>
      </c>
      <c r="D4706" s="5" t="s">
        <v>34</v>
      </c>
      <c r="E4706" s="5" t="s">
        <v>27289</v>
      </c>
      <c r="F4706" s="5" t="s">
        <v>27290</v>
      </c>
      <c r="G4706" s="5" t="s">
        <v>27291</v>
      </c>
      <c r="H4706" s="6" t="s">
        <v>27291</v>
      </c>
      <c r="I4706" s="5" t="s">
        <v>21102</v>
      </c>
      <c r="J4706" s="5" t="s">
        <v>37</v>
      </c>
      <c r="K4706" s="5" t="s">
        <v>38</v>
      </c>
      <c r="L4706" s="7" t="s">
        <v>5917</v>
      </c>
      <c r="M4706" s="5" t="s">
        <v>19757</v>
      </c>
      <c r="N4706" s="5" t="s">
        <v>27292</v>
      </c>
      <c r="O4706" s="6" t="s">
        <v>27293</v>
      </c>
      <c r="P4706" s="7" t="s">
        <v>68</v>
      </c>
      <c r="Q4706" s="6" t="s">
        <v>21115</v>
      </c>
      <c r="R4706" s="6" t="s">
        <v>68</v>
      </c>
      <c r="S4706" s="5" t="s">
        <v>42</v>
      </c>
      <c r="T4706" s="5" t="s">
        <v>69</v>
      </c>
      <c r="U4706" s="5" t="s">
        <v>42</v>
      </c>
      <c r="V4706" s="5" t="s">
        <v>69</v>
      </c>
      <c r="W4706" s="5" t="s">
        <v>21082</v>
      </c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</row>
    <row r="4707" spans="1:33" x14ac:dyDescent="0.25">
      <c r="A4707" s="5">
        <v>29239</v>
      </c>
      <c r="B4707" s="5">
        <v>77455</v>
      </c>
      <c r="C4707" s="5" t="s">
        <v>21078</v>
      </c>
      <c r="D4707" s="5" t="s">
        <v>34</v>
      </c>
      <c r="E4707" s="5" t="s">
        <v>27294</v>
      </c>
      <c r="F4707" s="5" t="s">
        <v>27295</v>
      </c>
      <c r="G4707" s="5" t="s">
        <v>27296</v>
      </c>
      <c r="H4707" s="6" t="s">
        <v>27296</v>
      </c>
      <c r="I4707" s="5" t="s">
        <v>21102</v>
      </c>
      <c r="J4707" s="5" t="s">
        <v>37</v>
      </c>
      <c r="K4707" s="5" t="s">
        <v>38</v>
      </c>
      <c r="L4707" s="7" t="s">
        <v>991</v>
      </c>
      <c r="M4707" s="5" t="s">
        <v>27297</v>
      </c>
      <c r="N4707" s="5" t="s">
        <v>27298</v>
      </c>
      <c r="O4707" s="6" t="s">
        <v>27299</v>
      </c>
      <c r="P4707" s="7" t="s">
        <v>68</v>
      </c>
      <c r="Q4707" s="6" t="s">
        <v>21115</v>
      </c>
      <c r="R4707" s="6" t="s">
        <v>68</v>
      </c>
      <c r="S4707" s="5" t="s">
        <v>42</v>
      </c>
      <c r="T4707" s="5" t="s">
        <v>69</v>
      </c>
      <c r="U4707" s="5" t="s">
        <v>42</v>
      </c>
      <c r="V4707" s="5" t="s">
        <v>69</v>
      </c>
      <c r="W4707" s="5" t="s">
        <v>21082</v>
      </c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</row>
    <row r="4708" spans="1:33" x14ac:dyDescent="0.25">
      <c r="A4708" s="5">
        <v>29240</v>
      </c>
      <c r="B4708" s="5">
        <v>77456</v>
      </c>
      <c r="C4708" s="5" t="s">
        <v>21078</v>
      </c>
      <c r="D4708" s="5" t="s">
        <v>34</v>
      </c>
      <c r="E4708" s="5" t="s">
        <v>27294</v>
      </c>
      <c r="F4708" s="5" t="s">
        <v>27295</v>
      </c>
      <c r="G4708" s="5" t="s">
        <v>27296</v>
      </c>
      <c r="H4708" s="6" t="s">
        <v>27296</v>
      </c>
      <c r="I4708" s="5" t="s">
        <v>21086</v>
      </c>
      <c r="J4708" s="5" t="s">
        <v>37</v>
      </c>
      <c r="K4708" s="5" t="s">
        <v>38</v>
      </c>
      <c r="L4708" s="7" t="s">
        <v>11812</v>
      </c>
      <c r="M4708" s="5" t="s">
        <v>27297</v>
      </c>
      <c r="N4708" s="5" t="s">
        <v>27298</v>
      </c>
      <c r="O4708" s="6" t="s">
        <v>27299</v>
      </c>
      <c r="P4708" s="7" t="s">
        <v>68</v>
      </c>
      <c r="Q4708" s="6" t="s">
        <v>21115</v>
      </c>
      <c r="R4708" s="6" t="s">
        <v>68</v>
      </c>
      <c r="S4708" s="5" t="s">
        <v>42</v>
      </c>
      <c r="T4708" s="5" t="s">
        <v>69</v>
      </c>
      <c r="U4708" s="5" t="s">
        <v>42</v>
      </c>
      <c r="V4708" s="5" t="s">
        <v>69</v>
      </c>
      <c r="W4708" s="5" t="s">
        <v>21082</v>
      </c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</row>
    <row r="4709" spans="1:33" x14ac:dyDescent="0.25">
      <c r="A4709" s="5">
        <v>5357</v>
      </c>
      <c r="B4709" s="5">
        <v>77457</v>
      </c>
      <c r="C4709" s="5" t="s">
        <v>21078</v>
      </c>
      <c r="D4709" s="5" t="s">
        <v>34</v>
      </c>
      <c r="E4709" s="5" t="s">
        <v>27300</v>
      </c>
      <c r="F4709" s="5" t="s">
        <v>27301</v>
      </c>
      <c r="G4709" s="5" t="s">
        <v>27302</v>
      </c>
      <c r="H4709" s="6" t="s">
        <v>27302</v>
      </c>
      <c r="I4709" s="5" t="s">
        <v>21102</v>
      </c>
      <c r="J4709" s="5" t="s">
        <v>37</v>
      </c>
      <c r="K4709" s="5" t="s">
        <v>38</v>
      </c>
      <c r="L4709" s="7" t="s">
        <v>21691</v>
      </c>
      <c r="M4709" s="5" t="s">
        <v>9179</v>
      </c>
      <c r="N4709" s="5" t="s">
        <v>27303</v>
      </c>
      <c r="O4709" s="6" t="s">
        <v>27304</v>
      </c>
      <c r="P4709" s="7" t="s">
        <v>68</v>
      </c>
      <c r="Q4709" s="6" t="s">
        <v>21115</v>
      </c>
      <c r="R4709" s="6" t="s">
        <v>68</v>
      </c>
      <c r="S4709" s="5" t="s">
        <v>42</v>
      </c>
      <c r="T4709" s="5" t="s">
        <v>69</v>
      </c>
      <c r="U4709" s="5" t="s">
        <v>42</v>
      </c>
      <c r="V4709" s="5" t="s">
        <v>69</v>
      </c>
      <c r="W4709" s="5" t="s">
        <v>21082</v>
      </c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</row>
    <row r="4710" spans="1:33" x14ac:dyDescent="0.25">
      <c r="A4710" s="5">
        <v>5358</v>
      </c>
      <c r="B4710" s="5">
        <v>77458</v>
      </c>
      <c r="C4710" s="5" t="s">
        <v>21078</v>
      </c>
      <c r="D4710" s="5" t="s">
        <v>34</v>
      </c>
      <c r="E4710" s="5" t="s">
        <v>27300</v>
      </c>
      <c r="F4710" s="5" t="s">
        <v>27301</v>
      </c>
      <c r="G4710" s="5" t="s">
        <v>27302</v>
      </c>
      <c r="H4710" s="6" t="s">
        <v>27302</v>
      </c>
      <c r="I4710" s="5" t="s">
        <v>21086</v>
      </c>
      <c r="J4710" s="5" t="s">
        <v>37</v>
      </c>
      <c r="K4710" s="5" t="s">
        <v>38</v>
      </c>
      <c r="L4710" s="7" t="s">
        <v>625</v>
      </c>
      <c r="M4710" s="5" t="s">
        <v>9179</v>
      </c>
      <c r="N4710" s="5" t="s">
        <v>27303</v>
      </c>
      <c r="O4710" s="6" t="s">
        <v>27304</v>
      </c>
      <c r="P4710" s="7" t="s">
        <v>68</v>
      </c>
      <c r="Q4710" s="6" t="s">
        <v>21115</v>
      </c>
      <c r="R4710" s="6" t="s">
        <v>68</v>
      </c>
      <c r="S4710" s="5" t="s">
        <v>42</v>
      </c>
      <c r="T4710" s="5" t="s">
        <v>69</v>
      </c>
      <c r="U4710" s="5" t="s">
        <v>42</v>
      </c>
      <c r="V4710" s="5" t="s">
        <v>69</v>
      </c>
      <c r="W4710" s="5" t="s">
        <v>21082</v>
      </c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</row>
    <row r="4711" spans="1:33" x14ac:dyDescent="0.25">
      <c r="A4711" s="5">
        <v>5967</v>
      </c>
      <c r="B4711" s="5">
        <v>77459</v>
      </c>
      <c r="C4711" s="5" t="s">
        <v>21078</v>
      </c>
      <c r="D4711" s="5" t="s">
        <v>34</v>
      </c>
      <c r="E4711" s="5" t="s">
        <v>27305</v>
      </c>
      <c r="F4711" s="5" t="s">
        <v>27306</v>
      </c>
      <c r="G4711" s="5" t="s">
        <v>27307</v>
      </c>
      <c r="H4711" s="6" t="s">
        <v>27308</v>
      </c>
      <c r="I4711" s="5" t="s">
        <v>21086</v>
      </c>
      <c r="J4711" s="5" t="s">
        <v>37</v>
      </c>
      <c r="K4711" s="5" t="s">
        <v>38</v>
      </c>
      <c r="L4711" s="7" t="s">
        <v>1215</v>
      </c>
      <c r="M4711" s="5" t="s">
        <v>6801</v>
      </c>
      <c r="N4711" s="5" t="s">
        <v>27309</v>
      </c>
      <c r="O4711" s="6" t="s">
        <v>27310</v>
      </c>
      <c r="P4711" s="5" t="s">
        <v>42</v>
      </c>
      <c r="Q4711" s="6" t="s">
        <v>21115</v>
      </c>
      <c r="R4711" s="6" t="s">
        <v>68</v>
      </c>
      <c r="S4711" s="5" t="s">
        <v>42</v>
      </c>
      <c r="T4711" s="5" t="s">
        <v>69</v>
      </c>
      <c r="U4711" s="5" t="s">
        <v>42</v>
      </c>
      <c r="V4711" s="5" t="s">
        <v>69</v>
      </c>
      <c r="W4711" s="5" t="s">
        <v>21082</v>
      </c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</row>
    <row r="4712" spans="1:33" x14ac:dyDescent="0.25">
      <c r="A4712" s="5">
        <v>6078</v>
      </c>
      <c r="B4712" s="5">
        <v>77460</v>
      </c>
      <c r="C4712" s="5" t="s">
        <v>21078</v>
      </c>
      <c r="D4712" s="5" t="s">
        <v>34</v>
      </c>
      <c r="E4712" s="5" t="s">
        <v>27311</v>
      </c>
      <c r="F4712" s="5" t="s">
        <v>27312</v>
      </c>
      <c r="G4712" s="5" t="s">
        <v>27313</v>
      </c>
      <c r="H4712" s="6" t="s">
        <v>27313</v>
      </c>
      <c r="I4712" s="5" t="s">
        <v>21086</v>
      </c>
      <c r="J4712" s="5" t="s">
        <v>37</v>
      </c>
      <c r="K4712" s="5" t="s">
        <v>38</v>
      </c>
      <c r="L4712" s="7" t="s">
        <v>581</v>
      </c>
      <c r="M4712" s="5" t="s">
        <v>42</v>
      </c>
      <c r="N4712" s="5" t="s">
        <v>27314</v>
      </c>
      <c r="O4712" s="6" t="s">
        <v>27315</v>
      </c>
      <c r="P4712" s="7" t="s">
        <v>68</v>
      </c>
      <c r="Q4712" s="6" t="s">
        <v>21115</v>
      </c>
      <c r="R4712" s="6" t="s">
        <v>68</v>
      </c>
      <c r="S4712" s="5" t="s">
        <v>42</v>
      </c>
      <c r="T4712" s="5" t="s">
        <v>42</v>
      </c>
      <c r="U4712" s="5" t="s">
        <v>42</v>
      </c>
      <c r="V4712" s="5" t="s">
        <v>69</v>
      </c>
      <c r="W4712" s="5" t="s">
        <v>21082</v>
      </c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</row>
    <row r="4713" spans="1:33" x14ac:dyDescent="0.25">
      <c r="A4713" s="5">
        <v>2773</v>
      </c>
      <c r="B4713" s="5">
        <v>77461</v>
      </c>
      <c r="C4713" s="5" t="s">
        <v>21078</v>
      </c>
      <c r="D4713" s="5" t="s">
        <v>34</v>
      </c>
      <c r="E4713" s="5" t="s">
        <v>27316</v>
      </c>
      <c r="F4713" s="5" t="s">
        <v>27317</v>
      </c>
      <c r="G4713" s="5" t="s">
        <v>27318</v>
      </c>
      <c r="H4713" s="6" t="s">
        <v>27319</v>
      </c>
      <c r="I4713" s="5" t="s">
        <v>21086</v>
      </c>
      <c r="J4713" s="5" t="s">
        <v>37</v>
      </c>
      <c r="K4713" s="5" t="s">
        <v>38</v>
      </c>
      <c r="L4713" s="7" t="s">
        <v>1649</v>
      </c>
      <c r="M4713" s="5" t="s">
        <v>42</v>
      </c>
      <c r="N4713" s="5" t="s">
        <v>27320</v>
      </c>
      <c r="O4713" s="6" t="s">
        <v>27321</v>
      </c>
      <c r="P4713" s="5" t="s">
        <v>42</v>
      </c>
      <c r="Q4713" s="6" t="s">
        <v>42</v>
      </c>
      <c r="R4713" s="6" t="s">
        <v>42</v>
      </c>
      <c r="S4713" s="5" t="s">
        <v>42</v>
      </c>
      <c r="T4713" s="5" t="s">
        <v>42</v>
      </c>
      <c r="U4713" s="5" t="s">
        <v>42</v>
      </c>
      <c r="V4713" s="5" t="s">
        <v>42</v>
      </c>
      <c r="W4713" s="5" t="s">
        <v>21082</v>
      </c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</row>
    <row r="4714" spans="1:33" x14ac:dyDescent="0.25">
      <c r="A4714" s="5">
        <v>3582</v>
      </c>
      <c r="B4714" s="5">
        <v>77462</v>
      </c>
      <c r="C4714" s="5" t="s">
        <v>21078</v>
      </c>
      <c r="D4714" s="5" t="s">
        <v>34</v>
      </c>
      <c r="E4714" s="5" t="s">
        <v>27322</v>
      </c>
      <c r="F4714" s="5" t="s">
        <v>17203</v>
      </c>
      <c r="G4714" s="5" t="s">
        <v>17204</v>
      </c>
      <c r="H4714" s="6" t="s">
        <v>17205</v>
      </c>
      <c r="I4714" s="5" t="s">
        <v>21102</v>
      </c>
      <c r="J4714" s="5" t="s">
        <v>37</v>
      </c>
      <c r="K4714" s="5" t="s">
        <v>38</v>
      </c>
      <c r="L4714" s="7" t="s">
        <v>1599</v>
      </c>
      <c r="M4714" s="5" t="s">
        <v>17206</v>
      </c>
      <c r="N4714" s="5" t="s">
        <v>27323</v>
      </c>
      <c r="O4714" s="6" t="s">
        <v>17208</v>
      </c>
      <c r="P4714" s="7" t="s">
        <v>1076</v>
      </c>
      <c r="Q4714" s="6" t="s">
        <v>22373</v>
      </c>
      <c r="R4714" s="6" t="s">
        <v>1076</v>
      </c>
      <c r="S4714" s="5" t="s">
        <v>42</v>
      </c>
      <c r="T4714" s="5" t="s">
        <v>1090</v>
      </c>
      <c r="U4714" s="5" t="s">
        <v>42</v>
      </c>
      <c r="V4714" s="5" t="s">
        <v>1090</v>
      </c>
      <c r="W4714" s="5" t="s">
        <v>21082</v>
      </c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</row>
    <row r="4715" spans="1:33" x14ac:dyDescent="0.25">
      <c r="A4715" s="5">
        <v>3581</v>
      </c>
      <c r="B4715" s="5">
        <v>77463</v>
      </c>
      <c r="C4715" s="5" t="s">
        <v>21078</v>
      </c>
      <c r="D4715" s="5" t="s">
        <v>34</v>
      </c>
      <c r="E4715" s="5" t="s">
        <v>27322</v>
      </c>
      <c r="F4715" s="5" t="s">
        <v>17203</v>
      </c>
      <c r="G4715" s="5" t="s">
        <v>17204</v>
      </c>
      <c r="H4715" s="6" t="s">
        <v>17205</v>
      </c>
      <c r="I4715" s="5" t="s">
        <v>21086</v>
      </c>
      <c r="J4715" s="5" t="s">
        <v>37</v>
      </c>
      <c r="K4715" s="5" t="s">
        <v>38</v>
      </c>
      <c r="L4715" s="7" t="s">
        <v>5174</v>
      </c>
      <c r="M4715" s="5" t="s">
        <v>17206</v>
      </c>
      <c r="N4715" s="5" t="s">
        <v>27323</v>
      </c>
      <c r="O4715" s="6" t="s">
        <v>17208</v>
      </c>
      <c r="P4715" s="7" t="s">
        <v>1076</v>
      </c>
      <c r="Q4715" s="6" t="s">
        <v>22373</v>
      </c>
      <c r="R4715" s="6" t="s">
        <v>1076</v>
      </c>
      <c r="S4715" s="5" t="s">
        <v>42</v>
      </c>
      <c r="T4715" s="5" t="s">
        <v>1090</v>
      </c>
      <c r="U4715" s="5" t="s">
        <v>42</v>
      </c>
      <c r="V4715" s="5" t="s">
        <v>1090</v>
      </c>
      <c r="W4715" s="5" t="s">
        <v>21082</v>
      </c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</row>
    <row r="4716" spans="1:33" x14ac:dyDescent="0.25">
      <c r="A4716" s="5">
        <v>18071</v>
      </c>
      <c r="B4716" s="5">
        <v>77464</v>
      </c>
      <c r="C4716" s="5" t="s">
        <v>21078</v>
      </c>
      <c r="D4716" s="5" t="s">
        <v>34</v>
      </c>
      <c r="E4716" s="5" t="s">
        <v>27324</v>
      </c>
      <c r="F4716" s="5" t="s">
        <v>27325</v>
      </c>
      <c r="G4716" s="5" t="s">
        <v>27326</v>
      </c>
      <c r="H4716" s="6" t="s">
        <v>27327</v>
      </c>
      <c r="I4716" s="5" t="s">
        <v>21102</v>
      </c>
      <c r="J4716" s="5" t="s">
        <v>37</v>
      </c>
      <c r="K4716" s="5" t="s">
        <v>38</v>
      </c>
      <c r="L4716" s="7" t="s">
        <v>1599</v>
      </c>
      <c r="M4716" s="5" t="s">
        <v>42</v>
      </c>
      <c r="N4716" s="5" t="s">
        <v>27328</v>
      </c>
      <c r="O4716" s="6" t="s">
        <v>27329</v>
      </c>
      <c r="P4716" s="5" t="s">
        <v>42</v>
      </c>
      <c r="Q4716" s="6" t="s">
        <v>42</v>
      </c>
      <c r="R4716" s="6" t="s">
        <v>42</v>
      </c>
      <c r="S4716" s="5" t="s">
        <v>42</v>
      </c>
      <c r="T4716" s="5" t="s">
        <v>42</v>
      </c>
      <c r="U4716" s="5" t="s">
        <v>42</v>
      </c>
      <c r="V4716" s="5" t="s">
        <v>42</v>
      </c>
      <c r="W4716" s="5" t="s">
        <v>21082</v>
      </c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</row>
    <row r="4717" spans="1:33" x14ac:dyDescent="0.25">
      <c r="A4717" s="5">
        <v>20909</v>
      </c>
      <c r="B4717" s="5">
        <v>77465</v>
      </c>
      <c r="C4717" s="5" t="s">
        <v>21078</v>
      </c>
      <c r="D4717" s="5" t="s">
        <v>34</v>
      </c>
      <c r="E4717" s="5" t="s">
        <v>27330</v>
      </c>
      <c r="F4717" s="5" t="s">
        <v>27331</v>
      </c>
      <c r="G4717" s="5" t="s">
        <v>27332</v>
      </c>
      <c r="H4717" s="6" t="s">
        <v>27333</v>
      </c>
      <c r="I4717" s="5" t="s">
        <v>21086</v>
      </c>
      <c r="J4717" s="5" t="s">
        <v>37</v>
      </c>
      <c r="K4717" s="5" t="s">
        <v>38</v>
      </c>
      <c r="L4717" s="7" t="s">
        <v>581</v>
      </c>
      <c r="M4717" s="5" t="s">
        <v>27334</v>
      </c>
      <c r="N4717" s="5" t="s">
        <v>27335</v>
      </c>
      <c r="O4717" s="6" t="s">
        <v>27336</v>
      </c>
      <c r="P4717" s="7" t="s">
        <v>923</v>
      </c>
      <c r="Q4717" s="6" t="s">
        <v>21272</v>
      </c>
      <c r="R4717" s="6" t="s">
        <v>923</v>
      </c>
      <c r="S4717" s="5" t="s">
        <v>42</v>
      </c>
      <c r="T4717" s="5" t="s">
        <v>27337</v>
      </c>
      <c r="U4717" s="5" t="s">
        <v>42</v>
      </c>
      <c r="V4717" s="5" t="s">
        <v>27337</v>
      </c>
      <c r="W4717" s="5" t="s">
        <v>21082</v>
      </c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</row>
    <row r="4718" spans="1:33" x14ac:dyDescent="0.25">
      <c r="A4718" s="5">
        <v>15017</v>
      </c>
      <c r="B4718" s="5">
        <v>77466</v>
      </c>
      <c r="C4718" s="5" t="s">
        <v>21078</v>
      </c>
      <c r="D4718" s="5" t="s">
        <v>34</v>
      </c>
      <c r="E4718" s="5" t="s">
        <v>27338</v>
      </c>
      <c r="F4718" s="5" t="s">
        <v>27339</v>
      </c>
      <c r="G4718" s="5" t="s">
        <v>27340</v>
      </c>
      <c r="H4718" s="6" t="s">
        <v>27340</v>
      </c>
      <c r="I4718" s="5" t="s">
        <v>21102</v>
      </c>
      <c r="J4718" s="5" t="s">
        <v>37</v>
      </c>
      <c r="K4718" s="5" t="s">
        <v>38</v>
      </c>
      <c r="L4718" s="7" t="s">
        <v>9059</v>
      </c>
      <c r="M4718" s="5" t="s">
        <v>12566</v>
      </c>
      <c r="N4718" s="5" t="s">
        <v>27341</v>
      </c>
      <c r="O4718" s="6" t="s">
        <v>27342</v>
      </c>
      <c r="P4718" s="7" t="s">
        <v>923</v>
      </c>
      <c r="Q4718" s="6" t="s">
        <v>21272</v>
      </c>
      <c r="R4718" s="6" t="s">
        <v>923</v>
      </c>
      <c r="S4718" s="5" t="s">
        <v>42</v>
      </c>
      <c r="T4718" s="5" t="s">
        <v>1090</v>
      </c>
      <c r="U4718" s="5" t="s">
        <v>42</v>
      </c>
      <c r="V4718" s="5" t="s">
        <v>1090</v>
      </c>
      <c r="W4718" s="5" t="s">
        <v>21082</v>
      </c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</row>
    <row r="4719" spans="1:33" x14ac:dyDescent="0.25">
      <c r="A4719" s="5">
        <v>2812</v>
      </c>
      <c r="B4719" s="5">
        <v>77467</v>
      </c>
      <c r="C4719" s="5" t="s">
        <v>21078</v>
      </c>
      <c r="D4719" s="5" t="s">
        <v>34</v>
      </c>
      <c r="E4719" s="5" t="s">
        <v>27343</v>
      </c>
      <c r="F4719" s="5" t="s">
        <v>27344</v>
      </c>
      <c r="G4719" s="5" t="s">
        <v>27345</v>
      </c>
      <c r="H4719" s="6" t="s">
        <v>27345</v>
      </c>
      <c r="I4719" s="5" t="s">
        <v>21086</v>
      </c>
      <c r="J4719" s="5" t="s">
        <v>37</v>
      </c>
      <c r="K4719" s="5" t="s">
        <v>38</v>
      </c>
      <c r="L4719" s="7" t="s">
        <v>22371</v>
      </c>
      <c r="M4719" s="5" t="s">
        <v>18915</v>
      </c>
      <c r="N4719" s="5" t="s">
        <v>27346</v>
      </c>
      <c r="O4719" s="6" t="s">
        <v>27347</v>
      </c>
      <c r="P4719" s="5" t="s">
        <v>42</v>
      </c>
      <c r="Q4719" s="6" t="s">
        <v>21152</v>
      </c>
      <c r="R4719" s="6" t="s">
        <v>120</v>
      </c>
      <c r="S4719" s="5" t="s">
        <v>42</v>
      </c>
      <c r="T4719" s="5" t="s">
        <v>876</v>
      </c>
      <c r="U4719" s="5" t="s">
        <v>42</v>
      </c>
      <c r="V4719" s="5" t="s">
        <v>876</v>
      </c>
      <c r="W4719" s="5" t="s">
        <v>21082</v>
      </c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</row>
    <row r="4720" spans="1:33" x14ac:dyDescent="0.25">
      <c r="A4720" s="5">
        <v>19435</v>
      </c>
      <c r="B4720" s="5">
        <v>77468</v>
      </c>
      <c r="C4720" s="5" t="s">
        <v>21078</v>
      </c>
      <c r="D4720" s="5" t="s">
        <v>34</v>
      </c>
      <c r="E4720" s="5" t="s">
        <v>27348</v>
      </c>
      <c r="F4720" s="5" t="s">
        <v>27349</v>
      </c>
      <c r="G4720" s="5" t="s">
        <v>27350</v>
      </c>
      <c r="H4720" s="6" t="s">
        <v>27350</v>
      </c>
      <c r="I4720" s="5" t="s">
        <v>21086</v>
      </c>
      <c r="J4720" s="5" t="s">
        <v>37</v>
      </c>
      <c r="K4720" s="5" t="s">
        <v>38</v>
      </c>
      <c r="L4720" s="7" t="s">
        <v>6017</v>
      </c>
      <c r="M4720" s="5" t="s">
        <v>42</v>
      </c>
      <c r="N4720" s="5" t="s">
        <v>27351</v>
      </c>
      <c r="O4720" s="6" t="s">
        <v>27352</v>
      </c>
      <c r="P4720" s="7" t="s">
        <v>120</v>
      </c>
      <c r="Q4720" s="6" t="s">
        <v>21152</v>
      </c>
      <c r="R4720" s="6" t="s">
        <v>120</v>
      </c>
      <c r="S4720" s="5" t="s">
        <v>42</v>
      </c>
      <c r="T4720" s="5" t="s">
        <v>27353</v>
      </c>
      <c r="U4720" s="5" t="s">
        <v>42</v>
      </c>
      <c r="V4720" s="5" t="s">
        <v>27353</v>
      </c>
      <c r="W4720" s="5" t="s">
        <v>21082</v>
      </c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</row>
    <row r="4721" spans="1:33" x14ac:dyDescent="0.25">
      <c r="A4721" s="5">
        <v>26058</v>
      </c>
      <c r="B4721" s="5">
        <v>77469</v>
      </c>
      <c r="C4721" s="5" t="s">
        <v>21078</v>
      </c>
      <c r="D4721" s="5" t="s">
        <v>34</v>
      </c>
      <c r="E4721" s="5" t="s">
        <v>27354</v>
      </c>
      <c r="F4721" s="5" t="s">
        <v>27355</v>
      </c>
      <c r="G4721" s="5" t="s">
        <v>27356</v>
      </c>
      <c r="H4721" s="6" t="s">
        <v>27357</v>
      </c>
      <c r="I4721" s="5" t="s">
        <v>21102</v>
      </c>
      <c r="J4721" s="5" t="s">
        <v>37</v>
      </c>
      <c r="K4721" s="5" t="s">
        <v>38</v>
      </c>
      <c r="L4721" s="7" t="s">
        <v>788</v>
      </c>
      <c r="M4721" s="5" t="s">
        <v>27358</v>
      </c>
      <c r="N4721" s="5" t="s">
        <v>27359</v>
      </c>
      <c r="O4721" s="6" t="s">
        <v>27360</v>
      </c>
      <c r="P4721" s="7" t="s">
        <v>120</v>
      </c>
      <c r="Q4721" s="6" t="s">
        <v>21152</v>
      </c>
      <c r="R4721" s="6" t="s">
        <v>120</v>
      </c>
      <c r="S4721" s="5" t="s">
        <v>42</v>
      </c>
      <c r="T4721" s="5" t="s">
        <v>42</v>
      </c>
      <c r="U4721" s="5" t="s">
        <v>42</v>
      </c>
      <c r="V4721" s="5" t="s">
        <v>42</v>
      </c>
      <c r="W4721" s="5" t="s">
        <v>21082</v>
      </c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</row>
    <row r="4722" spans="1:33" x14ac:dyDescent="0.25">
      <c r="A4722" s="5">
        <v>22364</v>
      </c>
      <c r="B4722" s="5">
        <v>77470</v>
      </c>
      <c r="C4722" s="5" t="s">
        <v>21078</v>
      </c>
      <c r="D4722" s="5" t="s">
        <v>34</v>
      </c>
      <c r="E4722" s="5" t="s">
        <v>27361</v>
      </c>
      <c r="F4722" s="5" t="s">
        <v>17322</v>
      </c>
      <c r="G4722" s="5" t="s">
        <v>17323</v>
      </c>
      <c r="H4722" s="6" t="s">
        <v>17324</v>
      </c>
      <c r="I4722" s="5" t="s">
        <v>21086</v>
      </c>
      <c r="J4722" s="5" t="s">
        <v>37</v>
      </c>
      <c r="K4722" s="5" t="s">
        <v>38</v>
      </c>
      <c r="L4722" s="5" t="s">
        <v>1157</v>
      </c>
      <c r="M4722" s="5" t="s">
        <v>1157</v>
      </c>
      <c r="N4722" s="7" t="s">
        <v>27362</v>
      </c>
      <c r="O4722" s="6" t="s">
        <v>17326</v>
      </c>
      <c r="P4722" s="7" t="s">
        <v>120</v>
      </c>
      <c r="Q4722" s="6" t="s">
        <v>21152</v>
      </c>
      <c r="R4722" s="6" t="s">
        <v>120</v>
      </c>
      <c r="S4722" s="5" t="s">
        <v>42</v>
      </c>
      <c r="T4722" s="5" t="s">
        <v>806</v>
      </c>
      <c r="U4722" s="5" t="s">
        <v>807</v>
      </c>
      <c r="V4722" s="5" t="s">
        <v>806</v>
      </c>
      <c r="W4722" s="5" t="s">
        <v>21082</v>
      </c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</row>
    <row r="4723" spans="1:33" x14ac:dyDescent="0.25">
      <c r="A4723" s="5">
        <v>4366</v>
      </c>
      <c r="B4723" s="5">
        <v>77471</v>
      </c>
      <c r="C4723" s="5" t="s">
        <v>21078</v>
      </c>
      <c r="D4723" s="5" t="s">
        <v>34</v>
      </c>
      <c r="E4723" s="5" t="s">
        <v>27363</v>
      </c>
      <c r="F4723" s="5" t="s">
        <v>27364</v>
      </c>
      <c r="G4723" s="5" t="s">
        <v>27365</v>
      </c>
      <c r="H4723" s="6" t="s">
        <v>27365</v>
      </c>
      <c r="I4723" s="5" t="s">
        <v>21102</v>
      </c>
      <c r="J4723" s="5" t="s">
        <v>37</v>
      </c>
      <c r="K4723" s="5" t="s">
        <v>38</v>
      </c>
      <c r="L4723" s="7" t="s">
        <v>9030</v>
      </c>
      <c r="M4723" s="5" t="s">
        <v>18915</v>
      </c>
      <c r="N4723" s="5" t="s">
        <v>27366</v>
      </c>
      <c r="O4723" s="6" t="s">
        <v>27367</v>
      </c>
      <c r="P4723" s="7" t="s">
        <v>120</v>
      </c>
      <c r="Q4723" s="6" t="s">
        <v>21152</v>
      </c>
      <c r="R4723" s="6" t="s">
        <v>120</v>
      </c>
      <c r="S4723" s="5" t="s">
        <v>42</v>
      </c>
      <c r="T4723" s="5" t="s">
        <v>876</v>
      </c>
      <c r="U4723" s="5" t="s">
        <v>42</v>
      </c>
      <c r="V4723" s="5" t="s">
        <v>876</v>
      </c>
      <c r="W4723" s="5" t="s">
        <v>21082</v>
      </c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</row>
    <row r="4724" spans="1:33" x14ac:dyDescent="0.25">
      <c r="A4724" s="5">
        <v>4406</v>
      </c>
      <c r="B4724" s="5">
        <v>77472</v>
      </c>
      <c r="C4724" s="5" t="s">
        <v>21078</v>
      </c>
      <c r="D4724" s="5" t="s">
        <v>34</v>
      </c>
      <c r="E4724" s="5" t="s">
        <v>27368</v>
      </c>
      <c r="F4724" s="5" t="s">
        <v>27369</v>
      </c>
      <c r="G4724" s="5" t="s">
        <v>27370</v>
      </c>
      <c r="H4724" s="6" t="s">
        <v>27371</v>
      </c>
      <c r="I4724" s="5" t="s">
        <v>21102</v>
      </c>
      <c r="J4724" s="5" t="s">
        <v>37</v>
      </c>
      <c r="K4724" s="5" t="s">
        <v>38</v>
      </c>
      <c r="L4724" s="7" t="s">
        <v>51</v>
      </c>
      <c r="M4724" s="5" t="s">
        <v>18904</v>
      </c>
      <c r="N4724" s="5" t="s">
        <v>27372</v>
      </c>
      <c r="O4724" s="6" t="s">
        <v>27373</v>
      </c>
      <c r="P4724" s="5" t="s">
        <v>42</v>
      </c>
      <c r="Q4724" s="6" t="s">
        <v>21152</v>
      </c>
      <c r="R4724" s="6" t="s">
        <v>120</v>
      </c>
      <c r="S4724" s="5" t="s">
        <v>42</v>
      </c>
      <c r="T4724" s="5" t="s">
        <v>876</v>
      </c>
      <c r="U4724" s="5" t="s">
        <v>42</v>
      </c>
      <c r="V4724" s="5" t="s">
        <v>876</v>
      </c>
      <c r="W4724" s="5" t="s">
        <v>21082</v>
      </c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</row>
    <row r="4725" spans="1:33" x14ac:dyDescent="0.25">
      <c r="A4725" s="5">
        <v>4866</v>
      </c>
      <c r="B4725" s="5">
        <v>77473</v>
      </c>
      <c r="C4725" s="5" t="s">
        <v>21078</v>
      </c>
      <c r="D4725" s="5" t="s">
        <v>34</v>
      </c>
      <c r="E4725" s="5" t="s">
        <v>27374</v>
      </c>
      <c r="F4725" s="5" t="s">
        <v>27375</v>
      </c>
      <c r="G4725" s="5" t="s">
        <v>27376</v>
      </c>
      <c r="H4725" s="6" t="s">
        <v>27376</v>
      </c>
      <c r="I4725" s="5" t="s">
        <v>21102</v>
      </c>
      <c r="J4725" s="5" t="s">
        <v>37</v>
      </c>
      <c r="K4725" s="5" t="s">
        <v>38</v>
      </c>
      <c r="L4725" s="5" t="s">
        <v>42</v>
      </c>
      <c r="M4725" s="5" t="s">
        <v>42</v>
      </c>
      <c r="N4725" s="5" t="s">
        <v>27377</v>
      </c>
      <c r="O4725" s="6" t="s">
        <v>27378</v>
      </c>
      <c r="P4725" s="7" t="s">
        <v>120</v>
      </c>
      <c r="Q4725" s="6" t="s">
        <v>42</v>
      </c>
      <c r="R4725" s="6" t="s">
        <v>42</v>
      </c>
      <c r="S4725" s="5" t="s">
        <v>42</v>
      </c>
      <c r="T4725" s="5" t="s">
        <v>42</v>
      </c>
      <c r="U4725" s="5" t="s">
        <v>42</v>
      </c>
      <c r="V4725" s="5" t="s">
        <v>42</v>
      </c>
      <c r="W4725" s="5" t="s">
        <v>21082</v>
      </c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</row>
    <row r="4726" spans="1:33" x14ac:dyDescent="0.25">
      <c r="A4726" s="5">
        <v>4867</v>
      </c>
      <c r="B4726" s="5">
        <v>77474</v>
      </c>
      <c r="C4726" s="5" t="s">
        <v>21078</v>
      </c>
      <c r="D4726" s="5" t="s">
        <v>34</v>
      </c>
      <c r="E4726" s="5" t="s">
        <v>27374</v>
      </c>
      <c r="F4726" s="5" t="s">
        <v>27375</v>
      </c>
      <c r="G4726" s="5" t="s">
        <v>27376</v>
      </c>
      <c r="H4726" s="6" t="s">
        <v>27376</v>
      </c>
      <c r="I4726" s="5" t="s">
        <v>21086</v>
      </c>
      <c r="J4726" s="5" t="s">
        <v>37</v>
      </c>
      <c r="K4726" s="5" t="s">
        <v>38</v>
      </c>
      <c r="L4726" s="5" t="s">
        <v>42</v>
      </c>
      <c r="M4726" s="5" t="s">
        <v>42</v>
      </c>
      <c r="N4726" s="5" t="s">
        <v>27377</v>
      </c>
      <c r="O4726" s="6" t="s">
        <v>27378</v>
      </c>
      <c r="P4726" s="7" t="s">
        <v>120</v>
      </c>
      <c r="Q4726" s="6" t="s">
        <v>42</v>
      </c>
      <c r="R4726" s="6" t="s">
        <v>42</v>
      </c>
      <c r="S4726" s="5" t="s">
        <v>42</v>
      </c>
      <c r="T4726" s="5" t="s">
        <v>42</v>
      </c>
      <c r="U4726" s="5" t="s">
        <v>42</v>
      </c>
      <c r="V4726" s="5" t="s">
        <v>42</v>
      </c>
      <c r="W4726" s="5" t="s">
        <v>21082</v>
      </c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</row>
    <row r="4727" spans="1:33" x14ac:dyDescent="0.25">
      <c r="A4727" s="5">
        <v>9309</v>
      </c>
      <c r="B4727" s="5">
        <v>77475</v>
      </c>
      <c r="C4727" s="5" t="s">
        <v>21078</v>
      </c>
      <c r="D4727" s="5" t="s">
        <v>34</v>
      </c>
      <c r="E4727" s="5" t="s">
        <v>27379</v>
      </c>
      <c r="F4727" s="5" t="s">
        <v>17366</v>
      </c>
      <c r="G4727" s="5" t="s">
        <v>17367</v>
      </c>
      <c r="H4727" s="6" t="s">
        <v>17368</v>
      </c>
      <c r="I4727" s="5" t="s">
        <v>21102</v>
      </c>
      <c r="J4727" s="5" t="s">
        <v>37</v>
      </c>
      <c r="K4727" s="5" t="s">
        <v>38</v>
      </c>
      <c r="L4727" s="7" t="s">
        <v>788</v>
      </c>
      <c r="M4727" s="5" t="s">
        <v>42</v>
      </c>
      <c r="N4727" s="5" t="s">
        <v>27380</v>
      </c>
      <c r="O4727" s="6" t="s">
        <v>17370</v>
      </c>
      <c r="P4727" s="7" t="s">
        <v>1076</v>
      </c>
      <c r="Q4727" s="6" t="s">
        <v>22373</v>
      </c>
      <c r="R4727" s="6" t="s">
        <v>1076</v>
      </c>
      <c r="S4727" s="5" t="s">
        <v>42</v>
      </c>
      <c r="T4727" s="5" t="s">
        <v>42</v>
      </c>
      <c r="U4727" s="5" t="s">
        <v>42</v>
      </c>
      <c r="V4727" s="5" t="s">
        <v>42</v>
      </c>
      <c r="W4727" s="5" t="s">
        <v>21082</v>
      </c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</row>
    <row r="4728" spans="1:33" x14ac:dyDescent="0.25">
      <c r="A4728" s="5">
        <v>9310</v>
      </c>
      <c r="B4728" s="5">
        <v>77476</v>
      </c>
      <c r="C4728" s="5" t="s">
        <v>21078</v>
      </c>
      <c r="D4728" s="5" t="s">
        <v>34</v>
      </c>
      <c r="E4728" s="5" t="s">
        <v>27379</v>
      </c>
      <c r="F4728" s="5" t="s">
        <v>17366</v>
      </c>
      <c r="G4728" s="5" t="s">
        <v>17367</v>
      </c>
      <c r="H4728" s="6" t="s">
        <v>17368</v>
      </c>
      <c r="I4728" s="5" t="s">
        <v>21086</v>
      </c>
      <c r="J4728" s="5" t="s">
        <v>37</v>
      </c>
      <c r="K4728" s="5" t="s">
        <v>38</v>
      </c>
      <c r="L4728" s="7" t="s">
        <v>9107</v>
      </c>
      <c r="M4728" s="5" t="s">
        <v>42</v>
      </c>
      <c r="N4728" s="5" t="s">
        <v>27380</v>
      </c>
      <c r="O4728" s="6" t="s">
        <v>17370</v>
      </c>
      <c r="P4728" s="7" t="s">
        <v>1076</v>
      </c>
      <c r="Q4728" s="6" t="s">
        <v>22373</v>
      </c>
      <c r="R4728" s="6" t="s">
        <v>1076</v>
      </c>
      <c r="S4728" s="5" t="s">
        <v>42</v>
      </c>
      <c r="T4728" s="5" t="s">
        <v>42</v>
      </c>
      <c r="U4728" s="5" t="s">
        <v>42</v>
      </c>
      <c r="V4728" s="5" t="s">
        <v>42</v>
      </c>
      <c r="W4728" s="5" t="s">
        <v>21082</v>
      </c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</row>
    <row r="4729" spans="1:33" x14ac:dyDescent="0.25">
      <c r="A4729" s="5">
        <v>1689</v>
      </c>
      <c r="B4729" s="5">
        <v>77477</v>
      </c>
      <c r="C4729" s="5" t="s">
        <v>21078</v>
      </c>
      <c r="D4729" s="5" t="s">
        <v>34</v>
      </c>
      <c r="E4729" s="5" t="s">
        <v>27381</v>
      </c>
      <c r="F4729" s="5" t="s">
        <v>17372</v>
      </c>
      <c r="G4729" s="5" t="s">
        <v>17373</v>
      </c>
      <c r="H4729" s="6" t="s">
        <v>17373</v>
      </c>
      <c r="I4729" s="5" t="s">
        <v>21086</v>
      </c>
      <c r="J4729" s="5" t="s">
        <v>37</v>
      </c>
      <c r="K4729" s="5" t="s">
        <v>38</v>
      </c>
      <c r="L4729" s="7" t="s">
        <v>249</v>
      </c>
      <c r="M4729" s="5" t="s">
        <v>7890</v>
      </c>
      <c r="N4729" s="5" t="s">
        <v>27382</v>
      </c>
      <c r="O4729" s="6" t="s">
        <v>27383</v>
      </c>
      <c r="P4729" s="5" t="s">
        <v>42</v>
      </c>
      <c r="Q4729" s="6" t="s">
        <v>21089</v>
      </c>
      <c r="R4729" s="6" t="s">
        <v>54</v>
      </c>
      <c r="S4729" s="5" t="s">
        <v>42</v>
      </c>
      <c r="T4729" s="5" t="s">
        <v>42</v>
      </c>
      <c r="U4729" s="5" t="s">
        <v>42</v>
      </c>
      <c r="V4729" s="5" t="s">
        <v>222</v>
      </c>
      <c r="W4729" s="5" t="s">
        <v>21082</v>
      </c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</row>
    <row r="4730" spans="1:33" x14ac:dyDescent="0.25">
      <c r="A4730" s="5">
        <v>1532</v>
      </c>
      <c r="B4730" s="5">
        <v>77478</v>
      </c>
      <c r="C4730" s="5" t="s">
        <v>21078</v>
      </c>
      <c r="D4730" s="5" t="s">
        <v>34</v>
      </c>
      <c r="E4730" s="5" t="s">
        <v>27384</v>
      </c>
      <c r="F4730" s="5" t="s">
        <v>27385</v>
      </c>
      <c r="G4730" s="5" t="s">
        <v>27386</v>
      </c>
      <c r="H4730" s="6" t="s">
        <v>27387</v>
      </c>
      <c r="I4730" s="5" t="s">
        <v>21086</v>
      </c>
      <c r="J4730" s="5" t="s">
        <v>37</v>
      </c>
      <c r="K4730" s="5" t="s">
        <v>38</v>
      </c>
      <c r="L4730" s="7" t="s">
        <v>15205</v>
      </c>
      <c r="M4730" s="5" t="s">
        <v>27388</v>
      </c>
      <c r="N4730" s="5" t="s">
        <v>27389</v>
      </c>
      <c r="O4730" s="6" t="s">
        <v>27390</v>
      </c>
      <c r="P4730" s="5" t="s">
        <v>42</v>
      </c>
      <c r="Q4730" s="6" t="s">
        <v>22313</v>
      </c>
      <c r="R4730" s="6" t="s">
        <v>833</v>
      </c>
      <c r="S4730" s="5" t="s">
        <v>42</v>
      </c>
      <c r="T4730" s="5" t="s">
        <v>2703</v>
      </c>
      <c r="U4730" s="5" t="s">
        <v>42</v>
      </c>
      <c r="V4730" s="5" t="s">
        <v>2703</v>
      </c>
      <c r="W4730" s="5" t="s">
        <v>21082</v>
      </c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</row>
    <row r="4731" spans="1:33" x14ac:dyDescent="0.25">
      <c r="A4731" s="5">
        <v>1891</v>
      </c>
      <c r="B4731" s="5">
        <v>77479</v>
      </c>
      <c r="C4731" s="5" t="s">
        <v>21078</v>
      </c>
      <c r="D4731" s="5" t="s">
        <v>34</v>
      </c>
      <c r="E4731" s="5" t="s">
        <v>27391</v>
      </c>
      <c r="F4731" s="5" t="s">
        <v>27385</v>
      </c>
      <c r="G4731" s="5" t="s">
        <v>27386</v>
      </c>
      <c r="H4731" s="6" t="s">
        <v>27387</v>
      </c>
      <c r="I4731" s="5" t="s">
        <v>21086</v>
      </c>
      <c r="J4731" s="5" t="s">
        <v>37</v>
      </c>
      <c r="K4731" s="5" t="s">
        <v>38</v>
      </c>
      <c r="L4731" s="7" t="s">
        <v>687</v>
      </c>
      <c r="M4731" s="5" t="s">
        <v>27392</v>
      </c>
      <c r="N4731" s="5" t="s">
        <v>27393</v>
      </c>
      <c r="O4731" s="6" t="s">
        <v>27394</v>
      </c>
      <c r="P4731" s="5" t="s">
        <v>42</v>
      </c>
      <c r="Q4731" s="6" t="s">
        <v>22313</v>
      </c>
      <c r="R4731" s="6" t="s">
        <v>833</v>
      </c>
      <c r="S4731" s="5" t="s">
        <v>42</v>
      </c>
      <c r="T4731" s="5" t="s">
        <v>42</v>
      </c>
      <c r="U4731" s="5" t="s">
        <v>42</v>
      </c>
      <c r="V4731" s="5" t="s">
        <v>42</v>
      </c>
      <c r="W4731" s="5" t="s">
        <v>21082</v>
      </c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</row>
    <row r="4732" spans="1:33" x14ac:dyDescent="0.25">
      <c r="A4732" s="5">
        <v>19827</v>
      </c>
      <c r="B4732" s="5">
        <v>77480</v>
      </c>
      <c r="C4732" s="5" t="s">
        <v>21078</v>
      </c>
      <c r="D4732" s="5" t="s">
        <v>34</v>
      </c>
      <c r="E4732" s="5" t="s">
        <v>27395</v>
      </c>
      <c r="F4732" s="5" t="s">
        <v>27396</v>
      </c>
      <c r="G4732" s="5" t="s">
        <v>27397</v>
      </c>
      <c r="H4732" s="6" t="s">
        <v>27398</v>
      </c>
      <c r="I4732" s="5" t="s">
        <v>21102</v>
      </c>
      <c r="J4732" s="5" t="s">
        <v>37</v>
      </c>
      <c r="K4732" s="5" t="s">
        <v>38</v>
      </c>
      <c r="L4732" s="5" t="s">
        <v>42</v>
      </c>
      <c r="M4732" s="5" t="s">
        <v>27399</v>
      </c>
      <c r="N4732" s="5" t="s">
        <v>27400</v>
      </c>
      <c r="O4732" s="6" t="s">
        <v>27401</v>
      </c>
      <c r="P4732" s="7" t="s">
        <v>17394</v>
      </c>
      <c r="Q4732" s="6" t="s">
        <v>21115</v>
      </c>
      <c r="R4732" s="6" t="s">
        <v>68</v>
      </c>
      <c r="S4732" s="5" t="s">
        <v>42</v>
      </c>
      <c r="T4732" s="5" t="s">
        <v>17395</v>
      </c>
      <c r="U4732" s="5" t="s">
        <v>42</v>
      </c>
      <c r="V4732" s="5" t="s">
        <v>17395</v>
      </c>
      <c r="W4732" s="5" t="s">
        <v>21082</v>
      </c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</row>
    <row r="4733" spans="1:33" x14ac:dyDescent="0.25">
      <c r="A4733" s="5">
        <v>19828</v>
      </c>
      <c r="B4733" s="5">
        <v>77481</v>
      </c>
      <c r="C4733" s="5" t="s">
        <v>21078</v>
      </c>
      <c r="D4733" s="5" t="s">
        <v>34</v>
      </c>
      <c r="E4733" s="5" t="s">
        <v>27395</v>
      </c>
      <c r="F4733" s="5" t="s">
        <v>27396</v>
      </c>
      <c r="G4733" s="5" t="s">
        <v>27397</v>
      </c>
      <c r="H4733" s="6" t="s">
        <v>27398</v>
      </c>
      <c r="I4733" s="5" t="s">
        <v>21086</v>
      </c>
      <c r="J4733" s="5" t="s">
        <v>37</v>
      </c>
      <c r="K4733" s="5" t="s">
        <v>38</v>
      </c>
      <c r="L4733" s="5" t="s">
        <v>42</v>
      </c>
      <c r="M4733" s="5" t="s">
        <v>27399</v>
      </c>
      <c r="N4733" s="5" t="s">
        <v>27400</v>
      </c>
      <c r="O4733" s="6" t="s">
        <v>27401</v>
      </c>
      <c r="P4733" s="7" t="s">
        <v>17394</v>
      </c>
      <c r="Q4733" s="6" t="s">
        <v>21115</v>
      </c>
      <c r="R4733" s="6" t="s">
        <v>68</v>
      </c>
      <c r="S4733" s="5" t="s">
        <v>42</v>
      </c>
      <c r="T4733" s="5" t="s">
        <v>17395</v>
      </c>
      <c r="U4733" s="5" t="s">
        <v>42</v>
      </c>
      <c r="V4733" s="5" t="s">
        <v>17395</v>
      </c>
      <c r="W4733" s="5" t="s">
        <v>21082</v>
      </c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</row>
    <row r="4734" spans="1:33" x14ac:dyDescent="0.25">
      <c r="A4734" s="5">
        <v>30284</v>
      </c>
      <c r="B4734" s="5">
        <v>77482</v>
      </c>
      <c r="C4734" s="5" t="s">
        <v>21078</v>
      </c>
      <c r="D4734" s="5" t="s">
        <v>34</v>
      </c>
      <c r="E4734" s="5" t="s">
        <v>27402</v>
      </c>
      <c r="F4734" s="5" t="s">
        <v>27403</v>
      </c>
      <c r="G4734" s="5" t="s">
        <v>27404</v>
      </c>
      <c r="H4734" s="6" t="s">
        <v>26772</v>
      </c>
      <c r="I4734" s="5" t="s">
        <v>21102</v>
      </c>
      <c r="J4734" s="5" t="s">
        <v>37</v>
      </c>
      <c r="K4734" s="5" t="s">
        <v>38</v>
      </c>
      <c r="L4734" s="5" t="s">
        <v>42</v>
      </c>
      <c r="M4734" s="5" t="s">
        <v>178</v>
      </c>
      <c r="N4734" s="5" t="s">
        <v>27405</v>
      </c>
      <c r="O4734" s="6" t="s">
        <v>27406</v>
      </c>
      <c r="P4734" s="7" t="s">
        <v>68</v>
      </c>
      <c r="Q4734" s="6" t="s">
        <v>21089</v>
      </c>
      <c r="R4734" s="6" t="s">
        <v>54</v>
      </c>
      <c r="S4734" s="5" t="s">
        <v>42</v>
      </c>
      <c r="T4734" s="5" t="s">
        <v>69</v>
      </c>
      <c r="U4734" s="5" t="s">
        <v>42</v>
      </c>
      <c r="V4734" s="5" t="s">
        <v>69</v>
      </c>
      <c r="W4734" s="5" t="s">
        <v>21082</v>
      </c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</row>
    <row r="4735" spans="1:33" x14ac:dyDescent="0.25">
      <c r="A4735" s="5">
        <v>30285</v>
      </c>
      <c r="B4735" s="5">
        <v>77483</v>
      </c>
      <c r="C4735" s="5" t="s">
        <v>21078</v>
      </c>
      <c r="D4735" s="5" t="s">
        <v>34</v>
      </c>
      <c r="E4735" s="5" t="s">
        <v>27402</v>
      </c>
      <c r="F4735" s="5" t="s">
        <v>27403</v>
      </c>
      <c r="G4735" s="5" t="s">
        <v>27404</v>
      </c>
      <c r="H4735" s="6" t="s">
        <v>26772</v>
      </c>
      <c r="I4735" s="5" t="s">
        <v>21086</v>
      </c>
      <c r="J4735" s="5" t="s">
        <v>37</v>
      </c>
      <c r="K4735" s="5" t="s">
        <v>38</v>
      </c>
      <c r="L4735" s="5" t="s">
        <v>42</v>
      </c>
      <c r="M4735" s="5" t="s">
        <v>178</v>
      </c>
      <c r="N4735" s="5" t="s">
        <v>27405</v>
      </c>
      <c r="O4735" s="6" t="s">
        <v>27406</v>
      </c>
      <c r="P4735" s="7" t="s">
        <v>68</v>
      </c>
      <c r="Q4735" s="6" t="s">
        <v>21089</v>
      </c>
      <c r="R4735" s="6" t="s">
        <v>54</v>
      </c>
      <c r="S4735" s="5" t="s">
        <v>42</v>
      </c>
      <c r="T4735" s="5" t="s">
        <v>69</v>
      </c>
      <c r="U4735" s="5" t="s">
        <v>42</v>
      </c>
      <c r="V4735" s="5" t="s">
        <v>69</v>
      </c>
      <c r="W4735" s="5" t="s">
        <v>21082</v>
      </c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</row>
    <row r="4736" spans="1:33" x14ac:dyDescent="0.25">
      <c r="A4736" s="5">
        <v>5196</v>
      </c>
      <c r="B4736" s="5">
        <v>77484</v>
      </c>
      <c r="C4736" s="5" t="s">
        <v>21078</v>
      </c>
      <c r="D4736" s="5" t="s">
        <v>34</v>
      </c>
      <c r="E4736" s="5" t="s">
        <v>27407</v>
      </c>
      <c r="F4736" s="5" t="s">
        <v>17506</v>
      </c>
      <c r="G4736" s="5" t="s">
        <v>27408</v>
      </c>
      <c r="H4736" s="6" t="s">
        <v>17508</v>
      </c>
      <c r="I4736" s="5" t="s">
        <v>21086</v>
      </c>
      <c r="J4736" s="5" t="s">
        <v>37</v>
      </c>
      <c r="K4736" s="5" t="s">
        <v>38</v>
      </c>
      <c r="L4736" s="7" t="s">
        <v>8974</v>
      </c>
      <c r="M4736" s="5" t="s">
        <v>42</v>
      </c>
      <c r="N4736" s="5" t="s">
        <v>27409</v>
      </c>
      <c r="O4736" s="6" t="s">
        <v>17510</v>
      </c>
      <c r="P4736" s="5" t="s">
        <v>42</v>
      </c>
      <c r="Q4736" s="6" t="s">
        <v>21115</v>
      </c>
      <c r="R4736" s="6" t="s">
        <v>68</v>
      </c>
      <c r="S4736" s="5" t="s">
        <v>42</v>
      </c>
      <c r="T4736" s="5" t="s">
        <v>42</v>
      </c>
      <c r="U4736" s="5" t="s">
        <v>42</v>
      </c>
      <c r="V4736" s="5" t="s">
        <v>42</v>
      </c>
      <c r="W4736" s="5" t="s">
        <v>21082</v>
      </c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</row>
    <row r="4737" spans="1:33" x14ac:dyDescent="0.25">
      <c r="A4737" s="5">
        <v>1939</v>
      </c>
      <c r="B4737" s="5">
        <v>77485</v>
      </c>
      <c r="C4737" s="5" t="s">
        <v>21078</v>
      </c>
      <c r="D4737" s="5" t="s">
        <v>34</v>
      </c>
      <c r="E4737" s="5" t="s">
        <v>27410</v>
      </c>
      <c r="F4737" s="5" t="s">
        <v>27411</v>
      </c>
      <c r="G4737" s="5" t="s">
        <v>27412</v>
      </c>
      <c r="H4737" s="6" t="s">
        <v>27412</v>
      </c>
      <c r="I4737" s="5" t="s">
        <v>21086</v>
      </c>
      <c r="J4737" s="5" t="s">
        <v>37</v>
      </c>
      <c r="K4737" s="5" t="s">
        <v>38</v>
      </c>
      <c r="L4737" s="7" t="s">
        <v>971</v>
      </c>
      <c r="M4737" s="5" t="s">
        <v>42</v>
      </c>
      <c r="N4737" s="5" t="s">
        <v>27413</v>
      </c>
      <c r="O4737" s="6" t="s">
        <v>27414</v>
      </c>
      <c r="P4737" s="7" t="s">
        <v>54</v>
      </c>
      <c r="Q4737" s="6" t="s">
        <v>21089</v>
      </c>
      <c r="R4737" s="6" t="s">
        <v>54</v>
      </c>
      <c r="S4737" s="5" t="s">
        <v>42</v>
      </c>
      <c r="T4737" s="5" t="s">
        <v>55</v>
      </c>
      <c r="U4737" s="5" t="s">
        <v>56</v>
      </c>
      <c r="V4737" s="5" t="s">
        <v>55</v>
      </c>
      <c r="W4737" s="5" t="s">
        <v>21082</v>
      </c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</row>
    <row r="4738" spans="1:33" x14ac:dyDescent="0.25">
      <c r="A4738" s="5">
        <v>2551</v>
      </c>
      <c r="B4738" s="5">
        <v>77486</v>
      </c>
      <c r="C4738" s="5" t="s">
        <v>21078</v>
      </c>
      <c r="D4738" s="5" t="s">
        <v>34</v>
      </c>
      <c r="E4738" s="5" t="s">
        <v>27415</v>
      </c>
      <c r="F4738" s="5" t="s">
        <v>27416</v>
      </c>
      <c r="G4738" s="5" t="s">
        <v>27417</v>
      </c>
      <c r="H4738" s="6" t="s">
        <v>27418</v>
      </c>
      <c r="I4738" s="5" t="s">
        <v>21102</v>
      </c>
      <c r="J4738" s="5" t="s">
        <v>37</v>
      </c>
      <c r="K4738" s="5" t="s">
        <v>38</v>
      </c>
      <c r="L4738" s="5" t="s">
        <v>42</v>
      </c>
      <c r="M4738" s="5" t="s">
        <v>42</v>
      </c>
      <c r="N4738" s="5" t="s">
        <v>27419</v>
      </c>
      <c r="O4738" s="6" t="s">
        <v>27420</v>
      </c>
      <c r="P4738" s="7" t="s">
        <v>54</v>
      </c>
      <c r="Q4738" s="6" t="s">
        <v>42</v>
      </c>
      <c r="R4738" s="6" t="s">
        <v>42</v>
      </c>
      <c r="S4738" s="5" t="s">
        <v>42</v>
      </c>
      <c r="T4738" s="5" t="s">
        <v>42</v>
      </c>
      <c r="U4738" s="5" t="s">
        <v>56</v>
      </c>
      <c r="V4738" s="5" t="s">
        <v>42</v>
      </c>
      <c r="W4738" s="5" t="s">
        <v>21082</v>
      </c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</row>
    <row r="4739" spans="1:33" x14ac:dyDescent="0.25">
      <c r="A4739" s="5">
        <v>2552</v>
      </c>
      <c r="B4739" s="5">
        <v>77487</v>
      </c>
      <c r="C4739" s="5" t="s">
        <v>21078</v>
      </c>
      <c r="D4739" s="5" t="s">
        <v>34</v>
      </c>
      <c r="E4739" s="5" t="s">
        <v>27421</v>
      </c>
      <c r="F4739" s="5" t="s">
        <v>27416</v>
      </c>
      <c r="G4739" s="5" t="s">
        <v>27417</v>
      </c>
      <c r="H4739" s="6" t="s">
        <v>27418</v>
      </c>
      <c r="I4739" s="5" t="s">
        <v>21086</v>
      </c>
      <c r="J4739" s="5" t="s">
        <v>37</v>
      </c>
      <c r="K4739" s="5" t="s">
        <v>38</v>
      </c>
      <c r="L4739" s="5" t="s">
        <v>42</v>
      </c>
      <c r="M4739" s="5" t="s">
        <v>42</v>
      </c>
      <c r="N4739" s="5" t="s">
        <v>27422</v>
      </c>
      <c r="O4739" s="6" t="s">
        <v>27420</v>
      </c>
      <c r="P4739" s="7" t="s">
        <v>54</v>
      </c>
      <c r="Q4739" s="6" t="s">
        <v>42</v>
      </c>
      <c r="R4739" s="6" t="s">
        <v>42</v>
      </c>
      <c r="S4739" s="5" t="s">
        <v>42</v>
      </c>
      <c r="T4739" s="5" t="s">
        <v>42</v>
      </c>
      <c r="U4739" s="5" t="s">
        <v>56</v>
      </c>
      <c r="V4739" s="5" t="s">
        <v>42</v>
      </c>
      <c r="W4739" s="5" t="s">
        <v>21082</v>
      </c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</row>
    <row r="4740" spans="1:33" x14ac:dyDescent="0.25">
      <c r="A4740" s="5">
        <v>3928</v>
      </c>
      <c r="B4740" s="5">
        <v>77488</v>
      </c>
      <c r="C4740" s="5" t="s">
        <v>21078</v>
      </c>
      <c r="D4740" s="5" t="s">
        <v>34</v>
      </c>
      <c r="E4740" s="5" t="s">
        <v>27423</v>
      </c>
      <c r="F4740" s="5" t="s">
        <v>27424</v>
      </c>
      <c r="G4740" s="5" t="s">
        <v>27425</v>
      </c>
      <c r="H4740" s="6" t="s">
        <v>8973</v>
      </c>
      <c r="I4740" s="5" t="s">
        <v>21102</v>
      </c>
      <c r="J4740" s="5" t="s">
        <v>37</v>
      </c>
      <c r="K4740" s="5" t="s">
        <v>38</v>
      </c>
      <c r="L4740" s="7" t="s">
        <v>991</v>
      </c>
      <c r="M4740" s="5" t="s">
        <v>42</v>
      </c>
      <c r="N4740" s="5" t="s">
        <v>27426</v>
      </c>
      <c r="O4740" s="6" t="s">
        <v>27427</v>
      </c>
      <c r="P4740" s="7" t="s">
        <v>54</v>
      </c>
      <c r="Q4740" s="6" t="s">
        <v>21089</v>
      </c>
      <c r="R4740" s="6" t="s">
        <v>54</v>
      </c>
      <c r="S4740" s="5" t="s">
        <v>42</v>
      </c>
      <c r="T4740" s="5" t="s">
        <v>55</v>
      </c>
      <c r="U4740" s="5" t="s">
        <v>56</v>
      </c>
      <c r="V4740" s="5" t="s">
        <v>55</v>
      </c>
      <c r="W4740" s="5" t="s">
        <v>21082</v>
      </c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</row>
    <row r="4741" spans="1:33" x14ac:dyDescent="0.25">
      <c r="A4741" s="5">
        <v>3566</v>
      </c>
      <c r="B4741" s="5">
        <v>77489</v>
      </c>
      <c r="C4741" s="5" t="s">
        <v>21078</v>
      </c>
      <c r="D4741" s="5" t="s">
        <v>34</v>
      </c>
      <c r="E4741" s="5" t="s">
        <v>27428</v>
      </c>
      <c r="F4741" s="5" t="s">
        <v>27429</v>
      </c>
      <c r="G4741" s="5" t="s">
        <v>8739</v>
      </c>
      <c r="H4741" s="6" t="s">
        <v>8739</v>
      </c>
      <c r="I4741" s="5" t="s">
        <v>21102</v>
      </c>
      <c r="J4741" s="5" t="s">
        <v>37</v>
      </c>
      <c r="K4741" s="5" t="s">
        <v>38</v>
      </c>
      <c r="L4741" s="7" t="s">
        <v>8839</v>
      </c>
      <c r="M4741" s="5" t="s">
        <v>8839</v>
      </c>
      <c r="N4741" s="5" t="s">
        <v>27430</v>
      </c>
      <c r="O4741" s="6" t="s">
        <v>27431</v>
      </c>
      <c r="P4741" s="7" t="s">
        <v>54</v>
      </c>
      <c r="Q4741" s="6" t="s">
        <v>21089</v>
      </c>
      <c r="R4741" s="6" t="s">
        <v>54</v>
      </c>
      <c r="S4741" s="5" t="s">
        <v>42</v>
      </c>
      <c r="T4741" s="5" t="s">
        <v>55</v>
      </c>
      <c r="U4741" s="5" t="s">
        <v>56</v>
      </c>
      <c r="V4741" s="5" t="s">
        <v>55</v>
      </c>
      <c r="W4741" s="5" t="s">
        <v>21082</v>
      </c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</row>
    <row r="4742" spans="1:33" x14ac:dyDescent="0.25">
      <c r="A4742" s="5">
        <v>3565</v>
      </c>
      <c r="B4742" s="5">
        <v>77490</v>
      </c>
      <c r="C4742" s="5" t="s">
        <v>21078</v>
      </c>
      <c r="D4742" s="5" t="s">
        <v>34</v>
      </c>
      <c r="E4742" s="5" t="s">
        <v>27428</v>
      </c>
      <c r="F4742" s="5" t="s">
        <v>27429</v>
      </c>
      <c r="G4742" s="5" t="s">
        <v>8739</v>
      </c>
      <c r="H4742" s="6" t="s">
        <v>8739</v>
      </c>
      <c r="I4742" s="5" t="s">
        <v>21086</v>
      </c>
      <c r="J4742" s="5" t="s">
        <v>37</v>
      </c>
      <c r="K4742" s="5" t="s">
        <v>38</v>
      </c>
      <c r="L4742" s="7" t="s">
        <v>8839</v>
      </c>
      <c r="M4742" s="5" t="s">
        <v>8839</v>
      </c>
      <c r="N4742" s="5" t="s">
        <v>27430</v>
      </c>
      <c r="O4742" s="6" t="s">
        <v>27431</v>
      </c>
      <c r="P4742" s="7" t="s">
        <v>54</v>
      </c>
      <c r="Q4742" s="6" t="s">
        <v>21089</v>
      </c>
      <c r="R4742" s="6" t="s">
        <v>54</v>
      </c>
      <c r="S4742" s="5" t="s">
        <v>42</v>
      </c>
      <c r="T4742" s="5" t="s">
        <v>55</v>
      </c>
      <c r="U4742" s="5" t="s">
        <v>56</v>
      </c>
      <c r="V4742" s="5" t="s">
        <v>55</v>
      </c>
      <c r="W4742" s="5" t="s">
        <v>21082</v>
      </c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</row>
    <row r="4743" spans="1:33" x14ac:dyDescent="0.25">
      <c r="A4743" s="5">
        <v>2911</v>
      </c>
      <c r="B4743" s="5">
        <v>77491</v>
      </c>
      <c r="C4743" s="5" t="s">
        <v>21078</v>
      </c>
      <c r="D4743" s="5" t="s">
        <v>34</v>
      </c>
      <c r="E4743" s="5" t="s">
        <v>27432</v>
      </c>
      <c r="F4743" s="5" t="s">
        <v>27433</v>
      </c>
      <c r="G4743" s="5" t="s">
        <v>27434</v>
      </c>
      <c r="H4743" s="6" t="s">
        <v>27434</v>
      </c>
      <c r="I4743" s="5" t="s">
        <v>21102</v>
      </c>
      <c r="J4743" s="5" t="s">
        <v>37</v>
      </c>
      <c r="K4743" s="5" t="s">
        <v>38</v>
      </c>
      <c r="L4743" s="7" t="s">
        <v>8839</v>
      </c>
      <c r="M4743" s="5" t="s">
        <v>8839</v>
      </c>
      <c r="N4743" s="5" t="s">
        <v>27435</v>
      </c>
      <c r="O4743" s="6" t="s">
        <v>27436</v>
      </c>
      <c r="P4743" s="7" t="s">
        <v>54</v>
      </c>
      <c r="Q4743" s="6" t="s">
        <v>21089</v>
      </c>
      <c r="R4743" s="6" t="s">
        <v>54</v>
      </c>
      <c r="S4743" s="5" t="s">
        <v>42</v>
      </c>
      <c r="T4743" s="5" t="s">
        <v>55</v>
      </c>
      <c r="U4743" s="5" t="s">
        <v>56</v>
      </c>
      <c r="V4743" s="5" t="s">
        <v>55</v>
      </c>
      <c r="W4743" s="5" t="s">
        <v>21082</v>
      </c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</row>
    <row r="4744" spans="1:33" x14ac:dyDescent="0.25">
      <c r="A4744" s="5">
        <v>2910</v>
      </c>
      <c r="B4744" s="5">
        <v>77492</v>
      </c>
      <c r="C4744" s="5" t="s">
        <v>21078</v>
      </c>
      <c r="D4744" s="5" t="s">
        <v>34</v>
      </c>
      <c r="E4744" s="5" t="s">
        <v>27432</v>
      </c>
      <c r="F4744" s="5" t="s">
        <v>27433</v>
      </c>
      <c r="G4744" s="5" t="s">
        <v>27434</v>
      </c>
      <c r="H4744" s="6" t="s">
        <v>27434</v>
      </c>
      <c r="I4744" s="5" t="s">
        <v>21086</v>
      </c>
      <c r="J4744" s="5" t="s">
        <v>37</v>
      </c>
      <c r="K4744" s="5" t="s">
        <v>38</v>
      </c>
      <c r="L4744" s="7" t="s">
        <v>8839</v>
      </c>
      <c r="M4744" s="5" t="s">
        <v>8839</v>
      </c>
      <c r="N4744" s="5" t="s">
        <v>27435</v>
      </c>
      <c r="O4744" s="6" t="s">
        <v>27436</v>
      </c>
      <c r="P4744" s="7" t="s">
        <v>54</v>
      </c>
      <c r="Q4744" s="6" t="s">
        <v>21089</v>
      </c>
      <c r="R4744" s="6" t="s">
        <v>54</v>
      </c>
      <c r="S4744" s="5" t="s">
        <v>42</v>
      </c>
      <c r="T4744" s="5" t="s">
        <v>55</v>
      </c>
      <c r="U4744" s="5" t="s">
        <v>56</v>
      </c>
      <c r="V4744" s="5" t="s">
        <v>55</v>
      </c>
      <c r="W4744" s="5" t="s">
        <v>21082</v>
      </c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</row>
    <row r="4745" spans="1:33" x14ac:dyDescent="0.25">
      <c r="A4745" s="5">
        <v>2869</v>
      </c>
      <c r="B4745" s="5">
        <v>77493</v>
      </c>
      <c r="C4745" s="5" t="s">
        <v>21078</v>
      </c>
      <c r="D4745" s="5" t="s">
        <v>34</v>
      </c>
      <c r="E4745" s="5" t="s">
        <v>27437</v>
      </c>
      <c r="F4745" s="5" t="s">
        <v>27438</v>
      </c>
      <c r="G4745" s="5" t="s">
        <v>25734</v>
      </c>
      <c r="H4745" s="6" t="s">
        <v>25734</v>
      </c>
      <c r="I4745" s="5" t="s">
        <v>21102</v>
      </c>
      <c r="J4745" s="5" t="s">
        <v>37</v>
      </c>
      <c r="K4745" s="5" t="s">
        <v>38</v>
      </c>
      <c r="L4745" s="5" t="s">
        <v>42</v>
      </c>
      <c r="M4745" s="5" t="s">
        <v>42</v>
      </c>
      <c r="N4745" s="5" t="s">
        <v>27439</v>
      </c>
      <c r="O4745" s="6" t="s">
        <v>27440</v>
      </c>
      <c r="P4745" s="7" t="s">
        <v>54</v>
      </c>
      <c r="Q4745" s="6" t="s">
        <v>21272</v>
      </c>
      <c r="R4745" s="6" t="s">
        <v>923</v>
      </c>
      <c r="S4745" s="5" t="s">
        <v>42</v>
      </c>
      <c r="T4745" s="5" t="s">
        <v>55</v>
      </c>
      <c r="U4745" s="5" t="s">
        <v>56</v>
      </c>
      <c r="V4745" s="5" t="s">
        <v>55</v>
      </c>
      <c r="W4745" s="5" t="s">
        <v>21082</v>
      </c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</row>
    <row r="4746" spans="1:33" x14ac:dyDescent="0.25">
      <c r="A4746" s="5">
        <v>2868</v>
      </c>
      <c r="B4746" s="5">
        <v>77494</v>
      </c>
      <c r="C4746" s="5" t="s">
        <v>21078</v>
      </c>
      <c r="D4746" s="5" t="s">
        <v>34</v>
      </c>
      <c r="E4746" s="5" t="s">
        <v>27437</v>
      </c>
      <c r="F4746" s="5" t="s">
        <v>27438</v>
      </c>
      <c r="G4746" s="5" t="s">
        <v>25734</v>
      </c>
      <c r="H4746" s="6" t="s">
        <v>25734</v>
      </c>
      <c r="I4746" s="5" t="s">
        <v>21086</v>
      </c>
      <c r="J4746" s="5" t="s">
        <v>37</v>
      </c>
      <c r="K4746" s="5" t="s">
        <v>38</v>
      </c>
      <c r="L4746" s="5" t="s">
        <v>42</v>
      </c>
      <c r="M4746" s="5" t="s">
        <v>42</v>
      </c>
      <c r="N4746" s="5" t="s">
        <v>27439</v>
      </c>
      <c r="O4746" s="6" t="s">
        <v>27440</v>
      </c>
      <c r="P4746" s="7" t="s">
        <v>54</v>
      </c>
      <c r="Q4746" s="6" t="s">
        <v>21272</v>
      </c>
      <c r="R4746" s="6" t="s">
        <v>923</v>
      </c>
      <c r="S4746" s="5" t="s">
        <v>42</v>
      </c>
      <c r="T4746" s="5" t="s">
        <v>55</v>
      </c>
      <c r="U4746" s="5" t="s">
        <v>56</v>
      </c>
      <c r="V4746" s="5" t="s">
        <v>55</v>
      </c>
      <c r="W4746" s="5" t="s">
        <v>21082</v>
      </c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</row>
    <row r="4747" spans="1:33" x14ac:dyDescent="0.25">
      <c r="A4747" s="5">
        <v>21751</v>
      </c>
      <c r="B4747" s="5">
        <v>77495</v>
      </c>
      <c r="C4747" s="5" t="s">
        <v>21078</v>
      </c>
      <c r="D4747" s="5" t="s">
        <v>34</v>
      </c>
      <c r="E4747" s="5" t="s">
        <v>27441</v>
      </c>
      <c r="F4747" s="5" t="s">
        <v>27442</v>
      </c>
      <c r="G4747" s="5" t="s">
        <v>10081</v>
      </c>
      <c r="H4747" s="6" t="s">
        <v>10081</v>
      </c>
      <c r="I4747" s="5" t="s">
        <v>21102</v>
      </c>
      <c r="J4747" s="5" t="s">
        <v>37</v>
      </c>
      <c r="K4747" s="5" t="s">
        <v>38</v>
      </c>
      <c r="L4747" s="7" t="s">
        <v>6046</v>
      </c>
      <c r="M4747" s="5" t="s">
        <v>6046</v>
      </c>
      <c r="N4747" s="5" t="s">
        <v>27443</v>
      </c>
      <c r="O4747" s="6" t="s">
        <v>27444</v>
      </c>
      <c r="P4747" s="5" t="s">
        <v>42</v>
      </c>
      <c r="Q4747" s="6" t="s">
        <v>21089</v>
      </c>
      <c r="R4747" s="6" t="s">
        <v>54</v>
      </c>
      <c r="S4747" s="5" t="s">
        <v>42</v>
      </c>
      <c r="T4747" s="5" t="s">
        <v>55</v>
      </c>
      <c r="U4747" s="5" t="s">
        <v>42</v>
      </c>
      <c r="V4747" s="5" t="s">
        <v>55</v>
      </c>
      <c r="W4747" s="5" t="s">
        <v>21082</v>
      </c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</row>
    <row r="4748" spans="1:33" x14ac:dyDescent="0.25">
      <c r="A4748" s="5">
        <v>21752</v>
      </c>
      <c r="B4748" s="5">
        <v>77496</v>
      </c>
      <c r="C4748" s="5" t="s">
        <v>21078</v>
      </c>
      <c r="D4748" s="5" t="s">
        <v>34</v>
      </c>
      <c r="E4748" s="5" t="s">
        <v>27441</v>
      </c>
      <c r="F4748" s="5" t="s">
        <v>27442</v>
      </c>
      <c r="G4748" s="5" t="s">
        <v>10081</v>
      </c>
      <c r="H4748" s="6" t="s">
        <v>10081</v>
      </c>
      <c r="I4748" s="5" t="s">
        <v>21086</v>
      </c>
      <c r="J4748" s="5" t="s">
        <v>37</v>
      </c>
      <c r="K4748" s="5" t="s">
        <v>38</v>
      </c>
      <c r="L4748" s="7" t="s">
        <v>6046</v>
      </c>
      <c r="M4748" s="5" t="s">
        <v>6046</v>
      </c>
      <c r="N4748" s="5" t="s">
        <v>27443</v>
      </c>
      <c r="O4748" s="6" t="s">
        <v>27444</v>
      </c>
      <c r="P4748" s="5" t="s">
        <v>42</v>
      </c>
      <c r="Q4748" s="6" t="s">
        <v>21089</v>
      </c>
      <c r="R4748" s="6" t="s">
        <v>54</v>
      </c>
      <c r="S4748" s="5" t="s">
        <v>42</v>
      </c>
      <c r="T4748" s="5" t="s">
        <v>55</v>
      </c>
      <c r="U4748" s="5" t="s">
        <v>42</v>
      </c>
      <c r="V4748" s="5" t="s">
        <v>55</v>
      </c>
      <c r="W4748" s="5" t="s">
        <v>21082</v>
      </c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</row>
    <row r="4749" spans="1:33" x14ac:dyDescent="0.25">
      <c r="A4749" s="5">
        <v>16655</v>
      </c>
      <c r="B4749" s="5">
        <v>77497</v>
      </c>
      <c r="C4749" s="5" t="s">
        <v>21078</v>
      </c>
      <c r="D4749" s="5" t="s">
        <v>34</v>
      </c>
      <c r="E4749" s="5" t="s">
        <v>27445</v>
      </c>
      <c r="F4749" s="5" t="s">
        <v>27446</v>
      </c>
      <c r="G4749" s="5" t="s">
        <v>27447</v>
      </c>
      <c r="H4749" s="6" t="s">
        <v>27447</v>
      </c>
      <c r="I4749" s="5" t="s">
        <v>21102</v>
      </c>
      <c r="J4749" s="5" t="s">
        <v>37</v>
      </c>
      <c r="K4749" s="5" t="s">
        <v>38</v>
      </c>
      <c r="L4749" s="7" t="s">
        <v>3546</v>
      </c>
      <c r="M4749" s="5" t="s">
        <v>3546</v>
      </c>
      <c r="N4749" s="5" t="s">
        <v>27448</v>
      </c>
      <c r="O4749" s="6" t="s">
        <v>27449</v>
      </c>
      <c r="P4749" s="7" t="s">
        <v>54</v>
      </c>
      <c r="Q4749" s="6" t="s">
        <v>21089</v>
      </c>
      <c r="R4749" s="6" t="s">
        <v>54</v>
      </c>
      <c r="S4749" s="5" t="s">
        <v>42</v>
      </c>
      <c r="T4749" s="5" t="s">
        <v>55</v>
      </c>
      <c r="U4749" s="5" t="s">
        <v>56</v>
      </c>
      <c r="V4749" s="5" t="s">
        <v>55</v>
      </c>
      <c r="W4749" s="5" t="s">
        <v>21082</v>
      </c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</row>
    <row r="4750" spans="1:33" x14ac:dyDescent="0.25">
      <c r="A4750" s="5">
        <v>16656</v>
      </c>
      <c r="B4750" s="5">
        <v>77498</v>
      </c>
      <c r="C4750" s="5" t="s">
        <v>21078</v>
      </c>
      <c r="D4750" s="5" t="s">
        <v>34</v>
      </c>
      <c r="E4750" s="5" t="s">
        <v>27445</v>
      </c>
      <c r="F4750" s="5" t="s">
        <v>27446</v>
      </c>
      <c r="G4750" s="5" t="s">
        <v>27447</v>
      </c>
      <c r="H4750" s="6" t="s">
        <v>27447</v>
      </c>
      <c r="I4750" s="5" t="s">
        <v>21086</v>
      </c>
      <c r="J4750" s="5" t="s">
        <v>37</v>
      </c>
      <c r="K4750" s="5" t="s">
        <v>38</v>
      </c>
      <c r="L4750" s="7" t="s">
        <v>3546</v>
      </c>
      <c r="M4750" s="5" t="s">
        <v>3546</v>
      </c>
      <c r="N4750" s="5" t="s">
        <v>27448</v>
      </c>
      <c r="O4750" s="6" t="s">
        <v>27449</v>
      </c>
      <c r="P4750" s="7" t="s">
        <v>54</v>
      </c>
      <c r="Q4750" s="6" t="s">
        <v>21089</v>
      </c>
      <c r="R4750" s="6" t="s">
        <v>54</v>
      </c>
      <c r="S4750" s="5" t="s">
        <v>42</v>
      </c>
      <c r="T4750" s="5" t="s">
        <v>55</v>
      </c>
      <c r="U4750" s="5" t="s">
        <v>56</v>
      </c>
      <c r="V4750" s="5" t="s">
        <v>55</v>
      </c>
      <c r="W4750" s="5" t="s">
        <v>21082</v>
      </c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</row>
    <row r="4751" spans="1:33" x14ac:dyDescent="0.25">
      <c r="A4751" s="5">
        <v>16057</v>
      </c>
      <c r="B4751" s="5">
        <v>77499</v>
      </c>
      <c r="C4751" s="5" t="s">
        <v>21078</v>
      </c>
      <c r="D4751" s="5" t="s">
        <v>34</v>
      </c>
      <c r="E4751" s="5" t="s">
        <v>27450</v>
      </c>
      <c r="F4751" s="5" t="s">
        <v>27451</v>
      </c>
      <c r="G4751" s="5" t="s">
        <v>27452</v>
      </c>
      <c r="H4751" s="6" t="s">
        <v>27452</v>
      </c>
      <c r="I4751" s="5" t="s">
        <v>21102</v>
      </c>
      <c r="J4751" s="5" t="s">
        <v>37</v>
      </c>
      <c r="K4751" s="5" t="s">
        <v>38</v>
      </c>
      <c r="L4751" s="7" t="s">
        <v>281</v>
      </c>
      <c r="M4751" s="5" t="s">
        <v>281</v>
      </c>
      <c r="N4751" s="5" t="s">
        <v>27453</v>
      </c>
      <c r="O4751" s="6" t="s">
        <v>27454</v>
      </c>
      <c r="P4751" s="7" t="s">
        <v>54</v>
      </c>
      <c r="Q4751" s="6" t="s">
        <v>21089</v>
      </c>
      <c r="R4751" s="6" t="s">
        <v>54</v>
      </c>
      <c r="S4751" s="5" t="s">
        <v>42</v>
      </c>
      <c r="T4751" s="5" t="s">
        <v>55</v>
      </c>
      <c r="U4751" s="5" t="s">
        <v>56</v>
      </c>
      <c r="V4751" s="5" t="s">
        <v>55</v>
      </c>
      <c r="W4751" s="5" t="s">
        <v>21082</v>
      </c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</row>
    <row r="4752" spans="1:33" x14ac:dyDescent="0.25">
      <c r="A4752" s="5">
        <v>16058</v>
      </c>
      <c r="B4752" s="5">
        <v>77500</v>
      </c>
      <c r="C4752" s="5" t="s">
        <v>21078</v>
      </c>
      <c r="D4752" s="5" t="s">
        <v>34</v>
      </c>
      <c r="E4752" s="5" t="s">
        <v>27450</v>
      </c>
      <c r="F4752" s="5" t="s">
        <v>27451</v>
      </c>
      <c r="G4752" s="5" t="s">
        <v>27452</v>
      </c>
      <c r="H4752" s="6" t="s">
        <v>27452</v>
      </c>
      <c r="I4752" s="5" t="s">
        <v>21086</v>
      </c>
      <c r="J4752" s="5" t="s">
        <v>37</v>
      </c>
      <c r="K4752" s="5" t="s">
        <v>38</v>
      </c>
      <c r="L4752" s="7" t="s">
        <v>281</v>
      </c>
      <c r="M4752" s="5" t="s">
        <v>281</v>
      </c>
      <c r="N4752" s="5" t="s">
        <v>27453</v>
      </c>
      <c r="O4752" s="6" t="s">
        <v>27454</v>
      </c>
      <c r="P4752" s="7" t="s">
        <v>54</v>
      </c>
      <c r="Q4752" s="6" t="s">
        <v>21089</v>
      </c>
      <c r="R4752" s="6" t="s">
        <v>54</v>
      </c>
      <c r="S4752" s="5" t="s">
        <v>42</v>
      </c>
      <c r="T4752" s="5" t="s">
        <v>55</v>
      </c>
      <c r="U4752" s="5" t="s">
        <v>56</v>
      </c>
      <c r="V4752" s="5" t="s">
        <v>55</v>
      </c>
      <c r="W4752" s="5" t="s">
        <v>21082</v>
      </c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</row>
    <row r="4753" spans="1:33" x14ac:dyDescent="0.25">
      <c r="A4753" s="5">
        <v>23552</v>
      </c>
      <c r="B4753" s="5">
        <v>77501</v>
      </c>
      <c r="C4753" s="5" t="s">
        <v>21078</v>
      </c>
      <c r="D4753" s="5" t="s">
        <v>34</v>
      </c>
      <c r="E4753" s="5" t="s">
        <v>27455</v>
      </c>
      <c r="F4753" s="5" t="s">
        <v>27456</v>
      </c>
      <c r="G4753" s="5" t="s">
        <v>27457</v>
      </c>
      <c r="H4753" s="6" t="s">
        <v>27458</v>
      </c>
      <c r="I4753" s="5" t="s">
        <v>21102</v>
      </c>
      <c r="J4753" s="5" t="s">
        <v>37</v>
      </c>
      <c r="K4753" s="5" t="s">
        <v>38</v>
      </c>
      <c r="L4753" s="7" t="s">
        <v>991</v>
      </c>
      <c r="M4753" s="5" t="s">
        <v>991</v>
      </c>
      <c r="N4753" s="5" t="s">
        <v>27459</v>
      </c>
      <c r="O4753" s="6" t="s">
        <v>27460</v>
      </c>
      <c r="P4753" s="7" t="s">
        <v>54</v>
      </c>
      <c r="Q4753" s="6" t="s">
        <v>21089</v>
      </c>
      <c r="R4753" s="6" t="s">
        <v>54</v>
      </c>
      <c r="S4753" s="5" t="s">
        <v>42</v>
      </c>
      <c r="T4753" s="5" t="s">
        <v>55</v>
      </c>
      <c r="U4753" s="5" t="s">
        <v>56</v>
      </c>
      <c r="V4753" s="5" t="s">
        <v>55</v>
      </c>
      <c r="W4753" s="5" t="s">
        <v>21082</v>
      </c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</row>
    <row r="4754" spans="1:33" x14ac:dyDescent="0.25">
      <c r="A4754" s="5">
        <v>23553</v>
      </c>
      <c r="B4754" s="5">
        <v>77502</v>
      </c>
      <c r="C4754" s="5" t="s">
        <v>21078</v>
      </c>
      <c r="D4754" s="5" t="s">
        <v>34</v>
      </c>
      <c r="E4754" s="5" t="s">
        <v>27455</v>
      </c>
      <c r="F4754" s="5" t="s">
        <v>27456</v>
      </c>
      <c r="G4754" s="5" t="s">
        <v>27457</v>
      </c>
      <c r="H4754" s="6" t="s">
        <v>27458</v>
      </c>
      <c r="I4754" s="5" t="s">
        <v>21086</v>
      </c>
      <c r="J4754" s="5" t="s">
        <v>37</v>
      </c>
      <c r="K4754" s="5" t="s">
        <v>38</v>
      </c>
      <c r="L4754" s="7" t="s">
        <v>991</v>
      </c>
      <c r="M4754" s="5" t="s">
        <v>991</v>
      </c>
      <c r="N4754" s="5" t="s">
        <v>27459</v>
      </c>
      <c r="O4754" s="6" t="s">
        <v>27460</v>
      </c>
      <c r="P4754" s="7" t="s">
        <v>54</v>
      </c>
      <c r="Q4754" s="6" t="s">
        <v>21089</v>
      </c>
      <c r="R4754" s="6" t="s">
        <v>54</v>
      </c>
      <c r="S4754" s="5" t="s">
        <v>42</v>
      </c>
      <c r="T4754" s="5" t="s">
        <v>55</v>
      </c>
      <c r="U4754" s="5" t="s">
        <v>56</v>
      </c>
      <c r="V4754" s="5" t="s">
        <v>55</v>
      </c>
      <c r="W4754" s="5" t="s">
        <v>21082</v>
      </c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</row>
    <row r="4755" spans="1:33" x14ac:dyDescent="0.25">
      <c r="A4755" s="5">
        <v>34233</v>
      </c>
      <c r="B4755" s="5">
        <v>77503</v>
      </c>
      <c r="C4755" s="5" t="s">
        <v>21078</v>
      </c>
      <c r="D4755" s="5" t="s">
        <v>34</v>
      </c>
      <c r="E4755" s="5" t="s">
        <v>27461</v>
      </c>
      <c r="F4755" s="5" t="s">
        <v>27462</v>
      </c>
      <c r="G4755" s="5" t="s">
        <v>27463</v>
      </c>
      <c r="H4755" s="6" t="s">
        <v>27464</v>
      </c>
      <c r="I4755" s="5" t="s">
        <v>21102</v>
      </c>
      <c r="J4755" s="5" t="s">
        <v>37</v>
      </c>
      <c r="K4755" s="5" t="s">
        <v>38</v>
      </c>
      <c r="L4755" s="7" t="s">
        <v>745</v>
      </c>
      <c r="M4755" s="5" t="s">
        <v>745</v>
      </c>
      <c r="N4755" s="5" t="s">
        <v>27465</v>
      </c>
      <c r="O4755" s="6" t="s">
        <v>27466</v>
      </c>
      <c r="P4755" s="7" t="s">
        <v>54</v>
      </c>
      <c r="Q4755" s="6" t="s">
        <v>21089</v>
      </c>
      <c r="R4755" s="6" t="s">
        <v>54</v>
      </c>
      <c r="S4755" s="5" t="s">
        <v>42</v>
      </c>
      <c r="T4755" s="5" t="s">
        <v>55</v>
      </c>
      <c r="U4755" s="5" t="s">
        <v>56</v>
      </c>
      <c r="V4755" s="5" t="s">
        <v>55</v>
      </c>
      <c r="W4755" s="5" t="s">
        <v>21082</v>
      </c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</row>
    <row r="4756" spans="1:33" x14ac:dyDescent="0.25">
      <c r="A4756" s="5">
        <v>23340</v>
      </c>
      <c r="B4756" s="5">
        <v>77504</v>
      </c>
      <c r="C4756" s="5" t="s">
        <v>21078</v>
      </c>
      <c r="D4756" s="5" t="s">
        <v>34</v>
      </c>
      <c r="E4756" s="5" t="s">
        <v>27467</v>
      </c>
      <c r="F4756" s="5" t="s">
        <v>27462</v>
      </c>
      <c r="G4756" s="5" t="s">
        <v>27463</v>
      </c>
      <c r="H4756" s="6" t="s">
        <v>27464</v>
      </c>
      <c r="I4756" s="5" t="s">
        <v>21102</v>
      </c>
      <c r="J4756" s="5" t="s">
        <v>37</v>
      </c>
      <c r="K4756" s="5" t="s">
        <v>38</v>
      </c>
      <c r="L4756" s="7" t="s">
        <v>745</v>
      </c>
      <c r="M4756" s="5" t="s">
        <v>745</v>
      </c>
      <c r="N4756" s="5" t="s">
        <v>27468</v>
      </c>
      <c r="O4756" s="6" t="s">
        <v>27469</v>
      </c>
      <c r="P4756" s="7" t="s">
        <v>54</v>
      </c>
      <c r="Q4756" s="6" t="s">
        <v>21089</v>
      </c>
      <c r="R4756" s="6" t="s">
        <v>54</v>
      </c>
      <c r="S4756" s="5" t="s">
        <v>42</v>
      </c>
      <c r="T4756" s="5" t="s">
        <v>55</v>
      </c>
      <c r="U4756" s="5" t="s">
        <v>56</v>
      </c>
      <c r="V4756" s="5" t="s">
        <v>55</v>
      </c>
      <c r="W4756" s="5" t="s">
        <v>21082</v>
      </c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</row>
    <row r="4757" spans="1:33" x14ac:dyDescent="0.25">
      <c r="A4757" s="5">
        <v>23341</v>
      </c>
      <c r="B4757" s="5">
        <v>77505</v>
      </c>
      <c r="C4757" s="5" t="s">
        <v>21078</v>
      </c>
      <c r="D4757" s="5" t="s">
        <v>34</v>
      </c>
      <c r="E4757" s="5" t="s">
        <v>27467</v>
      </c>
      <c r="F4757" s="5" t="s">
        <v>27462</v>
      </c>
      <c r="G4757" s="5" t="s">
        <v>27463</v>
      </c>
      <c r="H4757" s="6" t="s">
        <v>27464</v>
      </c>
      <c r="I4757" s="5" t="s">
        <v>21086</v>
      </c>
      <c r="J4757" s="5" t="s">
        <v>37</v>
      </c>
      <c r="K4757" s="5" t="s">
        <v>38</v>
      </c>
      <c r="L4757" s="7" t="s">
        <v>745</v>
      </c>
      <c r="M4757" s="5" t="s">
        <v>745</v>
      </c>
      <c r="N4757" s="5" t="s">
        <v>27468</v>
      </c>
      <c r="O4757" s="6" t="s">
        <v>27469</v>
      </c>
      <c r="P4757" s="7" t="s">
        <v>54</v>
      </c>
      <c r="Q4757" s="6" t="s">
        <v>21089</v>
      </c>
      <c r="R4757" s="6" t="s">
        <v>54</v>
      </c>
      <c r="S4757" s="5" t="s">
        <v>42</v>
      </c>
      <c r="T4757" s="5" t="s">
        <v>55</v>
      </c>
      <c r="U4757" s="5" t="s">
        <v>56</v>
      </c>
      <c r="V4757" s="5" t="s">
        <v>55</v>
      </c>
      <c r="W4757" s="5" t="s">
        <v>21082</v>
      </c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</row>
    <row r="4758" spans="1:33" x14ac:dyDescent="0.25">
      <c r="A4758" s="5">
        <v>33970</v>
      </c>
      <c r="B4758" s="5">
        <v>77506</v>
      </c>
      <c r="C4758" s="5" t="s">
        <v>21078</v>
      </c>
      <c r="D4758" s="5" t="s">
        <v>34</v>
      </c>
      <c r="E4758" s="5" t="s">
        <v>27470</v>
      </c>
      <c r="F4758" s="5" t="s">
        <v>27471</v>
      </c>
      <c r="G4758" s="5" t="s">
        <v>27472</v>
      </c>
      <c r="H4758" s="6" t="s">
        <v>27473</v>
      </c>
      <c r="I4758" s="5" t="s">
        <v>21102</v>
      </c>
      <c r="J4758" s="5" t="s">
        <v>37</v>
      </c>
      <c r="K4758" s="5" t="s">
        <v>38</v>
      </c>
      <c r="L4758" s="7" t="s">
        <v>4476</v>
      </c>
      <c r="M4758" s="5" t="s">
        <v>4476</v>
      </c>
      <c r="N4758" s="5" t="s">
        <v>27474</v>
      </c>
      <c r="O4758" s="6" t="s">
        <v>27475</v>
      </c>
      <c r="P4758" s="7" t="s">
        <v>54</v>
      </c>
      <c r="Q4758" s="6" t="s">
        <v>21089</v>
      </c>
      <c r="R4758" s="6" t="s">
        <v>54</v>
      </c>
      <c r="S4758" s="5" t="s">
        <v>42</v>
      </c>
      <c r="T4758" s="5" t="s">
        <v>55</v>
      </c>
      <c r="U4758" s="5" t="s">
        <v>42</v>
      </c>
      <c r="V4758" s="5" t="s">
        <v>55</v>
      </c>
      <c r="W4758" s="5" t="s">
        <v>21082</v>
      </c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</row>
    <row r="4759" spans="1:33" x14ac:dyDescent="0.25">
      <c r="A4759" s="5">
        <v>33971</v>
      </c>
      <c r="B4759" s="5">
        <v>77507</v>
      </c>
      <c r="C4759" s="5" t="s">
        <v>21078</v>
      </c>
      <c r="D4759" s="5" t="s">
        <v>34</v>
      </c>
      <c r="E4759" s="5" t="s">
        <v>27470</v>
      </c>
      <c r="F4759" s="5" t="s">
        <v>27471</v>
      </c>
      <c r="G4759" s="5" t="s">
        <v>27472</v>
      </c>
      <c r="H4759" s="6" t="s">
        <v>27473</v>
      </c>
      <c r="I4759" s="5" t="s">
        <v>21086</v>
      </c>
      <c r="J4759" s="5" t="s">
        <v>37</v>
      </c>
      <c r="K4759" s="5" t="s">
        <v>38</v>
      </c>
      <c r="L4759" s="7" t="s">
        <v>4476</v>
      </c>
      <c r="M4759" s="5" t="s">
        <v>4476</v>
      </c>
      <c r="N4759" s="5" t="s">
        <v>27474</v>
      </c>
      <c r="O4759" s="6" t="s">
        <v>27475</v>
      </c>
      <c r="P4759" s="7" t="s">
        <v>54</v>
      </c>
      <c r="Q4759" s="6" t="s">
        <v>21089</v>
      </c>
      <c r="R4759" s="6" t="s">
        <v>54</v>
      </c>
      <c r="S4759" s="5" t="s">
        <v>42</v>
      </c>
      <c r="T4759" s="5" t="s">
        <v>55</v>
      </c>
      <c r="U4759" s="5" t="s">
        <v>42</v>
      </c>
      <c r="V4759" s="5" t="s">
        <v>55</v>
      </c>
      <c r="W4759" s="5" t="s">
        <v>21082</v>
      </c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</row>
    <row r="4760" spans="1:33" x14ac:dyDescent="0.25">
      <c r="A4760" s="5">
        <v>3729</v>
      </c>
      <c r="B4760" s="5">
        <v>77508</v>
      </c>
      <c r="C4760" s="5" t="s">
        <v>21078</v>
      </c>
      <c r="D4760" s="5" t="s">
        <v>34</v>
      </c>
      <c r="E4760" s="5" t="s">
        <v>27476</v>
      </c>
      <c r="F4760" s="5" t="s">
        <v>27477</v>
      </c>
      <c r="G4760" s="5" t="s">
        <v>27478</v>
      </c>
      <c r="H4760" s="6" t="s">
        <v>27478</v>
      </c>
      <c r="I4760" s="5" t="s">
        <v>21102</v>
      </c>
      <c r="J4760" s="5" t="s">
        <v>37</v>
      </c>
      <c r="K4760" s="5" t="s">
        <v>38</v>
      </c>
      <c r="L4760" s="7" t="s">
        <v>22371</v>
      </c>
      <c r="M4760" s="5" t="s">
        <v>27479</v>
      </c>
      <c r="N4760" s="5" t="s">
        <v>27480</v>
      </c>
      <c r="O4760" s="6" t="s">
        <v>27481</v>
      </c>
      <c r="P4760" s="7" t="s">
        <v>120</v>
      </c>
      <c r="Q4760" s="6" t="s">
        <v>21152</v>
      </c>
      <c r="R4760" s="6" t="s">
        <v>120</v>
      </c>
      <c r="S4760" s="5" t="s">
        <v>42</v>
      </c>
      <c r="T4760" s="5" t="s">
        <v>876</v>
      </c>
      <c r="U4760" s="5" t="s">
        <v>42</v>
      </c>
      <c r="V4760" s="5" t="s">
        <v>876</v>
      </c>
      <c r="W4760" s="5" t="s">
        <v>21082</v>
      </c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</row>
    <row r="4761" spans="1:33" x14ac:dyDescent="0.25">
      <c r="A4761" s="5">
        <v>23788</v>
      </c>
      <c r="B4761" s="5">
        <v>77509</v>
      </c>
      <c r="C4761" s="5" t="s">
        <v>21078</v>
      </c>
      <c r="D4761" s="5" t="s">
        <v>34</v>
      </c>
      <c r="E4761" s="5" t="s">
        <v>27482</v>
      </c>
      <c r="F4761" s="5" t="s">
        <v>27483</v>
      </c>
      <c r="G4761" s="5" t="s">
        <v>27484</v>
      </c>
      <c r="H4761" s="6" t="s">
        <v>27484</v>
      </c>
      <c r="I4761" s="5" t="s">
        <v>21102</v>
      </c>
      <c r="J4761" s="5" t="s">
        <v>37</v>
      </c>
      <c r="K4761" s="5" t="s">
        <v>38</v>
      </c>
      <c r="L4761" s="7" t="s">
        <v>788</v>
      </c>
      <c r="M4761" s="5" t="s">
        <v>238</v>
      </c>
      <c r="N4761" s="5" t="s">
        <v>27485</v>
      </c>
      <c r="O4761" s="6" t="s">
        <v>27486</v>
      </c>
      <c r="P4761" s="7" t="s">
        <v>68</v>
      </c>
      <c r="Q4761" s="6" t="s">
        <v>21115</v>
      </c>
      <c r="R4761" s="6" t="s">
        <v>68</v>
      </c>
      <c r="S4761" s="5" t="s">
        <v>42</v>
      </c>
      <c r="T4761" s="5" t="s">
        <v>42</v>
      </c>
      <c r="U4761" s="5" t="s">
        <v>42</v>
      </c>
      <c r="V4761" s="5" t="s">
        <v>42</v>
      </c>
      <c r="W4761" s="5" t="s">
        <v>21082</v>
      </c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</row>
    <row r="4762" spans="1:33" x14ac:dyDescent="0.25">
      <c r="A4762" s="5">
        <v>23711</v>
      </c>
      <c r="B4762" s="5">
        <v>77510</v>
      </c>
      <c r="C4762" s="5" t="s">
        <v>21078</v>
      </c>
      <c r="D4762" s="5" t="s">
        <v>34</v>
      </c>
      <c r="E4762" s="5" t="s">
        <v>27487</v>
      </c>
      <c r="F4762" s="5" t="s">
        <v>27488</v>
      </c>
      <c r="G4762" s="5" t="s">
        <v>17587</v>
      </c>
      <c r="H4762" s="6" t="s">
        <v>17588</v>
      </c>
      <c r="I4762" s="5" t="s">
        <v>21102</v>
      </c>
      <c r="J4762" s="5" t="s">
        <v>37</v>
      </c>
      <c r="K4762" s="5" t="s">
        <v>38</v>
      </c>
      <c r="L4762" s="7" t="s">
        <v>1784</v>
      </c>
      <c r="M4762" s="5" t="s">
        <v>27489</v>
      </c>
      <c r="N4762" s="5" t="s">
        <v>27490</v>
      </c>
      <c r="O4762" s="6" t="s">
        <v>27491</v>
      </c>
      <c r="P4762" s="7" t="s">
        <v>68</v>
      </c>
      <c r="Q4762" s="6" t="s">
        <v>21115</v>
      </c>
      <c r="R4762" s="6" t="s">
        <v>68</v>
      </c>
      <c r="S4762" s="5" t="s">
        <v>42</v>
      </c>
      <c r="T4762" s="5" t="s">
        <v>69</v>
      </c>
      <c r="U4762" s="5" t="s">
        <v>42</v>
      </c>
      <c r="V4762" s="5" t="s">
        <v>69</v>
      </c>
      <c r="W4762" s="5" t="s">
        <v>21082</v>
      </c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</row>
    <row r="4763" spans="1:33" x14ac:dyDescent="0.25">
      <c r="A4763" s="5">
        <v>31417</v>
      </c>
      <c r="B4763" s="5">
        <v>77511</v>
      </c>
      <c r="C4763" s="5" t="s">
        <v>21078</v>
      </c>
      <c r="D4763" s="5" t="s">
        <v>34</v>
      </c>
      <c r="E4763" s="5" t="s">
        <v>27492</v>
      </c>
      <c r="F4763" s="5" t="s">
        <v>17616</v>
      </c>
      <c r="G4763" s="5" t="s">
        <v>17596</v>
      </c>
      <c r="H4763" s="6" t="s">
        <v>17597</v>
      </c>
      <c r="I4763" s="5" t="s">
        <v>21102</v>
      </c>
      <c r="J4763" s="5" t="s">
        <v>37</v>
      </c>
      <c r="K4763" s="5" t="s">
        <v>38</v>
      </c>
      <c r="L4763" s="5" t="s">
        <v>17617</v>
      </c>
      <c r="M4763" s="5" t="s">
        <v>17617</v>
      </c>
      <c r="N4763" s="7" t="s">
        <v>27493</v>
      </c>
      <c r="O4763" s="6" t="s">
        <v>17619</v>
      </c>
      <c r="P4763" s="7" t="s">
        <v>68</v>
      </c>
      <c r="Q4763" s="6" t="s">
        <v>21115</v>
      </c>
      <c r="R4763" s="6" t="s">
        <v>68</v>
      </c>
      <c r="S4763" s="5" t="s">
        <v>42</v>
      </c>
      <c r="T4763" s="5" t="s">
        <v>42</v>
      </c>
      <c r="U4763" s="5" t="s">
        <v>4020</v>
      </c>
      <c r="V4763" s="5" t="s">
        <v>469</v>
      </c>
      <c r="W4763" s="5" t="s">
        <v>21082</v>
      </c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</row>
    <row r="4764" spans="1:33" x14ac:dyDescent="0.25">
      <c r="A4764" s="5">
        <v>31418</v>
      </c>
      <c r="B4764" s="5">
        <v>77512</v>
      </c>
      <c r="C4764" s="5" t="s">
        <v>21078</v>
      </c>
      <c r="D4764" s="5" t="s">
        <v>34</v>
      </c>
      <c r="E4764" s="5" t="s">
        <v>27492</v>
      </c>
      <c r="F4764" s="5" t="s">
        <v>17616</v>
      </c>
      <c r="G4764" s="5" t="s">
        <v>17596</v>
      </c>
      <c r="H4764" s="6" t="s">
        <v>17597</v>
      </c>
      <c r="I4764" s="5" t="s">
        <v>21086</v>
      </c>
      <c r="J4764" s="5" t="s">
        <v>37</v>
      </c>
      <c r="K4764" s="5" t="s">
        <v>38</v>
      </c>
      <c r="L4764" s="5" t="s">
        <v>17617</v>
      </c>
      <c r="M4764" s="5" t="s">
        <v>17617</v>
      </c>
      <c r="N4764" s="7" t="s">
        <v>27493</v>
      </c>
      <c r="O4764" s="6" t="s">
        <v>17619</v>
      </c>
      <c r="P4764" s="7" t="s">
        <v>68</v>
      </c>
      <c r="Q4764" s="6" t="s">
        <v>21115</v>
      </c>
      <c r="R4764" s="6" t="s">
        <v>68</v>
      </c>
      <c r="S4764" s="5" t="s">
        <v>42</v>
      </c>
      <c r="T4764" s="5" t="s">
        <v>42</v>
      </c>
      <c r="U4764" s="5" t="s">
        <v>4020</v>
      </c>
      <c r="V4764" s="5" t="s">
        <v>469</v>
      </c>
      <c r="W4764" s="5" t="s">
        <v>21082</v>
      </c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</row>
    <row r="4765" spans="1:33" x14ac:dyDescent="0.25">
      <c r="A4765" s="5">
        <v>18395</v>
      </c>
      <c r="B4765" s="5">
        <v>77513</v>
      </c>
      <c r="C4765" s="5" t="s">
        <v>21078</v>
      </c>
      <c r="D4765" s="5" t="s">
        <v>34</v>
      </c>
      <c r="E4765" s="5" t="s">
        <v>27494</v>
      </c>
      <c r="F4765" s="5" t="s">
        <v>27495</v>
      </c>
      <c r="G4765" s="5" t="s">
        <v>17587</v>
      </c>
      <c r="H4765" s="6" t="s">
        <v>17588</v>
      </c>
      <c r="I4765" s="5" t="s">
        <v>21102</v>
      </c>
      <c r="J4765" s="5" t="s">
        <v>37</v>
      </c>
      <c r="K4765" s="5" t="s">
        <v>38</v>
      </c>
      <c r="L4765" s="7" t="s">
        <v>1608</v>
      </c>
      <c r="M4765" s="5" t="s">
        <v>1608</v>
      </c>
      <c r="N4765" s="5" t="s">
        <v>27496</v>
      </c>
      <c r="O4765" s="6" t="s">
        <v>27497</v>
      </c>
      <c r="P4765" s="7" t="s">
        <v>54</v>
      </c>
      <c r="Q4765" s="6" t="s">
        <v>21089</v>
      </c>
      <c r="R4765" s="6" t="s">
        <v>54</v>
      </c>
      <c r="S4765" s="5" t="s">
        <v>42</v>
      </c>
      <c r="T4765" s="5" t="s">
        <v>55</v>
      </c>
      <c r="U4765" s="5" t="s">
        <v>56</v>
      </c>
      <c r="V4765" s="5" t="s">
        <v>55</v>
      </c>
      <c r="W4765" s="5" t="s">
        <v>21082</v>
      </c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</row>
    <row r="4766" spans="1:33" x14ac:dyDescent="0.25">
      <c r="A4766" s="5">
        <v>18396</v>
      </c>
      <c r="B4766" s="5">
        <v>77514</v>
      </c>
      <c r="C4766" s="5" t="s">
        <v>21078</v>
      </c>
      <c r="D4766" s="5" t="s">
        <v>34</v>
      </c>
      <c r="E4766" s="5" t="s">
        <v>27494</v>
      </c>
      <c r="F4766" s="5" t="s">
        <v>27495</v>
      </c>
      <c r="G4766" s="5" t="s">
        <v>17587</v>
      </c>
      <c r="H4766" s="6" t="s">
        <v>17588</v>
      </c>
      <c r="I4766" s="5" t="s">
        <v>21086</v>
      </c>
      <c r="J4766" s="5" t="s">
        <v>37</v>
      </c>
      <c r="K4766" s="5" t="s">
        <v>38</v>
      </c>
      <c r="L4766" s="7" t="s">
        <v>1608</v>
      </c>
      <c r="M4766" s="5" t="s">
        <v>1608</v>
      </c>
      <c r="N4766" s="5" t="s">
        <v>27496</v>
      </c>
      <c r="O4766" s="6" t="s">
        <v>27497</v>
      </c>
      <c r="P4766" s="7" t="s">
        <v>54</v>
      </c>
      <c r="Q4766" s="6" t="s">
        <v>21089</v>
      </c>
      <c r="R4766" s="6" t="s">
        <v>54</v>
      </c>
      <c r="S4766" s="5" t="s">
        <v>42</v>
      </c>
      <c r="T4766" s="5" t="s">
        <v>55</v>
      </c>
      <c r="U4766" s="5" t="s">
        <v>56</v>
      </c>
      <c r="V4766" s="5" t="s">
        <v>55</v>
      </c>
      <c r="W4766" s="5" t="s">
        <v>21082</v>
      </c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</row>
    <row r="4767" spans="1:33" x14ac:dyDescent="0.25">
      <c r="A4767" s="5">
        <v>3452</v>
      </c>
      <c r="B4767" s="5">
        <v>77515</v>
      </c>
      <c r="C4767" s="5" t="s">
        <v>21078</v>
      </c>
      <c r="D4767" s="5" t="s">
        <v>34</v>
      </c>
      <c r="E4767" s="5" t="s">
        <v>27498</v>
      </c>
      <c r="F4767" s="5" t="s">
        <v>27499</v>
      </c>
      <c r="G4767" s="5" t="s">
        <v>27500</v>
      </c>
      <c r="H4767" s="6" t="s">
        <v>27501</v>
      </c>
      <c r="I4767" s="5" t="s">
        <v>21102</v>
      </c>
      <c r="J4767" s="5" t="s">
        <v>37</v>
      </c>
      <c r="K4767" s="5" t="s">
        <v>38</v>
      </c>
      <c r="L4767" s="7" t="s">
        <v>5174</v>
      </c>
      <c r="M4767" s="5" t="s">
        <v>5174</v>
      </c>
      <c r="N4767" s="5" t="s">
        <v>27502</v>
      </c>
      <c r="O4767" s="6" t="s">
        <v>27503</v>
      </c>
      <c r="P4767" s="7" t="s">
        <v>54</v>
      </c>
      <c r="Q4767" s="6" t="s">
        <v>21089</v>
      </c>
      <c r="R4767" s="6" t="s">
        <v>54</v>
      </c>
      <c r="S4767" s="5" t="s">
        <v>42</v>
      </c>
      <c r="T4767" s="5" t="s">
        <v>55</v>
      </c>
      <c r="U4767" s="5" t="s">
        <v>56</v>
      </c>
      <c r="V4767" s="5" t="s">
        <v>55</v>
      </c>
      <c r="W4767" s="5" t="s">
        <v>21082</v>
      </c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</row>
    <row r="4768" spans="1:33" x14ac:dyDescent="0.25">
      <c r="A4768" s="5">
        <v>3453</v>
      </c>
      <c r="B4768" s="5">
        <v>77516</v>
      </c>
      <c r="C4768" s="5" t="s">
        <v>21078</v>
      </c>
      <c r="D4768" s="5" t="s">
        <v>34</v>
      </c>
      <c r="E4768" s="5" t="s">
        <v>27498</v>
      </c>
      <c r="F4768" s="5" t="s">
        <v>27499</v>
      </c>
      <c r="G4768" s="5" t="s">
        <v>27500</v>
      </c>
      <c r="H4768" s="6" t="s">
        <v>27501</v>
      </c>
      <c r="I4768" s="5" t="s">
        <v>21086</v>
      </c>
      <c r="J4768" s="5" t="s">
        <v>37</v>
      </c>
      <c r="K4768" s="5" t="s">
        <v>38</v>
      </c>
      <c r="L4768" s="7" t="s">
        <v>5174</v>
      </c>
      <c r="M4768" s="5" t="s">
        <v>5174</v>
      </c>
      <c r="N4768" s="5" t="s">
        <v>27502</v>
      </c>
      <c r="O4768" s="6" t="s">
        <v>27503</v>
      </c>
      <c r="P4768" s="7" t="s">
        <v>54</v>
      </c>
      <c r="Q4768" s="6" t="s">
        <v>21089</v>
      </c>
      <c r="R4768" s="6" t="s">
        <v>54</v>
      </c>
      <c r="S4768" s="5" t="s">
        <v>42</v>
      </c>
      <c r="T4768" s="5" t="s">
        <v>55</v>
      </c>
      <c r="U4768" s="5" t="s">
        <v>56</v>
      </c>
      <c r="V4768" s="5" t="s">
        <v>55</v>
      </c>
      <c r="W4768" s="5" t="s">
        <v>21082</v>
      </c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</row>
    <row r="4769" spans="1:33" x14ac:dyDescent="0.25">
      <c r="A4769" s="5">
        <v>1976</v>
      </c>
      <c r="B4769" s="5">
        <v>77517</v>
      </c>
      <c r="C4769" s="5" t="s">
        <v>21078</v>
      </c>
      <c r="D4769" s="5" t="s">
        <v>34</v>
      </c>
      <c r="E4769" s="5" t="s">
        <v>27504</v>
      </c>
      <c r="F4769" s="5" t="s">
        <v>27499</v>
      </c>
      <c r="G4769" s="5" t="s">
        <v>27500</v>
      </c>
      <c r="H4769" s="6" t="s">
        <v>27501</v>
      </c>
      <c r="I4769" s="5" t="s">
        <v>21086</v>
      </c>
      <c r="J4769" s="5" t="s">
        <v>37</v>
      </c>
      <c r="K4769" s="5" t="s">
        <v>38</v>
      </c>
      <c r="L4769" s="7" t="s">
        <v>788</v>
      </c>
      <c r="M4769" s="5" t="s">
        <v>42</v>
      </c>
      <c r="N4769" s="5" t="s">
        <v>27505</v>
      </c>
      <c r="O4769" s="6" t="s">
        <v>27506</v>
      </c>
      <c r="P4769" s="7" t="s">
        <v>54</v>
      </c>
      <c r="Q4769" s="6" t="s">
        <v>21089</v>
      </c>
      <c r="R4769" s="6" t="s">
        <v>54</v>
      </c>
      <c r="S4769" s="5" t="s">
        <v>42</v>
      </c>
      <c r="T4769" s="5" t="s">
        <v>55</v>
      </c>
      <c r="U4769" s="5" t="s">
        <v>56</v>
      </c>
      <c r="V4769" s="5" t="s">
        <v>55</v>
      </c>
      <c r="W4769" s="5" t="s">
        <v>21082</v>
      </c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</row>
    <row r="4770" spans="1:33" x14ac:dyDescent="0.25">
      <c r="A4770" s="5">
        <v>2090</v>
      </c>
      <c r="B4770" s="5">
        <v>77518</v>
      </c>
      <c r="C4770" s="5" t="s">
        <v>21078</v>
      </c>
      <c r="D4770" s="5" t="s">
        <v>34</v>
      </c>
      <c r="E4770" s="5" t="s">
        <v>27507</v>
      </c>
      <c r="F4770" s="5" t="s">
        <v>27508</v>
      </c>
      <c r="G4770" s="5" t="s">
        <v>27509</v>
      </c>
      <c r="H4770" s="6" t="s">
        <v>27509</v>
      </c>
      <c r="I4770" s="5" t="s">
        <v>21102</v>
      </c>
      <c r="J4770" s="5" t="s">
        <v>37</v>
      </c>
      <c r="K4770" s="5" t="s">
        <v>38</v>
      </c>
      <c r="L4770" s="7" t="s">
        <v>6307</v>
      </c>
      <c r="M4770" s="5" t="s">
        <v>625</v>
      </c>
      <c r="N4770" s="5" t="s">
        <v>27510</v>
      </c>
      <c r="O4770" s="6" t="s">
        <v>27511</v>
      </c>
      <c r="P4770" s="7" t="s">
        <v>54</v>
      </c>
      <c r="Q4770" s="6" t="s">
        <v>21089</v>
      </c>
      <c r="R4770" s="6" t="s">
        <v>54</v>
      </c>
      <c r="S4770" s="5" t="s">
        <v>42</v>
      </c>
      <c r="T4770" s="5" t="s">
        <v>55</v>
      </c>
      <c r="U4770" s="5" t="s">
        <v>56</v>
      </c>
      <c r="V4770" s="5" t="s">
        <v>55</v>
      </c>
      <c r="W4770" s="5" t="s">
        <v>21082</v>
      </c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</row>
    <row r="4771" spans="1:33" x14ac:dyDescent="0.25">
      <c r="A4771" s="5">
        <v>2653</v>
      </c>
      <c r="B4771" s="5">
        <v>77519</v>
      </c>
      <c r="C4771" s="5" t="s">
        <v>21078</v>
      </c>
      <c r="D4771" s="5" t="s">
        <v>34</v>
      </c>
      <c r="E4771" s="5" t="s">
        <v>27512</v>
      </c>
      <c r="F4771" s="5" t="s">
        <v>27513</v>
      </c>
      <c r="G4771" s="5" t="s">
        <v>27514</v>
      </c>
      <c r="H4771" s="6" t="s">
        <v>27514</v>
      </c>
      <c r="I4771" s="5" t="s">
        <v>21102</v>
      </c>
      <c r="J4771" s="5" t="s">
        <v>37</v>
      </c>
      <c r="K4771" s="5" t="s">
        <v>38</v>
      </c>
      <c r="L4771" s="7" t="s">
        <v>1608</v>
      </c>
      <c r="M4771" s="5" t="s">
        <v>42</v>
      </c>
      <c r="N4771" s="5" t="s">
        <v>27515</v>
      </c>
      <c r="O4771" s="6" t="s">
        <v>27516</v>
      </c>
      <c r="P4771" s="7" t="s">
        <v>54</v>
      </c>
      <c r="Q4771" s="6" t="s">
        <v>21089</v>
      </c>
      <c r="R4771" s="6" t="s">
        <v>54</v>
      </c>
      <c r="S4771" s="5" t="s">
        <v>42</v>
      </c>
      <c r="T4771" s="5" t="s">
        <v>55</v>
      </c>
      <c r="U4771" s="5" t="s">
        <v>56</v>
      </c>
      <c r="V4771" s="5" t="s">
        <v>55</v>
      </c>
      <c r="W4771" s="5" t="s">
        <v>21082</v>
      </c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</row>
    <row r="4772" spans="1:33" x14ac:dyDescent="0.25">
      <c r="A4772" s="5">
        <v>2766</v>
      </c>
      <c r="B4772" s="5">
        <v>77520</v>
      </c>
      <c r="C4772" s="5" t="s">
        <v>21078</v>
      </c>
      <c r="D4772" s="5" t="s">
        <v>34</v>
      </c>
      <c r="E4772" s="5" t="s">
        <v>27517</v>
      </c>
      <c r="F4772" s="5" t="s">
        <v>27518</v>
      </c>
      <c r="G4772" s="5" t="s">
        <v>27519</v>
      </c>
      <c r="H4772" s="6" t="s">
        <v>27520</v>
      </c>
      <c r="I4772" s="5" t="s">
        <v>21102</v>
      </c>
      <c r="J4772" s="5" t="s">
        <v>37</v>
      </c>
      <c r="K4772" s="5" t="s">
        <v>38</v>
      </c>
      <c r="L4772" s="7" t="s">
        <v>991</v>
      </c>
      <c r="M4772" s="5" t="s">
        <v>991</v>
      </c>
      <c r="N4772" s="5" t="s">
        <v>27521</v>
      </c>
      <c r="O4772" s="6" t="s">
        <v>27522</v>
      </c>
      <c r="P4772" s="7" t="s">
        <v>54</v>
      </c>
      <c r="Q4772" s="6" t="s">
        <v>21089</v>
      </c>
      <c r="R4772" s="6" t="s">
        <v>54</v>
      </c>
      <c r="S4772" s="5" t="s">
        <v>42</v>
      </c>
      <c r="T4772" s="5" t="s">
        <v>55</v>
      </c>
      <c r="U4772" s="5" t="s">
        <v>56</v>
      </c>
      <c r="V4772" s="5" t="s">
        <v>55</v>
      </c>
      <c r="W4772" s="5" t="s">
        <v>21082</v>
      </c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</row>
    <row r="4773" spans="1:33" x14ac:dyDescent="0.25">
      <c r="A4773" s="5">
        <v>2767</v>
      </c>
      <c r="B4773" s="5">
        <v>77521</v>
      </c>
      <c r="C4773" s="5" t="s">
        <v>21078</v>
      </c>
      <c r="D4773" s="5" t="s">
        <v>34</v>
      </c>
      <c r="E4773" s="5" t="s">
        <v>27517</v>
      </c>
      <c r="F4773" s="5" t="s">
        <v>27518</v>
      </c>
      <c r="G4773" s="5" t="s">
        <v>27519</v>
      </c>
      <c r="H4773" s="6" t="s">
        <v>27520</v>
      </c>
      <c r="I4773" s="5" t="s">
        <v>21086</v>
      </c>
      <c r="J4773" s="5" t="s">
        <v>37</v>
      </c>
      <c r="K4773" s="5" t="s">
        <v>38</v>
      </c>
      <c r="L4773" s="7" t="s">
        <v>991</v>
      </c>
      <c r="M4773" s="5" t="s">
        <v>991</v>
      </c>
      <c r="N4773" s="5" t="s">
        <v>27521</v>
      </c>
      <c r="O4773" s="6" t="s">
        <v>27522</v>
      </c>
      <c r="P4773" s="7" t="s">
        <v>54</v>
      </c>
      <c r="Q4773" s="6" t="s">
        <v>21089</v>
      </c>
      <c r="R4773" s="6" t="s">
        <v>54</v>
      </c>
      <c r="S4773" s="5" t="s">
        <v>42</v>
      </c>
      <c r="T4773" s="5" t="s">
        <v>55</v>
      </c>
      <c r="U4773" s="5" t="s">
        <v>56</v>
      </c>
      <c r="V4773" s="5" t="s">
        <v>55</v>
      </c>
      <c r="W4773" s="5" t="s">
        <v>21082</v>
      </c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</row>
    <row r="4774" spans="1:33" x14ac:dyDescent="0.25">
      <c r="A4774" s="5">
        <v>3225</v>
      </c>
      <c r="B4774" s="5">
        <v>77522</v>
      </c>
      <c r="C4774" s="5" t="s">
        <v>21078</v>
      </c>
      <c r="D4774" s="5" t="s">
        <v>34</v>
      </c>
      <c r="E4774" s="5" t="s">
        <v>27523</v>
      </c>
      <c r="F4774" s="5" t="s">
        <v>27524</v>
      </c>
      <c r="G4774" s="5" t="s">
        <v>27525</v>
      </c>
      <c r="H4774" s="6" t="s">
        <v>27525</v>
      </c>
      <c r="I4774" s="5" t="s">
        <v>21102</v>
      </c>
      <c r="J4774" s="5" t="s">
        <v>37</v>
      </c>
      <c r="K4774" s="5" t="s">
        <v>38</v>
      </c>
      <c r="L4774" s="7" t="s">
        <v>197</v>
      </c>
      <c r="M4774" s="5" t="s">
        <v>197</v>
      </c>
      <c r="N4774" s="5" t="s">
        <v>27526</v>
      </c>
      <c r="O4774" s="6" t="s">
        <v>27527</v>
      </c>
      <c r="P4774" s="7" t="s">
        <v>54</v>
      </c>
      <c r="Q4774" s="6" t="s">
        <v>21089</v>
      </c>
      <c r="R4774" s="6" t="s">
        <v>54</v>
      </c>
      <c r="S4774" s="5" t="s">
        <v>42</v>
      </c>
      <c r="T4774" s="5" t="s">
        <v>55</v>
      </c>
      <c r="U4774" s="5" t="s">
        <v>56</v>
      </c>
      <c r="V4774" s="5" t="s">
        <v>55</v>
      </c>
      <c r="W4774" s="5" t="s">
        <v>21082</v>
      </c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</row>
    <row r="4775" spans="1:33" x14ac:dyDescent="0.25">
      <c r="A4775" s="5">
        <v>3224</v>
      </c>
      <c r="B4775" s="5">
        <v>77523</v>
      </c>
      <c r="C4775" s="5" t="s">
        <v>21078</v>
      </c>
      <c r="D4775" s="5" t="s">
        <v>34</v>
      </c>
      <c r="E4775" s="5" t="s">
        <v>27523</v>
      </c>
      <c r="F4775" s="5" t="s">
        <v>27524</v>
      </c>
      <c r="G4775" s="5" t="s">
        <v>27525</v>
      </c>
      <c r="H4775" s="6" t="s">
        <v>27525</v>
      </c>
      <c r="I4775" s="5" t="s">
        <v>21086</v>
      </c>
      <c r="J4775" s="5" t="s">
        <v>37</v>
      </c>
      <c r="K4775" s="5" t="s">
        <v>38</v>
      </c>
      <c r="L4775" s="7" t="s">
        <v>197</v>
      </c>
      <c r="M4775" s="5" t="s">
        <v>197</v>
      </c>
      <c r="N4775" s="5" t="s">
        <v>27526</v>
      </c>
      <c r="O4775" s="6" t="s">
        <v>27527</v>
      </c>
      <c r="P4775" s="7" t="s">
        <v>54</v>
      </c>
      <c r="Q4775" s="6" t="s">
        <v>21089</v>
      </c>
      <c r="R4775" s="6" t="s">
        <v>54</v>
      </c>
      <c r="S4775" s="5" t="s">
        <v>42</v>
      </c>
      <c r="T4775" s="5" t="s">
        <v>55</v>
      </c>
      <c r="U4775" s="5" t="s">
        <v>56</v>
      </c>
      <c r="V4775" s="5" t="s">
        <v>55</v>
      </c>
      <c r="W4775" s="5" t="s">
        <v>21082</v>
      </c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</row>
    <row r="4776" spans="1:33" x14ac:dyDescent="0.25">
      <c r="A4776" s="5">
        <v>3117</v>
      </c>
      <c r="B4776" s="5">
        <v>77524</v>
      </c>
      <c r="C4776" s="5" t="s">
        <v>21078</v>
      </c>
      <c r="D4776" s="5" t="s">
        <v>34</v>
      </c>
      <c r="E4776" s="5" t="s">
        <v>27528</v>
      </c>
      <c r="F4776" s="5" t="s">
        <v>27529</v>
      </c>
      <c r="G4776" s="5" t="s">
        <v>27530</v>
      </c>
      <c r="H4776" s="6" t="s">
        <v>27531</v>
      </c>
      <c r="I4776" s="5" t="s">
        <v>21102</v>
      </c>
      <c r="J4776" s="5" t="s">
        <v>37</v>
      </c>
      <c r="K4776" s="5" t="s">
        <v>38</v>
      </c>
      <c r="L4776" s="7" t="s">
        <v>766</v>
      </c>
      <c r="M4776" s="5" t="s">
        <v>42</v>
      </c>
      <c r="N4776" s="5" t="s">
        <v>27532</v>
      </c>
      <c r="O4776" s="6" t="s">
        <v>27533</v>
      </c>
      <c r="P4776" s="7" t="s">
        <v>54</v>
      </c>
      <c r="Q4776" s="6" t="s">
        <v>21089</v>
      </c>
      <c r="R4776" s="6" t="s">
        <v>54</v>
      </c>
      <c r="S4776" s="5" t="s">
        <v>42</v>
      </c>
      <c r="T4776" s="5" t="s">
        <v>55</v>
      </c>
      <c r="U4776" s="5" t="s">
        <v>56</v>
      </c>
      <c r="V4776" s="5" t="s">
        <v>55</v>
      </c>
      <c r="W4776" s="5" t="s">
        <v>21082</v>
      </c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</row>
    <row r="4777" spans="1:33" x14ac:dyDescent="0.25">
      <c r="A4777" s="5">
        <v>3529</v>
      </c>
      <c r="B4777" s="5">
        <v>77525</v>
      </c>
      <c r="C4777" s="5" t="s">
        <v>21078</v>
      </c>
      <c r="D4777" s="5" t="s">
        <v>34</v>
      </c>
      <c r="E4777" s="5" t="s">
        <v>27534</v>
      </c>
      <c r="F4777" s="5" t="s">
        <v>27529</v>
      </c>
      <c r="G4777" s="5" t="s">
        <v>27530</v>
      </c>
      <c r="H4777" s="6" t="s">
        <v>27531</v>
      </c>
      <c r="I4777" s="5" t="s">
        <v>21086</v>
      </c>
      <c r="J4777" s="5" t="s">
        <v>37</v>
      </c>
      <c r="K4777" s="5" t="s">
        <v>38</v>
      </c>
      <c r="L4777" s="7" t="s">
        <v>1608</v>
      </c>
      <c r="M4777" s="5" t="s">
        <v>42</v>
      </c>
      <c r="N4777" s="5" t="s">
        <v>27535</v>
      </c>
      <c r="O4777" s="6" t="s">
        <v>27536</v>
      </c>
      <c r="P4777" s="7" t="s">
        <v>54</v>
      </c>
      <c r="Q4777" s="6" t="s">
        <v>21089</v>
      </c>
      <c r="R4777" s="6" t="s">
        <v>54</v>
      </c>
      <c r="S4777" s="5" t="s">
        <v>42</v>
      </c>
      <c r="T4777" s="5" t="s">
        <v>55</v>
      </c>
      <c r="U4777" s="5" t="s">
        <v>56</v>
      </c>
      <c r="V4777" s="5" t="s">
        <v>55</v>
      </c>
      <c r="W4777" s="5" t="s">
        <v>21082</v>
      </c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</row>
    <row r="4778" spans="1:33" x14ac:dyDescent="0.25">
      <c r="A4778" s="5">
        <v>4102</v>
      </c>
      <c r="B4778" s="5">
        <v>77526</v>
      </c>
      <c r="C4778" s="5" t="s">
        <v>21078</v>
      </c>
      <c r="D4778" s="5" t="s">
        <v>34</v>
      </c>
      <c r="E4778" s="5" t="s">
        <v>27537</v>
      </c>
      <c r="F4778" s="5" t="s">
        <v>27538</v>
      </c>
      <c r="G4778" s="5" t="s">
        <v>27539</v>
      </c>
      <c r="H4778" s="6" t="s">
        <v>27539</v>
      </c>
      <c r="I4778" s="5" t="s">
        <v>21102</v>
      </c>
      <c r="J4778" s="5" t="s">
        <v>37</v>
      </c>
      <c r="K4778" s="5" t="s">
        <v>38</v>
      </c>
      <c r="L4778" s="7" t="s">
        <v>11795</v>
      </c>
      <c r="M4778" s="5" t="s">
        <v>42</v>
      </c>
      <c r="N4778" s="5" t="s">
        <v>27540</v>
      </c>
      <c r="O4778" s="6" t="s">
        <v>27541</v>
      </c>
      <c r="P4778" s="7" t="s">
        <v>54</v>
      </c>
      <c r="Q4778" s="6" t="s">
        <v>21089</v>
      </c>
      <c r="R4778" s="6" t="s">
        <v>54</v>
      </c>
      <c r="S4778" s="5" t="s">
        <v>42</v>
      </c>
      <c r="T4778" s="5" t="s">
        <v>55</v>
      </c>
      <c r="U4778" s="5" t="s">
        <v>56</v>
      </c>
      <c r="V4778" s="5" t="s">
        <v>55</v>
      </c>
      <c r="W4778" s="5" t="s">
        <v>21082</v>
      </c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</row>
    <row r="4779" spans="1:33" x14ac:dyDescent="0.25">
      <c r="A4779" s="5">
        <v>3838</v>
      </c>
      <c r="B4779" s="5">
        <v>77527</v>
      </c>
      <c r="C4779" s="5" t="s">
        <v>21078</v>
      </c>
      <c r="D4779" s="5" t="s">
        <v>34</v>
      </c>
      <c r="E4779" s="5" t="s">
        <v>27542</v>
      </c>
      <c r="F4779" s="5" t="s">
        <v>17660</v>
      </c>
      <c r="G4779" s="5" t="s">
        <v>17661</v>
      </c>
      <c r="H4779" s="6" t="s">
        <v>17661</v>
      </c>
      <c r="I4779" s="5" t="s">
        <v>21102</v>
      </c>
      <c r="J4779" s="5" t="s">
        <v>37</v>
      </c>
      <c r="K4779" s="5" t="s">
        <v>38</v>
      </c>
      <c r="L4779" s="7" t="s">
        <v>8839</v>
      </c>
      <c r="M4779" s="5" t="s">
        <v>42</v>
      </c>
      <c r="N4779" s="5" t="s">
        <v>27543</v>
      </c>
      <c r="O4779" s="6" t="s">
        <v>17663</v>
      </c>
      <c r="P4779" s="5" t="s">
        <v>42</v>
      </c>
      <c r="Q4779" s="6" t="s">
        <v>22373</v>
      </c>
      <c r="R4779" s="6" t="s">
        <v>1076</v>
      </c>
      <c r="S4779" s="5" t="s">
        <v>42</v>
      </c>
      <c r="T4779" s="5" t="s">
        <v>6073</v>
      </c>
      <c r="U4779" s="5" t="s">
        <v>42</v>
      </c>
      <c r="V4779" s="5" t="s">
        <v>6073</v>
      </c>
      <c r="W4779" s="5" t="s">
        <v>21082</v>
      </c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</row>
    <row r="4780" spans="1:33" x14ac:dyDescent="0.25">
      <c r="A4780" s="5">
        <v>3839</v>
      </c>
      <c r="B4780" s="5">
        <v>77528</v>
      </c>
      <c r="C4780" s="5" t="s">
        <v>21078</v>
      </c>
      <c r="D4780" s="5" t="s">
        <v>34</v>
      </c>
      <c r="E4780" s="5" t="s">
        <v>27542</v>
      </c>
      <c r="F4780" s="5" t="s">
        <v>17660</v>
      </c>
      <c r="G4780" s="5" t="s">
        <v>17661</v>
      </c>
      <c r="H4780" s="6" t="s">
        <v>17661</v>
      </c>
      <c r="I4780" s="5" t="s">
        <v>21086</v>
      </c>
      <c r="J4780" s="5" t="s">
        <v>37</v>
      </c>
      <c r="K4780" s="5" t="s">
        <v>38</v>
      </c>
      <c r="L4780" s="7" t="s">
        <v>249</v>
      </c>
      <c r="M4780" s="5" t="s">
        <v>42</v>
      </c>
      <c r="N4780" s="5" t="s">
        <v>27543</v>
      </c>
      <c r="O4780" s="6" t="s">
        <v>17663</v>
      </c>
      <c r="P4780" s="5" t="s">
        <v>42</v>
      </c>
      <c r="Q4780" s="6" t="s">
        <v>22373</v>
      </c>
      <c r="R4780" s="6" t="s">
        <v>1076</v>
      </c>
      <c r="S4780" s="5" t="s">
        <v>42</v>
      </c>
      <c r="T4780" s="5" t="s">
        <v>6073</v>
      </c>
      <c r="U4780" s="5" t="s">
        <v>42</v>
      </c>
      <c r="V4780" s="5" t="s">
        <v>6073</v>
      </c>
      <c r="W4780" s="5" t="s">
        <v>21082</v>
      </c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</row>
    <row r="4781" spans="1:33" x14ac:dyDescent="0.25">
      <c r="A4781" s="5">
        <v>23324</v>
      </c>
      <c r="B4781" s="5">
        <v>77529</v>
      </c>
      <c r="C4781" s="5" t="s">
        <v>21078</v>
      </c>
      <c r="D4781" s="5" t="s">
        <v>34</v>
      </c>
      <c r="E4781" s="5" t="s">
        <v>27544</v>
      </c>
      <c r="F4781" s="5" t="s">
        <v>27545</v>
      </c>
      <c r="G4781" s="5" t="s">
        <v>27546</v>
      </c>
      <c r="H4781" s="6" t="s">
        <v>27546</v>
      </c>
      <c r="I4781" s="5" t="s">
        <v>21086</v>
      </c>
      <c r="J4781" s="5" t="s">
        <v>37</v>
      </c>
      <c r="K4781" s="5" t="s">
        <v>38</v>
      </c>
      <c r="L4781" s="7" t="s">
        <v>51</v>
      </c>
      <c r="M4781" s="5" t="s">
        <v>51</v>
      </c>
      <c r="N4781" s="5" t="s">
        <v>27547</v>
      </c>
      <c r="O4781" s="6" t="s">
        <v>27548</v>
      </c>
      <c r="P4781" s="7" t="s">
        <v>54</v>
      </c>
      <c r="Q4781" s="6" t="s">
        <v>21089</v>
      </c>
      <c r="R4781" s="6" t="s">
        <v>54</v>
      </c>
      <c r="S4781" s="5" t="s">
        <v>42</v>
      </c>
      <c r="T4781" s="5" t="s">
        <v>55</v>
      </c>
      <c r="U4781" s="5" t="s">
        <v>56</v>
      </c>
      <c r="V4781" s="5" t="s">
        <v>55</v>
      </c>
      <c r="W4781" s="5" t="s">
        <v>21082</v>
      </c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</row>
    <row r="4782" spans="1:33" x14ac:dyDescent="0.25">
      <c r="A4782" s="5">
        <v>21410</v>
      </c>
      <c r="B4782" s="5">
        <v>77530</v>
      </c>
      <c r="C4782" s="5" t="s">
        <v>21078</v>
      </c>
      <c r="D4782" s="5" t="s">
        <v>34</v>
      </c>
      <c r="E4782" s="5" t="s">
        <v>27549</v>
      </c>
      <c r="F4782" s="5" t="s">
        <v>27550</v>
      </c>
      <c r="G4782" s="5" t="s">
        <v>27551</v>
      </c>
      <c r="H4782" s="6" t="s">
        <v>27551</v>
      </c>
      <c r="I4782" s="5" t="s">
        <v>21102</v>
      </c>
      <c r="J4782" s="5" t="s">
        <v>37</v>
      </c>
      <c r="K4782" s="5" t="s">
        <v>38</v>
      </c>
      <c r="L4782" s="7" t="s">
        <v>1649</v>
      </c>
      <c r="M4782" s="5" t="s">
        <v>1649</v>
      </c>
      <c r="N4782" s="5" t="s">
        <v>27552</v>
      </c>
      <c r="O4782" s="6" t="s">
        <v>27553</v>
      </c>
      <c r="P4782" s="7" t="s">
        <v>54</v>
      </c>
      <c r="Q4782" s="6" t="s">
        <v>21089</v>
      </c>
      <c r="R4782" s="6" t="s">
        <v>54</v>
      </c>
      <c r="S4782" s="5" t="s">
        <v>42</v>
      </c>
      <c r="T4782" s="5" t="s">
        <v>55</v>
      </c>
      <c r="U4782" s="5" t="s">
        <v>42</v>
      </c>
      <c r="V4782" s="5" t="s">
        <v>55</v>
      </c>
      <c r="W4782" s="5" t="s">
        <v>21082</v>
      </c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</row>
    <row r="4783" spans="1:33" x14ac:dyDescent="0.25">
      <c r="A4783" s="5">
        <v>21411</v>
      </c>
      <c r="B4783" s="5">
        <v>77531</v>
      </c>
      <c r="C4783" s="5" t="s">
        <v>21078</v>
      </c>
      <c r="D4783" s="5" t="s">
        <v>34</v>
      </c>
      <c r="E4783" s="5" t="s">
        <v>27549</v>
      </c>
      <c r="F4783" s="5" t="s">
        <v>27550</v>
      </c>
      <c r="G4783" s="5" t="s">
        <v>27551</v>
      </c>
      <c r="H4783" s="6" t="s">
        <v>27551</v>
      </c>
      <c r="I4783" s="5" t="s">
        <v>21086</v>
      </c>
      <c r="J4783" s="5" t="s">
        <v>37</v>
      </c>
      <c r="K4783" s="5" t="s">
        <v>38</v>
      </c>
      <c r="L4783" s="7" t="s">
        <v>1649</v>
      </c>
      <c r="M4783" s="5" t="s">
        <v>1649</v>
      </c>
      <c r="N4783" s="5" t="s">
        <v>27552</v>
      </c>
      <c r="O4783" s="6" t="s">
        <v>27553</v>
      </c>
      <c r="P4783" s="7" t="s">
        <v>54</v>
      </c>
      <c r="Q4783" s="6" t="s">
        <v>21089</v>
      </c>
      <c r="R4783" s="6" t="s">
        <v>54</v>
      </c>
      <c r="S4783" s="5" t="s">
        <v>42</v>
      </c>
      <c r="T4783" s="5" t="s">
        <v>55</v>
      </c>
      <c r="U4783" s="5" t="s">
        <v>42</v>
      </c>
      <c r="V4783" s="5" t="s">
        <v>55</v>
      </c>
      <c r="W4783" s="5" t="s">
        <v>21082</v>
      </c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</row>
    <row r="4784" spans="1:33" x14ac:dyDescent="0.25">
      <c r="A4784" s="5">
        <v>4493</v>
      </c>
      <c r="B4784" s="5">
        <v>77532</v>
      </c>
      <c r="C4784" s="5" t="s">
        <v>21078</v>
      </c>
      <c r="D4784" s="5" t="s">
        <v>34</v>
      </c>
      <c r="E4784" s="5" t="s">
        <v>27554</v>
      </c>
      <c r="F4784" s="5" t="s">
        <v>27555</v>
      </c>
      <c r="G4784" s="5" t="s">
        <v>24502</v>
      </c>
      <c r="H4784" s="6" t="s">
        <v>24502</v>
      </c>
      <c r="I4784" s="5" t="s">
        <v>21102</v>
      </c>
      <c r="J4784" s="5" t="s">
        <v>37</v>
      </c>
      <c r="K4784" s="5" t="s">
        <v>38</v>
      </c>
      <c r="L4784" s="7" t="s">
        <v>617</v>
      </c>
      <c r="M4784" s="5" t="s">
        <v>42</v>
      </c>
      <c r="N4784" s="5" t="s">
        <v>27556</v>
      </c>
      <c r="O4784" s="6" t="s">
        <v>27557</v>
      </c>
      <c r="P4784" s="7" t="s">
        <v>54</v>
      </c>
      <c r="Q4784" s="6" t="s">
        <v>21089</v>
      </c>
      <c r="R4784" s="6" t="s">
        <v>54</v>
      </c>
      <c r="S4784" s="5" t="s">
        <v>42</v>
      </c>
      <c r="T4784" s="5" t="s">
        <v>55</v>
      </c>
      <c r="U4784" s="5" t="s">
        <v>56</v>
      </c>
      <c r="V4784" s="5" t="s">
        <v>55</v>
      </c>
      <c r="W4784" s="5" t="s">
        <v>21082</v>
      </c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</row>
    <row r="4785" spans="1:33" x14ac:dyDescent="0.25">
      <c r="A4785" s="5">
        <v>33611</v>
      </c>
      <c r="B4785" s="5">
        <v>77533</v>
      </c>
      <c r="C4785" s="5" t="s">
        <v>21078</v>
      </c>
      <c r="D4785" s="5" t="s">
        <v>34</v>
      </c>
      <c r="E4785" s="5" t="s">
        <v>27558</v>
      </c>
      <c r="F4785" s="5" t="s">
        <v>27559</v>
      </c>
      <c r="G4785" s="5" t="s">
        <v>27560</v>
      </c>
      <c r="H4785" s="6" t="s">
        <v>27560</v>
      </c>
      <c r="I4785" s="5" t="s">
        <v>21102</v>
      </c>
      <c r="J4785" s="5" t="s">
        <v>37</v>
      </c>
      <c r="K4785" s="5" t="s">
        <v>38</v>
      </c>
      <c r="L4785" s="7" t="s">
        <v>8974</v>
      </c>
      <c r="M4785" s="5" t="s">
        <v>27561</v>
      </c>
      <c r="N4785" s="5" t="s">
        <v>27562</v>
      </c>
      <c r="O4785" s="6" t="s">
        <v>27563</v>
      </c>
      <c r="P4785" s="7" t="s">
        <v>120</v>
      </c>
      <c r="Q4785" s="6" t="s">
        <v>21152</v>
      </c>
      <c r="R4785" s="6" t="s">
        <v>120</v>
      </c>
      <c r="S4785" s="5" t="s">
        <v>42</v>
      </c>
      <c r="T4785" s="5" t="s">
        <v>121</v>
      </c>
      <c r="U4785" s="5" t="s">
        <v>42</v>
      </c>
      <c r="V4785" s="5" t="s">
        <v>121</v>
      </c>
      <c r="W4785" s="5" t="s">
        <v>21082</v>
      </c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</row>
    <row r="4786" spans="1:33" x14ac:dyDescent="0.25">
      <c r="A4786" s="5">
        <v>32985</v>
      </c>
      <c r="B4786" s="5">
        <v>77534</v>
      </c>
      <c r="C4786" s="5" t="s">
        <v>21078</v>
      </c>
      <c r="D4786" s="5" t="s">
        <v>34</v>
      </c>
      <c r="E4786" s="5" t="s">
        <v>27564</v>
      </c>
      <c r="F4786" s="5" t="s">
        <v>17665</v>
      </c>
      <c r="G4786" s="5" t="s">
        <v>17666</v>
      </c>
      <c r="H4786" s="6" t="s">
        <v>17666</v>
      </c>
      <c r="I4786" s="5" t="s">
        <v>21102</v>
      </c>
      <c r="J4786" s="5" t="s">
        <v>37</v>
      </c>
      <c r="K4786" s="5" t="s">
        <v>38</v>
      </c>
      <c r="L4786" s="7" t="s">
        <v>17667</v>
      </c>
      <c r="M4786" s="5" t="s">
        <v>17667</v>
      </c>
      <c r="N4786" s="7" t="s">
        <v>17668</v>
      </c>
      <c r="O4786" s="6" t="s">
        <v>17669</v>
      </c>
      <c r="P4786" s="7" t="s">
        <v>54</v>
      </c>
      <c r="Q4786" s="6" t="s">
        <v>21089</v>
      </c>
      <c r="R4786" s="6" t="s">
        <v>54</v>
      </c>
      <c r="S4786" s="5" t="s">
        <v>42</v>
      </c>
      <c r="T4786" s="5" t="s">
        <v>55</v>
      </c>
      <c r="U4786" s="5" t="s">
        <v>56</v>
      </c>
      <c r="V4786" s="5" t="s">
        <v>55</v>
      </c>
      <c r="W4786" s="5" t="s">
        <v>21082</v>
      </c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</row>
    <row r="4787" spans="1:33" x14ac:dyDescent="0.25">
      <c r="A4787" s="5">
        <v>32986</v>
      </c>
      <c r="B4787" s="5">
        <v>77535</v>
      </c>
      <c r="C4787" s="5" t="s">
        <v>21078</v>
      </c>
      <c r="D4787" s="5" t="s">
        <v>34</v>
      </c>
      <c r="E4787" s="5" t="s">
        <v>27564</v>
      </c>
      <c r="F4787" s="5" t="s">
        <v>17665</v>
      </c>
      <c r="G4787" s="5" t="s">
        <v>17666</v>
      </c>
      <c r="H4787" s="6" t="s">
        <v>17666</v>
      </c>
      <c r="I4787" s="5" t="s">
        <v>21086</v>
      </c>
      <c r="J4787" s="5" t="s">
        <v>37</v>
      </c>
      <c r="K4787" s="5" t="s">
        <v>38</v>
      </c>
      <c r="L4787" s="7" t="s">
        <v>17667</v>
      </c>
      <c r="M4787" s="5" t="s">
        <v>17667</v>
      </c>
      <c r="N4787" s="7" t="s">
        <v>17668</v>
      </c>
      <c r="O4787" s="6" t="s">
        <v>17669</v>
      </c>
      <c r="P4787" s="7" t="s">
        <v>54</v>
      </c>
      <c r="Q4787" s="6" t="s">
        <v>21089</v>
      </c>
      <c r="R4787" s="6" t="s">
        <v>54</v>
      </c>
      <c r="S4787" s="5" t="s">
        <v>42</v>
      </c>
      <c r="T4787" s="5" t="s">
        <v>55</v>
      </c>
      <c r="U4787" s="5" t="s">
        <v>56</v>
      </c>
      <c r="V4787" s="5" t="s">
        <v>55</v>
      </c>
      <c r="W4787" s="5" t="s">
        <v>21082</v>
      </c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</row>
    <row r="4788" spans="1:33" x14ac:dyDescent="0.25">
      <c r="A4788" s="5">
        <v>33681</v>
      </c>
      <c r="B4788" s="5">
        <v>77536</v>
      </c>
      <c r="C4788" s="5" t="s">
        <v>21078</v>
      </c>
      <c r="D4788" s="5" t="s">
        <v>34</v>
      </c>
      <c r="E4788" s="5" t="s">
        <v>27565</v>
      </c>
      <c r="F4788" s="5" t="s">
        <v>17670</v>
      </c>
      <c r="G4788" s="5" t="s">
        <v>17671</v>
      </c>
      <c r="H4788" s="6" t="s">
        <v>17671</v>
      </c>
      <c r="I4788" s="5" t="s">
        <v>21102</v>
      </c>
      <c r="J4788" s="5" t="s">
        <v>37</v>
      </c>
      <c r="K4788" s="5" t="s">
        <v>38</v>
      </c>
      <c r="L4788" s="7" t="s">
        <v>5286</v>
      </c>
      <c r="M4788" s="5" t="s">
        <v>42</v>
      </c>
      <c r="N4788" s="7" t="s">
        <v>27566</v>
      </c>
      <c r="O4788" s="6" t="s">
        <v>17673</v>
      </c>
      <c r="P4788" s="7" t="s">
        <v>54</v>
      </c>
      <c r="Q4788" s="6" t="s">
        <v>21089</v>
      </c>
      <c r="R4788" s="6" t="s">
        <v>54</v>
      </c>
      <c r="S4788" s="5" t="s">
        <v>42</v>
      </c>
      <c r="T4788" s="5" t="s">
        <v>55</v>
      </c>
      <c r="U4788" s="5" t="s">
        <v>56</v>
      </c>
      <c r="V4788" s="5" t="s">
        <v>55</v>
      </c>
      <c r="W4788" s="5" t="s">
        <v>21082</v>
      </c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</row>
    <row r="4789" spans="1:33" x14ac:dyDescent="0.25">
      <c r="A4789" s="5">
        <v>33682</v>
      </c>
      <c r="B4789" s="5">
        <v>77537</v>
      </c>
      <c r="C4789" s="5" t="s">
        <v>21078</v>
      </c>
      <c r="D4789" s="5" t="s">
        <v>34</v>
      </c>
      <c r="E4789" s="5" t="s">
        <v>27565</v>
      </c>
      <c r="F4789" s="5" t="s">
        <v>17670</v>
      </c>
      <c r="G4789" s="5" t="s">
        <v>17671</v>
      </c>
      <c r="H4789" s="6" t="s">
        <v>17671</v>
      </c>
      <c r="I4789" s="5" t="s">
        <v>21086</v>
      </c>
      <c r="J4789" s="5" t="s">
        <v>37</v>
      </c>
      <c r="K4789" s="5" t="s">
        <v>38</v>
      </c>
      <c r="L4789" s="7" t="s">
        <v>5286</v>
      </c>
      <c r="M4789" s="5" t="s">
        <v>42</v>
      </c>
      <c r="N4789" s="7" t="s">
        <v>27566</v>
      </c>
      <c r="O4789" s="6" t="s">
        <v>17673</v>
      </c>
      <c r="P4789" s="7" t="s">
        <v>54</v>
      </c>
      <c r="Q4789" s="6" t="s">
        <v>21089</v>
      </c>
      <c r="R4789" s="6" t="s">
        <v>54</v>
      </c>
      <c r="S4789" s="5" t="s">
        <v>42</v>
      </c>
      <c r="T4789" s="5" t="s">
        <v>55</v>
      </c>
      <c r="U4789" s="5" t="s">
        <v>56</v>
      </c>
      <c r="V4789" s="5" t="s">
        <v>55</v>
      </c>
      <c r="W4789" s="5" t="s">
        <v>21082</v>
      </c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</row>
    <row r="4790" spans="1:33" x14ac:dyDescent="0.25">
      <c r="A4790" s="5">
        <v>33684</v>
      </c>
      <c r="B4790" s="5">
        <v>77538</v>
      </c>
      <c r="C4790" s="5" t="s">
        <v>21078</v>
      </c>
      <c r="D4790" s="5" t="s">
        <v>34</v>
      </c>
      <c r="E4790" s="5" t="s">
        <v>27567</v>
      </c>
      <c r="F4790" s="5" t="s">
        <v>27568</v>
      </c>
      <c r="G4790" s="5" t="s">
        <v>27569</v>
      </c>
      <c r="H4790" s="6" t="s">
        <v>27569</v>
      </c>
      <c r="I4790" s="5" t="s">
        <v>21102</v>
      </c>
      <c r="J4790" s="5" t="s">
        <v>37</v>
      </c>
      <c r="K4790" s="5" t="s">
        <v>38</v>
      </c>
      <c r="L4790" s="5" t="s">
        <v>42</v>
      </c>
      <c r="M4790" s="5" t="s">
        <v>42</v>
      </c>
      <c r="N4790" s="5" t="s">
        <v>27570</v>
      </c>
      <c r="O4790" s="6" t="s">
        <v>27571</v>
      </c>
      <c r="P4790" s="7" t="s">
        <v>54</v>
      </c>
      <c r="Q4790" s="6" t="s">
        <v>21152</v>
      </c>
      <c r="R4790" s="6" t="s">
        <v>120</v>
      </c>
      <c r="S4790" s="5" t="s">
        <v>42</v>
      </c>
      <c r="T4790" s="5" t="s">
        <v>55</v>
      </c>
      <c r="U4790" s="5" t="s">
        <v>56</v>
      </c>
      <c r="V4790" s="5" t="s">
        <v>55</v>
      </c>
      <c r="W4790" s="5" t="s">
        <v>21082</v>
      </c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</row>
    <row r="4791" spans="1:33" x14ac:dyDescent="0.25">
      <c r="A4791" s="5">
        <v>33685</v>
      </c>
      <c r="B4791" s="5">
        <v>77539</v>
      </c>
      <c r="C4791" s="5" t="s">
        <v>21078</v>
      </c>
      <c r="D4791" s="5" t="s">
        <v>34</v>
      </c>
      <c r="E4791" s="5" t="s">
        <v>27567</v>
      </c>
      <c r="F4791" s="5" t="s">
        <v>27568</v>
      </c>
      <c r="G4791" s="5" t="s">
        <v>27569</v>
      </c>
      <c r="H4791" s="6" t="s">
        <v>27569</v>
      </c>
      <c r="I4791" s="5" t="s">
        <v>21086</v>
      </c>
      <c r="J4791" s="5" t="s">
        <v>37</v>
      </c>
      <c r="K4791" s="5" t="s">
        <v>38</v>
      </c>
      <c r="L4791" s="5" t="s">
        <v>42</v>
      </c>
      <c r="M4791" s="5" t="s">
        <v>42</v>
      </c>
      <c r="N4791" s="5" t="s">
        <v>27570</v>
      </c>
      <c r="O4791" s="6" t="s">
        <v>27571</v>
      </c>
      <c r="P4791" s="7" t="s">
        <v>54</v>
      </c>
      <c r="Q4791" s="6" t="s">
        <v>21152</v>
      </c>
      <c r="R4791" s="6" t="s">
        <v>120</v>
      </c>
      <c r="S4791" s="5" t="s">
        <v>42</v>
      </c>
      <c r="T4791" s="5" t="s">
        <v>55</v>
      </c>
      <c r="U4791" s="5" t="s">
        <v>56</v>
      </c>
      <c r="V4791" s="5" t="s">
        <v>55</v>
      </c>
      <c r="W4791" s="5" t="s">
        <v>21082</v>
      </c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</row>
    <row r="4792" spans="1:33" x14ac:dyDescent="0.25">
      <c r="A4792" s="5">
        <v>33822</v>
      </c>
      <c r="B4792" s="5">
        <v>77540</v>
      </c>
      <c r="C4792" s="5" t="s">
        <v>21078</v>
      </c>
      <c r="D4792" s="5" t="s">
        <v>34</v>
      </c>
      <c r="E4792" s="5" t="s">
        <v>27572</v>
      </c>
      <c r="F4792" s="5" t="s">
        <v>17674</v>
      </c>
      <c r="G4792" s="5" t="s">
        <v>17675</v>
      </c>
      <c r="H4792" s="6" t="s">
        <v>17675</v>
      </c>
      <c r="I4792" s="5" t="s">
        <v>21102</v>
      </c>
      <c r="J4792" s="5" t="s">
        <v>37</v>
      </c>
      <c r="K4792" s="5" t="s">
        <v>38</v>
      </c>
      <c r="L4792" s="5" t="s">
        <v>42</v>
      </c>
      <c r="M4792" s="5" t="s">
        <v>17676</v>
      </c>
      <c r="N4792" s="5" t="s">
        <v>27573</v>
      </c>
      <c r="O4792" s="6" t="s">
        <v>17678</v>
      </c>
      <c r="P4792" s="7" t="s">
        <v>1076</v>
      </c>
      <c r="Q4792" s="6" t="s">
        <v>21089</v>
      </c>
      <c r="R4792" s="6" t="s">
        <v>54</v>
      </c>
      <c r="S4792" s="5" t="s">
        <v>42</v>
      </c>
      <c r="T4792" s="5" t="s">
        <v>42</v>
      </c>
      <c r="U4792" s="5" t="s">
        <v>42</v>
      </c>
      <c r="V4792" s="5" t="s">
        <v>42</v>
      </c>
      <c r="W4792" s="5" t="s">
        <v>21082</v>
      </c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</row>
    <row r="4793" spans="1:33" x14ac:dyDescent="0.25">
      <c r="A4793" s="5">
        <v>33823</v>
      </c>
      <c r="B4793" s="5">
        <v>77541</v>
      </c>
      <c r="C4793" s="5" t="s">
        <v>21078</v>
      </c>
      <c r="D4793" s="5" t="s">
        <v>34</v>
      </c>
      <c r="E4793" s="5" t="s">
        <v>27572</v>
      </c>
      <c r="F4793" s="5" t="s">
        <v>17674</v>
      </c>
      <c r="G4793" s="5" t="s">
        <v>17675</v>
      </c>
      <c r="H4793" s="6" t="s">
        <v>17675</v>
      </c>
      <c r="I4793" s="5" t="s">
        <v>21086</v>
      </c>
      <c r="J4793" s="5" t="s">
        <v>37</v>
      </c>
      <c r="K4793" s="5" t="s">
        <v>38</v>
      </c>
      <c r="L4793" s="5" t="s">
        <v>42</v>
      </c>
      <c r="M4793" s="5" t="s">
        <v>17676</v>
      </c>
      <c r="N4793" s="5" t="s">
        <v>27573</v>
      </c>
      <c r="O4793" s="6" t="s">
        <v>17678</v>
      </c>
      <c r="P4793" s="7" t="s">
        <v>1076</v>
      </c>
      <c r="Q4793" s="6" t="s">
        <v>21089</v>
      </c>
      <c r="R4793" s="6" t="s">
        <v>54</v>
      </c>
      <c r="S4793" s="5" t="s">
        <v>42</v>
      </c>
      <c r="T4793" s="5" t="s">
        <v>42</v>
      </c>
      <c r="U4793" s="5" t="s">
        <v>42</v>
      </c>
      <c r="V4793" s="5" t="s">
        <v>42</v>
      </c>
      <c r="W4793" s="5" t="s">
        <v>21082</v>
      </c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</row>
    <row r="4794" spans="1:33" x14ac:dyDescent="0.25">
      <c r="A4794" s="5">
        <v>33452</v>
      </c>
      <c r="B4794" s="5">
        <v>77542</v>
      </c>
      <c r="C4794" s="5" t="s">
        <v>21078</v>
      </c>
      <c r="D4794" s="5" t="s">
        <v>34</v>
      </c>
      <c r="E4794" s="5" t="s">
        <v>27574</v>
      </c>
      <c r="F4794" s="5" t="s">
        <v>27575</v>
      </c>
      <c r="G4794" s="5" t="s">
        <v>27576</v>
      </c>
      <c r="H4794" s="6" t="s">
        <v>27576</v>
      </c>
      <c r="I4794" s="5" t="s">
        <v>21086</v>
      </c>
      <c r="J4794" s="5" t="s">
        <v>37</v>
      </c>
      <c r="K4794" s="5" t="s">
        <v>38</v>
      </c>
      <c r="L4794" s="7" t="s">
        <v>9107</v>
      </c>
      <c r="M4794" s="5" t="s">
        <v>42</v>
      </c>
      <c r="N4794" s="5" t="s">
        <v>27577</v>
      </c>
      <c r="O4794" s="6" t="s">
        <v>27578</v>
      </c>
      <c r="P4794" s="7" t="s">
        <v>54</v>
      </c>
      <c r="Q4794" s="6" t="s">
        <v>21089</v>
      </c>
      <c r="R4794" s="6" t="s">
        <v>54</v>
      </c>
      <c r="S4794" s="5" t="s">
        <v>42</v>
      </c>
      <c r="T4794" s="5" t="s">
        <v>55</v>
      </c>
      <c r="U4794" s="5" t="s">
        <v>56</v>
      </c>
      <c r="V4794" s="5" t="s">
        <v>55</v>
      </c>
      <c r="W4794" s="5" t="s">
        <v>21082</v>
      </c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</row>
    <row r="4795" spans="1:33" x14ac:dyDescent="0.25">
      <c r="A4795" s="5">
        <v>33463</v>
      </c>
      <c r="B4795" s="5">
        <v>77543</v>
      </c>
      <c r="C4795" s="5" t="s">
        <v>21078</v>
      </c>
      <c r="D4795" s="5" t="s">
        <v>34</v>
      </c>
      <c r="E4795" s="5" t="s">
        <v>27579</v>
      </c>
      <c r="F4795" s="5" t="s">
        <v>27580</v>
      </c>
      <c r="G4795" s="5" t="s">
        <v>27581</v>
      </c>
      <c r="H4795" s="6" t="s">
        <v>27581</v>
      </c>
      <c r="I4795" s="5" t="s">
        <v>21102</v>
      </c>
      <c r="J4795" s="5" t="s">
        <v>37</v>
      </c>
      <c r="K4795" s="5" t="s">
        <v>38</v>
      </c>
      <c r="L4795" s="7" t="s">
        <v>9107</v>
      </c>
      <c r="M4795" s="5" t="s">
        <v>42</v>
      </c>
      <c r="N4795" s="5" t="s">
        <v>27582</v>
      </c>
      <c r="O4795" s="6" t="s">
        <v>27583</v>
      </c>
      <c r="P4795" s="7" t="s">
        <v>54</v>
      </c>
      <c r="Q4795" s="6" t="s">
        <v>21089</v>
      </c>
      <c r="R4795" s="6" t="s">
        <v>54</v>
      </c>
      <c r="S4795" s="5" t="s">
        <v>42</v>
      </c>
      <c r="T4795" s="5" t="s">
        <v>55</v>
      </c>
      <c r="U4795" s="5" t="s">
        <v>56</v>
      </c>
      <c r="V4795" s="5" t="s">
        <v>55</v>
      </c>
      <c r="W4795" s="5" t="s">
        <v>21082</v>
      </c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</row>
    <row r="4796" spans="1:33" x14ac:dyDescent="0.25">
      <c r="A4796" s="5">
        <v>33530</v>
      </c>
      <c r="B4796" s="5">
        <v>77544</v>
      </c>
      <c r="C4796" s="5" t="s">
        <v>21078</v>
      </c>
      <c r="D4796" s="5" t="s">
        <v>34</v>
      </c>
      <c r="E4796" s="5" t="s">
        <v>27584</v>
      </c>
      <c r="F4796" s="5" t="s">
        <v>27585</v>
      </c>
      <c r="G4796" s="5" t="s">
        <v>22498</v>
      </c>
      <c r="H4796" s="6" t="s">
        <v>22498</v>
      </c>
      <c r="I4796" s="5" t="s">
        <v>21086</v>
      </c>
      <c r="J4796" s="5" t="s">
        <v>37</v>
      </c>
      <c r="K4796" s="5" t="s">
        <v>38</v>
      </c>
      <c r="L4796" s="7" t="s">
        <v>6826</v>
      </c>
      <c r="M4796" s="5" t="s">
        <v>42</v>
      </c>
      <c r="N4796" s="5" t="s">
        <v>27586</v>
      </c>
      <c r="O4796" s="6" t="s">
        <v>18024</v>
      </c>
      <c r="P4796" s="7" t="s">
        <v>54</v>
      </c>
      <c r="Q4796" s="6" t="s">
        <v>21089</v>
      </c>
      <c r="R4796" s="6" t="s">
        <v>54</v>
      </c>
      <c r="S4796" s="5" t="s">
        <v>42</v>
      </c>
      <c r="T4796" s="5" t="s">
        <v>55</v>
      </c>
      <c r="U4796" s="5" t="s">
        <v>56</v>
      </c>
      <c r="V4796" s="5" t="s">
        <v>55</v>
      </c>
      <c r="W4796" s="5" t="s">
        <v>21082</v>
      </c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</row>
    <row r="4797" spans="1:33" x14ac:dyDescent="0.25">
      <c r="A4797" s="5">
        <v>33536</v>
      </c>
      <c r="B4797" s="5">
        <v>77545</v>
      </c>
      <c r="C4797" s="5" t="s">
        <v>21078</v>
      </c>
      <c r="D4797" s="5" t="s">
        <v>34</v>
      </c>
      <c r="E4797" s="5" t="s">
        <v>27587</v>
      </c>
      <c r="F4797" s="5" t="s">
        <v>27588</v>
      </c>
      <c r="G4797" s="5" t="s">
        <v>27589</v>
      </c>
      <c r="H4797" s="6" t="s">
        <v>27589</v>
      </c>
      <c r="I4797" s="5" t="s">
        <v>21086</v>
      </c>
      <c r="J4797" s="5" t="s">
        <v>37</v>
      </c>
      <c r="K4797" s="5" t="s">
        <v>38</v>
      </c>
      <c r="L4797" s="7" t="s">
        <v>1371</v>
      </c>
      <c r="M4797" s="5" t="s">
        <v>197</v>
      </c>
      <c r="N4797" s="5" t="s">
        <v>27590</v>
      </c>
      <c r="O4797" s="6" t="s">
        <v>27591</v>
      </c>
      <c r="P4797" s="7" t="s">
        <v>54</v>
      </c>
      <c r="Q4797" s="6" t="s">
        <v>21089</v>
      </c>
      <c r="R4797" s="6" t="s">
        <v>54</v>
      </c>
      <c r="S4797" s="5" t="s">
        <v>42</v>
      </c>
      <c r="T4797" s="5" t="s">
        <v>55</v>
      </c>
      <c r="U4797" s="5" t="s">
        <v>56</v>
      </c>
      <c r="V4797" s="5" t="s">
        <v>55</v>
      </c>
      <c r="W4797" s="5" t="s">
        <v>21082</v>
      </c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</row>
    <row r="4798" spans="1:33" x14ac:dyDescent="0.25">
      <c r="A4798" s="5">
        <v>33112</v>
      </c>
      <c r="B4798" s="5">
        <v>77546</v>
      </c>
      <c r="C4798" s="5" t="s">
        <v>21078</v>
      </c>
      <c r="D4798" s="5" t="s">
        <v>34</v>
      </c>
      <c r="E4798" s="5" t="s">
        <v>27592</v>
      </c>
      <c r="F4798" s="5" t="s">
        <v>27593</v>
      </c>
      <c r="G4798" s="5" t="s">
        <v>27594</v>
      </c>
      <c r="H4798" s="6" t="s">
        <v>27594</v>
      </c>
      <c r="I4798" s="5" t="s">
        <v>21102</v>
      </c>
      <c r="J4798" s="5" t="s">
        <v>37</v>
      </c>
      <c r="K4798" s="5" t="s">
        <v>38</v>
      </c>
      <c r="L4798" s="5" t="s">
        <v>42</v>
      </c>
      <c r="M4798" s="5" t="s">
        <v>42</v>
      </c>
      <c r="N4798" s="5" t="s">
        <v>27595</v>
      </c>
      <c r="O4798" s="6" t="s">
        <v>27596</v>
      </c>
      <c r="P4798" s="7" t="s">
        <v>54</v>
      </c>
      <c r="Q4798" s="6" t="s">
        <v>21115</v>
      </c>
      <c r="R4798" s="6" t="s">
        <v>68</v>
      </c>
      <c r="S4798" s="5" t="s">
        <v>42</v>
      </c>
      <c r="T4798" s="5" t="s">
        <v>55</v>
      </c>
      <c r="U4798" s="5" t="s">
        <v>56</v>
      </c>
      <c r="V4798" s="5" t="s">
        <v>55</v>
      </c>
      <c r="W4798" s="5" t="s">
        <v>21082</v>
      </c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</row>
    <row r="4799" spans="1:33" x14ac:dyDescent="0.25">
      <c r="A4799" s="5">
        <v>33113</v>
      </c>
      <c r="B4799" s="5">
        <v>77547</v>
      </c>
      <c r="C4799" s="5" t="s">
        <v>21078</v>
      </c>
      <c r="D4799" s="5" t="s">
        <v>34</v>
      </c>
      <c r="E4799" s="5" t="s">
        <v>27592</v>
      </c>
      <c r="F4799" s="5" t="s">
        <v>27593</v>
      </c>
      <c r="G4799" s="5" t="s">
        <v>27594</v>
      </c>
      <c r="H4799" s="6" t="s">
        <v>27594</v>
      </c>
      <c r="I4799" s="5" t="s">
        <v>21086</v>
      </c>
      <c r="J4799" s="5" t="s">
        <v>37</v>
      </c>
      <c r="K4799" s="5" t="s">
        <v>38</v>
      </c>
      <c r="L4799" s="5" t="s">
        <v>42</v>
      </c>
      <c r="M4799" s="5" t="s">
        <v>42</v>
      </c>
      <c r="N4799" s="5" t="s">
        <v>27595</v>
      </c>
      <c r="O4799" s="6" t="s">
        <v>27596</v>
      </c>
      <c r="P4799" s="7" t="s">
        <v>54</v>
      </c>
      <c r="Q4799" s="6" t="s">
        <v>21115</v>
      </c>
      <c r="R4799" s="6" t="s">
        <v>68</v>
      </c>
      <c r="S4799" s="5" t="s">
        <v>42</v>
      </c>
      <c r="T4799" s="5" t="s">
        <v>55</v>
      </c>
      <c r="U4799" s="5" t="s">
        <v>56</v>
      </c>
      <c r="V4799" s="5" t="s">
        <v>55</v>
      </c>
      <c r="W4799" s="5" t="s">
        <v>21082</v>
      </c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</row>
    <row r="4800" spans="1:33" x14ac:dyDescent="0.25">
      <c r="A4800" s="5">
        <v>32991</v>
      </c>
      <c r="B4800" s="5">
        <v>77548</v>
      </c>
      <c r="C4800" s="5" t="s">
        <v>21078</v>
      </c>
      <c r="D4800" s="5" t="s">
        <v>34</v>
      </c>
      <c r="E4800" s="5" t="s">
        <v>27597</v>
      </c>
      <c r="F4800" s="5" t="s">
        <v>27598</v>
      </c>
      <c r="G4800" s="5" t="s">
        <v>27599</v>
      </c>
      <c r="H4800" s="6" t="s">
        <v>27599</v>
      </c>
      <c r="I4800" s="5" t="s">
        <v>21102</v>
      </c>
      <c r="J4800" s="5" t="s">
        <v>37</v>
      </c>
      <c r="K4800" s="5" t="s">
        <v>38</v>
      </c>
      <c r="L4800" s="7" t="s">
        <v>288</v>
      </c>
      <c r="M4800" s="5" t="s">
        <v>42</v>
      </c>
      <c r="N4800" s="5" t="s">
        <v>27600</v>
      </c>
      <c r="O4800" s="6" t="s">
        <v>27601</v>
      </c>
      <c r="P4800" s="7" t="s">
        <v>54</v>
      </c>
      <c r="Q4800" s="6" t="s">
        <v>21089</v>
      </c>
      <c r="R4800" s="6" t="s">
        <v>54</v>
      </c>
      <c r="S4800" s="5" t="s">
        <v>42</v>
      </c>
      <c r="T4800" s="5" t="s">
        <v>55</v>
      </c>
      <c r="U4800" s="5" t="s">
        <v>56</v>
      </c>
      <c r="V4800" s="5" t="s">
        <v>55</v>
      </c>
      <c r="W4800" s="5" t="s">
        <v>21082</v>
      </c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</row>
    <row r="4801" spans="1:33" x14ac:dyDescent="0.25">
      <c r="A4801" s="5">
        <v>33000</v>
      </c>
      <c r="B4801" s="5">
        <v>77549</v>
      </c>
      <c r="C4801" s="5" t="s">
        <v>21078</v>
      </c>
      <c r="D4801" s="5" t="s">
        <v>34</v>
      </c>
      <c r="E4801" s="5" t="s">
        <v>27602</v>
      </c>
      <c r="F4801" s="5" t="s">
        <v>27603</v>
      </c>
      <c r="G4801" s="5" t="s">
        <v>4046</v>
      </c>
      <c r="H4801" s="6" t="s">
        <v>4046</v>
      </c>
      <c r="I4801" s="5" t="s">
        <v>21102</v>
      </c>
      <c r="J4801" s="5" t="s">
        <v>37</v>
      </c>
      <c r="K4801" s="5" t="s">
        <v>38</v>
      </c>
      <c r="L4801" s="5" t="s">
        <v>42</v>
      </c>
      <c r="M4801" s="5" t="s">
        <v>42</v>
      </c>
      <c r="N4801" s="5" t="s">
        <v>27604</v>
      </c>
      <c r="O4801" s="6" t="s">
        <v>27605</v>
      </c>
      <c r="P4801" s="7" t="s">
        <v>54</v>
      </c>
      <c r="Q4801" s="6" t="s">
        <v>21152</v>
      </c>
      <c r="R4801" s="6" t="s">
        <v>120</v>
      </c>
      <c r="S4801" s="5" t="s">
        <v>42</v>
      </c>
      <c r="T4801" s="5" t="s">
        <v>55</v>
      </c>
      <c r="U4801" s="5" t="s">
        <v>56</v>
      </c>
      <c r="V4801" s="5" t="s">
        <v>55</v>
      </c>
      <c r="W4801" s="5" t="s">
        <v>21082</v>
      </c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</row>
    <row r="4802" spans="1:33" x14ac:dyDescent="0.25">
      <c r="A4802" s="5">
        <v>33001</v>
      </c>
      <c r="B4802" s="5">
        <v>77550</v>
      </c>
      <c r="C4802" s="5" t="s">
        <v>21078</v>
      </c>
      <c r="D4802" s="5" t="s">
        <v>34</v>
      </c>
      <c r="E4802" s="5" t="s">
        <v>27602</v>
      </c>
      <c r="F4802" s="5" t="s">
        <v>27603</v>
      </c>
      <c r="G4802" s="5" t="s">
        <v>4046</v>
      </c>
      <c r="H4802" s="6" t="s">
        <v>4046</v>
      </c>
      <c r="I4802" s="5" t="s">
        <v>21086</v>
      </c>
      <c r="J4802" s="5" t="s">
        <v>37</v>
      </c>
      <c r="K4802" s="5" t="s">
        <v>38</v>
      </c>
      <c r="L4802" s="5" t="s">
        <v>42</v>
      </c>
      <c r="M4802" s="5" t="s">
        <v>42</v>
      </c>
      <c r="N4802" s="5" t="s">
        <v>27604</v>
      </c>
      <c r="O4802" s="6" t="s">
        <v>27605</v>
      </c>
      <c r="P4802" s="7" t="s">
        <v>54</v>
      </c>
      <c r="Q4802" s="6" t="s">
        <v>21152</v>
      </c>
      <c r="R4802" s="6" t="s">
        <v>120</v>
      </c>
      <c r="S4802" s="5" t="s">
        <v>42</v>
      </c>
      <c r="T4802" s="5" t="s">
        <v>55</v>
      </c>
      <c r="U4802" s="5" t="s">
        <v>56</v>
      </c>
      <c r="V4802" s="5" t="s">
        <v>55</v>
      </c>
      <c r="W4802" s="5" t="s">
        <v>21082</v>
      </c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</row>
    <row r="4803" spans="1:33" x14ac:dyDescent="0.25">
      <c r="A4803" s="5">
        <v>33079</v>
      </c>
      <c r="B4803" s="5">
        <v>77551</v>
      </c>
      <c r="C4803" s="5" t="s">
        <v>21078</v>
      </c>
      <c r="D4803" s="5" t="s">
        <v>34</v>
      </c>
      <c r="E4803" s="5" t="s">
        <v>27606</v>
      </c>
      <c r="F4803" s="5" t="s">
        <v>27607</v>
      </c>
      <c r="G4803" s="5" t="s">
        <v>27608</v>
      </c>
      <c r="H4803" s="6" t="s">
        <v>27608</v>
      </c>
      <c r="I4803" s="5" t="s">
        <v>21102</v>
      </c>
      <c r="J4803" s="5" t="s">
        <v>37</v>
      </c>
      <c r="K4803" s="5" t="s">
        <v>38</v>
      </c>
      <c r="L4803" s="7" t="s">
        <v>288</v>
      </c>
      <c r="M4803" s="5" t="s">
        <v>42</v>
      </c>
      <c r="N4803" s="5" t="s">
        <v>27609</v>
      </c>
      <c r="O4803" s="6" t="s">
        <v>27610</v>
      </c>
      <c r="P4803" s="7" t="s">
        <v>54</v>
      </c>
      <c r="Q4803" s="6" t="s">
        <v>21089</v>
      </c>
      <c r="R4803" s="6" t="s">
        <v>54</v>
      </c>
      <c r="S4803" s="5" t="s">
        <v>42</v>
      </c>
      <c r="T4803" s="5" t="s">
        <v>55</v>
      </c>
      <c r="U4803" s="5" t="s">
        <v>56</v>
      </c>
      <c r="V4803" s="5" t="s">
        <v>55</v>
      </c>
      <c r="W4803" s="5" t="s">
        <v>21082</v>
      </c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</row>
    <row r="4804" spans="1:33" x14ac:dyDescent="0.25">
      <c r="A4804" s="5">
        <v>33661</v>
      </c>
      <c r="B4804" s="5">
        <v>77552</v>
      </c>
      <c r="C4804" s="5" t="s">
        <v>21078</v>
      </c>
      <c r="D4804" s="5" t="s">
        <v>34</v>
      </c>
      <c r="E4804" s="5" t="s">
        <v>27611</v>
      </c>
      <c r="F4804" s="5" t="s">
        <v>27612</v>
      </c>
      <c r="G4804" s="5" t="s">
        <v>27613</v>
      </c>
      <c r="H4804" s="6" t="s">
        <v>27613</v>
      </c>
      <c r="I4804" s="5" t="s">
        <v>21086</v>
      </c>
      <c r="J4804" s="5" t="s">
        <v>37</v>
      </c>
      <c r="K4804" s="5" t="s">
        <v>38</v>
      </c>
      <c r="L4804" s="7" t="s">
        <v>197</v>
      </c>
      <c r="M4804" s="5" t="s">
        <v>11252</v>
      </c>
      <c r="N4804" s="5" t="s">
        <v>27614</v>
      </c>
      <c r="O4804" s="6" t="s">
        <v>27615</v>
      </c>
      <c r="P4804" s="7" t="s">
        <v>54</v>
      </c>
      <c r="Q4804" s="6" t="s">
        <v>21089</v>
      </c>
      <c r="R4804" s="6" t="s">
        <v>54</v>
      </c>
      <c r="S4804" s="5" t="s">
        <v>42</v>
      </c>
      <c r="T4804" s="5" t="s">
        <v>55</v>
      </c>
      <c r="U4804" s="5" t="s">
        <v>56</v>
      </c>
      <c r="V4804" s="5" t="s">
        <v>55</v>
      </c>
      <c r="W4804" s="5" t="s">
        <v>21082</v>
      </c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</row>
    <row r="4805" spans="1:33" x14ac:dyDescent="0.25">
      <c r="A4805" s="5">
        <v>33579</v>
      </c>
      <c r="B4805" s="5">
        <v>77553</v>
      </c>
      <c r="C4805" s="5" t="s">
        <v>21078</v>
      </c>
      <c r="D4805" s="5" t="s">
        <v>34</v>
      </c>
      <c r="E4805" s="5" t="s">
        <v>27616</v>
      </c>
      <c r="F4805" s="5" t="s">
        <v>27617</v>
      </c>
      <c r="G4805" s="5" t="s">
        <v>8400</v>
      </c>
      <c r="H4805" s="6" t="s">
        <v>8400</v>
      </c>
      <c r="I4805" s="5" t="s">
        <v>21086</v>
      </c>
      <c r="J4805" s="5" t="s">
        <v>37</v>
      </c>
      <c r="K4805" s="5" t="s">
        <v>38</v>
      </c>
      <c r="L4805" s="7" t="s">
        <v>6826</v>
      </c>
      <c r="M4805" s="5" t="s">
        <v>42</v>
      </c>
      <c r="N4805" s="5" t="s">
        <v>27618</v>
      </c>
      <c r="O4805" s="6" t="s">
        <v>27619</v>
      </c>
      <c r="P4805" s="7" t="s">
        <v>54</v>
      </c>
      <c r="Q4805" s="6" t="s">
        <v>21089</v>
      </c>
      <c r="R4805" s="6" t="s">
        <v>54</v>
      </c>
      <c r="S4805" s="5" t="s">
        <v>42</v>
      </c>
      <c r="T4805" s="5" t="s">
        <v>55</v>
      </c>
      <c r="U4805" s="5" t="s">
        <v>56</v>
      </c>
      <c r="V4805" s="5" t="s">
        <v>55</v>
      </c>
      <c r="W4805" s="5" t="s">
        <v>21082</v>
      </c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</row>
    <row r="4806" spans="1:33" x14ac:dyDescent="0.25">
      <c r="A4806" s="5">
        <v>4979</v>
      </c>
      <c r="B4806" s="5">
        <v>77554</v>
      </c>
      <c r="C4806" s="5" t="s">
        <v>21078</v>
      </c>
      <c r="D4806" s="5" t="s">
        <v>34</v>
      </c>
      <c r="E4806" s="5" t="s">
        <v>27620</v>
      </c>
      <c r="F4806" s="5" t="s">
        <v>27621</v>
      </c>
      <c r="G4806" s="5" t="s">
        <v>27622</v>
      </c>
      <c r="H4806" s="6" t="s">
        <v>27622</v>
      </c>
      <c r="I4806" s="5" t="s">
        <v>21086</v>
      </c>
      <c r="J4806" s="5" t="s">
        <v>37</v>
      </c>
      <c r="K4806" s="5" t="s">
        <v>38</v>
      </c>
      <c r="L4806" s="7" t="s">
        <v>21691</v>
      </c>
      <c r="M4806" s="5" t="s">
        <v>42</v>
      </c>
      <c r="N4806" s="5" t="s">
        <v>27623</v>
      </c>
      <c r="O4806" s="6" t="s">
        <v>27624</v>
      </c>
      <c r="P4806" s="7" t="s">
        <v>54</v>
      </c>
      <c r="Q4806" s="6" t="s">
        <v>21089</v>
      </c>
      <c r="R4806" s="6" t="s">
        <v>54</v>
      </c>
      <c r="S4806" s="5" t="s">
        <v>42</v>
      </c>
      <c r="T4806" s="5" t="s">
        <v>55</v>
      </c>
      <c r="U4806" s="5" t="s">
        <v>56</v>
      </c>
      <c r="V4806" s="5" t="s">
        <v>55</v>
      </c>
      <c r="W4806" s="5" t="s">
        <v>21082</v>
      </c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</row>
    <row r="4807" spans="1:33" x14ac:dyDescent="0.25">
      <c r="A4807" s="5">
        <v>33967</v>
      </c>
      <c r="B4807" s="5">
        <v>77555</v>
      </c>
      <c r="C4807" s="5" t="s">
        <v>21078</v>
      </c>
      <c r="D4807" s="5" t="s">
        <v>34</v>
      </c>
      <c r="E4807" s="5" t="s">
        <v>27625</v>
      </c>
      <c r="F4807" s="5" t="s">
        <v>27626</v>
      </c>
      <c r="G4807" s="5" t="s">
        <v>27627</v>
      </c>
      <c r="H4807" s="6" t="s">
        <v>27628</v>
      </c>
      <c r="I4807" s="5" t="s">
        <v>21102</v>
      </c>
      <c r="J4807" s="5" t="s">
        <v>37</v>
      </c>
      <c r="K4807" s="5" t="s">
        <v>38</v>
      </c>
      <c r="L4807" s="7" t="s">
        <v>745</v>
      </c>
      <c r="M4807" s="5" t="s">
        <v>745</v>
      </c>
      <c r="N4807" s="5" t="s">
        <v>27629</v>
      </c>
      <c r="O4807" s="6" t="s">
        <v>27630</v>
      </c>
      <c r="P4807" s="7" t="s">
        <v>54</v>
      </c>
      <c r="Q4807" s="6" t="s">
        <v>21089</v>
      </c>
      <c r="R4807" s="6" t="s">
        <v>54</v>
      </c>
      <c r="S4807" s="5" t="s">
        <v>42</v>
      </c>
      <c r="T4807" s="5" t="s">
        <v>55</v>
      </c>
      <c r="U4807" s="5" t="s">
        <v>56</v>
      </c>
      <c r="V4807" s="5" t="s">
        <v>55</v>
      </c>
      <c r="W4807" s="5" t="s">
        <v>21082</v>
      </c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</row>
    <row r="4808" spans="1:33" x14ac:dyDescent="0.25">
      <c r="A4808" s="5">
        <v>33968</v>
      </c>
      <c r="B4808" s="5">
        <v>77556</v>
      </c>
      <c r="C4808" s="5" t="s">
        <v>21078</v>
      </c>
      <c r="D4808" s="5" t="s">
        <v>34</v>
      </c>
      <c r="E4808" s="5" t="s">
        <v>27625</v>
      </c>
      <c r="F4808" s="5" t="s">
        <v>27626</v>
      </c>
      <c r="G4808" s="5" t="s">
        <v>27627</v>
      </c>
      <c r="H4808" s="6" t="s">
        <v>27628</v>
      </c>
      <c r="I4808" s="5" t="s">
        <v>21086</v>
      </c>
      <c r="J4808" s="5" t="s">
        <v>37</v>
      </c>
      <c r="K4808" s="5" t="s">
        <v>38</v>
      </c>
      <c r="L4808" s="7" t="s">
        <v>745</v>
      </c>
      <c r="M4808" s="5" t="s">
        <v>745</v>
      </c>
      <c r="N4808" s="5" t="s">
        <v>27629</v>
      </c>
      <c r="O4808" s="6" t="s">
        <v>27630</v>
      </c>
      <c r="P4808" s="7" t="s">
        <v>54</v>
      </c>
      <c r="Q4808" s="6" t="s">
        <v>21089</v>
      </c>
      <c r="R4808" s="6" t="s">
        <v>54</v>
      </c>
      <c r="S4808" s="5" t="s">
        <v>42</v>
      </c>
      <c r="T4808" s="5" t="s">
        <v>55</v>
      </c>
      <c r="U4808" s="5" t="s">
        <v>56</v>
      </c>
      <c r="V4808" s="5" t="s">
        <v>55</v>
      </c>
      <c r="W4808" s="5" t="s">
        <v>21082</v>
      </c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</row>
    <row r="4809" spans="1:33" x14ac:dyDescent="0.25">
      <c r="A4809" s="5">
        <v>4951</v>
      </c>
      <c r="B4809" s="5">
        <v>77557</v>
      </c>
      <c r="C4809" s="5" t="s">
        <v>21078</v>
      </c>
      <c r="D4809" s="5" t="s">
        <v>34</v>
      </c>
      <c r="E4809" s="5" t="s">
        <v>27631</v>
      </c>
      <c r="F4809" s="5" t="s">
        <v>27632</v>
      </c>
      <c r="G4809" s="5" t="s">
        <v>27633</v>
      </c>
      <c r="H4809" s="6" t="s">
        <v>27633</v>
      </c>
      <c r="I4809" s="5" t="s">
        <v>21102</v>
      </c>
      <c r="J4809" s="5" t="s">
        <v>37</v>
      </c>
      <c r="K4809" s="5" t="s">
        <v>38</v>
      </c>
      <c r="L4809" s="7" t="s">
        <v>7235</v>
      </c>
      <c r="M4809" s="5" t="s">
        <v>7235</v>
      </c>
      <c r="N4809" s="5" t="s">
        <v>27634</v>
      </c>
      <c r="O4809" s="6" t="s">
        <v>27635</v>
      </c>
      <c r="P4809" s="7" t="s">
        <v>54</v>
      </c>
      <c r="Q4809" s="6" t="s">
        <v>21089</v>
      </c>
      <c r="R4809" s="6" t="s">
        <v>54</v>
      </c>
      <c r="S4809" s="5" t="s">
        <v>42</v>
      </c>
      <c r="T4809" s="5" t="s">
        <v>55</v>
      </c>
      <c r="U4809" s="5" t="s">
        <v>56</v>
      </c>
      <c r="V4809" s="5" t="s">
        <v>55</v>
      </c>
      <c r="W4809" s="5" t="s">
        <v>21082</v>
      </c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</row>
    <row r="4810" spans="1:33" x14ac:dyDescent="0.25">
      <c r="A4810" s="5">
        <v>4952</v>
      </c>
      <c r="B4810" s="5">
        <v>77558</v>
      </c>
      <c r="C4810" s="5" t="s">
        <v>21078</v>
      </c>
      <c r="D4810" s="5" t="s">
        <v>34</v>
      </c>
      <c r="E4810" s="5" t="s">
        <v>27631</v>
      </c>
      <c r="F4810" s="5" t="s">
        <v>27632</v>
      </c>
      <c r="G4810" s="5" t="s">
        <v>27633</v>
      </c>
      <c r="H4810" s="6" t="s">
        <v>27633</v>
      </c>
      <c r="I4810" s="5" t="s">
        <v>21086</v>
      </c>
      <c r="J4810" s="5" t="s">
        <v>37</v>
      </c>
      <c r="K4810" s="5" t="s">
        <v>38</v>
      </c>
      <c r="L4810" s="7" t="s">
        <v>7235</v>
      </c>
      <c r="M4810" s="5" t="s">
        <v>7235</v>
      </c>
      <c r="N4810" s="5" t="s">
        <v>27634</v>
      </c>
      <c r="O4810" s="6" t="s">
        <v>27635</v>
      </c>
      <c r="P4810" s="7" t="s">
        <v>54</v>
      </c>
      <c r="Q4810" s="6" t="s">
        <v>21089</v>
      </c>
      <c r="R4810" s="6" t="s">
        <v>54</v>
      </c>
      <c r="S4810" s="5" t="s">
        <v>42</v>
      </c>
      <c r="T4810" s="5" t="s">
        <v>55</v>
      </c>
      <c r="U4810" s="5" t="s">
        <v>56</v>
      </c>
      <c r="V4810" s="5" t="s">
        <v>55</v>
      </c>
      <c r="W4810" s="5" t="s">
        <v>21082</v>
      </c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</row>
    <row r="4811" spans="1:33" x14ac:dyDescent="0.25">
      <c r="A4811" s="5">
        <v>4543</v>
      </c>
      <c r="B4811" s="5">
        <v>77559</v>
      </c>
      <c r="C4811" s="5" t="s">
        <v>21078</v>
      </c>
      <c r="D4811" s="5" t="s">
        <v>34</v>
      </c>
      <c r="E4811" s="5" t="s">
        <v>27636</v>
      </c>
      <c r="F4811" s="5" t="s">
        <v>27637</v>
      </c>
      <c r="G4811" s="5" t="s">
        <v>27638</v>
      </c>
      <c r="H4811" s="6" t="s">
        <v>27639</v>
      </c>
      <c r="I4811" s="5" t="s">
        <v>21102</v>
      </c>
      <c r="J4811" s="5" t="s">
        <v>37</v>
      </c>
      <c r="K4811" s="5" t="s">
        <v>38</v>
      </c>
      <c r="L4811" s="7" t="s">
        <v>788</v>
      </c>
      <c r="M4811" s="5" t="s">
        <v>42</v>
      </c>
      <c r="N4811" s="5" t="s">
        <v>27640</v>
      </c>
      <c r="O4811" s="6" t="s">
        <v>27641</v>
      </c>
      <c r="P4811" s="7" t="s">
        <v>54</v>
      </c>
      <c r="Q4811" s="6" t="s">
        <v>21089</v>
      </c>
      <c r="R4811" s="6" t="s">
        <v>54</v>
      </c>
      <c r="S4811" s="5" t="s">
        <v>42</v>
      </c>
      <c r="T4811" s="5" t="s">
        <v>55</v>
      </c>
      <c r="U4811" s="5" t="s">
        <v>56</v>
      </c>
      <c r="V4811" s="5" t="s">
        <v>55</v>
      </c>
      <c r="W4811" s="5" t="s">
        <v>21082</v>
      </c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</row>
    <row r="4812" spans="1:33" x14ac:dyDescent="0.25">
      <c r="A4812" s="5">
        <v>4601</v>
      </c>
      <c r="B4812" s="5">
        <v>77560</v>
      </c>
      <c r="C4812" s="5" t="s">
        <v>21078</v>
      </c>
      <c r="D4812" s="5" t="s">
        <v>34</v>
      </c>
      <c r="E4812" s="5" t="s">
        <v>27642</v>
      </c>
      <c r="F4812" s="5" t="s">
        <v>27643</v>
      </c>
      <c r="G4812" s="5" t="s">
        <v>27644</v>
      </c>
      <c r="H4812" s="6" t="s">
        <v>27644</v>
      </c>
      <c r="I4812" s="5" t="s">
        <v>21102</v>
      </c>
      <c r="J4812" s="5" t="s">
        <v>37</v>
      </c>
      <c r="K4812" s="5" t="s">
        <v>38</v>
      </c>
      <c r="L4812" s="7" t="s">
        <v>9107</v>
      </c>
      <c r="M4812" s="5" t="s">
        <v>5174</v>
      </c>
      <c r="N4812" s="5" t="s">
        <v>27645</v>
      </c>
      <c r="O4812" s="6" t="s">
        <v>27646</v>
      </c>
      <c r="P4812" s="7" t="s">
        <v>54</v>
      </c>
      <c r="Q4812" s="6" t="s">
        <v>21089</v>
      </c>
      <c r="R4812" s="6" t="s">
        <v>54</v>
      </c>
      <c r="S4812" s="5" t="s">
        <v>42</v>
      </c>
      <c r="T4812" s="5" t="s">
        <v>55</v>
      </c>
      <c r="U4812" s="5" t="s">
        <v>56</v>
      </c>
      <c r="V4812" s="5" t="s">
        <v>55</v>
      </c>
      <c r="W4812" s="5" t="s">
        <v>21082</v>
      </c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</row>
    <row r="4813" spans="1:33" x14ac:dyDescent="0.25">
      <c r="A4813" s="5">
        <v>4929</v>
      </c>
      <c r="B4813" s="5">
        <v>77561</v>
      </c>
      <c r="C4813" s="5" t="s">
        <v>21078</v>
      </c>
      <c r="D4813" s="5" t="s">
        <v>34</v>
      </c>
      <c r="E4813" s="5" t="s">
        <v>27647</v>
      </c>
      <c r="F4813" s="5" t="s">
        <v>27648</v>
      </c>
      <c r="G4813" s="5" t="s">
        <v>27649</v>
      </c>
      <c r="H4813" s="6" t="s">
        <v>27649</v>
      </c>
      <c r="I4813" s="5" t="s">
        <v>21102</v>
      </c>
      <c r="J4813" s="5" t="s">
        <v>37</v>
      </c>
      <c r="K4813" s="5" t="s">
        <v>38</v>
      </c>
      <c r="L4813" s="7" t="s">
        <v>51</v>
      </c>
      <c r="M4813" s="5" t="s">
        <v>51</v>
      </c>
      <c r="N4813" s="5" t="s">
        <v>27650</v>
      </c>
      <c r="O4813" s="6" t="s">
        <v>27651</v>
      </c>
      <c r="P4813" s="7" t="s">
        <v>54</v>
      </c>
      <c r="Q4813" s="6" t="s">
        <v>21089</v>
      </c>
      <c r="R4813" s="6" t="s">
        <v>54</v>
      </c>
      <c r="S4813" s="5" t="s">
        <v>42</v>
      </c>
      <c r="T4813" s="5" t="s">
        <v>55</v>
      </c>
      <c r="U4813" s="5" t="s">
        <v>56</v>
      </c>
      <c r="V4813" s="5" t="s">
        <v>55</v>
      </c>
      <c r="W4813" s="5" t="s">
        <v>21082</v>
      </c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</row>
    <row r="4814" spans="1:33" x14ac:dyDescent="0.25">
      <c r="A4814" s="5">
        <v>4930</v>
      </c>
      <c r="B4814" s="5">
        <v>77562</v>
      </c>
      <c r="C4814" s="5" t="s">
        <v>21078</v>
      </c>
      <c r="D4814" s="5" t="s">
        <v>34</v>
      </c>
      <c r="E4814" s="5" t="s">
        <v>27647</v>
      </c>
      <c r="F4814" s="5" t="s">
        <v>27648</v>
      </c>
      <c r="G4814" s="5" t="s">
        <v>27649</v>
      </c>
      <c r="H4814" s="6" t="s">
        <v>27649</v>
      </c>
      <c r="I4814" s="5" t="s">
        <v>21086</v>
      </c>
      <c r="J4814" s="5" t="s">
        <v>37</v>
      </c>
      <c r="K4814" s="5" t="s">
        <v>38</v>
      </c>
      <c r="L4814" s="7" t="s">
        <v>51</v>
      </c>
      <c r="M4814" s="5" t="s">
        <v>51</v>
      </c>
      <c r="N4814" s="5" t="s">
        <v>27650</v>
      </c>
      <c r="O4814" s="6" t="s">
        <v>27651</v>
      </c>
      <c r="P4814" s="7" t="s">
        <v>54</v>
      </c>
      <c r="Q4814" s="6" t="s">
        <v>21089</v>
      </c>
      <c r="R4814" s="6" t="s">
        <v>54</v>
      </c>
      <c r="S4814" s="5" t="s">
        <v>42</v>
      </c>
      <c r="T4814" s="5" t="s">
        <v>55</v>
      </c>
      <c r="U4814" s="5" t="s">
        <v>56</v>
      </c>
      <c r="V4814" s="5" t="s">
        <v>55</v>
      </c>
      <c r="W4814" s="5" t="s">
        <v>21082</v>
      </c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</row>
    <row r="4815" spans="1:33" x14ac:dyDescent="0.25">
      <c r="A4815" s="5">
        <v>5023</v>
      </c>
      <c r="B4815" s="5">
        <v>77563</v>
      </c>
      <c r="C4815" s="5" t="s">
        <v>21078</v>
      </c>
      <c r="D4815" s="5" t="s">
        <v>34</v>
      </c>
      <c r="E4815" s="5" t="s">
        <v>27652</v>
      </c>
      <c r="F4815" s="5" t="s">
        <v>27653</v>
      </c>
      <c r="G4815" s="5" t="s">
        <v>27654</v>
      </c>
      <c r="H4815" s="6" t="s">
        <v>27654</v>
      </c>
      <c r="I4815" s="5" t="s">
        <v>21086</v>
      </c>
      <c r="J4815" s="5" t="s">
        <v>37</v>
      </c>
      <c r="K4815" s="5" t="s">
        <v>38</v>
      </c>
      <c r="L4815" s="7" t="s">
        <v>6307</v>
      </c>
      <c r="M4815" s="5" t="s">
        <v>6307</v>
      </c>
      <c r="N4815" s="5" t="s">
        <v>27655</v>
      </c>
      <c r="O4815" s="6" t="s">
        <v>27656</v>
      </c>
      <c r="P4815" s="7" t="s">
        <v>54</v>
      </c>
      <c r="Q4815" s="6" t="s">
        <v>21089</v>
      </c>
      <c r="R4815" s="6" t="s">
        <v>54</v>
      </c>
      <c r="S4815" s="5" t="s">
        <v>42</v>
      </c>
      <c r="T4815" s="5" t="s">
        <v>55</v>
      </c>
      <c r="U4815" s="5" t="s">
        <v>56</v>
      </c>
      <c r="V4815" s="5" t="s">
        <v>55</v>
      </c>
      <c r="W4815" s="5" t="s">
        <v>21082</v>
      </c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</row>
    <row r="4816" spans="1:33" x14ac:dyDescent="0.25">
      <c r="A4816" s="5">
        <v>5643</v>
      </c>
      <c r="B4816" s="5">
        <v>77564</v>
      </c>
      <c r="C4816" s="5" t="s">
        <v>21078</v>
      </c>
      <c r="D4816" s="5" t="s">
        <v>34</v>
      </c>
      <c r="E4816" s="5" t="s">
        <v>27657</v>
      </c>
      <c r="F4816" s="5" t="s">
        <v>27658</v>
      </c>
      <c r="G4816" s="5" t="s">
        <v>27659</v>
      </c>
      <c r="H4816" s="6" t="s">
        <v>27659</v>
      </c>
      <c r="I4816" s="5" t="s">
        <v>21102</v>
      </c>
      <c r="J4816" s="5" t="s">
        <v>37</v>
      </c>
      <c r="K4816" s="5" t="s">
        <v>38</v>
      </c>
      <c r="L4816" s="7" t="s">
        <v>9030</v>
      </c>
      <c r="M4816" s="5" t="s">
        <v>51</v>
      </c>
      <c r="N4816" s="5" t="s">
        <v>27660</v>
      </c>
      <c r="O4816" s="6" t="s">
        <v>27661</v>
      </c>
      <c r="P4816" s="7" t="s">
        <v>54</v>
      </c>
      <c r="Q4816" s="6" t="s">
        <v>21089</v>
      </c>
      <c r="R4816" s="6" t="s">
        <v>54</v>
      </c>
      <c r="S4816" s="5" t="s">
        <v>42</v>
      </c>
      <c r="T4816" s="5" t="s">
        <v>55</v>
      </c>
      <c r="U4816" s="5" t="s">
        <v>56</v>
      </c>
      <c r="V4816" s="5" t="s">
        <v>55</v>
      </c>
      <c r="W4816" s="5" t="s">
        <v>21082</v>
      </c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</row>
    <row r="4817" spans="1:33" x14ac:dyDescent="0.25">
      <c r="A4817" s="5">
        <v>5256</v>
      </c>
      <c r="B4817" s="5">
        <v>77565</v>
      </c>
      <c r="C4817" s="5" t="s">
        <v>21078</v>
      </c>
      <c r="D4817" s="5" t="s">
        <v>34</v>
      </c>
      <c r="E4817" s="5" t="s">
        <v>27662</v>
      </c>
      <c r="F4817" s="5" t="s">
        <v>27663</v>
      </c>
      <c r="G4817" s="5" t="s">
        <v>27664</v>
      </c>
      <c r="H4817" s="6" t="s">
        <v>27664</v>
      </c>
      <c r="I4817" s="5" t="s">
        <v>21102</v>
      </c>
      <c r="J4817" s="5" t="s">
        <v>37</v>
      </c>
      <c r="K4817" s="5" t="s">
        <v>38</v>
      </c>
      <c r="L4817" s="7" t="s">
        <v>8974</v>
      </c>
      <c r="M4817" s="5" t="s">
        <v>27665</v>
      </c>
      <c r="N4817" s="5" t="s">
        <v>27666</v>
      </c>
      <c r="O4817" s="6" t="s">
        <v>27667</v>
      </c>
      <c r="P4817" s="5" t="s">
        <v>42</v>
      </c>
      <c r="Q4817" s="6" t="s">
        <v>21089</v>
      </c>
      <c r="R4817" s="6" t="s">
        <v>54</v>
      </c>
      <c r="S4817" s="5" t="s">
        <v>42</v>
      </c>
      <c r="T4817" s="5" t="s">
        <v>7822</v>
      </c>
      <c r="U4817" s="5" t="s">
        <v>42</v>
      </c>
      <c r="V4817" s="5" t="s">
        <v>7822</v>
      </c>
      <c r="W4817" s="5" t="s">
        <v>21082</v>
      </c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</row>
    <row r="4818" spans="1:33" x14ac:dyDescent="0.25">
      <c r="A4818" s="5">
        <v>5089</v>
      </c>
      <c r="B4818" s="5">
        <v>77566</v>
      </c>
      <c r="C4818" s="5" t="s">
        <v>21078</v>
      </c>
      <c r="D4818" s="5" t="s">
        <v>34</v>
      </c>
      <c r="E4818" s="5" t="s">
        <v>27668</v>
      </c>
      <c r="F4818" s="5" t="s">
        <v>27669</v>
      </c>
      <c r="G4818" s="5" t="s">
        <v>27670</v>
      </c>
      <c r="H4818" s="6" t="s">
        <v>27670</v>
      </c>
      <c r="I4818" s="5" t="s">
        <v>21102</v>
      </c>
      <c r="J4818" s="5" t="s">
        <v>37</v>
      </c>
      <c r="K4818" s="5" t="s">
        <v>38</v>
      </c>
      <c r="L4818" s="7" t="s">
        <v>51</v>
      </c>
      <c r="M4818" s="5" t="s">
        <v>51</v>
      </c>
      <c r="N4818" s="5" t="s">
        <v>27671</v>
      </c>
      <c r="O4818" s="6" t="s">
        <v>27672</v>
      </c>
      <c r="P4818" s="7" t="s">
        <v>54</v>
      </c>
      <c r="Q4818" s="6" t="s">
        <v>21089</v>
      </c>
      <c r="R4818" s="6" t="s">
        <v>54</v>
      </c>
      <c r="S4818" s="5" t="s">
        <v>42</v>
      </c>
      <c r="T4818" s="5" t="s">
        <v>55</v>
      </c>
      <c r="U4818" s="5" t="s">
        <v>56</v>
      </c>
      <c r="V4818" s="5" t="s">
        <v>55</v>
      </c>
      <c r="W4818" s="5" t="s">
        <v>21082</v>
      </c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</row>
    <row r="4819" spans="1:33" x14ac:dyDescent="0.25">
      <c r="A4819" s="5">
        <v>5090</v>
      </c>
      <c r="B4819" s="5">
        <v>77567</v>
      </c>
      <c r="C4819" s="5" t="s">
        <v>21078</v>
      </c>
      <c r="D4819" s="5" t="s">
        <v>34</v>
      </c>
      <c r="E4819" s="5" t="s">
        <v>27668</v>
      </c>
      <c r="F4819" s="5" t="s">
        <v>27669</v>
      </c>
      <c r="G4819" s="5" t="s">
        <v>27670</v>
      </c>
      <c r="H4819" s="6" t="s">
        <v>27670</v>
      </c>
      <c r="I4819" s="5" t="s">
        <v>21086</v>
      </c>
      <c r="J4819" s="5" t="s">
        <v>37</v>
      </c>
      <c r="K4819" s="5" t="s">
        <v>38</v>
      </c>
      <c r="L4819" s="7" t="s">
        <v>51</v>
      </c>
      <c r="M4819" s="5" t="s">
        <v>51</v>
      </c>
      <c r="N4819" s="5" t="s">
        <v>27671</v>
      </c>
      <c r="O4819" s="6" t="s">
        <v>27672</v>
      </c>
      <c r="P4819" s="7" t="s">
        <v>54</v>
      </c>
      <c r="Q4819" s="6" t="s">
        <v>21089</v>
      </c>
      <c r="R4819" s="6" t="s">
        <v>54</v>
      </c>
      <c r="S4819" s="5" t="s">
        <v>42</v>
      </c>
      <c r="T4819" s="5" t="s">
        <v>55</v>
      </c>
      <c r="U4819" s="5" t="s">
        <v>56</v>
      </c>
      <c r="V4819" s="5" t="s">
        <v>55</v>
      </c>
      <c r="W4819" s="5" t="s">
        <v>21082</v>
      </c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</row>
    <row r="4820" spans="1:33" x14ac:dyDescent="0.25">
      <c r="A4820" s="5">
        <v>5110</v>
      </c>
      <c r="B4820" s="5">
        <v>77568</v>
      </c>
      <c r="C4820" s="5" t="s">
        <v>21078</v>
      </c>
      <c r="D4820" s="5" t="s">
        <v>34</v>
      </c>
      <c r="E4820" s="5" t="s">
        <v>27673</v>
      </c>
      <c r="F4820" s="5" t="s">
        <v>27674</v>
      </c>
      <c r="G4820" s="5" t="s">
        <v>27675</v>
      </c>
      <c r="H4820" s="6" t="s">
        <v>27675</v>
      </c>
      <c r="I4820" s="5" t="s">
        <v>21086</v>
      </c>
      <c r="J4820" s="5" t="s">
        <v>37</v>
      </c>
      <c r="K4820" s="5" t="s">
        <v>38</v>
      </c>
      <c r="L4820" s="7" t="s">
        <v>1608</v>
      </c>
      <c r="M4820" s="5" t="s">
        <v>27665</v>
      </c>
      <c r="N4820" s="5" t="s">
        <v>27676</v>
      </c>
      <c r="O4820" s="6" t="s">
        <v>27677</v>
      </c>
      <c r="P4820" s="5" t="s">
        <v>42</v>
      </c>
      <c r="Q4820" s="6" t="s">
        <v>21089</v>
      </c>
      <c r="R4820" s="6" t="s">
        <v>54</v>
      </c>
      <c r="S4820" s="5" t="s">
        <v>42</v>
      </c>
      <c r="T4820" s="5" t="s">
        <v>7822</v>
      </c>
      <c r="U4820" s="5" t="s">
        <v>42</v>
      </c>
      <c r="V4820" s="5" t="s">
        <v>7822</v>
      </c>
      <c r="W4820" s="5" t="s">
        <v>21082</v>
      </c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</row>
    <row r="4821" spans="1:33" x14ac:dyDescent="0.25">
      <c r="A4821" s="5">
        <v>5407</v>
      </c>
      <c r="B4821" s="5">
        <v>77569</v>
      </c>
      <c r="C4821" s="5" t="s">
        <v>21078</v>
      </c>
      <c r="D4821" s="5" t="s">
        <v>34</v>
      </c>
      <c r="E4821" s="5" t="s">
        <v>27678</v>
      </c>
      <c r="F4821" s="5" t="s">
        <v>27679</v>
      </c>
      <c r="G4821" s="5" t="s">
        <v>27680</v>
      </c>
      <c r="H4821" s="6" t="s">
        <v>27681</v>
      </c>
      <c r="I4821" s="5" t="s">
        <v>21102</v>
      </c>
      <c r="J4821" s="5" t="s">
        <v>37</v>
      </c>
      <c r="K4821" s="5" t="s">
        <v>38</v>
      </c>
      <c r="L4821" s="7" t="s">
        <v>5777</v>
      </c>
      <c r="M4821" s="5" t="s">
        <v>42</v>
      </c>
      <c r="N4821" s="5" t="s">
        <v>27682</v>
      </c>
      <c r="O4821" s="6" t="s">
        <v>27683</v>
      </c>
      <c r="P4821" s="7" t="s">
        <v>54</v>
      </c>
      <c r="Q4821" s="6" t="s">
        <v>21089</v>
      </c>
      <c r="R4821" s="6" t="s">
        <v>54</v>
      </c>
      <c r="S4821" s="5" t="s">
        <v>42</v>
      </c>
      <c r="T4821" s="5" t="s">
        <v>55</v>
      </c>
      <c r="U4821" s="5" t="s">
        <v>56</v>
      </c>
      <c r="V4821" s="5" t="s">
        <v>55</v>
      </c>
      <c r="W4821" s="5" t="s">
        <v>21082</v>
      </c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</row>
    <row r="4822" spans="1:33" x14ac:dyDescent="0.25">
      <c r="A4822" s="5">
        <v>48903</v>
      </c>
      <c r="B4822" s="5">
        <v>77570</v>
      </c>
      <c r="C4822" s="5" t="s">
        <v>21078</v>
      </c>
      <c r="D4822" s="5" t="s">
        <v>34</v>
      </c>
      <c r="E4822" s="5" t="s">
        <v>27684</v>
      </c>
      <c r="F4822" s="5" t="s">
        <v>27685</v>
      </c>
      <c r="G4822" s="5" t="s">
        <v>27686</v>
      </c>
      <c r="H4822" s="6" t="s">
        <v>27687</v>
      </c>
      <c r="I4822" s="5" t="s">
        <v>21102</v>
      </c>
      <c r="J4822" s="5" t="s">
        <v>37</v>
      </c>
      <c r="K4822" s="5" t="s">
        <v>38</v>
      </c>
      <c r="L4822" s="7" t="s">
        <v>1599</v>
      </c>
      <c r="M4822" s="5" t="s">
        <v>1599</v>
      </c>
      <c r="N4822" s="5" t="s">
        <v>27688</v>
      </c>
      <c r="O4822" s="6" t="s">
        <v>27689</v>
      </c>
      <c r="P4822" s="7" t="s">
        <v>54</v>
      </c>
      <c r="Q4822" s="6" t="s">
        <v>21089</v>
      </c>
      <c r="R4822" s="6" t="s">
        <v>54</v>
      </c>
      <c r="S4822" s="5" t="s">
        <v>42</v>
      </c>
      <c r="T4822" s="5" t="s">
        <v>55</v>
      </c>
      <c r="U4822" s="5" t="s">
        <v>56</v>
      </c>
      <c r="V4822" s="5" t="s">
        <v>55</v>
      </c>
      <c r="W4822" s="5" t="s">
        <v>21082</v>
      </c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</row>
    <row r="4823" spans="1:33" x14ac:dyDescent="0.25">
      <c r="A4823" s="5">
        <v>48904</v>
      </c>
      <c r="B4823" s="5">
        <v>77571</v>
      </c>
      <c r="C4823" s="5" t="s">
        <v>21078</v>
      </c>
      <c r="D4823" s="5" t="s">
        <v>34</v>
      </c>
      <c r="E4823" s="5" t="s">
        <v>27684</v>
      </c>
      <c r="F4823" s="5" t="s">
        <v>27685</v>
      </c>
      <c r="G4823" s="5" t="s">
        <v>27686</v>
      </c>
      <c r="H4823" s="6" t="s">
        <v>27687</v>
      </c>
      <c r="I4823" s="5" t="s">
        <v>21086</v>
      </c>
      <c r="J4823" s="5" t="s">
        <v>37</v>
      </c>
      <c r="K4823" s="5" t="s">
        <v>38</v>
      </c>
      <c r="L4823" s="7" t="s">
        <v>1599</v>
      </c>
      <c r="M4823" s="5" t="s">
        <v>1599</v>
      </c>
      <c r="N4823" s="5" t="s">
        <v>27688</v>
      </c>
      <c r="O4823" s="6" t="s">
        <v>27689</v>
      </c>
      <c r="P4823" s="7" t="s">
        <v>54</v>
      </c>
      <c r="Q4823" s="6" t="s">
        <v>21089</v>
      </c>
      <c r="R4823" s="6" t="s">
        <v>54</v>
      </c>
      <c r="S4823" s="5" t="s">
        <v>42</v>
      </c>
      <c r="T4823" s="5" t="s">
        <v>55</v>
      </c>
      <c r="U4823" s="5" t="s">
        <v>56</v>
      </c>
      <c r="V4823" s="5" t="s">
        <v>55</v>
      </c>
      <c r="W4823" s="5" t="s">
        <v>21082</v>
      </c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</row>
    <row r="4824" spans="1:33" x14ac:dyDescent="0.25">
      <c r="A4824" s="5">
        <v>16258</v>
      </c>
      <c r="B4824" s="5">
        <v>77572</v>
      </c>
      <c r="C4824" s="5" t="s">
        <v>21078</v>
      </c>
      <c r="D4824" s="5" t="s">
        <v>34</v>
      </c>
      <c r="E4824" s="5" t="s">
        <v>27690</v>
      </c>
      <c r="F4824" s="5" t="s">
        <v>27691</v>
      </c>
      <c r="G4824" s="5" t="s">
        <v>27692</v>
      </c>
      <c r="H4824" s="6" t="s">
        <v>27692</v>
      </c>
      <c r="I4824" s="5" t="s">
        <v>21102</v>
      </c>
      <c r="J4824" s="5" t="s">
        <v>37</v>
      </c>
      <c r="K4824" s="5" t="s">
        <v>38</v>
      </c>
      <c r="L4824" s="7" t="s">
        <v>843</v>
      </c>
      <c r="M4824" s="5" t="s">
        <v>843</v>
      </c>
      <c r="N4824" s="5" t="s">
        <v>27693</v>
      </c>
      <c r="O4824" s="6" t="s">
        <v>27694</v>
      </c>
      <c r="P4824" s="7" t="s">
        <v>54</v>
      </c>
      <c r="Q4824" s="6" t="s">
        <v>21089</v>
      </c>
      <c r="R4824" s="6" t="s">
        <v>54</v>
      </c>
      <c r="S4824" s="5" t="s">
        <v>42</v>
      </c>
      <c r="T4824" s="5" t="s">
        <v>55</v>
      </c>
      <c r="U4824" s="5" t="s">
        <v>56</v>
      </c>
      <c r="V4824" s="5" t="s">
        <v>55</v>
      </c>
      <c r="W4824" s="5" t="s">
        <v>21082</v>
      </c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</row>
    <row r="4825" spans="1:33" x14ac:dyDescent="0.25">
      <c r="A4825" s="5">
        <v>16259</v>
      </c>
      <c r="B4825" s="5">
        <v>77573</v>
      </c>
      <c r="C4825" s="5" t="s">
        <v>21078</v>
      </c>
      <c r="D4825" s="5" t="s">
        <v>34</v>
      </c>
      <c r="E4825" s="5" t="s">
        <v>27690</v>
      </c>
      <c r="F4825" s="5" t="s">
        <v>27691</v>
      </c>
      <c r="G4825" s="5" t="s">
        <v>27692</v>
      </c>
      <c r="H4825" s="6" t="s">
        <v>27692</v>
      </c>
      <c r="I4825" s="5" t="s">
        <v>21086</v>
      </c>
      <c r="J4825" s="5" t="s">
        <v>37</v>
      </c>
      <c r="K4825" s="5" t="s">
        <v>38</v>
      </c>
      <c r="L4825" s="7" t="s">
        <v>843</v>
      </c>
      <c r="M4825" s="5" t="s">
        <v>843</v>
      </c>
      <c r="N4825" s="5" t="s">
        <v>27693</v>
      </c>
      <c r="O4825" s="6" t="s">
        <v>27694</v>
      </c>
      <c r="P4825" s="7" t="s">
        <v>54</v>
      </c>
      <c r="Q4825" s="6" t="s">
        <v>21089</v>
      </c>
      <c r="R4825" s="6" t="s">
        <v>54</v>
      </c>
      <c r="S4825" s="5" t="s">
        <v>42</v>
      </c>
      <c r="T4825" s="5" t="s">
        <v>55</v>
      </c>
      <c r="U4825" s="5" t="s">
        <v>56</v>
      </c>
      <c r="V4825" s="5" t="s">
        <v>55</v>
      </c>
      <c r="W4825" s="5" t="s">
        <v>21082</v>
      </c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</row>
    <row r="4826" spans="1:33" x14ac:dyDescent="0.25">
      <c r="A4826" s="5">
        <v>33994</v>
      </c>
      <c r="B4826" s="5">
        <v>77574</v>
      </c>
      <c r="C4826" s="5" t="s">
        <v>21078</v>
      </c>
      <c r="D4826" s="5" t="s">
        <v>34</v>
      </c>
      <c r="E4826" s="5" t="s">
        <v>27695</v>
      </c>
      <c r="F4826" s="5" t="s">
        <v>27696</v>
      </c>
      <c r="G4826" s="5" t="s">
        <v>27697</v>
      </c>
      <c r="H4826" s="6" t="s">
        <v>27698</v>
      </c>
      <c r="I4826" s="5" t="s">
        <v>21102</v>
      </c>
      <c r="J4826" s="5" t="s">
        <v>37</v>
      </c>
      <c r="K4826" s="5" t="s">
        <v>38</v>
      </c>
      <c r="L4826" s="7" t="s">
        <v>15205</v>
      </c>
      <c r="M4826" s="5" t="s">
        <v>15205</v>
      </c>
      <c r="N4826" s="5" t="s">
        <v>27699</v>
      </c>
      <c r="O4826" s="6" t="s">
        <v>27700</v>
      </c>
      <c r="P4826" s="7" t="s">
        <v>54</v>
      </c>
      <c r="Q4826" s="6" t="s">
        <v>21089</v>
      </c>
      <c r="R4826" s="6" t="s">
        <v>54</v>
      </c>
      <c r="S4826" s="5" t="s">
        <v>42</v>
      </c>
      <c r="T4826" s="5" t="s">
        <v>55</v>
      </c>
      <c r="U4826" s="5" t="s">
        <v>56</v>
      </c>
      <c r="V4826" s="5" t="s">
        <v>55</v>
      </c>
      <c r="W4826" s="5" t="s">
        <v>21082</v>
      </c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</row>
    <row r="4827" spans="1:33" x14ac:dyDescent="0.25">
      <c r="A4827" s="5">
        <v>33995</v>
      </c>
      <c r="B4827" s="5">
        <v>77575</v>
      </c>
      <c r="C4827" s="5" t="s">
        <v>21078</v>
      </c>
      <c r="D4827" s="5" t="s">
        <v>34</v>
      </c>
      <c r="E4827" s="5" t="s">
        <v>27701</v>
      </c>
      <c r="F4827" s="5" t="s">
        <v>27696</v>
      </c>
      <c r="G4827" s="5" t="s">
        <v>27697</v>
      </c>
      <c r="H4827" s="6" t="s">
        <v>27698</v>
      </c>
      <c r="I4827" s="5" t="s">
        <v>21086</v>
      </c>
      <c r="J4827" s="5" t="s">
        <v>37</v>
      </c>
      <c r="K4827" s="5" t="s">
        <v>38</v>
      </c>
      <c r="L4827" s="7" t="s">
        <v>1599</v>
      </c>
      <c r="M4827" s="5" t="s">
        <v>1599</v>
      </c>
      <c r="N4827" s="5" t="s">
        <v>27702</v>
      </c>
      <c r="O4827" s="6" t="s">
        <v>27703</v>
      </c>
      <c r="P4827" s="7" t="s">
        <v>54</v>
      </c>
      <c r="Q4827" s="6" t="s">
        <v>21089</v>
      </c>
      <c r="R4827" s="6" t="s">
        <v>54</v>
      </c>
      <c r="S4827" s="5" t="s">
        <v>42</v>
      </c>
      <c r="T4827" s="5" t="s">
        <v>55</v>
      </c>
      <c r="U4827" s="5" t="s">
        <v>56</v>
      </c>
      <c r="V4827" s="5" t="s">
        <v>55</v>
      </c>
      <c r="W4827" s="5" t="s">
        <v>21082</v>
      </c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</row>
    <row r="4828" spans="1:33" x14ac:dyDescent="0.25">
      <c r="A4828" s="5">
        <v>35317</v>
      </c>
      <c r="B4828" s="5">
        <v>77576</v>
      </c>
      <c r="C4828" s="5" t="s">
        <v>21078</v>
      </c>
      <c r="D4828" s="5" t="s">
        <v>34</v>
      </c>
      <c r="E4828" s="5" t="s">
        <v>27704</v>
      </c>
      <c r="F4828" s="5" t="s">
        <v>27705</v>
      </c>
      <c r="G4828" s="5" t="s">
        <v>27706</v>
      </c>
      <c r="H4828" s="6" t="s">
        <v>27707</v>
      </c>
      <c r="I4828" s="5" t="s">
        <v>21102</v>
      </c>
      <c r="J4828" s="5" t="s">
        <v>37</v>
      </c>
      <c r="K4828" s="5" t="s">
        <v>38</v>
      </c>
      <c r="L4828" s="5" t="s">
        <v>7025</v>
      </c>
      <c r="M4828" s="5" t="s">
        <v>7025</v>
      </c>
      <c r="N4828" s="5" t="s">
        <v>27708</v>
      </c>
      <c r="O4828" s="6" t="s">
        <v>27709</v>
      </c>
      <c r="P4828" s="7" t="s">
        <v>26442</v>
      </c>
      <c r="Q4828" s="6" t="s">
        <v>21166</v>
      </c>
      <c r="R4828" s="6" t="s">
        <v>448</v>
      </c>
      <c r="S4828" s="5" t="s">
        <v>42</v>
      </c>
      <c r="T4828" s="5" t="s">
        <v>449</v>
      </c>
      <c r="U4828" s="5" t="s">
        <v>1548</v>
      </c>
      <c r="V4828" s="5" t="s">
        <v>449</v>
      </c>
      <c r="W4828" s="5" t="s">
        <v>21082</v>
      </c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</row>
    <row r="4829" spans="1:33" x14ac:dyDescent="0.25">
      <c r="A4829" s="5">
        <v>35318</v>
      </c>
      <c r="B4829" s="5">
        <v>77577</v>
      </c>
      <c r="C4829" s="5" t="s">
        <v>21078</v>
      </c>
      <c r="D4829" s="5" t="s">
        <v>34</v>
      </c>
      <c r="E4829" s="5" t="s">
        <v>27704</v>
      </c>
      <c r="F4829" s="5" t="s">
        <v>27705</v>
      </c>
      <c r="G4829" s="5" t="s">
        <v>27706</v>
      </c>
      <c r="H4829" s="6" t="s">
        <v>27707</v>
      </c>
      <c r="I4829" s="5" t="s">
        <v>21086</v>
      </c>
      <c r="J4829" s="5" t="s">
        <v>37</v>
      </c>
      <c r="K4829" s="5" t="s">
        <v>38</v>
      </c>
      <c r="L4829" s="5" t="s">
        <v>7025</v>
      </c>
      <c r="M4829" s="5" t="s">
        <v>7025</v>
      </c>
      <c r="N4829" s="5" t="s">
        <v>27708</v>
      </c>
      <c r="O4829" s="6" t="s">
        <v>27709</v>
      </c>
      <c r="P4829" s="7" t="s">
        <v>26442</v>
      </c>
      <c r="Q4829" s="6" t="s">
        <v>21166</v>
      </c>
      <c r="R4829" s="6" t="s">
        <v>448</v>
      </c>
      <c r="S4829" s="5" t="s">
        <v>42</v>
      </c>
      <c r="T4829" s="5" t="s">
        <v>449</v>
      </c>
      <c r="U4829" s="5" t="s">
        <v>1548</v>
      </c>
      <c r="V4829" s="5" t="s">
        <v>449</v>
      </c>
      <c r="W4829" s="5" t="s">
        <v>21082</v>
      </c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</row>
    <row r="4830" spans="1:33" x14ac:dyDescent="0.25">
      <c r="A4830" s="5">
        <v>34963</v>
      </c>
      <c r="B4830" s="5">
        <v>77578</v>
      </c>
      <c r="C4830" s="5" t="s">
        <v>21078</v>
      </c>
      <c r="D4830" s="5" t="s">
        <v>34</v>
      </c>
      <c r="E4830" s="5" t="s">
        <v>27710</v>
      </c>
      <c r="F4830" s="5" t="s">
        <v>27711</v>
      </c>
      <c r="G4830" s="5" t="s">
        <v>27712</v>
      </c>
      <c r="H4830" s="6" t="s">
        <v>27712</v>
      </c>
      <c r="I4830" s="5" t="s">
        <v>21086</v>
      </c>
      <c r="J4830" s="5" t="s">
        <v>37</v>
      </c>
      <c r="K4830" s="5" t="s">
        <v>38</v>
      </c>
      <c r="L4830" s="7" t="s">
        <v>258</v>
      </c>
      <c r="M4830" s="5" t="s">
        <v>13920</v>
      </c>
      <c r="N4830" s="5" t="s">
        <v>27713</v>
      </c>
      <c r="O4830" s="6" t="s">
        <v>27714</v>
      </c>
      <c r="P4830" s="7" t="s">
        <v>120</v>
      </c>
      <c r="Q4830" s="6" t="s">
        <v>21152</v>
      </c>
      <c r="R4830" s="6" t="s">
        <v>120</v>
      </c>
      <c r="S4830" s="5" t="s">
        <v>42</v>
      </c>
      <c r="T4830" s="5" t="s">
        <v>13604</v>
      </c>
      <c r="U4830" s="5" t="s">
        <v>42</v>
      </c>
      <c r="V4830" s="5" t="s">
        <v>13604</v>
      </c>
      <c r="W4830" s="5" t="s">
        <v>21082</v>
      </c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</row>
    <row r="4831" spans="1:33" x14ac:dyDescent="0.25">
      <c r="A4831" s="5">
        <v>38785</v>
      </c>
      <c r="B4831" s="5">
        <v>77579</v>
      </c>
      <c r="C4831" s="5" t="s">
        <v>21078</v>
      </c>
      <c r="D4831" s="5" t="s">
        <v>34</v>
      </c>
      <c r="E4831" s="5" t="s">
        <v>27715</v>
      </c>
      <c r="F4831" s="5" t="s">
        <v>27716</v>
      </c>
      <c r="G4831" s="5" t="s">
        <v>27717</v>
      </c>
      <c r="H4831" s="6" t="s">
        <v>27718</v>
      </c>
      <c r="I4831" s="5" t="s">
        <v>21102</v>
      </c>
      <c r="J4831" s="5" t="s">
        <v>37</v>
      </c>
      <c r="K4831" s="5" t="s">
        <v>38</v>
      </c>
      <c r="L4831" s="7" t="s">
        <v>51</v>
      </c>
      <c r="M4831" s="5" t="s">
        <v>51</v>
      </c>
      <c r="N4831" s="5" t="s">
        <v>27719</v>
      </c>
      <c r="O4831" s="6" t="s">
        <v>27720</v>
      </c>
      <c r="P4831" s="7" t="s">
        <v>54</v>
      </c>
      <c r="Q4831" s="6" t="s">
        <v>21089</v>
      </c>
      <c r="R4831" s="6" t="s">
        <v>54</v>
      </c>
      <c r="S4831" s="5" t="s">
        <v>42</v>
      </c>
      <c r="T4831" s="5" t="s">
        <v>55</v>
      </c>
      <c r="U4831" s="5" t="s">
        <v>56</v>
      </c>
      <c r="V4831" s="5" t="s">
        <v>55</v>
      </c>
      <c r="W4831" s="5" t="s">
        <v>21082</v>
      </c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</row>
    <row r="4832" spans="1:33" x14ac:dyDescent="0.25">
      <c r="A4832" s="5">
        <v>27862</v>
      </c>
      <c r="B4832" s="5">
        <v>77580</v>
      </c>
      <c r="C4832" s="5" t="s">
        <v>21078</v>
      </c>
      <c r="D4832" s="5" t="s">
        <v>34</v>
      </c>
      <c r="E4832" s="5" t="s">
        <v>27721</v>
      </c>
      <c r="F4832" s="5" t="s">
        <v>27722</v>
      </c>
      <c r="G4832" s="5" t="s">
        <v>4046</v>
      </c>
      <c r="H4832" s="6" t="s">
        <v>4046</v>
      </c>
      <c r="I4832" s="5" t="s">
        <v>21102</v>
      </c>
      <c r="J4832" s="5" t="s">
        <v>37</v>
      </c>
      <c r="K4832" s="5" t="s">
        <v>38</v>
      </c>
      <c r="L4832" s="5" t="s">
        <v>42</v>
      </c>
      <c r="M4832" s="5" t="s">
        <v>17834</v>
      </c>
      <c r="N4832" s="5" t="s">
        <v>27723</v>
      </c>
      <c r="O4832" s="6" t="s">
        <v>27724</v>
      </c>
      <c r="P4832" s="7" t="s">
        <v>120</v>
      </c>
      <c r="Q4832" s="6" t="s">
        <v>21089</v>
      </c>
      <c r="R4832" s="6" t="s">
        <v>54</v>
      </c>
      <c r="S4832" s="5" t="s">
        <v>42</v>
      </c>
      <c r="T4832" s="5" t="s">
        <v>876</v>
      </c>
      <c r="U4832" s="5" t="s">
        <v>42</v>
      </c>
      <c r="V4832" s="5" t="s">
        <v>876</v>
      </c>
      <c r="W4832" s="5" t="s">
        <v>21082</v>
      </c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</row>
    <row r="4833" spans="1:33" x14ac:dyDescent="0.25">
      <c r="A4833" s="5">
        <v>27863</v>
      </c>
      <c r="B4833" s="5">
        <v>77581</v>
      </c>
      <c r="C4833" s="5" t="s">
        <v>21078</v>
      </c>
      <c r="D4833" s="5" t="s">
        <v>34</v>
      </c>
      <c r="E4833" s="5" t="s">
        <v>27721</v>
      </c>
      <c r="F4833" s="5" t="s">
        <v>27722</v>
      </c>
      <c r="G4833" s="5" t="s">
        <v>4046</v>
      </c>
      <c r="H4833" s="6" t="s">
        <v>4046</v>
      </c>
      <c r="I4833" s="5" t="s">
        <v>21086</v>
      </c>
      <c r="J4833" s="5" t="s">
        <v>37</v>
      </c>
      <c r="K4833" s="5" t="s">
        <v>38</v>
      </c>
      <c r="L4833" s="5" t="s">
        <v>42</v>
      </c>
      <c r="M4833" s="5" t="s">
        <v>17834</v>
      </c>
      <c r="N4833" s="5" t="s">
        <v>27723</v>
      </c>
      <c r="O4833" s="6" t="s">
        <v>27724</v>
      </c>
      <c r="P4833" s="7" t="s">
        <v>120</v>
      </c>
      <c r="Q4833" s="6" t="s">
        <v>21089</v>
      </c>
      <c r="R4833" s="6" t="s">
        <v>54</v>
      </c>
      <c r="S4833" s="5" t="s">
        <v>42</v>
      </c>
      <c r="T4833" s="5" t="s">
        <v>876</v>
      </c>
      <c r="U4833" s="5" t="s">
        <v>42</v>
      </c>
      <c r="V4833" s="5" t="s">
        <v>876</v>
      </c>
      <c r="W4833" s="5" t="s">
        <v>21082</v>
      </c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</row>
    <row r="4834" spans="1:33" x14ac:dyDescent="0.25">
      <c r="A4834" s="5">
        <v>6790</v>
      </c>
      <c r="B4834" s="5">
        <v>77582</v>
      </c>
      <c r="C4834" s="5" t="s">
        <v>21078</v>
      </c>
      <c r="D4834" s="5" t="s">
        <v>34</v>
      </c>
      <c r="E4834" s="5" t="s">
        <v>27725</v>
      </c>
      <c r="F4834" s="5" t="s">
        <v>27726</v>
      </c>
      <c r="G4834" s="5" t="s">
        <v>27727</v>
      </c>
      <c r="H4834" s="6" t="s">
        <v>27727</v>
      </c>
      <c r="I4834" s="5" t="s">
        <v>21102</v>
      </c>
      <c r="J4834" s="5" t="s">
        <v>37</v>
      </c>
      <c r="K4834" s="5" t="s">
        <v>38</v>
      </c>
      <c r="L4834" s="7" t="s">
        <v>788</v>
      </c>
      <c r="M4834" s="5" t="s">
        <v>788</v>
      </c>
      <c r="N4834" s="5" t="s">
        <v>27728</v>
      </c>
      <c r="O4834" s="6" t="s">
        <v>27729</v>
      </c>
      <c r="P4834" s="7" t="s">
        <v>54</v>
      </c>
      <c r="Q4834" s="6" t="s">
        <v>21089</v>
      </c>
      <c r="R4834" s="6" t="s">
        <v>54</v>
      </c>
      <c r="S4834" s="5" t="s">
        <v>42</v>
      </c>
      <c r="T4834" s="5" t="s">
        <v>55</v>
      </c>
      <c r="U4834" s="5" t="s">
        <v>56</v>
      </c>
      <c r="V4834" s="5" t="s">
        <v>55</v>
      </c>
      <c r="W4834" s="5" t="s">
        <v>21082</v>
      </c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</row>
    <row r="4835" spans="1:33" x14ac:dyDescent="0.25">
      <c r="A4835" s="5">
        <v>6791</v>
      </c>
      <c r="B4835" s="5">
        <v>77583</v>
      </c>
      <c r="C4835" s="5" t="s">
        <v>21078</v>
      </c>
      <c r="D4835" s="5" t="s">
        <v>34</v>
      </c>
      <c r="E4835" s="5" t="s">
        <v>27725</v>
      </c>
      <c r="F4835" s="5" t="s">
        <v>27726</v>
      </c>
      <c r="G4835" s="5" t="s">
        <v>27727</v>
      </c>
      <c r="H4835" s="6" t="s">
        <v>27727</v>
      </c>
      <c r="I4835" s="5" t="s">
        <v>21086</v>
      </c>
      <c r="J4835" s="5" t="s">
        <v>37</v>
      </c>
      <c r="K4835" s="5" t="s">
        <v>38</v>
      </c>
      <c r="L4835" s="7" t="s">
        <v>788</v>
      </c>
      <c r="M4835" s="5" t="s">
        <v>788</v>
      </c>
      <c r="N4835" s="5" t="s">
        <v>27728</v>
      </c>
      <c r="O4835" s="6" t="s">
        <v>27729</v>
      </c>
      <c r="P4835" s="7" t="s">
        <v>54</v>
      </c>
      <c r="Q4835" s="6" t="s">
        <v>21089</v>
      </c>
      <c r="R4835" s="6" t="s">
        <v>54</v>
      </c>
      <c r="S4835" s="5" t="s">
        <v>42</v>
      </c>
      <c r="T4835" s="5" t="s">
        <v>55</v>
      </c>
      <c r="U4835" s="5" t="s">
        <v>56</v>
      </c>
      <c r="V4835" s="5" t="s">
        <v>55</v>
      </c>
      <c r="W4835" s="5" t="s">
        <v>21082</v>
      </c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</row>
    <row r="4836" spans="1:33" x14ac:dyDescent="0.25">
      <c r="A4836" s="5">
        <v>7292</v>
      </c>
      <c r="B4836" s="5">
        <v>77584</v>
      </c>
      <c r="C4836" s="5" t="s">
        <v>21078</v>
      </c>
      <c r="D4836" s="5" t="s">
        <v>34</v>
      </c>
      <c r="E4836" s="5" t="s">
        <v>27730</v>
      </c>
      <c r="F4836" s="5" t="s">
        <v>27731</v>
      </c>
      <c r="G4836" s="5" t="s">
        <v>27732</v>
      </c>
      <c r="H4836" s="6" t="s">
        <v>27733</v>
      </c>
      <c r="I4836" s="5" t="s">
        <v>21102</v>
      </c>
      <c r="J4836" s="5" t="s">
        <v>37</v>
      </c>
      <c r="K4836" s="5" t="s">
        <v>38</v>
      </c>
      <c r="L4836" s="7" t="s">
        <v>11795</v>
      </c>
      <c r="M4836" s="5" t="s">
        <v>11795</v>
      </c>
      <c r="N4836" s="5" t="s">
        <v>27734</v>
      </c>
      <c r="O4836" s="6" t="s">
        <v>27735</v>
      </c>
      <c r="P4836" s="7" t="s">
        <v>54</v>
      </c>
      <c r="Q4836" s="6" t="s">
        <v>21089</v>
      </c>
      <c r="R4836" s="6" t="s">
        <v>54</v>
      </c>
      <c r="S4836" s="5" t="s">
        <v>42</v>
      </c>
      <c r="T4836" s="5" t="s">
        <v>55</v>
      </c>
      <c r="U4836" s="5" t="s">
        <v>56</v>
      </c>
      <c r="V4836" s="5" t="s">
        <v>55</v>
      </c>
      <c r="W4836" s="5" t="s">
        <v>21082</v>
      </c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</row>
    <row r="4837" spans="1:33" x14ac:dyDescent="0.25">
      <c r="A4837" s="5">
        <v>7293</v>
      </c>
      <c r="B4837" s="5">
        <v>77585</v>
      </c>
      <c r="C4837" s="5" t="s">
        <v>21078</v>
      </c>
      <c r="D4837" s="5" t="s">
        <v>34</v>
      </c>
      <c r="E4837" s="5" t="s">
        <v>27730</v>
      </c>
      <c r="F4837" s="5" t="s">
        <v>27731</v>
      </c>
      <c r="G4837" s="5" t="s">
        <v>27732</v>
      </c>
      <c r="H4837" s="6" t="s">
        <v>27733</v>
      </c>
      <c r="I4837" s="5" t="s">
        <v>21086</v>
      </c>
      <c r="J4837" s="5" t="s">
        <v>37</v>
      </c>
      <c r="K4837" s="5" t="s">
        <v>38</v>
      </c>
      <c r="L4837" s="7" t="s">
        <v>11795</v>
      </c>
      <c r="M4837" s="5" t="s">
        <v>11795</v>
      </c>
      <c r="N4837" s="5" t="s">
        <v>27734</v>
      </c>
      <c r="O4837" s="6" t="s">
        <v>27735</v>
      </c>
      <c r="P4837" s="7" t="s">
        <v>54</v>
      </c>
      <c r="Q4837" s="6" t="s">
        <v>21089</v>
      </c>
      <c r="R4837" s="6" t="s">
        <v>54</v>
      </c>
      <c r="S4837" s="5" t="s">
        <v>42</v>
      </c>
      <c r="T4837" s="5" t="s">
        <v>55</v>
      </c>
      <c r="U4837" s="5" t="s">
        <v>56</v>
      </c>
      <c r="V4837" s="5" t="s">
        <v>55</v>
      </c>
      <c r="W4837" s="5" t="s">
        <v>21082</v>
      </c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</row>
    <row r="4838" spans="1:33" x14ac:dyDescent="0.25">
      <c r="A4838" s="5">
        <v>7702</v>
      </c>
      <c r="B4838" s="5">
        <v>77586</v>
      </c>
      <c r="C4838" s="5" t="s">
        <v>21078</v>
      </c>
      <c r="D4838" s="5" t="s">
        <v>34</v>
      </c>
      <c r="E4838" s="5" t="s">
        <v>27736</v>
      </c>
      <c r="F4838" s="5" t="s">
        <v>27737</v>
      </c>
      <c r="G4838" s="5" t="s">
        <v>27738</v>
      </c>
      <c r="H4838" s="6" t="s">
        <v>27739</v>
      </c>
      <c r="I4838" s="5" t="s">
        <v>21102</v>
      </c>
      <c r="J4838" s="5" t="s">
        <v>37</v>
      </c>
      <c r="K4838" s="5" t="s">
        <v>38</v>
      </c>
      <c r="L4838" s="7" t="s">
        <v>7973</v>
      </c>
      <c r="M4838" s="5" t="s">
        <v>7973</v>
      </c>
      <c r="N4838" s="5" t="s">
        <v>27740</v>
      </c>
      <c r="O4838" s="6" t="s">
        <v>27741</v>
      </c>
      <c r="P4838" s="7" t="s">
        <v>54</v>
      </c>
      <c r="Q4838" s="6" t="s">
        <v>21089</v>
      </c>
      <c r="R4838" s="6" t="s">
        <v>54</v>
      </c>
      <c r="S4838" s="5" t="s">
        <v>42</v>
      </c>
      <c r="T4838" s="5" t="s">
        <v>55</v>
      </c>
      <c r="U4838" s="5" t="s">
        <v>56</v>
      </c>
      <c r="V4838" s="5" t="s">
        <v>55</v>
      </c>
      <c r="W4838" s="5" t="s">
        <v>21082</v>
      </c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</row>
    <row r="4839" spans="1:33" x14ac:dyDescent="0.25">
      <c r="A4839" s="5">
        <v>7703</v>
      </c>
      <c r="B4839" s="5">
        <v>77587</v>
      </c>
      <c r="C4839" s="5" t="s">
        <v>21078</v>
      </c>
      <c r="D4839" s="5" t="s">
        <v>34</v>
      </c>
      <c r="E4839" s="5" t="s">
        <v>27736</v>
      </c>
      <c r="F4839" s="5" t="s">
        <v>27737</v>
      </c>
      <c r="G4839" s="5" t="s">
        <v>27738</v>
      </c>
      <c r="H4839" s="6" t="s">
        <v>27739</v>
      </c>
      <c r="I4839" s="5" t="s">
        <v>21086</v>
      </c>
      <c r="J4839" s="5" t="s">
        <v>37</v>
      </c>
      <c r="K4839" s="5" t="s">
        <v>38</v>
      </c>
      <c r="L4839" s="7" t="s">
        <v>7973</v>
      </c>
      <c r="M4839" s="5" t="s">
        <v>7973</v>
      </c>
      <c r="N4839" s="5" t="s">
        <v>27740</v>
      </c>
      <c r="O4839" s="6" t="s">
        <v>27741</v>
      </c>
      <c r="P4839" s="7" t="s">
        <v>54</v>
      </c>
      <c r="Q4839" s="6" t="s">
        <v>21089</v>
      </c>
      <c r="R4839" s="6" t="s">
        <v>54</v>
      </c>
      <c r="S4839" s="5" t="s">
        <v>42</v>
      </c>
      <c r="T4839" s="5" t="s">
        <v>55</v>
      </c>
      <c r="U4839" s="5" t="s">
        <v>56</v>
      </c>
      <c r="V4839" s="5" t="s">
        <v>55</v>
      </c>
      <c r="W4839" s="5" t="s">
        <v>21082</v>
      </c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</row>
    <row r="4840" spans="1:33" x14ac:dyDescent="0.25">
      <c r="A4840" s="5">
        <v>7729</v>
      </c>
      <c r="B4840" s="5">
        <v>77588</v>
      </c>
      <c r="C4840" s="5" t="s">
        <v>21078</v>
      </c>
      <c r="D4840" s="5" t="s">
        <v>34</v>
      </c>
      <c r="E4840" s="5" t="s">
        <v>27742</v>
      </c>
      <c r="F4840" s="5" t="s">
        <v>27743</v>
      </c>
      <c r="G4840" s="5" t="s">
        <v>27744</v>
      </c>
      <c r="H4840" s="6" t="s">
        <v>27745</v>
      </c>
      <c r="I4840" s="5" t="s">
        <v>21102</v>
      </c>
      <c r="J4840" s="5" t="s">
        <v>37</v>
      </c>
      <c r="K4840" s="5" t="s">
        <v>38</v>
      </c>
      <c r="L4840" s="7" t="s">
        <v>8982</v>
      </c>
      <c r="M4840" s="5" t="s">
        <v>581</v>
      </c>
      <c r="N4840" s="5" t="s">
        <v>27746</v>
      </c>
      <c r="O4840" s="6" t="s">
        <v>27747</v>
      </c>
      <c r="P4840" s="7" t="s">
        <v>54</v>
      </c>
      <c r="Q4840" s="6" t="s">
        <v>21089</v>
      </c>
      <c r="R4840" s="6" t="s">
        <v>54</v>
      </c>
      <c r="S4840" s="5" t="s">
        <v>42</v>
      </c>
      <c r="T4840" s="5" t="s">
        <v>55</v>
      </c>
      <c r="U4840" s="5" t="s">
        <v>56</v>
      </c>
      <c r="V4840" s="5" t="s">
        <v>55</v>
      </c>
      <c r="W4840" s="5" t="s">
        <v>21082</v>
      </c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</row>
    <row r="4841" spans="1:33" x14ac:dyDescent="0.25">
      <c r="A4841" s="5">
        <v>7659</v>
      </c>
      <c r="B4841" s="5">
        <v>77589</v>
      </c>
      <c r="C4841" s="5" t="s">
        <v>21078</v>
      </c>
      <c r="D4841" s="5" t="s">
        <v>34</v>
      </c>
      <c r="E4841" s="5" t="s">
        <v>27748</v>
      </c>
      <c r="F4841" s="5" t="s">
        <v>27749</v>
      </c>
      <c r="G4841" s="5" t="s">
        <v>27750</v>
      </c>
      <c r="H4841" s="6" t="s">
        <v>27750</v>
      </c>
      <c r="I4841" s="5" t="s">
        <v>21102</v>
      </c>
      <c r="J4841" s="5" t="s">
        <v>37</v>
      </c>
      <c r="K4841" s="5" t="s">
        <v>38</v>
      </c>
      <c r="L4841" s="7" t="s">
        <v>1599</v>
      </c>
      <c r="M4841" s="5" t="s">
        <v>1599</v>
      </c>
      <c r="N4841" s="5" t="s">
        <v>27751</v>
      </c>
      <c r="O4841" s="6" t="s">
        <v>27752</v>
      </c>
      <c r="P4841" s="7" t="s">
        <v>54</v>
      </c>
      <c r="Q4841" s="6" t="s">
        <v>21089</v>
      </c>
      <c r="R4841" s="6" t="s">
        <v>54</v>
      </c>
      <c r="S4841" s="5" t="s">
        <v>42</v>
      </c>
      <c r="T4841" s="5" t="s">
        <v>55</v>
      </c>
      <c r="U4841" s="5" t="s">
        <v>56</v>
      </c>
      <c r="V4841" s="5" t="s">
        <v>55</v>
      </c>
      <c r="W4841" s="5" t="s">
        <v>21082</v>
      </c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</row>
    <row r="4842" spans="1:33" x14ac:dyDescent="0.25">
      <c r="A4842" s="5">
        <v>7660</v>
      </c>
      <c r="B4842" s="5">
        <v>77590</v>
      </c>
      <c r="C4842" s="5" t="s">
        <v>21078</v>
      </c>
      <c r="D4842" s="5" t="s">
        <v>34</v>
      </c>
      <c r="E4842" s="5" t="s">
        <v>27748</v>
      </c>
      <c r="F4842" s="5" t="s">
        <v>27749</v>
      </c>
      <c r="G4842" s="5" t="s">
        <v>27750</v>
      </c>
      <c r="H4842" s="6" t="s">
        <v>27750</v>
      </c>
      <c r="I4842" s="5" t="s">
        <v>21086</v>
      </c>
      <c r="J4842" s="5" t="s">
        <v>37</v>
      </c>
      <c r="K4842" s="5" t="s">
        <v>38</v>
      </c>
      <c r="L4842" s="7" t="s">
        <v>1599</v>
      </c>
      <c r="M4842" s="5" t="s">
        <v>1599</v>
      </c>
      <c r="N4842" s="5" t="s">
        <v>27751</v>
      </c>
      <c r="O4842" s="6" t="s">
        <v>27752</v>
      </c>
      <c r="P4842" s="7" t="s">
        <v>54</v>
      </c>
      <c r="Q4842" s="6" t="s">
        <v>21089</v>
      </c>
      <c r="R4842" s="6" t="s">
        <v>54</v>
      </c>
      <c r="S4842" s="5" t="s">
        <v>42</v>
      </c>
      <c r="T4842" s="5" t="s">
        <v>55</v>
      </c>
      <c r="U4842" s="5" t="s">
        <v>56</v>
      </c>
      <c r="V4842" s="5" t="s">
        <v>55</v>
      </c>
      <c r="W4842" s="5" t="s">
        <v>21082</v>
      </c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</row>
    <row r="4843" spans="1:33" x14ac:dyDescent="0.25">
      <c r="A4843" s="5">
        <v>7616</v>
      </c>
      <c r="B4843" s="5">
        <v>77591</v>
      </c>
      <c r="C4843" s="5" t="s">
        <v>21078</v>
      </c>
      <c r="D4843" s="5" t="s">
        <v>34</v>
      </c>
      <c r="E4843" s="5" t="s">
        <v>27753</v>
      </c>
      <c r="F4843" s="5" t="s">
        <v>27754</v>
      </c>
      <c r="G4843" s="5" t="s">
        <v>27755</v>
      </c>
      <c r="H4843" s="6" t="s">
        <v>27755</v>
      </c>
      <c r="I4843" s="5" t="s">
        <v>21102</v>
      </c>
      <c r="J4843" s="5" t="s">
        <v>37</v>
      </c>
      <c r="K4843" s="5" t="s">
        <v>38</v>
      </c>
      <c r="L4843" s="7" t="s">
        <v>745</v>
      </c>
      <c r="M4843" s="5" t="s">
        <v>745</v>
      </c>
      <c r="N4843" s="5" t="s">
        <v>27756</v>
      </c>
      <c r="O4843" s="6" t="s">
        <v>27757</v>
      </c>
      <c r="P4843" s="7" t="s">
        <v>54</v>
      </c>
      <c r="Q4843" s="6" t="s">
        <v>21089</v>
      </c>
      <c r="R4843" s="6" t="s">
        <v>54</v>
      </c>
      <c r="S4843" s="5" t="s">
        <v>42</v>
      </c>
      <c r="T4843" s="5" t="s">
        <v>55</v>
      </c>
      <c r="U4843" s="5" t="s">
        <v>56</v>
      </c>
      <c r="V4843" s="5" t="s">
        <v>55</v>
      </c>
      <c r="W4843" s="5" t="s">
        <v>21082</v>
      </c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</row>
    <row r="4844" spans="1:33" x14ac:dyDescent="0.25">
      <c r="A4844" s="5">
        <v>7617</v>
      </c>
      <c r="B4844" s="5">
        <v>77592</v>
      </c>
      <c r="C4844" s="5" t="s">
        <v>21078</v>
      </c>
      <c r="D4844" s="5" t="s">
        <v>34</v>
      </c>
      <c r="E4844" s="5" t="s">
        <v>27753</v>
      </c>
      <c r="F4844" s="5" t="s">
        <v>27754</v>
      </c>
      <c r="G4844" s="5" t="s">
        <v>27755</v>
      </c>
      <c r="H4844" s="6" t="s">
        <v>27755</v>
      </c>
      <c r="I4844" s="5" t="s">
        <v>21086</v>
      </c>
      <c r="J4844" s="5" t="s">
        <v>37</v>
      </c>
      <c r="K4844" s="5" t="s">
        <v>38</v>
      </c>
      <c r="L4844" s="7" t="s">
        <v>745</v>
      </c>
      <c r="M4844" s="5" t="s">
        <v>745</v>
      </c>
      <c r="N4844" s="5" t="s">
        <v>27756</v>
      </c>
      <c r="O4844" s="6" t="s">
        <v>27757</v>
      </c>
      <c r="P4844" s="7" t="s">
        <v>54</v>
      </c>
      <c r="Q4844" s="6" t="s">
        <v>21089</v>
      </c>
      <c r="R4844" s="6" t="s">
        <v>54</v>
      </c>
      <c r="S4844" s="5" t="s">
        <v>42</v>
      </c>
      <c r="T4844" s="5" t="s">
        <v>55</v>
      </c>
      <c r="U4844" s="5" t="s">
        <v>56</v>
      </c>
      <c r="V4844" s="5" t="s">
        <v>55</v>
      </c>
      <c r="W4844" s="5" t="s">
        <v>21082</v>
      </c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</row>
    <row r="4845" spans="1:33" x14ac:dyDescent="0.25">
      <c r="A4845" s="5">
        <v>7650</v>
      </c>
      <c r="B4845" s="5">
        <v>77593</v>
      </c>
      <c r="C4845" s="5" t="s">
        <v>21078</v>
      </c>
      <c r="D4845" s="5" t="s">
        <v>34</v>
      </c>
      <c r="E4845" s="5" t="s">
        <v>27758</v>
      </c>
      <c r="F4845" s="5" t="s">
        <v>27759</v>
      </c>
      <c r="G4845" s="5" t="s">
        <v>27760</v>
      </c>
      <c r="H4845" s="6" t="s">
        <v>27760</v>
      </c>
      <c r="I4845" s="5" t="s">
        <v>21102</v>
      </c>
      <c r="J4845" s="5" t="s">
        <v>37</v>
      </c>
      <c r="K4845" s="5" t="s">
        <v>38</v>
      </c>
      <c r="L4845" s="7" t="s">
        <v>12914</v>
      </c>
      <c r="M4845" s="5" t="s">
        <v>12914</v>
      </c>
      <c r="N4845" s="5" t="s">
        <v>27761</v>
      </c>
      <c r="O4845" s="6" t="s">
        <v>27762</v>
      </c>
      <c r="P4845" s="7" t="s">
        <v>54</v>
      </c>
      <c r="Q4845" s="6" t="s">
        <v>21089</v>
      </c>
      <c r="R4845" s="6" t="s">
        <v>54</v>
      </c>
      <c r="S4845" s="5" t="s">
        <v>42</v>
      </c>
      <c r="T4845" s="5" t="s">
        <v>55</v>
      </c>
      <c r="U4845" s="5" t="s">
        <v>56</v>
      </c>
      <c r="V4845" s="5" t="s">
        <v>55</v>
      </c>
      <c r="W4845" s="5" t="s">
        <v>21082</v>
      </c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</row>
    <row r="4846" spans="1:33" x14ac:dyDescent="0.25">
      <c r="A4846" s="5">
        <v>7651</v>
      </c>
      <c r="B4846" s="5">
        <v>77594</v>
      </c>
      <c r="C4846" s="5" t="s">
        <v>21078</v>
      </c>
      <c r="D4846" s="5" t="s">
        <v>34</v>
      </c>
      <c r="E4846" s="5" t="s">
        <v>27758</v>
      </c>
      <c r="F4846" s="5" t="s">
        <v>27759</v>
      </c>
      <c r="G4846" s="5" t="s">
        <v>27760</v>
      </c>
      <c r="H4846" s="6" t="s">
        <v>27760</v>
      </c>
      <c r="I4846" s="5" t="s">
        <v>21086</v>
      </c>
      <c r="J4846" s="5" t="s">
        <v>37</v>
      </c>
      <c r="K4846" s="5" t="s">
        <v>38</v>
      </c>
      <c r="L4846" s="7" t="s">
        <v>12914</v>
      </c>
      <c r="M4846" s="5" t="s">
        <v>12914</v>
      </c>
      <c r="N4846" s="5" t="s">
        <v>27761</v>
      </c>
      <c r="O4846" s="6" t="s">
        <v>27762</v>
      </c>
      <c r="P4846" s="7" t="s">
        <v>54</v>
      </c>
      <c r="Q4846" s="6" t="s">
        <v>21089</v>
      </c>
      <c r="R4846" s="6" t="s">
        <v>54</v>
      </c>
      <c r="S4846" s="5" t="s">
        <v>42</v>
      </c>
      <c r="T4846" s="5" t="s">
        <v>55</v>
      </c>
      <c r="U4846" s="5" t="s">
        <v>56</v>
      </c>
      <c r="V4846" s="5" t="s">
        <v>55</v>
      </c>
      <c r="W4846" s="5" t="s">
        <v>21082</v>
      </c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</row>
    <row r="4847" spans="1:33" x14ac:dyDescent="0.25">
      <c r="A4847" s="5">
        <v>7740</v>
      </c>
      <c r="B4847" s="5">
        <v>77595</v>
      </c>
      <c r="C4847" s="5" t="s">
        <v>21078</v>
      </c>
      <c r="D4847" s="5" t="s">
        <v>34</v>
      </c>
      <c r="E4847" s="5" t="s">
        <v>27763</v>
      </c>
      <c r="F4847" s="5" t="s">
        <v>17707</v>
      </c>
      <c r="G4847" s="5" t="s">
        <v>17708</v>
      </c>
      <c r="H4847" s="6" t="s">
        <v>17708</v>
      </c>
      <c r="I4847" s="5" t="s">
        <v>21102</v>
      </c>
      <c r="J4847" s="5" t="s">
        <v>37</v>
      </c>
      <c r="K4847" s="5" t="s">
        <v>38</v>
      </c>
      <c r="L4847" s="7" t="s">
        <v>766</v>
      </c>
      <c r="M4847" s="5" t="s">
        <v>766</v>
      </c>
      <c r="N4847" s="5" t="s">
        <v>27764</v>
      </c>
      <c r="O4847" s="6" t="s">
        <v>17710</v>
      </c>
      <c r="P4847" s="7" t="s">
        <v>54</v>
      </c>
      <c r="Q4847" s="6" t="s">
        <v>21089</v>
      </c>
      <c r="R4847" s="6" t="s">
        <v>54</v>
      </c>
      <c r="S4847" s="5" t="s">
        <v>42</v>
      </c>
      <c r="T4847" s="5" t="s">
        <v>55</v>
      </c>
      <c r="U4847" s="5" t="s">
        <v>56</v>
      </c>
      <c r="V4847" s="5" t="s">
        <v>55</v>
      </c>
      <c r="W4847" s="5" t="s">
        <v>21082</v>
      </c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</row>
    <row r="4848" spans="1:33" x14ac:dyDescent="0.25">
      <c r="A4848" s="5">
        <v>7741</v>
      </c>
      <c r="B4848" s="5">
        <v>77596</v>
      </c>
      <c r="C4848" s="5" t="s">
        <v>21078</v>
      </c>
      <c r="D4848" s="5" t="s">
        <v>34</v>
      </c>
      <c r="E4848" s="5" t="s">
        <v>27763</v>
      </c>
      <c r="F4848" s="5" t="s">
        <v>17707</v>
      </c>
      <c r="G4848" s="5" t="s">
        <v>17708</v>
      </c>
      <c r="H4848" s="6" t="s">
        <v>17708</v>
      </c>
      <c r="I4848" s="5" t="s">
        <v>21086</v>
      </c>
      <c r="J4848" s="5" t="s">
        <v>37</v>
      </c>
      <c r="K4848" s="5" t="s">
        <v>38</v>
      </c>
      <c r="L4848" s="7" t="s">
        <v>766</v>
      </c>
      <c r="M4848" s="5" t="s">
        <v>766</v>
      </c>
      <c r="N4848" s="5" t="s">
        <v>27764</v>
      </c>
      <c r="O4848" s="6" t="s">
        <v>17710</v>
      </c>
      <c r="P4848" s="7" t="s">
        <v>54</v>
      </c>
      <c r="Q4848" s="6" t="s">
        <v>21089</v>
      </c>
      <c r="R4848" s="6" t="s">
        <v>54</v>
      </c>
      <c r="S4848" s="5" t="s">
        <v>42</v>
      </c>
      <c r="T4848" s="5" t="s">
        <v>55</v>
      </c>
      <c r="U4848" s="5" t="s">
        <v>56</v>
      </c>
      <c r="V4848" s="5" t="s">
        <v>55</v>
      </c>
      <c r="W4848" s="5" t="s">
        <v>21082</v>
      </c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</row>
    <row r="4849" spans="1:33" x14ac:dyDescent="0.25">
      <c r="A4849" s="5">
        <v>8023</v>
      </c>
      <c r="B4849" s="5">
        <v>77597</v>
      </c>
      <c r="C4849" s="5" t="s">
        <v>21078</v>
      </c>
      <c r="D4849" s="5" t="s">
        <v>34</v>
      </c>
      <c r="E4849" s="5" t="s">
        <v>27765</v>
      </c>
      <c r="F4849" s="5" t="s">
        <v>27766</v>
      </c>
      <c r="G4849" s="5" t="s">
        <v>27767</v>
      </c>
      <c r="H4849" s="6" t="s">
        <v>27767</v>
      </c>
      <c r="I4849" s="5" t="s">
        <v>21102</v>
      </c>
      <c r="J4849" s="5" t="s">
        <v>37</v>
      </c>
      <c r="K4849" s="5" t="s">
        <v>38</v>
      </c>
      <c r="L4849" s="7" t="s">
        <v>766</v>
      </c>
      <c r="M4849" s="5" t="s">
        <v>766</v>
      </c>
      <c r="N4849" s="5" t="s">
        <v>27768</v>
      </c>
      <c r="O4849" s="6" t="s">
        <v>27769</v>
      </c>
      <c r="P4849" s="7" t="s">
        <v>54</v>
      </c>
      <c r="Q4849" s="6" t="s">
        <v>21089</v>
      </c>
      <c r="R4849" s="6" t="s">
        <v>54</v>
      </c>
      <c r="S4849" s="5" t="s">
        <v>42</v>
      </c>
      <c r="T4849" s="5" t="s">
        <v>55</v>
      </c>
      <c r="U4849" s="5" t="s">
        <v>56</v>
      </c>
      <c r="V4849" s="5" t="s">
        <v>55</v>
      </c>
      <c r="W4849" s="5" t="s">
        <v>21082</v>
      </c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</row>
    <row r="4850" spans="1:33" x14ac:dyDescent="0.25">
      <c r="A4850" s="5">
        <v>8024</v>
      </c>
      <c r="B4850" s="5">
        <v>77598</v>
      </c>
      <c r="C4850" s="5" t="s">
        <v>21078</v>
      </c>
      <c r="D4850" s="5" t="s">
        <v>34</v>
      </c>
      <c r="E4850" s="5" t="s">
        <v>27765</v>
      </c>
      <c r="F4850" s="5" t="s">
        <v>27766</v>
      </c>
      <c r="G4850" s="5" t="s">
        <v>27767</v>
      </c>
      <c r="H4850" s="6" t="s">
        <v>27767</v>
      </c>
      <c r="I4850" s="5" t="s">
        <v>21086</v>
      </c>
      <c r="J4850" s="5" t="s">
        <v>37</v>
      </c>
      <c r="K4850" s="5" t="s">
        <v>38</v>
      </c>
      <c r="L4850" s="7" t="s">
        <v>766</v>
      </c>
      <c r="M4850" s="5" t="s">
        <v>766</v>
      </c>
      <c r="N4850" s="5" t="s">
        <v>27768</v>
      </c>
      <c r="O4850" s="6" t="s">
        <v>27769</v>
      </c>
      <c r="P4850" s="7" t="s">
        <v>54</v>
      </c>
      <c r="Q4850" s="6" t="s">
        <v>21089</v>
      </c>
      <c r="R4850" s="6" t="s">
        <v>54</v>
      </c>
      <c r="S4850" s="5" t="s">
        <v>42</v>
      </c>
      <c r="T4850" s="5" t="s">
        <v>55</v>
      </c>
      <c r="U4850" s="5" t="s">
        <v>56</v>
      </c>
      <c r="V4850" s="5" t="s">
        <v>55</v>
      </c>
      <c r="W4850" s="5" t="s">
        <v>21082</v>
      </c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</row>
    <row r="4851" spans="1:33" x14ac:dyDescent="0.25">
      <c r="A4851" s="5">
        <v>8168</v>
      </c>
      <c r="B4851" s="5">
        <v>77599</v>
      </c>
      <c r="C4851" s="5" t="s">
        <v>21078</v>
      </c>
      <c r="D4851" s="5" t="s">
        <v>34</v>
      </c>
      <c r="E4851" s="5" t="s">
        <v>27770</v>
      </c>
      <c r="F4851" s="5" t="s">
        <v>27771</v>
      </c>
      <c r="G4851" s="5" t="s">
        <v>27772</v>
      </c>
      <c r="H4851" s="6" t="s">
        <v>27772</v>
      </c>
      <c r="I4851" s="5" t="s">
        <v>21102</v>
      </c>
      <c r="J4851" s="5" t="s">
        <v>37</v>
      </c>
      <c r="K4851" s="5" t="s">
        <v>38</v>
      </c>
      <c r="L4851" s="7" t="s">
        <v>9692</v>
      </c>
      <c r="M4851" s="5" t="s">
        <v>9692</v>
      </c>
      <c r="N4851" s="5" t="s">
        <v>27773</v>
      </c>
      <c r="O4851" s="6" t="s">
        <v>27774</v>
      </c>
      <c r="P4851" s="7" t="s">
        <v>54</v>
      </c>
      <c r="Q4851" s="6" t="s">
        <v>21089</v>
      </c>
      <c r="R4851" s="6" t="s">
        <v>54</v>
      </c>
      <c r="S4851" s="5" t="s">
        <v>42</v>
      </c>
      <c r="T4851" s="5" t="s">
        <v>55</v>
      </c>
      <c r="U4851" s="5" t="s">
        <v>56</v>
      </c>
      <c r="V4851" s="5" t="s">
        <v>55</v>
      </c>
      <c r="W4851" s="5" t="s">
        <v>21082</v>
      </c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</row>
    <row r="4852" spans="1:33" x14ac:dyDescent="0.25">
      <c r="A4852" s="5">
        <v>8169</v>
      </c>
      <c r="B4852" s="5">
        <v>77600</v>
      </c>
      <c r="C4852" s="5" t="s">
        <v>21078</v>
      </c>
      <c r="D4852" s="5" t="s">
        <v>34</v>
      </c>
      <c r="E4852" s="5" t="s">
        <v>27770</v>
      </c>
      <c r="F4852" s="5" t="s">
        <v>27771</v>
      </c>
      <c r="G4852" s="5" t="s">
        <v>27772</v>
      </c>
      <c r="H4852" s="6" t="s">
        <v>27772</v>
      </c>
      <c r="I4852" s="5" t="s">
        <v>21086</v>
      </c>
      <c r="J4852" s="5" t="s">
        <v>37</v>
      </c>
      <c r="K4852" s="5" t="s">
        <v>38</v>
      </c>
      <c r="L4852" s="7" t="s">
        <v>9692</v>
      </c>
      <c r="M4852" s="5" t="s">
        <v>9692</v>
      </c>
      <c r="N4852" s="5" t="s">
        <v>27773</v>
      </c>
      <c r="O4852" s="6" t="s">
        <v>27774</v>
      </c>
      <c r="P4852" s="7" t="s">
        <v>54</v>
      </c>
      <c r="Q4852" s="6" t="s">
        <v>21089</v>
      </c>
      <c r="R4852" s="6" t="s">
        <v>54</v>
      </c>
      <c r="S4852" s="5" t="s">
        <v>42</v>
      </c>
      <c r="T4852" s="5" t="s">
        <v>55</v>
      </c>
      <c r="U4852" s="5" t="s">
        <v>56</v>
      </c>
      <c r="V4852" s="5" t="s">
        <v>55</v>
      </c>
      <c r="W4852" s="5" t="s">
        <v>21082</v>
      </c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</row>
    <row r="4853" spans="1:33" x14ac:dyDescent="0.25">
      <c r="A4853" s="5">
        <v>8417</v>
      </c>
      <c r="B4853" s="5">
        <v>77601</v>
      </c>
      <c r="C4853" s="5" t="s">
        <v>21078</v>
      </c>
      <c r="D4853" s="5" t="s">
        <v>34</v>
      </c>
      <c r="E4853" s="5" t="s">
        <v>27775</v>
      </c>
      <c r="F4853" s="5" t="s">
        <v>27776</v>
      </c>
      <c r="G4853" s="5" t="s">
        <v>27777</v>
      </c>
      <c r="H4853" s="6" t="s">
        <v>27778</v>
      </c>
      <c r="I4853" s="5" t="s">
        <v>21102</v>
      </c>
      <c r="J4853" s="5" t="s">
        <v>37</v>
      </c>
      <c r="K4853" s="5" t="s">
        <v>38</v>
      </c>
      <c r="L4853" s="7" t="s">
        <v>7973</v>
      </c>
      <c r="M4853" s="5" t="s">
        <v>7973</v>
      </c>
      <c r="N4853" s="5" t="s">
        <v>27779</v>
      </c>
      <c r="O4853" s="6" t="s">
        <v>27780</v>
      </c>
      <c r="P4853" s="7" t="s">
        <v>54</v>
      </c>
      <c r="Q4853" s="6" t="s">
        <v>21089</v>
      </c>
      <c r="R4853" s="6" t="s">
        <v>54</v>
      </c>
      <c r="S4853" s="5" t="s">
        <v>42</v>
      </c>
      <c r="T4853" s="5" t="s">
        <v>55</v>
      </c>
      <c r="U4853" s="5" t="s">
        <v>56</v>
      </c>
      <c r="V4853" s="5" t="s">
        <v>55</v>
      </c>
      <c r="W4853" s="5" t="s">
        <v>21082</v>
      </c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</row>
    <row r="4854" spans="1:33" x14ac:dyDescent="0.25">
      <c r="A4854" s="5">
        <v>8418</v>
      </c>
      <c r="B4854" s="5">
        <v>77602</v>
      </c>
      <c r="C4854" s="5" t="s">
        <v>21078</v>
      </c>
      <c r="D4854" s="5" t="s">
        <v>34</v>
      </c>
      <c r="E4854" s="5" t="s">
        <v>27775</v>
      </c>
      <c r="F4854" s="5" t="s">
        <v>27776</v>
      </c>
      <c r="G4854" s="5" t="s">
        <v>27777</v>
      </c>
      <c r="H4854" s="6" t="s">
        <v>27778</v>
      </c>
      <c r="I4854" s="5" t="s">
        <v>21086</v>
      </c>
      <c r="J4854" s="5" t="s">
        <v>37</v>
      </c>
      <c r="K4854" s="5" t="s">
        <v>38</v>
      </c>
      <c r="L4854" s="7" t="s">
        <v>7973</v>
      </c>
      <c r="M4854" s="5" t="s">
        <v>7973</v>
      </c>
      <c r="N4854" s="5" t="s">
        <v>27779</v>
      </c>
      <c r="O4854" s="6" t="s">
        <v>27780</v>
      </c>
      <c r="P4854" s="7" t="s">
        <v>54</v>
      </c>
      <c r="Q4854" s="6" t="s">
        <v>21089</v>
      </c>
      <c r="R4854" s="6" t="s">
        <v>54</v>
      </c>
      <c r="S4854" s="5" t="s">
        <v>42</v>
      </c>
      <c r="T4854" s="5" t="s">
        <v>55</v>
      </c>
      <c r="U4854" s="5" t="s">
        <v>56</v>
      </c>
      <c r="V4854" s="5" t="s">
        <v>55</v>
      </c>
      <c r="W4854" s="5" t="s">
        <v>21082</v>
      </c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</row>
    <row r="4855" spans="1:33" x14ac:dyDescent="0.25">
      <c r="A4855" s="5">
        <v>8232</v>
      </c>
      <c r="B4855" s="5">
        <v>77603</v>
      </c>
      <c r="C4855" s="5" t="s">
        <v>21078</v>
      </c>
      <c r="D4855" s="5" t="s">
        <v>34</v>
      </c>
      <c r="E4855" s="5" t="s">
        <v>27781</v>
      </c>
      <c r="F4855" s="5" t="s">
        <v>27782</v>
      </c>
      <c r="G4855" s="5" t="s">
        <v>27783</v>
      </c>
      <c r="H4855" s="6" t="s">
        <v>27784</v>
      </c>
      <c r="I4855" s="5" t="s">
        <v>21102</v>
      </c>
      <c r="J4855" s="5" t="s">
        <v>37</v>
      </c>
      <c r="K4855" s="5" t="s">
        <v>38</v>
      </c>
      <c r="L4855" s="7" t="s">
        <v>9692</v>
      </c>
      <c r="M4855" s="5" t="s">
        <v>9692</v>
      </c>
      <c r="N4855" s="5" t="s">
        <v>27785</v>
      </c>
      <c r="O4855" s="6" t="s">
        <v>27786</v>
      </c>
      <c r="P4855" s="7" t="s">
        <v>54</v>
      </c>
      <c r="Q4855" s="6" t="s">
        <v>21089</v>
      </c>
      <c r="R4855" s="6" t="s">
        <v>54</v>
      </c>
      <c r="S4855" s="5" t="s">
        <v>42</v>
      </c>
      <c r="T4855" s="5" t="s">
        <v>55</v>
      </c>
      <c r="U4855" s="5" t="s">
        <v>56</v>
      </c>
      <c r="V4855" s="5" t="s">
        <v>55</v>
      </c>
      <c r="W4855" s="5" t="s">
        <v>21082</v>
      </c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</row>
    <row r="4856" spans="1:33" x14ac:dyDescent="0.25">
      <c r="A4856" s="5">
        <v>8233</v>
      </c>
      <c r="B4856" s="5">
        <v>77604</v>
      </c>
      <c r="C4856" s="5" t="s">
        <v>21078</v>
      </c>
      <c r="D4856" s="5" t="s">
        <v>34</v>
      </c>
      <c r="E4856" s="5" t="s">
        <v>27781</v>
      </c>
      <c r="F4856" s="5" t="s">
        <v>27782</v>
      </c>
      <c r="G4856" s="5" t="s">
        <v>27783</v>
      </c>
      <c r="H4856" s="6" t="s">
        <v>27784</v>
      </c>
      <c r="I4856" s="5" t="s">
        <v>21086</v>
      </c>
      <c r="J4856" s="5" t="s">
        <v>37</v>
      </c>
      <c r="K4856" s="5" t="s">
        <v>38</v>
      </c>
      <c r="L4856" s="7" t="s">
        <v>9692</v>
      </c>
      <c r="M4856" s="5" t="s">
        <v>9692</v>
      </c>
      <c r="N4856" s="5" t="s">
        <v>27785</v>
      </c>
      <c r="O4856" s="6" t="s">
        <v>27786</v>
      </c>
      <c r="P4856" s="7" t="s">
        <v>54</v>
      </c>
      <c r="Q4856" s="6" t="s">
        <v>21089</v>
      </c>
      <c r="R4856" s="6" t="s">
        <v>54</v>
      </c>
      <c r="S4856" s="5" t="s">
        <v>42</v>
      </c>
      <c r="T4856" s="5" t="s">
        <v>55</v>
      </c>
      <c r="U4856" s="5" t="s">
        <v>56</v>
      </c>
      <c r="V4856" s="5" t="s">
        <v>55</v>
      </c>
      <c r="W4856" s="5" t="s">
        <v>21082</v>
      </c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</row>
    <row r="4857" spans="1:33" x14ac:dyDescent="0.25">
      <c r="A4857" s="5">
        <v>8473</v>
      </c>
      <c r="B4857" s="5">
        <v>77605</v>
      </c>
      <c r="C4857" s="5" t="s">
        <v>21078</v>
      </c>
      <c r="D4857" s="5" t="s">
        <v>34</v>
      </c>
      <c r="E4857" s="5" t="s">
        <v>27787</v>
      </c>
      <c r="F4857" s="5" t="s">
        <v>27788</v>
      </c>
      <c r="G4857" s="5" t="s">
        <v>27789</v>
      </c>
      <c r="H4857" s="6" t="s">
        <v>27789</v>
      </c>
      <c r="I4857" s="5" t="s">
        <v>21102</v>
      </c>
      <c r="J4857" s="5" t="s">
        <v>37</v>
      </c>
      <c r="K4857" s="5" t="s">
        <v>38</v>
      </c>
      <c r="L4857" s="7" t="s">
        <v>6017</v>
      </c>
      <c r="M4857" s="5" t="s">
        <v>6017</v>
      </c>
      <c r="N4857" s="5" t="s">
        <v>27790</v>
      </c>
      <c r="O4857" s="6" t="s">
        <v>27791</v>
      </c>
      <c r="P4857" s="7" t="s">
        <v>54</v>
      </c>
      <c r="Q4857" s="6" t="s">
        <v>21089</v>
      </c>
      <c r="R4857" s="6" t="s">
        <v>54</v>
      </c>
      <c r="S4857" s="5" t="s">
        <v>42</v>
      </c>
      <c r="T4857" s="5" t="s">
        <v>55</v>
      </c>
      <c r="U4857" s="5" t="s">
        <v>56</v>
      </c>
      <c r="V4857" s="5" t="s">
        <v>55</v>
      </c>
      <c r="W4857" s="5" t="s">
        <v>21082</v>
      </c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</row>
    <row r="4858" spans="1:33" x14ac:dyDescent="0.25">
      <c r="A4858" s="5">
        <v>8474</v>
      </c>
      <c r="B4858" s="5">
        <v>77606</v>
      </c>
      <c r="C4858" s="5" t="s">
        <v>21078</v>
      </c>
      <c r="D4858" s="5" t="s">
        <v>34</v>
      </c>
      <c r="E4858" s="5" t="s">
        <v>27787</v>
      </c>
      <c r="F4858" s="5" t="s">
        <v>27788</v>
      </c>
      <c r="G4858" s="5" t="s">
        <v>27789</v>
      </c>
      <c r="H4858" s="6" t="s">
        <v>27789</v>
      </c>
      <c r="I4858" s="5" t="s">
        <v>21086</v>
      </c>
      <c r="J4858" s="5" t="s">
        <v>37</v>
      </c>
      <c r="K4858" s="5" t="s">
        <v>38</v>
      </c>
      <c r="L4858" s="7" t="s">
        <v>6017</v>
      </c>
      <c r="M4858" s="5" t="s">
        <v>6017</v>
      </c>
      <c r="N4858" s="5" t="s">
        <v>27790</v>
      </c>
      <c r="O4858" s="6" t="s">
        <v>27791</v>
      </c>
      <c r="P4858" s="7" t="s">
        <v>54</v>
      </c>
      <c r="Q4858" s="6" t="s">
        <v>21089</v>
      </c>
      <c r="R4858" s="6" t="s">
        <v>54</v>
      </c>
      <c r="S4858" s="5" t="s">
        <v>42</v>
      </c>
      <c r="T4858" s="5" t="s">
        <v>55</v>
      </c>
      <c r="U4858" s="5" t="s">
        <v>56</v>
      </c>
      <c r="V4858" s="5" t="s">
        <v>55</v>
      </c>
      <c r="W4858" s="5" t="s">
        <v>21082</v>
      </c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</row>
    <row r="4859" spans="1:33" x14ac:dyDescent="0.25">
      <c r="A4859" s="5">
        <v>8383</v>
      </c>
      <c r="B4859" s="5">
        <v>77607</v>
      </c>
      <c r="C4859" s="5" t="s">
        <v>21078</v>
      </c>
      <c r="D4859" s="5" t="s">
        <v>34</v>
      </c>
      <c r="E4859" s="5" t="s">
        <v>27792</v>
      </c>
      <c r="F4859" s="5" t="s">
        <v>27793</v>
      </c>
      <c r="G4859" s="5" t="s">
        <v>27794</v>
      </c>
      <c r="H4859" s="6" t="s">
        <v>27794</v>
      </c>
      <c r="I4859" s="5" t="s">
        <v>21102</v>
      </c>
      <c r="J4859" s="5" t="s">
        <v>37</v>
      </c>
      <c r="K4859" s="5" t="s">
        <v>38</v>
      </c>
      <c r="L4859" s="7" t="s">
        <v>249</v>
      </c>
      <c r="M4859" s="5" t="s">
        <v>249</v>
      </c>
      <c r="N4859" s="5" t="s">
        <v>27795</v>
      </c>
      <c r="O4859" s="6" t="s">
        <v>27796</v>
      </c>
      <c r="P4859" s="7" t="s">
        <v>54</v>
      </c>
      <c r="Q4859" s="6" t="s">
        <v>21089</v>
      </c>
      <c r="R4859" s="6" t="s">
        <v>54</v>
      </c>
      <c r="S4859" s="5" t="s">
        <v>42</v>
      </c>
      <c r="T4859" s="5" t="s">
        <v>55</v>
      </c>
      <c r="U4859" s="5" t="s">
        <v>56</v>
      </c>
      <c r="V4859" s="5" t="s">
        <v>55</v>
      </c>
      <c r="W4859" s="5" t="s">
        <v>21082</v>
      </c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</row>
    <row r="4860" spans="1:33" x14ac:dyDescent="0.25">
      <c r="A4860" s="5">
        <v>8384</v>
      </c>
      <c r="B4860" s="5">
        <v>77608</v>
      </c>
      <c r="C4860" s="5" t="s">
        <v>21078</v>
      </c>
      <c r="D4860" s="5" t="s">
        <v>34</v>
      </c>
      <c r="E4860" s="5" t="s">
        <v>27792</v>
      </c>
      <c r="F4860" s="5" t="s">
        <v>27793</v>
      </c>
      <c r="G4860" s="5" t="s">
        <v>27794</v>
      </c>
      <c r="H4860" s="6" t="s">
        <v>27794</v>
      </c>
      <c r="I4860" s="5" t="s">
        <v>21086</v>
      </c>
      <c r="J4860" s="5" t="s">
        <v>37</v>
      </c>
      <c r="K4860" s="5" t="s">
        <v>38</v>
      </c>
      <c r="L4860" s="7" t="s">
        <v>249</v>
      </c>
      <c r="M4860" s="5" t="s">
        <v>249</v>
      </c>
      <c r="N4860" s="5" t="s">
        <v>27795</v>
      </c>
      <c r="O4860" s="6" t="s">
        <v>27796</v>
      </c>
      <c r="P4860" s="7" t="s">
        <v>54</v>
      </c>
      <c r="Q4860" s="6" t="s">
        <v>21089</v>
      </c>
      <c r="R4860" s="6" t="s">
        <v>54</v>
      </c>
      <c r="S4860" s="5" t="s">
        <v>42</v>
      </c>
      <c r="T4860" s="5" t="s">
        <v>55</v>
      </c>
      <c r="U4860" s="5" t="s">
        <v>56</v>
      </c>
      <c r="V4860" s="5" t="s">
        <v>55</v>
      </c>
      <c r="W4860" s="5" t="s">
        <v>21082</v>
      </c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</row>
    <row r="4861" spans="1:33" x14ac:dyDescent="0.25">
      <c r="A4861" s="5">
        <v>8181</v>
      </c>
      <c r="B4861" s="5">
        <v>77609</v>
      </c>
      <c r="C4861" s="5" t="s">
        <v>21078</v>
      </c>
      <c r="D4861" s="5" t="s">
        <v>34</v>
      </c>
      <c r="E4861" s="5" t="s">
        <v>27797</v>
      </c>
      <c r="F4861" s="5" t="s">
        <v>27798</v>
      </c>
      <c r="G4861" s="5" t="s">
        <v>27799</v>
      </c>
      <c r="H4861" s="6" t="s">
        <v>27799</v>
      </c>
      <c r="I4861" s="5" t="s">
        <v>21102</v>
      </c>
      <c r="J4861" s="5" t="s">
        <v>37</v>
      </c>
      <c r="K4861" s="5" t="s">
        <v>38</v>
      </c>
      <c r="L4861" s="7" t="s">
        <v>11252</v>
      </c>
      <c r="M4861" s="5" t="s">
        <v>11252</v>
      </c>
      <c r="N4861" s="5" t="s">
        <v>27800</v>
      </c>
      <c r="O4861" s="6" t="s">
        <v>27801</v>
      </c>
      <c r="P4861" s="7" t="s">
        <v>54</v>
      </c>
      <c r="Q4861" s="6" t="s">
        <v>21089</v>
      </c>
      <c r="R4861" s="6" t="s">
        <v>54</v>
      </c>
      <c r="S4861" s="5" t="s">
        <v>42</v>
      </c>
      <c r="T4861" s="5" t="s">
        <v>55</v>
      </c>
      <c r="U4861" s="5" t="s">
        <v>56</v>
      </c>
      <c r="V4861" s="5" t="s">
        <v>55</v>
      </c>
      <c r="W4861" s="5" t="s">
        <v>21082</v>
      </c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</row>
    <row r="4862" spans="1:33" x14ac:dyDescent="0.25">
      <c r="A4862" s="5">
        <v>8182</v>
      </c>
      <c r="B4862" s="5">
        <v>77610</v>
      </c>
      <c r="C4862" s="5" t="s">
        <v>21078</v>
      </c>
      <c r="D4862" s="5" t="s">
        <v>34</v>
      </c>
      <c r="E4862" s="5" t="s">
        <v>27797</v>
      </c>
      <c r="F4862" s="5" t="s">
        <v>27798</v>
      </c>
      <c r="G4862" s="5" t="s">
        <v>27799</v>
      </c>
      <c r="H4862" s="6" t="s">
        <v>27799</v>
      </c>
      <c r="I4862" s="5" t="s">
        <v>21086</v>
      </c>
      <c r="J4862" s="5" t="s">
        <v>37</v>
      </c>
      <c r="K4862" s="5" t="s">
        <v>38</v>
      </c>
      <c r="L4862" s="7" t="s">
        <v>11252</v>
      </c>
      <c r="M4862" s="5" t="s">
        <v>11252</v>
      </c>
      <c r="N4862" s="5" t="s">
        <v>27800</v>
      </c>
      <c r="O4862" s="6" t="s">
        <v>27801</v>
      </c>
      <c r="P4862" s="7" t="s">
        <v>54</v>
      </c>
      <c r="Q4862" s="6" t="s">
        <v>21089</v>
      </c>
      <c r="R4862" s="6" t="s">
        <v>54</v>
      </c>
      <c r="S4862" s="5" t="s">
        <v>42</v>
      </c>
      <c r="T4862" s="5" t="s">
        <v>55</v>
      </c>
      <c r="U4862" s="5" t="s">
        <v>56</v>
      </c>
      <c r="V4862" s="5" t="s">
        <v>55</v>
      </c>
      <c r="W4862" s="5" t="s">
        <v>21082</v>
      </c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</row>
    <row r="4863" spans="1:33" x14ac:dyDescent="0.25">
      <c r="A4863" s="5">
        <v>8221</v>
      </c>
      <c r="B4863" s="5">
        <v>77611</v>
      </c>
      <c r="C4863" s="5" t="s">
        <v>21078</v>
      </c>
      <c r="D4863" s="5" t="s">
        <v>34</v>
      </c>
      <c r="E4863" s="5" t="s">
        <v>27802</v>
      </c>
      <c r="F4863" s="5" t="s">
        <v>27803</v>
      </c>
      <c r="G4863" s="5" t="s">
        <v>27628</v>
      </c>
      <c r="H4863" s="6" t="s">
        <v>27628</v>
      </c>
      <c r="I4863" s="5" t="s">
        <v>21102</v>
      </c>
      <c r="J4863" s="5" t="s">
        <v>37</v>
      </c>
      <c r="K4863" s="5" t="s">
        <v>38</v>
      </c>
      <c r="L4863" s="7" t="s">
        <v>1665</v>
      </c>
      <c r="M4863" s="5" t="s">
        <v>1665</v>
      </c>
      <c r="N4863" s="5" t="s">
        <v>27804</v>
      </c>
      <c r="O4863" s="6" t="s">
        <v>27805</v>
      </c>
      <c r="P4863" s="7" t="s">
        <v>54</v>
      </c>
      <c r="Q4863" s="6" t="s">
        <v>21089</v>
      </c>
      <c r="R4863" s="6" t="s">
        <v>54</v>
      </c>
      <c r="S4863" s="5" t="s">
        <v>42</v>
      </c>
      <c r="T4863" s="5" t="s">
        <v>55</v>
      </c>
      <c r="U4863" s="5" t="s">
        <v>56</v>
      </c>
      <c r="V4863" s="5" t="s">
        <v>55</v>
      </c>
      <c r="W4863" s="5" t="s">
        <v>21082</v>
      </c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</row>
    <row r="4864" spans="1:33" x14ac:dyDescent="0.25">
      <c r="A4864" s="5">
        <v>8337</v>
      </c>
      <c r="B4864" s="5">
        <v>77612</v>
      </c>
      <c r="C4864" s="5" t="s">
        <v>21078</v>
      </c>
      <c r="D4864" s="5" t="s">
        <v>34</v>
      </c>
      <c r="E4864" s="5" t="s">
        <v>27802</v>
      </c>
      <c r="F4864" s="5" t="s">
        <v>27803</v>
      </c>
      <c r="G4864" s="5" t="s">
        <v>27628</v>
      </c>
      <c r="H4864" s="6" t="s">
        <v>27628</v>
      </c>
      <c r="I4864" s="5" t="s">
        <v>21086</v>
      </c>
      <c r="J4864" s="5" t="s">
        <v>37</v>
      </c>
      <c r="K4864" s="5" t="s">
        <v>38</v>
      </c>
      <c r="L4864" s="7" t="s">
        <v>1665</v>
      </c>
      <c r="M4864" s="5" t="s">
        <v>1665</v>
      </c>
      <c r="N4864" s="5" t="s">
        <v>27804</v>
      </c>
      <c r="O4864" s="6" t="s">
        <v>27805</v>
      </c>
      <c r="P4864" s="7" t="s">
        <v>54</v>
      </c>
      <c r="Q4864" s="6" t="s">
        <v>21089</v>
      </c>
      <c r="R4864" s="6" t="s">
        <v>54</v>
      </c>
      <c r="S4864" s="5" t="s">
        <v>42</v>
      </c>
      <c r="T4864" s="5" t="s">
        <v>55</v>
      </c>
      <c r="U4864" s="5" t="s">
        <v>56</v>
      </c>
      <c r="V4864" s="5" t="s">
        <v>55</v>
      </c>
      <c r="W4864" s="5" t="s">
        <v>21082</v>
      </c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</row>
    <row r="4865" spans="1:33" x14ac:dyDescent="0.25">
      <c r="A4865" s="5">
        <v>8088</v>
      </c>
      <c r="B4865" s="5">
        <v>77613</v>
      </c>
      <c r="C4865" s="5" t="s">
        <v>21078</v>
      </c>
      <c r="D4865" s="5" t="s">
        <v>34</v>
      </c>
      <c r="E4865" s="5" t="s">
        <v>27806</v>
      </c>
      <c r="F4865" s="5" t="s">
        <v>27807</v>
      </c>
      <c r="G4865" s="5" t="s">
        <v>27808</v>
      </c>
      <c r="H4865" s="6" t="s">
        <v>27809</v>
      </c>
      <c r="I4865" s="5" t="s">
        <v>21102</v>
      </c>
      <c r="J4865" s="5" t="s">
        <v>37</v>
      </c>
      <c r="K4865" s="5" t="s">
        <v>38</v>
      </c>
      <c r="L4865" s="7" t="s">
        <v>249</v>
      </c>
      <c r="M4865" s="5" t="s">
        <v>249</v>
      </c>
      <c r="N4865" s="5" t="s">
        <v>27810</v>
      </c>
      <c r="O4865" s="6" t="s">
        <v>27811</v>
      </c>
      <c r="P4865" s="7" t="s">
        <v>54</v>
      </c>
      <c r="Q4865" s="6" t="s">
        <v>21089</v>
      </c>
      <c r="R4865" s="6" t="s">
        <v>54</v>
      </c>
      <c r="S4865" s="5" t="s">
        <v>42</v>
      </c>
      <c r="T4865" s="5" t="s">
        <v>55</v>
      </c>
      <c r="U4865" s="5" t="s">
        <v>56</v>
      </c>
      <c r="V4865" s="5" t="s">
        <v>55</v>
      </c>
      <c r="W4865" s="5" t="s">
        <v>21082</v>
      </c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</row>
    <row r="4866" spans="1:33" x14ac:dyDescent="0.25">
      <c r="A4866" s="5">
        <v>8089</v>
      </c>
      <c r="B4866" s="5">
        <v>77614</v>
      </c>
      <c r="C4866" s="5" t="s">
        <v>21078</v>
      </c>
      <c r="D4866" s="5" t="s">
        <v>34</v>
      </c>
      <c r="E4866" s="5" t="s">
        <v>27806</v>
      </c>
      <c r="F4866" s="5" t="s">
        <v>27807</v>
      </c>
      <c r="G4866" s="5" t="s">
        <v>27808</v>
      </c>
      <c r="H4866" s="6" t="s">
        <v>27809</v>
      </c>
      <c r="I4866" s="5" t="s">
        <v>21086</v>
      </c>
      <c r="J4866" s="5" t="s">
        <v>37</v>
      </c>
      <c r="K4866" s="5" t="s">
        <v>38</v>
      </c>
      <c r="L4866" s="7" t="s">
        <v>249</v>
      </c>
      <c r="M4866" s="5" t="s">
        <v>249</v>
      </c>
      <c r="N4866" s="5" t="s">
        <v>27810</v>
      </c>
      <c r="O4866" s="6" t="s">
        <v>27811</v>
      </c>
      <c r="P4866" s="7" t="s">
        <v>54</v>
      </c>
      <c r="Q4866" s="6" t="s">
        <v>21089</v>
      </c>
      <c r="R4866" s="6" t="s">
        <v>54</v>
      </c>
      <c r="S4866" s="5" t="s">
        <v>42</v>
      </c>
      <c r="T4866" s="5" t="s">
        <v>55</v>
      </c>
      <c r="U4866" s="5" t="s">
        <v>56</v>
      </c>
      <c r="V4866" s="5" t="s">
        <v>55</v>
      </c>
      <c r="W4866" s="5" t="s">
        <v>21082</v>
      </c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</row>
    <row r="4867" spans="1:33" x14ac:dyDescent="0.25">
      <c r="A4867" s="5">
        <v>7886</v>
      </c>
      <c r="B4867" s="5">
        <v>77615</v>
      </c>
      <c r="C4867" s="5" t="s">
        <v>21078</v>
      </c>
      <c r="D4867" s="5" t="s">
        <v>34</v>
      </c>
      <c r="E4867" s="5" t="s">
        <v>27812</v>
      </c>
      <c r="F4867" s="5" t="s">
        <v>27813</v>
      </c>
      <c r="G4867" s="5" t="s">
        <v>27814</v>
      </c>
      <c r="H4867" s="6" t="s">
        <v>27815</v>
      </c>
      <c r="I4867" s="5" t="s">
        <v>21102</v>
      </c>
      <c r="J4867" s="5" t="s">
        <v>37</v>
      </c>
      <c r="K4867" s="5" t="s">
        <v>38</v>
      </c>
      <c r="L4867" s="7" t="s">
        <v>1608</v>
      </c>
      <c r="M4867" s="5" t="s">
        <v>1608</v>
      </c>
      <c r="N4867" s="5" t="s">
        <v>27816</v>
      </c>
      <c r="O4867" s="6" t="s">
        <v>27817</v>
      </c>
      <c r="P4867" s="7" t="s">
        <v>54</v>
      </c>
      <c r="Q4867" s="6" t="s">
        <v>21089</v>
      </c>
      <c r="R4867" s="6" t="s">
        <v>54</v>
      </c>
      <c r="S4867" s="5" t="s">
        <v>42</v>
      </c>
      <c r="T4867" s="5" t="s">
        <v>55</v>
      </c>
      <c r="U4867" s="5" t="s">
        <v>56</v>
      </c>
      <c r="V4867" s="5" t="s">
        <v>55</v>
      </c>
      <c r="W4867" s="5" t="s">
        <v>21082</v>
      </c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</row>
    <row r="4868" spans="1:33" x14ac:dyDescent="0.25">
      <c r="A4868" s="5">
        <v>7887</v>
      </c>
      <c r="B4868" s="5">
        <v>77616</v>
      </c>
      <c r="C4868" s="5" t="s">
        <v>21078</v>
      </c>
      <c r="D4868" s="5" t="s">
        <v>34</v>
      </c>
      <c r="E4868" s="5" t="s">
        <v>27812</v>
      </c>
      <c r="F4868" s="5" t="s">
        <v>27813</v>
      </c>
      <c r="G4868" s="5" t="s">
        <v>27814</v>
      </c>
      <c r="H4868" s="6" t="s">
        <v>27815</v>
      </c>
      <c r="I4868" s="5" t="s">
        <v>21086</v>
      </c>
      <c r="J4868" s="5" t="s">
        <v>37</v>
      </c>
      <c r="K4868" s="5" t="s">
        <v>38</v>
      </c>
      <c r="L4868" s="7" t="s">
        <v>1608</v>
      </c>
      <c r="M4868" s="5" t="s">
        <v>1608</v>
      </c>
      <c r="N4868" s="5" t="s">
        <v>27816</v>
      </c>
      <c r="O4868" s="6" t="s">
        <v>27817</v>
      </c>
      <c r="P4868" s="7" t="s">
        <v>54</v>
      </c>
      <c r="Q4868" s="6" t="s">
        <v>21089</v>
      </c>
      <c r="R4868" s="6" t="s">
        <v>54</v>
      </c>
      <c r="S4868" s="5" t="s">
        <v>42</v>
      </c>
      <c r="T4868" s="5" t="s">
        <v>55</v>
      </c>
      <c r="U4868" s="5" t="s">
        <v>56</v>
      </c>
      <c r="V4868" s="5" t="s">
        <v>55</v>
      </c>
      <c r="W4868" s="5" t="s">
        <v>21082</v>
      </c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</row>
    <row r="4869" spans="1:33" x14ac:dyDescent="0.25">
      <c r="A4869" s="5">
        <v>8897</v>
      </c>
      <c r="B4869" s="5">
        <v>77617</v>
      </c>
      <c r="C4869" s="5" t="s">
        <v>21078</v>
      </c>
      <c r="D4869" s="5" t="s">
        <v>34</v>
      </c>
      <c r="E4869" s="5" t="s">
        <v>27818</v>
      </c>
      <c r="F4869" s="5" t="s">
        <v>27819</v>
      </c>
      <c r="G4869" s="5" t="s">
        <v>27820</v>
      </c>
      <c r="H4869" s="6" t="s">
        <v>27820</v>
      </c>
      <c r="I4869" s="5" t="s">
        <v>21102</v>
      </c>
      <c r="J4869" s="5" t="s">
        <v>37</v>
      </c>
      <c r="K4869" s="5" t="s">
        <v>38</v>
      </c>
      <c r="L4869" s="7" t="s">
        <v>1665</v>
      </c>
      <c r="M4869" s="5" t="s">
        <v>1665</v>
      </c>
      <c r="N4869" s="5" t="s">
        <v>27821</v>
      </c>
      <c r="O4869" s="6" t="s">
        <v>27822</v>
      </c>
      <c r="P4869" s="7" t="s">
        <v>54</v>
      </c>
      <c r="Q4869" s="6" t="s">
        <v>21089</v>
      </c>
      <c r="R4869" s="6" t="s">
        <v>54</v>
      </c>
      <c r="S4869" s="5" t="s">
        <v>42</v>
      </c>
      <c r="T4869" s="5" t="s">
        <v>55</v>
      </c>
      <c r="U4869" s="5" t="s">
        <v>56</v>
      </c>
      <c r="V4869" s="5" t="s">
        <v>55</v>
      </c>
      <c r="W4869" s="5" t="s">
        <v>21082</v>
      </c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</row>
    <row r="4870" spans="1:33" x14ac:dyDescent="0.25">
      <c r="A4870" s="5">
        <v>8898</v>
      </c>
      <c r="B4870" s="5">
        <v>77618</v>
      </c>
      <c r="C4870" s="5" t="s">
        <v>21078</v>
      </c>
      <c r="D4870" s="5" t="s">
        <v>34</v>
      </c>
      <c r="E4870" s="5" t="s">
        <v>27818</v>
      </c>
      <c r="F4870" s="5" t="s">
        <v>27819</v>
      </c>
      <c r="G4870" s="5" t="s">
        <v>27820</v>
      </c>
      <c r="H4870" s="6" t="s">
        <v>27820</v>
      </c>
      <c r="I4870" s="5" t="s">
        <v>21086</v>
      </c>
      <c r="J4870" s="5" t="s">
        <v>37</v>
      </c>
      <c r="K4870" s="5" t="s">
        <v>38</v>
      </c>
      <c r="L4870" s="7" t="s">
        <v>1665</v>
      </c>
      <c r="M4870" s="5" t="s">
        <v>1665</v>
      </c>
      <c r="N4870" s="5" t="s">
        <v>27821</v>
      </c>
      <c r="O4870" s="6" t="s">
        <v>27822</v>
      </c>
      <c r="P4870" s="7" t="s">
        <v>54</v>
      </c>
      <c r="Q4870" s="6" t="s">
        <v>21089</v>
      </c>
      <c r="R4870" s="6" t="s">
        <v>54</v>
      </c>
      <c r="S4870" s="5" t="s">
        <v>42</v>
      </c>
      <c r="T4870" s="5" t="s">
        <v>55</v>
      </c>
      <c r="U4870" s="5" t="s">
        <v>56</v>
      </c>
      <c r="V4870" s="5" t="s">
        <v>55</v>
      </c>
      <c r="W4870" s="5" t="s">
        <v>21082</v>
      </c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</row>
    <row r="4871" spans="1:33" x14ac:dyDescent="0.25">
      <c r="A4871" s="5">
        <v>8842</v>
      </c>
      <c r="B4871" s="5">
        <v>77619</v>
      </c>
      <c r="C4871" s="5" t="s">
        <v>21078</v>
      </c>
      <c r="D4871" s="5" t="s">
        <v>34</v>
      </c>
      <c r="E4871" s="5" t="s">
        <v>27823</v>
      </c>
      <c r="F4871" s="5" t="s">
        <v>27824</v>
      </c>
      <c r="G4871" s="5" t="s">
        <v>27825</v>
      </c>
      <c r="H4871" s="6" t="s">
        <v>27825</v>
      </c>
      <c r="I4871" s="5" t="s">
        <v>21102</v>
      </c>
      <c r="J4871" s="5" t="s">
        <v>37</v>
      </c>
      <c r="K4871" s="5" t="s">
        <v>38</v>
      </c>
      <c r="L4871" s="7" t="s">
        <v>608</v>
      </c>
      <c r="M4871" s="5" t="s">
        <v>608</v>
      </c>
      <c r="N4871" s="5" t="s">
        <v>27826</v>
      </c>
      <c r="O4871" s="6" t="s">
        <v>27827</v>
      </c>
      <c r="P4871" s="7" t="s">
        <v>54</v>
      </c>
      <c r="Q4871" s="6" t="s">
        <v>21089</v>
      </c>
      <c r="R4871" s="6" t="s">
        <v>54</v>
      </c>
      <c r="S4871" s="5" t="s">
        <v>42</v>
      </c>
      <c r="T4871" s="5" t="s">
        <v>55</v>
      </c>
      <c r="U4871" s="5" t="s">
        <v>56</v>
      </c>
      <c r="V4871" s="5" t="s">
        <v>55</v>
      </c>
      <c r="W4871" s="5" t="s">
        <v>21082</v>
      </c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</row>
    <row r="4872" spans="1:33" x14ac:dyDescent="0.25">
      <c r="A4872" s="5">
        <v>8843</v>
      </c>
      <c r="B4872" s="5">
        <v>77620</v>
      </c>
      <c r="C4872" s="5" t="s">
        <v>21078</v>
      </c>
      <c r="D4872" s="5" t="s">
        <v>34</v>
      </c>
      <c r="E4872" s="5" t="s">
        <v>27823</v>
      </c>
      <c r="F4872" s="5" t="s">
        <v>27824</v>
      </c>
      <c r="G4872" s="5" t="s">
        <v>27825</v>
      </c>
      <c r="H4872" s="6" t="s">
        <v>27825</v>
      </c>
      <c r="I4872" s="5" t="s">
        <v>21086</v>
      </c>
      <c r="J4872" s="5" t="s">
        <v>37</v>
      </c>
      <c r="K4872" s="5" t="s">
        <v>38</v>
      </c>
      <c r="L4872" s="7" t="s">
        <v>608</v>
      </c>
      <c r="M4872" s="5" t="s">
        <v>608</v>
      </c>
      <c r="N4872" s="5" t="s">
        <v>27826</v>
      </c>
      <c r="O4872" s="6" t="s">
        <v>27827</v>
      </c>
      <c r="P4872" s="7" t="s">
        <v>54</v>
      </c>
      <c r="Q4872" s="6" t="s">
        <v>21089</v>
      </c>
      <c r="R4872" s="6" t="s">
        <v>54</v>
      </c>
      <c r="S4872" s="5" t="s">
        <v>42</v>
      </c>
      <c r="T4872" s="5" t="s">
        <v>55</v>
      </c>
      <c r="U4872" s="5" t="s">
        <v>56</v>
      </c>
      <c r="V4872" s="5" t="s">
        <v>55</v>
      </c>
      <c r="W4872" s="5" t="s">
        <v>21082</v>
      </c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</row>
    <row r="4873" spans="1:33" x14ac:dyDescent="0.25">
      <c r="A4873" s="5">
        <v>8616</v>
      </c>
      <c r="B4873" s="5">
        <v>77621</v>
      </c>
      <c r="C4873" s="5" t="s">
        <v>21078</v>
      </c>
      <c r="D4873" s="5" t="s">
        <v>34</v>
      </c>
      <c r="E4873" s="5" t="s">
        <v>27828</v>
      </c>
      <c r="F4873" s="5" t="s">
        <v>27829</v>
      </c>
      <c r="G4873" s="5" t="s">
        <v>27830</v>
      </c>
      <c r="H4873" s="6" t="s">
        <v>27831</v>
      </c>
      <c r="I4873" s="5" t="s">
        <v>21102</v>
      </c>
      <c r="J4873" s="5" t="s">
        <v>37</v>
      </c>
      <c r="K4873" s="5" t="s">
        <v>38</v>
      </c>
      <c r="L4873" s="7" t="s">
        <v>991</v>
      </c>
      <c r="M4873" s="5" t="s">
        <v>991</v>
      </c>
      <c r="N4873" s="5" t="s">
        <v>27832</v>
      </c>
      <c r="O4873" s="6" t="s">
        <v>27833</v>
      </c>
      <c r="P4873" s="7" t="s">
        <v>54</v>
      </c>
      <c r="Q4873" s="6" t="s">
        <v>21089</v>
      </c>
      <c r="R4873" s="6" t="s">
        <v>54</v>
      </c>
      <c r="S4873" s="5" t="s">
        <v>42</v>
      </c>
      <c r="T4873" s="5" t="s">
        <v>55</v>
      </c>
      <c r="U4873" s="5" t="s">
        <v>56</v>
      </c>
      <c r="V4873" s="5" t="s">
        <v>55</v>
      </c>
      <c r="W4873" s="5" t="s">
        <v>21082</v>
      </c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</row>
    <row r="4874" spans="1:33" x14ac:dyDescent="0.25">
      <c r="A4874" s="5">
        <v>8617</v>
      </c>
      <c r="B4874" s="5">
        <v>77622</v>
      </c>
      <c r="C4874" s="5" t="s">
        <v>21078</v>
      </c>
      <c r="D4874" s="5" t="s">
        <v>34</v>
      </c>
      <c r="E4874" s="5" t="s">
        <v>27828</v>
      </c>
      <c r="F4874" s="5" t="s">
        <v>27829</v>
      </c>
      <c r="G4874" s="5" t="s">
        <v>27830</v>
      </c>
      <c r="H4874" s="6" t="s">
        <v>27831</v>
      </c>
      <c r="I4874" s="5" t="s">
        <v>21086</v>
      </c>
      <c r="J4874" s="5" t="s">
        <v>37</v>
      </c>
      <c r="K4874" s="5" t="s">
        <v>38</v>
      </c>
      <c r="L4874" s="7" t="s">
        <v>991</v>
      </c>
      <c r="M4874" s="5" t="s">
        <v>991</v>
      </c>
      <c r="N4874" s="5" t="s">
        <v>27832</v>
      </c>
      <c r="O4874" s="6" t="s">
        <v>27833</v>
      </c>
      <c r="P4874" s="7" t="s">
        <v>54</v>
      </c>
      <c r="Q4874" s="6" t="s">
        <v>21089</v>
      </c>
      <c r="R4874" s="6" t="s">
        <v>54</v>
      </c>
      <c r="S4874" s="5" t="s">
        <v>42</v>
      </c>
      <c r="T4874" s="5" t="s">
        <v>55</v>
      </c>
      <c r="U4874" s="5" t="s">
        <v>56</v>
      </c>
      <c r="V4874" s="5" t="s">
        <v>55</v>
      </c>
      <c r="W4874" s="5" t="s">
        <v>21082</v>
      </c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</row>
    <row r="4875" spans="1:33" x14ac:dyDescent="0.25">
      <c r="A4875" s="5">
        <v>9053</v>
      </c>
      <c r="B4875" s="5">
        <v>77623</v>
      </c>
      <c r="C4875" s="5" t="s">
        <v>21078</v>
      </c>
      <c r="D4875" s="5" t="s">
        <v>34</v>
      </c>
      <c r="E4875" s="5" t="s">
        <v>27834</v>
      </c>
      <c r="F4875" s="5" t="s">
        <v>27835</v>
      </c>
      <c r="G4875" s="5" t="s">
        <v>27836</v>
      </c>
      <c r="H4875" s="6" t="s">
        <v>27836</v>
      </c>
      <c r="I4875" s="5" t="s">
        <v>21086</v>
      </c>
      <c r="J4875" s="5" t="s">
        <v>37</v>
      </c>
      <c r="K4875" s="5" t="s">
        <v>38</v>
      </c>
      <c r="L4875" s="7" t="s">
        <v>15205</v>
      </c>
      <c r="M4875" s="5" t="s">
        <v>1439</v>
      </c>
      <c r="N4875" s="5" t="s">
        <v>27837</v>
      </c>
      <c r="O4875" s="6" t="s">
        <v>27838</v>
      </c>
      <c r="P4875" s="7" t="s">
        <v>54</v>
      </c>
      <c r="Q4875" s="6" t="s">
        <v>21089</v>
      </c>
      <c r="R4875" s="6" t="s">
        <v>54</v>
      </c>
      <c r="S4875" s="5" t="s">
        <v>42</v>
      </c>
      <c r="T4875" s="5" t="s">
        <v>55</v>
      </c>
      <c r="U4875" s="5" t="s">
        <v>56</v>
      </c>
      <c r="V4875" s="5" t="s">
        <v>55</v>
      </c>
      <c r="W4875" s="5" t="s">
        <v>21082</v>
      </c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</row>
    <row r="4876" spans="1:33" x14ac:dyDescent="0.25">
      <c r="A4876" s="5">
        <v>8693</v>
      </c>
      <c r="B4876" s="5">
        <v>77624</v>
      </c>
      <c r="C4876" s="5" t="s">
        <v>21078</v>
      </c>
      <c r="D4876" s="5" t="s">
        <v>34</v>
      </c>
      <c r="E4876" s="5" t="s">
        <v>27839</v>
      </c>
      <c r="F4876" s="5" t="s">
        <v>27840</v>
      </c>
      <c r="G4876" s="5" t="s">
        <v>27841</v>
      </c>
      <c r="H4876" s="6" t="s">
        <v>27841</v>
      </c>
      <c r="I4876" s="5" t="s">
        <v>21102</v>
      </c>
      <c r="J4876" s="5" t="s">
        <v>37</v>
      </c>
      <c r="K4876" s="5" t="s">
        <v>38</v>
      </c>
      <c r="L4876" s="7" t="s">
        <v>608</v>
      </c>
      <c r="M4876" s="5" t="s">
        <v>608</v>
      </c>
      <c r="N4876" s="5" t="s">
        <v>27842</v>
      </c>
      <c r="O4876" s="6" t="s">
        <v>27843</v>
      </c>
      <c r="P4876" s="7" t="s">
        <v>54</v>
      </c>
      <c r="Q4876" s="6" t="s">
        <v>21089</v>
      </c>
      <c r="R4876" s="6" t="s">
        <v>54</v>
      </c>
      <c r="S4876" s="5" t="s">
        <v>42</v>
      </c>
      <c r="T4876" s="5" t="s">
        <v>55</v>
      </c>
      <c r="U4876" s="5" t="s">
        <v>56</v>
      </c>
      <c r="V4876" s="5" t="s">
        <v>55</v>
      </c>
      <c r="W4876" s="5" t="s">
        <v>21082</v>
      </c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</row>
    <row r="4877" spans="1:33" x14ac:dyDescent="0.25">
      <c r="A4877" s="5">
        <v>8694</v>
      </c>
      <c r="B4877" s="5">
        <v>77625</v>
      </c>
      <c r="C4877" s="5" t="s">
        <v>21078</v>
      </c>
      <c r="D4877" s="5" t="s">
        <v>34</v>
      </c>
      <c r="E4877" s="5" t="s">
        <v>27839</v>
      </c>
      <c r="F4877" s="5" t="s">
        <v>27840</v>
      </c>
      <c r="G4877" s="5" t="s">
        <v>27841</v>
      </c>
      <c r="H4877" s="6" t="s">
        <v>27841</v>
      </c>
      <c r="I4877" s="5" t="s">
        <v>21086</v>
      </c>
      <c r="J4877" s="5" t="s">
        <v>37</v>
      </c>
      <c r="K4877" s="5" t="s">
        <v>38</v>
      </c>
      <c r="L4877" s="7" t="s">
        <v>608</v>
      </c>
      <c r="M4877" s="5" t="s">
        <v>608</v>
      </c>
      <c r="N4877" s="5" t="s">
        <v>27842</v>
      </c>
      <c r="O4877" s="6" t="s">
        <v>27843</v>
      </c>
      <c r="P4877" s="7" t="s">
        <v>54</v>
      </c>
      <c r="Q4877" s="6" t="s">
        <v>21089</v>
      </c>
      <c r="R4877" s="6" t="s">
        <v>54</v>
      </c>
      <c r="S4877" s="5" t="s">
        <v>42</v>
      </c>
      <c r="T4877" s="5" t="s">
        <v>55</v>
      </c>
      <c r="U4877" s="5" t="s">
        <v>56</v>
      </c>
      <c r="V4877" s="5" t="s">
        <v>55</v>
      </c>
      <c r="W4877" s="5" t="s">
        <v>21082</v>
      </c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</row>
    <row r="4878" spans="1:33" x14ac:dyDescent="0.25">
      <c r="A4878" s="5">
        <v>8764</v>
      </c>
      <c r="B4878" s="5">
        <v>77626</v>
      </c>
      <c r="C4878" s="5" t="s">
        <v>21078</v>
      </c>
      <c r="D4878" s="5" t="s">
        <v>34</v>
      </c>
      <c r="E4878" s="5" t="s">
        <v>27844</v>
      </c>
      <c r="F4878" s="5" t="s">
        <v>27845</v>
      </c>
      <c r="G4878" s="5" t="s">
        <v>27846</v>
      </c>
      <c r="H4878" s="6" t="s">
        <v>27847</v>
      </c>
      <c r="I4878" s="5" t="s">
        <v>21102</v>
      </c>
      <c r="J4878" s="5" t="s">
        <v>37</v>
      </c>
      <c r="K4878" s="5" t="s">
        <v>38</v>
      </c>
      <c r="L4878" s="7" t="s">
        <v>9107</v>
      </c>
      <c r="M4878" s="5" t="s">
        <v>9107</v>
      </c>
      <c r="N4878" s="5" t="s">
        <v>27848</v>
      </c>
      <c r="O4878" s="6" t="s">
        <v>27849</v>
      </c>
      <c r="P4878" s="7" t="s">
        <v>54</v>
      </c>
      <c r="Q4878" s="6" t="s">
        <v>21089</v>
      </c>
      <c r="R4878" s="6" t="s">
        <v>54</v>
      </c>
      <c r="S4878" s="5" t="s">
        <v>42</v>
      </c>
      <c r="T4878" s="5" t="s">
        <v>55</v>
      </c>
      <c r="U4878" s="5" t="s">
        <v>56</v>
      </c>
      <c r="V4878" s="5" t="s">
        <v>55</v>
      </c>
      <c r="W4878" s="5" t="s">
        <v>21082</v>
      </c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</row>
    <row r="4879" spans="1:33" x14ac:dyDescent="0.25">
      <c r="A4879" s="5">
        <v>8765</v>
      </c>
      <c r="B4879" s="5">
        <v>77627</v>
      </c>
      <c r="C4879" s="5" t="s">
        <v>21078</v>
      </c>
      <c r="D4879" s="5" t="s">
        <v>34</v>
      </c>
      <c r="E4879" s="5" t="s">
        <v>27844</v>
      </c>
      <c r="F4879" s="5" t="s">
        <v>27845</v>
      </c>
      <c r="G4879" s="5" t="s">
        <v>27846</v>
      </c>
      <c r="H4879" s="6" t="s">
        <v>27847</v>
      </c>
      <c r="I4879" s="5" t="s">
        <v>21086</v>
      </c>
      <c r="J4879" s="5" t="s">
        <v>37</v>
      </c>
      <c r="K4879" s="5" t="s">
        <v>38</v>
      </c>
      <c r="L4879" s="7" t="s">
        <v>9107</v>
      </c>
      <c r="M4879" s="5" t="s">
        <v>9107</v>
      </c>
      <c r="N4879" s="5" t="s">
        <v>27848</v>
      </c>
      <c r="O4879" s="6" t="s">
        <v>27849</v>
      </c>
      <c r="P4879" s="7" t="s">
        <v>54</v>
      </c>
      <c r="Q4879" s="6" t="s">
        <v>21089</v>
      </c>
      <c r="R4879" s="6" t="s">
        <v>54</v>
      </c>
      <c r="S4879" s="5" t="s">
        <v>42</v>
      </c>
      <c r="T4879" s="5" t="s">
        <v>55</v>
      </c>
      <c r="U4879" s="5" t="s">
        <v>56</v>
      </c>
      <c r="V4879" s="5" t="s">
        <v>55</v>
      </c>
      <c r="W4879" s="5" t="s">
        <v>21082</v>
      </c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</row>
    <row r="4880" spans="1:33" x14ac:dyDescent="0.25">
      <c r="A4880" s="5">
        <v>9005</v>
      </c>
      <c r="B4880" s="5">
        <v>77628</v>
      </c>
      <c r="C4880" s="5" t="s">
        <v>21078</v>
      </c>
      <c r="D4880" s="5" t="s">
        <v>34</v>
      </c>
      <c r="E4880" s="5" t="s">
        <v>27850</v>
      </c>
      <c r="F4880" s="5" t="s">
        <v>27851</v>
      </c>
      <c r="G4880" s="5" t="s">
        <v>27852</v>
      </c>
      <c r="H4880" s="6" t="s">
        <v>27853</v>
      </c>
      <c r="I4880" s="5" t="s">
        <v>21102</v>
      </c>
      <c r="J4880" s="5" t="s">
        <v>37</v>
      </c>
      <c r="K4880" s="5" t="s">
        <v>38</v>
      </c>
      <c r="L4880" s="7" t="s">
        <v>648</v>
      </c>
      <c r="M4880" s="5" t="s">
        <v>648</v>
      </c>
      <c r="N4880" s="5" t="s">
        <v>27854</v>
      </c>
      <c r="O4880" s="6" t="s">
        <v>27855</v>
      </c>
      <c r="P4880" s="7" t="s">
        <v>54</v>
      </c>
      <c r="Q4880" s="6" t="s">
        <v>21089</v>
      </c>
      <c r="R4880" s="6" t="s">
        <v>54</v>
      </c>
      <c r="S4880" s="5" t="s">
        <v>42</v>
      </c>
      <c r="T4880" s="5" t="s">
        <v>55</v>
      </c>
      <c r="U4880" s="5" t="s">
        <v>56</v>
      </c>
      <c r="V4880" s="5" t="s">
        <v>55</v>
      </c>
      <c r="W4880" s="5" t="s">
        <v>21082</v>
      </c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</row>
    <row r="4881" spans="1:33" x14ac:dyDescent="0.25">
      <c r="A4881" s="5">
        <v>9006</v>
      </c>
      <c r="B4881" s="5">
        <v>77629</v>
      </c>
      <c r="C4881" s="5" t="s">
        <v>21078</v>
      </c>
      <c r="D4881" s="5" t="s">
        <v>34</v>
      </c>
      <c r="E4881" s="5" t="s">
        <v>27850</v>
      </c>
      <c r="F4881" s="5" t="s">
        <v>27851</v>
      </c>
      <c r="G4881" s="5" t="s">
        <v>27852</v>
      </c>
      <c r="H4881" s="6" t="s">
        <v>27853</v>
      </c>
      <c r="I4881" s="5" t="s">
        <v>21086</v>
      </c>
      <c r="J4881" s="5" t="s">
        <v>37</v>
      </c>
      <c r="K4881" s="5" t="s">
        <v>38</v>
      </c>
      <c r="L4881" s="7" t="s">
        <v>648</v>
      </c>
      <c r="M4881" s="5" t="s">
        <v>648</v>
      </c>
      <c r="N4881" s="5" t="s">
        <v>27854</v>
      </c>
      <c r="O4881" s="6" t="s">
        <v>27855</v>
      </c>
      <c r="P4881" s="7" t="s">
        <v>54</v>
      </c>
      <c r="Q4881" s="6" t="s">
        <v>21089</v>
      </c>
      <c r="R4881" s="6" t="s">
        <v>54</v>
      </c>
      <c r="S4881" s="5" t="s">
        <v>42</v>
      </c>
      <c r="T4881" s="5" t="s">
        <v>55</v>
      </c>
      <c r="U4881" s="5" t="s">
        <v>56</v>
      </c>
      <c r="V4881" s="5" t="s">
        <v>55</v>
      </c>
      <c r="W4881" s="5" t="s">
        <v>21082</v>
      </c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</row>
    <row r="4882" spans="1:33" x14ac:dyDescent="0.25">
      <c r="A4882" s="5">
        <v>9880</v>
      </c>
      <c r="B4882" s="5">
        <v>77630</v>
      </c>
      <c r="C4882" s="5" t="s">
        <v>21078</v>
      </c>
      <c r="D4882" s="5" t="s">
        <v>34</v>
      </c>
      <c r="E4882" s="5" t="s">
        <v>27856</v>
      </c>
      <c r="F4882" s="5" t="s">
        <v>27857</v>
      </c>
      <c r="G4882" s="5" t="s">
        <v>27858</v>
      </c>
      <c r="H4882" s="6" t="s">
        <v>27859</v>
      </c>
      <c r="I4882" s="5" t="s">
        <v>21102</v>
      </c>
      <c r="J4882" s="5" t="s">
        <v>37</v>
      </c>
      <c r="K4882" s="5" t="s">
        <v>38</v>
      </c>
      <c r="L4882" s="7" t="s">
        <v>6307</v>
      </c>
      <c r="M4882" s="5" t="s">
        <v>6307</v>
      </c>
      <c r="N4882" s="5" t="s">
        <v>27860</v>
      </c>
      <c r="O4882" s="6" t="s">
        <v>27861</v>
      </c>
      <c r="P4882" s="7" t="s">
        <v>54</v>
      </c>
      <c r="Q4882" s="6" t="s">
        <v>21089</v>
      </c>
      <c r="R4882" s="6" t="s">
        <v>54</v>
      </c>
      <c r="S4882" s="5" t="s">
        <v>42</v>
      </c>
      <c r="T4882" s="5" t="s">
        <v>55</v>
      </c>
      <c r="U4882" s="5" t="s">
        <v>56</v>
      </c>
      <c r="V4882" s="5" t="s">
        <v>55</v>
      </c>
      <c r="W4882" s="5" t="s">
        <v>21082</v>
      </c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</row>
    <row r="4883" spans="1:33" x14ac:dyDescent="0.25">
      <c r="A4883" s="5">
        <v>9881</v>
      </c>
      <c r="B4883" s="5">
        <v>77631</v>
      </c>
      <c r="C4883" s="5" t="s">
        <v>21078</v>
      </c>
      <c r="D4883" s="5" t="s">
        <v>34</v>
      </c>
      <c r="E4883" s="5" t="s">
        <v>27856</v>
      </c>
      <c r="F4883" s="5" t="s">
        <v>27857</v>
      </c>
      <c r="G4883" s="5" t="s">
        <v>27858</v>
      </c>
      <c r="H4883" s="6" t="s">
        <v>27859</v>
      </c>
      <c r="I4883" s="5" t="s">
        <v>21086</v>
      </c>
      <c r="J4883" s="5" t="s">
        <v>37</v>
      </c>
      <c r="K4883" s="5" t="s">
        <v>38</v>
      </c>
      <c r="L4883" s="7" t="s">
        <v>6307</v>
      </c>
      <c r="M4883" s="5" t="s">
        <v>6307</v>
      </c>
      <c r="N4883" s="5" t="s">
        <v>27860</v>
      </c>
      <c r="O4883" s="6" t="s">
        <v>27861</v>
      </c>
      <c r="P4883" s="7" t="s">
        <v>54</v>
      </c>
      <c r="Q4883" s="6" t="s">
        <v>21089</v>
      </c>
      <c r="R4883" s="6" t="s">
        <v>54</v>
      </c>
      <c r="S4883" s="5" t="s">
        <v>42</v>
      </c>
      <c r="T4883" s="5" t="s">
        <v>55</v>
      </c>
      <c r="U4883" s="5" t="s">
        <v>56</v>
      </c>
      <c r="V4883" s="5" t="s">
        <v>55</v>
      </c>
      <c r="W4883" s="5" t="s">
        <v>21082</v>
      </c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</row>
    <row r="4884" spans="1:33" x14ac:dyDescent="0.25">
      <c r="A4884" s="5">
        <v>9597</v>
      </c>
      <c r="B4884" s="5">
        <v>77632</v>
      </c>
      <c r="C4884" s="5" t="s">
        <v>21078</v>
      </c>
      <c r="D4884" s="5" t="s">
        <v>34</v>
      </c>
      <c r="E4884" s="5" t="s">
        <v>27862</v>
      </c>
      <c r="F4884" s="5" t="s">
        <v>27863</v>
      </c>
      <c r="G4884" s="5" t="s">
        <v>27864</v>
      </c>
      <c r="H4884" s="6" t="s">
        <v>27864</v>
      </c>
      <c r="I4884" s="5" t="s">
        <v>21102</v>
      </c>
      <c r="J4884" s="5" t="s">
        <v>37</v>
      </c>
      <c r="K4884" s="5" t="s">
        <v>38</v>
      </c>
      <c r="L4884" s="7" t="s">
        <v>6809</v>
      </c>
      <c r="M4884" s="5" t="s">
        <v>6809</v>
      </c>
      <c r="N4884" s="5" t="s">
        <v>27865</v>
      </c>
      <c r="O4884" s="6" t="s">
        <v>27866</v>
      </c>
      <c r="P4884" s="7" t="s">
        <v>54</v>
      </c>
      <c r="Q4884" s="6" t="s">
        <v>21089</v>
      </c>
      <c r="R4884" s="6" t="s">
        <v>54</v>
      </c>
      <c r="S4884" s="5" t="s">
        <v>42</v>
      </c>
      <c r="T4884" s="5" t="s">
        <v>55</v>
      </c>
      <c r="U4884" s="5" t="s">
        <v>56</v>
      </c>
      <c r="V4884" s="5" t="s">
        <v>55</v>
      </c>
      <c r="W4884" s="5" t="s">
        <v>21082</v>
      </c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</row>
    <row r="4885" spans="1:33" x14ac:dyDescent="0.25">
      <c r="A4885" s="5">
        <v>9596</v>
      </c>
      <c r="B4885" s="5">
        <v>77633</v>
      </c>
      <c r="C4885" s="5" t="s">
        <v>21078</v>
      </c>
      <c r="D4885" s="5" t="s">
        <v>34</v>
      </c>
      <c r="E4885" s="5" t="s">
        <v>27862</v>
      </c>
      <c r="F4885" s="5" t="s">
        <v>27863</v>
      </c>
      <c r="G4885" s="5" t="s">
        <v>27864</v>
      </c>
      <c r="H4885" s="6" t="s">
        <v>27864</v>
      </c>
      <c r="I4885" s="5" t="s">
        <v>21086</v>
      </c>
      <c r="J4885" s="5" t="s">
        <v>37</v>
      </c>
      <c r="K4885" s="5" t="s">
        <v>38</v>
      </c>
      <c r="L4885" s="7" t="s">
        <v>6809</v>
      </c>
      <c r="M4885" s="5" t="s">
        <v>6809</v>
      </c>
      <c r="N4885" s="5" t="s">
        <v>27865</v>
      </c>
      <c r="O4885" s="6" t="s">
        <v>27866</v>
      </c>
      <c r="P4885" s="7" t="s">
        <v>54</v>
      </c>
      <c r="Q4885" s="6" t="s">
        <v>21089</v>
      </c>
      <c r="R4885" s="6" t="s">
        <v>54</v>
      </c>
      <c r="S4885" s="5" t="s">
        <v>42</v>
      </c>
      <c r="T4885" s="5" t="s">
        <v>55</v>
      </c>
      <c r="U4885" s="5" t="s">
        <v>56</v>
      </c>
      <c r="V4885" s="5" t="s">
        <v>55</v>
      </c>
      <c r="W4885" s="5" t="s">
        <v>21082</v>
      </c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</row>
    <row r="4886" spans="1:33" x14ac:dyDescent="0.25">
      <c r="A4886" s="5">
        <v>12734</v>
      </c>
      <c r="B4886" s="5">
        <v>77634</v>
      </c>
      <c r="C4886" s="5" t="s">
        <v>21078</v>
      </c>
      <c r="D4886" s="5" t="s">
        <v>34</v>
      </c>
      <c r="E4886" s="5" t="s">
        <v>27867</v>
      </c>
      <c r="F4886" s="5" t="s">
        <v>27863</v>
      </c>
      <c r="G4886" s="5" t="s">
        <v>27864</v>
      </c>
      <c r="H4886" s="6" t="s">
        <v>27864</v>
      </c>
      <c r="I4886" s="5" t="s">
        <v>21086</v>
      </c>
      <c r="J4886" s="5" t="s">
        <v>37</v>
      </c>
      <c r="K4886" s="5" t="s">
        <v>38</v>
      </c>
      <c r="L4886" s="7" t="s">
        <v>1439</v>
      </c>
      <c r="M4886" s="5" t="s">
        <v>11795</v>
      </c>
      <c r="N4886" s="5" t="s">
        <v>27868</v>
      </c>
      <c r="O4886" s="6" t="s">
        <v>27869</v>
      </c>
      <c r="P4886" s="7" t="s">
        <v>54</v>
      </c>
      <c r="Q4886" s="6" t="s">
        <v>21089</v>
      </c>
      <c r="R4886" s="6" t="s">
        <v>54</v>
      </c>
      <c r="S4886" s="5" t="s">
        <v>42</v>
      </c>
      <c r="T4886" s="5" t="s">
        <v>55</v>
      </c>
      <c r="U4886" s="5" t="s">
        <v>56</v>
      </c>
      <c r="V4886" s="5" t="s">
        <v>55</v>
      </c>
      <c r="W4886" s="5" t="s">
        <v>21082</v>
      </c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</row>
    <row r="4887" spans="1:33" x14ac:dyDescent="0.25">
      <c r="A4887" s="5">
        <v>9333</v>
      </c>
      <c r="B4887" s="5">
        <v>77635</v>
      </c>
      <c r="C4887" s="5" t="s">
        <v>21078</v>
      </c>
      <c r="D4887" s="5" t="s">
        <v>34</v>
      </c>
      <c r="E4887" s="5" t="s">
        <v>27870</v>
      </c>
      <c r="F4887" s="5" t="s">
        <v>27871</v>
      </c>
      <c r="G4887" s="5" t="s">
        <v>27872</v>
      </c>
      <c r="H4887" s="6" t="s">
        <v>27872</v>
      </c>
      <c r="I4887" s="5" t="s">
        <v>21102</v>
      </c>
      <c r="J4887" s="5" t="s">
        <v>37</v>
      </c>
      <c r="K4887" s="5" t="s">
        <v>38</v>
      </c>
      <c r="L4887" s="7" t="s">
        <v>788</v>
      </c>
      <c r="M4887" s="5" t="s">
        <v>788</v>
      </c>
      <c r="N4887" s="5" t="s">
        <v>27873</v>
      </c>
      <c r="O4887" s="6" t="s">
        <v>27874</v>
      </c>
      <c r="P4887" s="7" t="s">
        <v>54</v>
      </c>
      <c r="Q4887" s="6" t="s">
        <v>21089</v>
      </c>
      <c r="R4887" s="6" t="s">
        <v>54</v>
      </c>
      <c r="S4887" s="5" t="s">
        <v>42</v>
      </c>
      <c r="T4887" s="5" t="s">
        <v>55</v>
      </c>
      <c r="U4887" s="5" t="s">
        <v>56</v>
      </c>
      <c r="V4887" s="5" t="s">
        <v>55</v>
      </c>
      <c r="W4887" s="5" t="s">
        <v>21082</v>
      </c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</row>
    <row r="4888" spans="1:33" x14ac:dyDescent="0.25">
      <c r="A4888" s="5">
        <v>9334</v>
      </c>
      <c r="B4888" s="5">
        <v>77636</v>
      </c>
      <c r="C4888" s="5" t="s">
        <v>21078</v>
      </c>
      <c r="D4888" s="5" t="s">
        <v>34</v>
      </c>
      <c r="E4888" s="5" t="s">
        <v>27870</v>
      </c>
      <c r="F4888" s="5" t="s">
        <v>27871</v>
      </c>
      <c r="G4888" s="5" t="s">
        <v>27872</v>
      </c>
      <c r="H4888" s="6" t="s">
        <v>27872</v>
      </c>
      <c r="I4888" s="5" t="s">
        <v>21086</v>
      </c>
      <c r="J4888" s="5" t="s">
        <v>37</v>
      </c>
      <c r="K4888" s="5" t="s">
        <v>38</v>
      </c>
      <c r="L4888" s="7" t="s">
        <v>788</v>
      </c>
      <c r="M4888" s="5" t="s">
        <v>788</v>
      </c>
      <c r="N4888" s="5" t="s">
        <v>27873</v>
      </c>
      <c r="O4888" s="6" t="s">
        <v>27874</v>
      </c>
      <c r="P4888" s="7" t="s">
        <v>54</v>
      </c>
      <c r="Q4888" s="6" t="s">
        <v>21089</v>
      </c>
      <c r="R4888" s="6" t="s">
        <v>54</v>
      </c>
      <c r="S4888" s="5" t="s">
        <v>42</v>
      </c>
      <c r="T4888" s="5" t="s">
        <v>55</v>
      </c>
      <c r="U4888" s="5" t="s">
        <v>56</v>
      </c>
      <c r="V4888" s="5" t="s">
        <v>55</v>
      </c>
      <c r="W4888" s="5" t="s">
        <v>21082</v>
      </c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</row>
    <row r="4889" spans="1:33" x14ac:dyDescent="0.25">
      <c r="A4889" s="5">
        <v>9289</v>
      </c>
      <c r="B4889" s="5">
        <v>77637</v>
      </c>
      <c r="C4889" s="5" t="s">
        <v>21078</v>
      </c>
      <c r="D4889" s="5" t="s">
        <v>34</v>
      </c>
      <c r="E4889" s="5" t="s">
        <v>27875</v>
      </c>
      <c r="F4889" s="5" t="s">
        <v>27876</v>
      </c>
      <c r="G4889" s="5" t="s">
        <v>27877</v>
      </c>
      <c r="H4889" s="6" t="s">
        <v>27877</v>
      </c>
      <c r="I4889" s="5" t="s">
        <v>21086</v>
      </c>
      <c r="J4889" s="5" t="s">
        <v>37</v>
      </c>
      <c r="K4889" s="5" t="s">
        <v>38</v>
      </c>
      <c r="L4889" s="7" t="s">
        <v>766</v>
      </c>
      <c r="M4889" s="5" t="s">
        <v>15205</v>
      </c>
      <c r="N4889" s="5" t="s">
        <v>27878</v>
      </c>
      <c r="O4889" s="6" t="s">
        <v>27879</v>
      </c>
      <c r="P4889" s="7" t="s">
        <v>54</v>
      </c>
      <c r="Q4889" s="6" t="s">
        <v>21089</v>
      </c>
      <c r="R4889" s="6" t="s">
        <v>54</v>
      </c>
      <c r="S4889" s="5" t="s">
        <v>42</v>
      </c>
      <c r="T4889" s="5" t="s">
        <v>55</v>
      </c>
      <c r="U4889" s="5" t="s">
        <v>56</v>
      </c>
      <c r="V4889" s="5" t="s">
        <v>55</v>
      </c>
      <c r="W4889" s="5" t="s">
        <v>21082</v>
      </c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</row>
    <row r="4890" spans="1:33" x14ac:dyDescent="0.25">
      <c r="A4890" s="5">
        <v>9888</v>
      </c>
      <c r="B4890" s="5">
        <v>77638</v>
      </c>
      <c r="C4890" s="5" t="s">
        <v>21078</v>
      </c>
      <c r="D4890" s="5" t="s">
        <v>34</v>
      </c>
      <c r="E4890" s="5" t="s">
        <v>27880</v>
      </c>
      <c r="F4890" s="5" t="s">
        <v>27881</v>
      </c>
      <c r="G4890" s="5" t="s">
        <v>27882</v>
      </c>
      <c r="H4890" s="6" t="s">
        <v>27883</v>
      </c>
      <c r="I4890" s="5" t="s">
        <v>21102</v>
      </c>
      <c r="J4890" s="5" t="s">
        <v>37</v>
      </c>
      <c r="K4890" s="5" t="s">
        <v>38</v>
      </c>
      <c r="L4890" s="7" t="s">
        <v>51</v>
      </c>
      <c r="M4890" s="5" t="s">
        <v>51</v>
      </c>
      <c r="N4890" s="5" t="s">
        <v>27884</v>
      </c>
      <c r="O4890" s="6" t="s">
        <v>27885</v>
      </c>
      <c r="P4890" s="7" t="s">
        <v>54</v>
      </c>
      <c r="Q4890" s="6" t="s">
        <v>21089</v>
      </c>
      <c r="R4890" s="6" t="s">
        <v>54</v>
      </c>
      <c r="S4890" s="5" t="s">
        <v>42</v>
      </c>
      <c r="T4890" s="5" t="s">
        <v>55</v>
      </c>
      <c r="U4890" s="5" t="s">
        <v>56</v>
      </c>
      <c r="V4890" s="5" t="s">
        <v>55</v>
      </c>
      <c r="W4890" s="5" t="s">
        <v>21082</v>
      </c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</row>
    <row r="4891" spans="1:33" x14ac:dyDescent="0.25">
      <c r="A4891" s="5">
        <v>9889</v>
      </c>
      <c r="B4891" s="5">
        <v>77639</v>
      </c>
      <c r="C4891" s="5" t="s">
        <v>21078</v>
      </c>
      <c r="D4891" s="5" t="s">
        <v>34</v>
      </c>
      <c r="E4891" s="5" t="s">
        <v>27880</v>
      </c>
      <c r="F4891" s="5" t="s">
        <v>27881</v>
      </c>
      <c r="G4891" s="5" t="s">
        <v>27882</v>
      </c>
      <c r="H4891" s="6" t="s">
        <v>27883</v>
      </c>
      <c r="I4891" s="5" t="s">
        <v>21086</v>
      </c>
      <c r="J4891" s="5" t="s">
        <v>37</v>
      </c>
      <c r="K4891" s="5" t="s">
        <v>38</v>
      </c>
      <c r="L4891" s="7" t="s">
        <v>51</v>
      </c>
      <c r="M4891" s="5" t="s">
        <v>51</v>
      </c>
      <c r="N4891" s="5" t="s">
        <v>27884</v>
      </c>
      <c r="O4891" s="6" t="s">
        <v>27885</v>
      </c>
      <c r="P4891" s="7" t="s">
        <v>54</v>
      </c>
      <c r="Q4891" s="6" t="s">
        <v>21089</v>
      </c>
      <c r="R4891" s="6" t="s">
        <v>54</v>
      </c>
      <c r="S4891" s="5" t="s">
        <v>42</v>
      </c>
      <c r="T4891" s="5" t="s">
        <v>55</v>
      </c>
      <c r="U4891" s="5" t="s">
        <v>56</v>
      </c>
      <c r="V4891" s="5" t="s">
        <v>55</v>
      </c>
      <c r="W4891" s="5" t="s">
        <v>21082</v>
      </c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</row>
    <row r="4892" spans="1:33" x14ac:dyDescent="0.25">
      <c r="A4892" s="5">
        <v>9632</v>
      </c>
      <c r="B4892" s="5">
        <v>77640</v>
      </c>
      <c r="C4892" s="5" t="s">
        <v>21078</v>
      </c>
      <c r="D4892" s="5" t="s">
        <v>34</v>
      </c>
      <c r="E4892" s="5" t="s">
        <v>27886</v>
      </c>
      <c r="F4892" s="5" t="s">
        <v>27887</v>
      </c>
      <c r="G4892" s="5" t="s">
        <v>27888</v>
      </c>
      <c r="H4892" s="6" t="s">
        <v>27888</v>
      </c>
      <c r="I4892" s="5" t="s">
        <v>21086</v>
      </c>
      <c r="J4892" s="5" t="s">
        <v>37</v>
      </c>
      <c r="K4892" s="5" t="s">
        <v>38</v>
      </c>
      <c r="L4892" s="7" t="s">
        <v>795</v>
      </c>
      <c r="M4892" s="5" t="s">
        <v>5189</v>
      </c>
      <c r="N4892" s="5" t="s">
        <v>27889</v>
      </c>
      <c r="O4892" s="6" t="s">
        <v>27890</v>
      </c>
      <c r="P4892" s="7" t="s">
        <v>54</v>
      </c>
      <c r="Q4892" s="6" t="s">
        <v>21089</v>
      </c>
      <c r="R4892" s="6" t="s">
        <v>54</v>
      </c>
      <c r="S4892" s="5" t="s">
        <v>42</v>
      </c>
      <c r="T4892" s="5" t="s">
        <v>55</v>
      </c>
      <c r="U4892" s="5" t="s">
        <v>56</v>
      </c>
      <c r="V4892" s="5" t="s">
        <v>55</v>
      </c>
      <c r="W4892" s="5" t="s">
        <v>21082</v>
      </c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</row>
    <row r="4893" spans="1:33" x14ac:dyDescent="0.25">
      <c r="A4893" s="5">
        <v>9487</v>
      </c>
      <c r="B4893" s="5">
        <v>77641</v>
      </c>
      <c r="C4893" s="5" t="s">
        <v>21078</v>
      </c>
      <c r="D4893" s="5" t="s">
        <v>34</v>
      </c>
      <c r="E4893" s="5" t="s">
        <v>27891</v>
      </c>
      <c r="F4893" s="5" t="s">
        <v>27892</v>
      </c>
      <c r="G4893" s="5" t="s">
        <v>27893</v>
      </c>
      <c r="H4893" s="6" t="s">
        <v>27893</v>
      </c>
      <c r="I4893" s="5" t="s">
        <v>21086</v>
      </c>
      <c r="J4893" s="5" t="s">
        <v>37</v>
      </c>
      <c r="K4893" s="5" t="s">
        <v>38</v>
      </c>
      <c r="L4893" s="7" t="s">
        <v>795</v>
      </c>
      <c r="M4893" s="5" t="s">
        <v>42</v>
      </c>
      <c r="N4893" s="5" t="s">
        <v>27894</v>
      </c>
      <c r="O4893" s="6" t="s">
        <v>27895</v>
      </c>
      <c r="P4893" s="7" t="s">
        <v>54</v>
      </c>
      <c r="Q4893" s="6" t="s">
        <v>21089</v>
      </c>
      <c r="R4893" s="6" t="s">
        <v>54</v>
      </c>
      <c r="S4893" s="5" t="s">
        <v>42</v>
      </c>
      <c r="T4893" s="5" t="s">
        <v>55</v>
      </c>
      <c r="U4893" s="5" t="s">
        <v>56</v>
      </c>
      <c r="V4893" s="5" t="s">
        <v>55</v>
      </c>
      <c r="W4893" s="5" t="s">
        <v>21082</v>
      </c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</row>
    <row r="4894" spans="1:33" x14ac:dyDescent="0.25">
      <c r="A4894" s="5">
        <v>9894</v>
      </c>
      <c r="B4894" s="5">
        <v>77642</v>
      </c>
      <c r="C4894" s="5" t="s">
        <v>21078</v>
      </c>
      <c r="D4894" s="5" t="s">
        <v>34</v>
      </c>
      <c r="E4894" s="5" t="s">
        <v>27896</v>
      </c>
      <c r="F4894" s="5" t="s">
        <v>27897</v>
      </c>
      <c r="G4894" s="5" t="s">
        <v>27898</v>
      </c>
      <c r="H4894" s="6" t="s">
        <v>27898</v>
      </c>
      <c r="I4894" s="5" t="s">
        <v>21102</v>
      </c>
      <c r="J4894" s="5" t="s">
        <v>37</v>
      </c>
      <c r="K4894" s="5" t="s">
        <v>38</v>
      </c>
      <c r="L4894" s="7" t="s">
        <v>14285</v>
      </c>
      <c r="M4894" s="5" t="s">
        <v>14285</v>
      </c>
      <c r="N4894" s="5" t="s">
        <v>27899</v>
      </c>
      <c r="O4894" s="6" t="s">
        <v>27900</v>
      </c>
      <c r="P4894" s="7" t="s">
        <v>54</v>
      </c>
      <c r="Q4894" s="6" t="s">
        <v>21089</v>
      </c>
      <c r="R4894" s="6" t="s">
        <v>54</v>
      </c>
      <c r="S4894" s="5" t="s">
        <v>42</v>
      </c>
      <c r="T4894" s="5" t="s">
        <v>55</v>
      </c>
      <c r="U4894" s="5" t="s">
        <v>56</v>
      </c>
      <c r="V4894" s="5" t="s">
        <v>55</v>
      </c>
      <c r="W4894" s="5" t="s">
        <v>21082</v>
      </c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</row>
    <row r="4895" spans="1:33" x14ac:dyDescent="0.25">
      <c r="A4895" s="5">
        <v>9895</v>
      </c>
      <c r="B4895" s="5">
        <v>77643</v>
      </c>
      <c r="C4895" s="5" t="s">
        <v>21078</v>
      </c>
      <c r="D4895" s="5" t="s">
        <v>34</v>
      </c>
      <c r="E4895" s="5" t="s">
        <v>27901</v>
      </c>
      <c r="F4895" s="5" t="s">
        <v>27897</v>
      </c>
      <c r="G4895" s="5" t="s">
        <v>27898</v>
      </c>
      <c r="H4895" s="6" t="s">
        <v>27898</v>
      </c>
      <c r="I4895" s="5" t="s">
        <v>21086</v>
      </c>
      <c r="J4895" s="5" t="s">
        <v>37</v>
      </c>
      <c r="K4895" s="5" t="s">
        <v>38</v>
      </c>
      <c r="L4895" s="7" t="s">
        <v>14285</v>
      </c>
      <c r="M4895" s="5" t="s">
        <v>14285</v>
      </c>
      <c r="N4895" s="5" t="s">
        <v>27902</v>
      </c>
      <c r="O4895" s="6" t="s">
        <v>27903</v>
      </c>
      <c r="P4895" s="7" t="s">
        <v>54</v>
      </c>
      <c r="Q4895" s="6" t="s">
        <v>21089</v>
      </c>
      <c r="R4895" s="6" t="s">
        <v>54</v>
      </c>
      <c r="S4895" s="5" t="s">
        <v>42</v>
      </c>
      <c r="T4895" s="5" t="s">
        <v>55</v>
      </c>
      <c r="U4895" s="5" t="s">
        <v>56</v>
      </c>
      <c r="V4895" s="5" t="s">
        <v>55</v>
      </c>
      <c r="W4895" s="5" t="s">
        <v>21082</v>
      </c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</row>
    <row r="4896" spans="1:33" x14ac:dyDescent="0.25">
      <c r="A4896" s="5">
        <v>9790</v>
      </c>
      <c r="B4896" s="5">
        <v>77644</v>
      </c>
      <c r="C4896" s="5" t="s">
        <v>21078</v>
      </c>
      <c r="D4896" s="5" t="s">
        <v>34</v>
      </c>
      <c r="E4896" s="5" t="s">
        <v>27904</v>
      </c>
      <c r="F4896" s="5" t="s">
        <v>27905</v>
      </c>
      <c r="G4896" s="5" t="s">
        <v>27906</v>
      </c>
      <c r="H4896" s="6" t="s">
        <v>27906</v>
      </c>
      <c r="I4896" s="5" t="s">
        <v>21102</v>
      </c>
      <c r="J4896" s="5" t="s">
        <v>37</v>
      </c>
      <c r="K4896" s="5" t="s">
        <v>38</v>
      </c>
      <c r="L4896" s="7" t="s">
        <v>3546</v>
      </c>
      <c r="M4896" s="5" t="s">
        <v>3546</v>
      </c>
      <c r="N4896" s="5" t="s">
        <v>27907</v>
      </c>
      <c r="O4896" s="6" t="s">
        <v>27908</v>
      </c>
      <c r="P4896" s="7" t="s">
        <v>54</v>
      </c>
      <c r="Q4896" s="6" t="s">
        <v>21089</v>
      </c>
      <c r="R4896" s="6" t="s">
        <v>54</v>
      </c>
      <c r="S4896" s="5" t="s">
        <v>42</v>
      </c>
      <c r="T4896" s="5" t="s">
        <v>55</v>
      </c>
      <c r="U4896" s="5" t="s">
        <v>56</v>
      </c>
      <c r="V4896" s="5" t="s">
        <v>55</v>
      </c>
      <c r="W4896" s="5" t="s">
        <v>21082</v>
      </c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</row>
    <row r="4897" spans="1:33" x14ac:dyDescent="0.25">
      <c r="A4897" s="5">
        <v>9791</v>
      </c>
      <c r="B4897" s="5">
        <v>77645</v>
      </c>
      <c r="C4897" s="5" t="s">
        <v>21078</v>
      </c>
      <c r="D4897" s="5" t="s">
        <v>34</v>
      </c>
      <c r="E4897" s="5" t="s">
        <v>27904</v>
      </c>
      <c r="F4897" s="5" t="s">
        <v>27905</v>
      </c>
      <c r="G4897" s="5" t="s">
        <v>27906</v>
      </c>
      <c r="H4897" s="6" t="s">
        <v>27906</v>
      </c>
      <c r="I4897" s="5" t="s">
        <v>21086</v>
      </c>
      <c r="J4897" s="5" t="s">
        <v>37</v>
      </c>
      <c r="K4897" s="5" t="s">
        <v>38</v>
      </c>
      <c r="L4897" s="7" t="s">
        <v>3546</v>
      </c>
      <c r="M4897" s="5" t="s">
        <v>3546</v>
      </c>
      <c r="N4897" s="5" t="s">
        <v>27907</v>
      </c>
      <c r="O4897" s="6" t="s">
        <v>27908</v>
      </c>
      <c r="P4897" s="7" t="s">
        <v>54</v>
      </c>
      <c r="Q4897" s="6" t="s">
        <v>21089</v>
      </c>
      <c r="R4897" s="6" t="s">
        <v>54</v>
      </c>
      <c r="S4897" s="5" t="s">
        <v>42</v>
      </c>
      <c r="T4897" s="5" t="s">
        <v>55</v>
      </c>
      <c r="U4897" s="5" t="s">
        <v>56</v>
      </c>
      <c r="V4897" s="5" t="s">
        <v>55</v>
      </c>
      <c r="W4897" s="5" t="s">
        <v>21082</v>
      </c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</row>
    <row r="4898" spans="1:33" x14ac:dyDescent="0.25">
      <c r="A4898" s="5">
        <v>9696</v>
      </c>
      <c r="B4898" s="5">
        <v>77646</v>
      </c>
      <c r="C4898" s="5" t="s">
        <v>21078</v>
      </c>
      <c r="D4898" s="5" t="s">
        <v>34</v>
      </c>
      <c r="E4898" s="5" t="s">
        <v>27909</v>
      </c>
      <c r="F4898" s="5" t="s">
        <v>27910</v>
      </c>
      <c r="G4898" s="5" t="s">
        <v>27911</v>
      </c>
      <c r="H4898" s="6" t="s">
        <v>27911</v>
      </c>
      <c r="I4898" s="5" t="s">
        <v>21102</v>
      </c>
      <c r="J4898" s="5" t="s">
        <v>37</v>
      </c>
      <c r="K4898" s="5" t="s">
        <v>38</v>
      </c>
      <c r="L4898" s="7" t="s">
        <v>51</v>
      </c>
      <c r="M4898" s="5" t="s">
        <v>51</v>
      </c>
      <c r="N4898" s="5" t="s">
        <v>27912</v>
      </c>
      <c r="O4898" s="6" t="s">
        <v>27913</v>
      </c>
      <c r="P4898" s="7" t="s">
        <v>54</v>
      </c>
      <c r="Q4898" s="6" t="s">
        <v>21089</v>
      </c>
      <c r="R4898" s="6" t="s">
        <v>54</v>
      </c>
      <c r="S4898" s="5" t="s">
        <v>42</v>
      </c>
      <c r="T4898" s="5" t="s">
        <v>55</v>
      </c>
      <c r="U4898" s="5" t="s">
        <v>56</v>
      </c>
      <c r="V4898" s="5" t="s">
        <v>55</v>
      </c>
      <c r="W4898" s="5" t="s">
        <v>21082</v>
      </c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</row>
    <row r="4899" spans="1:33" x14ac:dyDescent="0.25">
      <c r="A4899" s="5">
        <v>9750</v>
      </c>
      <c r="B4899" s="5">
        <v>77647</v>
      </c>
      <c r="C4899" s="5" t="s">
        <v>21078</v>
      </c>
      <c r="D4899" s="5" t="s">
        <v>34</v>
      </c>
      <c r="E4899" s="5" t="s">
        <v>27909</v>
      </c>
      <c r="F4899" s="5" t="s">
        <v>27910</v>
      </c>
      <c r="G4899" s="5" t="s">
        <v>27911</v>
      </c>
      <c r="H4899" s="6" t="s">
        <v>27911</v>
      </c>
      <c r="I4899" s="5" t="s">
        <v>21086</v>
      </c>
      <c r="J4899" s="5" t="s">
        <v>37</v>
      </c>
      <c r="K4899" s="5" t="s">
        <v>38</v>
      </c>
      <c r="L4899" s="7" t="s">
        <v>51</v>
      </c>
      <c r="M4899" s="5" t="s">
        <v>51</v>
      </c>
      <c r="N4899" s="5" t="s">
        <v>27912</v>
      </c>
      <c r="O4899" s="6" t="s">
        <v>27913</v>
      </c>
      <c r="P4899" s="7" t="s">
        <v>54</v>
      </c>
      <c r="Q4899" s="6" t="s">
        <v>21089</v>
      </c>
      <c r="R4899" s="6" t="s">
        <v>54</v>
      </c>
      <c r="S4899" s="5" t="s">
        <v>42</v>
      </c>
      <c r="T4899" s="5" t="s">
        <v>55</v>
      </c>
      <c r="U4899" s="5" t="s">
        <v>56</v>
      </c>
      <c r="V4899" s="5" t="s">
        <v>55</v>
      </c>
      <c r="W4899" s="5" t="s">
        <v>21082</v>
      </c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</row>
    <row r="4900" spans="1:33" x14ac:dyDescent="0.25">
      <c r="A4900" s="5">
        <v>13220</v>
      </c>
      <c r="B4900" s="5">
        <v>77648</v>
      </c>
      <c r="C4900" s="5" t="s">
        <v>21078</v>
      </c>
      <c r="D4900" s="5" t="s">
        <v>34</v>
      </c>
      <c r="E4900" s="5" t="s">
        <v>27914</v>
      </c>
      <c r="F4900" s="5" t="s">
        <v>27915</v>
      </c>
      <c r="G4900" s="5" t="s">
        <v>27916</v>
      </c>
      <c r="H4900" s="6" t="s">
        <v>27916</v>
      </c>
      <c r="I4900" s="5" t="s">
        <v>21102</v>
      </c>
      <c r="J4900" s="5" t="s">
        <v>37</v>
      </c>
      <c r="K4900" s="5" t="s">
        <v>38</v>
      </c>
      <c r="L4900" s="7" t="s">
        <v>6809</v>
      </c>
      <c r="M4900" s="5" t="s">
        <v>6809</v>
      </c>
      <c r="N4900" s="5" t="s">
        <v>27917</v>
      </c>
      <c r="O4900" s="6" t="s">
        <v>27918</v>
      </c>
      <c r="P4900" s="7" t="s">
        <v>54</v>
      </c>
      <c r="Q4900" s="6" t="s">
        <v>21089</v>
      </c>
      <c r="R4900" s="6" t="s">
        <v>54</v>
      </c>
      <c r="S4900" s="5" t="s">
        <v>42</v>
      </c>
      <c r="T4900" s="5" t="s">
        <v>55</v>
      </c>
      <c r="U4900" s="5" t="s">
        <v>56</v>
      </c>
      <c r="V4900" s="5" t="s">
        <v>55</v>
      </c>
      <c r="W4900" s="5" t="s">
        <v>21082</v>
      </c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</row>
    <row r="4901" spans="1:33" x14ac:dyDescent="0.25">
      <c r="A4901" s="5">
        <v>13221</v>
      </c>
      <c r="B4901" s="5">
        <v>77649</v>
      </c>
      <c r="C4901" s="5" t="s">
        <v>21078</v>
      </c>
      <c r="D4901" s="5" t="s">
        <v>34</v>
      </c>
      <c r="E4901" s="5" t="s">
        <v>27914</v>
      </c>
      <c r="F4901" s="5" t="s">
        <v>27915</v>
      </c>
      <c r="G4901" s="5" t="s">
        <v>27916</v>
      </c>
      <c r="H4901" s="6" t="s">
        <v>27916</v>
      </c>
      <c r="I4901" s="5" t="s">
        <v>21086</v>
      </c>
      <c r="J4901" s="5" t="s">
        <v>37</v>
      </c>
      <c r="K4901" s="5" t="s">
        <v>38</v>
      </c>
      <c r="L4901" s="7" t="s">
        <v>6809</v>
      </c>
      <c r="M4901" s="5" t="s">
        <v>6809</v>
      </c>
      <c r="N4901" s="5" t="s">
        <v>27917</v>
      </c>
      <c r="O4901" s="6" t="s">
        <v>27918</v>
      </c>
      <c r="P4901" s="7" t="s">
        <v>54</v>
      </c>
      <c r="Q4901" s="6" t="s">
        <v>21089</v>
      </c>
      <c r="R4901" s="6" t="s">
        <v>54</v>
      </c>
      <c r="S4901" s="5" t="s">
        <v>42</v>
      </c>
      <c r="T4901" s="5" t="s">
        <v>55</v>
      </c>
      <c r="U4901" s="5" t="s">
        <v>56</v>
      </c>
      <c r="V4901" s="5" t="s">
        <v>55</v>
      </c>
      <c r="W4901" s="5" t="s">
        <v>21082</v>
      </c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</row>
    <row r="4902" spans="1:33" x14ac:dyDescent="0.25">
      <c r="A4902" s="5">
        <v>10242</v>
      </c>
      <c r="B4902" s="5">
        <v>77650</v>
      </c>
      <c r="C4902" s="5" t="s">
        <v>21078</v>
      </c>
      <c r="D4902" s="5" t="s">
        <v>34</v>
      </c>
      <c r="E4902" s="5" t="s">
        <v>27919</v>
      </c>
      <c r="F4902" s="5" t="s">
        <v>27920</v>
      </c>
      <c r="G4902" s="5" t="s">
        <v>27921</v>
      </c>
      <c r="H4902" s="6" t="s">
        <v>27921</v>
      </c>
      <c r="I4902" s="5" t="s">
        <v>21102</v>
      </c>
      <c r="J4902" s="5" t="s">
        <v>37</v>
      </c>
      <c r="K4902" s="5" t="s">
        <v>38</v>
      </c>
      <c r="L4902" s="7" t="s">
        <v>608</v>
      </c>
      <c r="M4902" s="5" t="s">
        <v>608</v>
      </c>
      <c r="N4902" s="5" t="s">
        <v>27922</v>
      </c>
      <c r="O4902" s="6" t="s">
        <v>27923</v>
      </c>
      <c r="P4902" s="7" t="s">
        <v>54</v>
      </c>
      <c r="Q4902" s="6" t="s">
        <v>21089</v>
      </c>
      <c r="R4902" s="6" t="s">
        <v>54</v>
      </c>
      <c r="S4902" s="5" t="s">
        <v>42</v>
      </c>
      <c r="T4902" s="5" t="s">
        <v>55</v>
      </c>
      <c r="U4902" s="5" t="s">
        <v>56</v>
      </c>
      <c r="V4902" s="5" t="s">
        <v>55</v>
      </c>
      <c r="W4902" s="5" t="s">
        <v>21082</v>
      </c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</row>
    <row r="4903" spans="1:33" x14ac:dyDescent="0.25">
      <c r="A4903" s="5">
        <v>10243</v>
      </c>
      <c r="B4903" s="5">
        <v>77651</v>
      </c>
      <c r="C4903" s="5" t="s">
        <v>21078</v>
      </c>
      <c r="D4903" s="5" t="s">
        <v>34</v>
      </c>
      <c r="E4903" s="5" t="s">
        <v>27919</v>
      </c>
      <c r="F4903" s="5" t="s">
        <v>27920</v>
      </c>
      <c r="G4903" s="5" t="s">
        <v>27921</v>
      </c>
      <c r="H4903" s="6" t="s">
        <v>27921</v>
      </c>
      <c r="I4903" s="5" t="s">
        <v>21086</v>
      </c>
      <c r="J4903" s="5" t="s">
        <v>37</v>
      </c>
      <c r="K4903" s="5" t="s">
        <v>38</v>
      </c>
      <c r="L4903" s="7" t="s">
        <v>608</v>
      </c>
      <c r="M4903" s="5" t="s">
        <v>608</v>
      </c>
      <c r="N4903" s="5" t="s">
        <v>27922</v>
      </c>
      <c r="O4903" s="6" t="s">
        <v>27923</v>
      </c>
      <c r="P4903" s="7" t="s">
        <v>54</v>
      </c>
      <c r="Q4903" s="6" t="s">
        <v>21089</v>
      </c>
      <c r="R4903" s="6" t="s">
        <v>54</v>
      </c>
      <c r="S4903" s="5" t="s">
        <v>42</v>
      </c>
      <c r="T4903" s="5" t="s">
        <v>55</v>
      </c>
      <c r="U4903" s="5" t="s">
        <v>56</v>
      </c>
      <c r="V4903" s="5" t="s">
        <v>55</v>
      </c>
      <c r="W4903" s="5" t="s">
        <v>21082</v>
      </c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</row>
    <row r="4904" spans="1:33" x14ac:dyDescent="0.25">
      <c r="A4904" s="5">
        <v>11070</v>
      </c>
      <c r="B4904" s="5">
        <v>77652</v>
      </c>
      <c r="C4904" s="5" t="s">
        <v>21078</v>
      </c>
      <c r="D4904" s="5" t="s">
        <v>34</v>
      </c>
      <c r="E4904" s="5" t="s">
        <v>27924</v>
      </c>
      <c r="F4904" s="5" t="s">
        <v>27925</v>
      </c>
      <c r="G4904" s="5" t="s">
        <v>27926</v>
      </c>
      <c r="H4904" s="6" t="s">
        <v>27926</v>
      </c>
      <c r="I4904" s="5" t="s">
        <v>21102</v>
      </c>
      <c r="J4904" s="5" t="s">
        <v>37</v>
      </c>
      <c r="K4904" s="5" t="s">
        <v>38</v>
      </c>
      <c r="L4904" s="7" t="s">
        <v>964</v>
      </c>
      <c r="M4904" s="5" t="s">
        <v>964</v>
      </c>
      <c r="N4904" s="5" t="s">
        <v>27927</v>
      </c>
      <c r="O4904" s="6" t="s">
        <v>27928</v>
      </c>
      <c r="P4904" s="7" t="s">
        <v>54</v>
      </c>
      <c r="Q4904" s="6" t="s">
        <v>21089</v>
      </c>
      <c r="R4904" s="6" t="s">
        <v>54</v>
      </c>
      <c r="S4904" s="5" t="s">
        <v>42</v>
      </c>
      <c r="T4904" s="5" t="s">
        <v>55</v>
      </c>
      <c r="U4904" s="5" t="s">
        <v>56</v>
      </c>
      <c r="V4904" s="5" t="s">
        <v>55</v>
      </c>
      <c r="W4904" s="5" t="s">
        <v>21082</v>
      </c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</row>
    <row r="4905" spans="1:33" x14ac:dyDescent="0.25">
      <c r="A4905" s="5">
        <v>11071</v>
      </c>
      <c r="B4905" s="5">
        <v>77653</v>
      </c>
      <c r="C4905" s="5" t="s">
        <v>21078</v>
      </c>
      <c r="D4905" s="5" t="s">
        <v>34</v>
      </c>
      <c r="E4905" s="5" t="s">
        <v>27924</v>
      </c>
      <c r="F4905" s="5" t="s">
        <v>27925</v>
      </c>
      <c r="G4905" s="5" t="s">
        <v>27926</v>
      </c>
      <c r="H4905" s="6" t="s">
        <v>27926</v>
      </c>
      <c r="I4905" s="5" t="s">
        <v>21086</v>
      </c>
      <c r="J4905" s="5" t="s">
        <v>37</v>
      </c>
      <c r="K4905" s="5" t="s">
        <v>38</v>
      </c>
      <c r="L4905" s="7" t="s">
        <v>964</v>
      </c>
      <c r="M4905" s="5" t="s">
        <v>964</v>
      </c>
      <c r="N4905" s="5" t="s">
        <v>27927</v>
      </c>
      <c r="O4905" s="6" t="s">
        <v>27928</v>
      </c>
      <c r="P4905" s="7" t="s">
        <v>54</v>
      </c>
      <c r="Q4905" s="6" t="s">
        <v>21089</v>
      </c>
      <c r="R4905" s="6" t="s">
        <v>54</v>
      </c>
      <c r="S4905" s="5" t="s">
        <v>42</v>
      </c>
      <c r="T4905" s="5" t="s">
        <v>55</v>
      </c>
      <c r="U4905" s="5" t="s">
        <v>56</v>
      </c>
      <c r="V4905" s="5" t="s">
        <v>55</v>
      </c>
      <c r="W4905" s="5" t="s">
        <v>21082</v>
      </c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</row>
    <row r="4906" spans="1:33" x14ac:dyDescent="0.25">
      <c r="A4906" s="5">
        <v>14012</v>
      </c>
      <c r="B4906" s="5">
        <v>77654</v>
      </c>
      <c r="C4906" s="5" t="s">
        <v>21078</v>
      </c>
      <c r="D4906" s="5" t="s">
        <v>34</v>
      </c>
      <c r="E4906" s="5" t="s">
        <v>27929</v>
      </c>
      <c r="F4906" s="5" t="s">
        <v>27930</v>
      </c>
      <c r="G4906" s="5" t="s">
        <v>27931</v>
      </c>
      <c r="H4906" s="6" t="s">
        <v>27931</v>
      </c>
      <c r="I4906" s="5" t="s">
        <v>21102</v>
      </c>
      <c r="J4906" s="5" t="s">
        <v>37</v>
      </c>
      <c r="K4906" s="5" t="s">
        <v>38</v>
      </c>
      <c r="L4906" s="7" t="s">
        <v>281</v>
      </c>
      <c r="M4906" s="5" t="s">
        <v>281</v>
      </c>
      <c r="N4906" s="5" t="s">
        <v>27932</v>
      </c>
      <c r="O4906" s="6" t="s">
        <v>27933</v>
      </c>
      <c r="P4906" s="7" t="s">
        <v>54</v>
      </c>
      <c r="Q4906" s="6" t="s">
        <v>21089</v>
      </c>
      <c r="R4906" s="6" t="s">
        <v>54</v>
      </c>
      <c r="S4906" s="5" t="s">
        <v>42</v>
      </c>
      <c r="T4906" s="5" t="s">
        <v>55</v>
      </c>
      <c r="U4906" s="5" t="s">
        <v>56</v>
      </c>
      <c r="V4906" s="5" t="s">
        <v>55</v>
      </c>
      <c r="W4906" s="5" t="s">
        <v>21082</v>
      </c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</row>
    <row r="4907" spans="1:33" x14ac:dyDescent="0.25">
      <c r="A4907" s="5">
        <v>14013</v>
      </c>
      <c r="B4907" s="5">
        <v>77655</v>
      </c>
      <c r="C4907" s="5" t="s">
        <v>21078</v>
      </c>
      <c r="D4907" s="5" t="s">
        <v>34</v>
      </c>
      <c r="E4907" s="5" t="s">
        <v>27929</v>
      </c>
      <c r="F4907" s="5" t="s">
        <v>27930</v>
      </c>
      <c r="G4907" s="5" t="s">
        <v>27931</v>
      </c>
      <c r="H4907" s="6" t="s">
        <v>27931</v>
      </c>
      <c r="I4907" s="5" t="s">
        <v>21086</v>
      </c>
      <c r="J4907" s="5" t="s">
        <v>37</v>
      </c>
      <c r="K4907" s="5" t="s">
        <v>38</v>
      </c>
      <c r="L4907" s="7" t="s">
        <v>281</v>
      </c>
      <c r="M4907" s="5" t="s">
        <v>281</v>
      </c>
      <c r="N4907" s="5" t="s">
        <v>27932</v>
      </c>
      <c r="O4907" s="6" t="s">
        <v>27933</v>
      </c>
      <c r="P4907" s="7" t="s">
        <v>54</v>
      </c>
      <c r="Q4907" s="6" t="s">
        <v>21089</v>
      </c>
      <c r="R4907" s="6" t="s">
        <v>54</v>
      </c>
      <c r="S4907" s="5" t="s">
        <v>42</v>
      </c>
      <c r="T4907" s="5" t="s">
        <v>55</v>
      </c>
      <c r="U4907" s="5" t="s">
        <v>56</v>
      </c>
      <c r="V4907" s="5" t="s">
        <v>55</v>
      </c>
      <c r="W4907" s="5" t="s">
        <v>21082</v>
      </c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</row>
    <row r="4908" spans="1:33" x14ac:dyDescent="0.25">
      <c r="A4908" s="5">
        <v>13892</v>
      </c>
      <c r="B4908" s="5">
        <v>77656</v>
      </c>
      <c r="C4908" s="5" t="s">
        <v>21078</v>
      </c>
      <c r="D4908" s="5" t="s">
        <v>34</v>
      </c>
      <c r="E4908" s="5" t="s">
        <v>27934</v>
      </c>
      <c r="F4908" s="5" t="s">
        <v>27935</v>
      </c>
      <c r="G4908" s="5" t="s">
        <v>27936</v>
      </c>
      <c r="H4908" s="6" t="s">
        <v>27936</v>
      </c>
      <c r="I4908" s="5" t="s">
        <v>21102</v>
      </c>
      <c r="J4908" s="5" t="s">
        <v>37</v>
      </c>
      <c r="K4908" s="5" t="s">
        <v>38</v>
      </c>
      <c r="L4908" s="7" t="s">
        <v>281</v>
      </c>
      <c r="M4908" s="5" t="s">
        <v>312</v>
      </c>
      <c r="N4908" s="5" t="s">
        <v>27937</v>
      </c>
      <c r="O4908" s="6" t="s">
        <v>27938</v>
      </c>
      <c r="P4908" s="7" t="s">
        <v>54</v>
      </c>
      <c r="Q4908" s="6" t="s">
        <v>21089</v>
      </c>
      <c r="R4908" s="6" t="s">
        <v>54</v>
      </c>
      <c r="S4908" s="5" t="s">
        <v>42</v>
      </c>
      <c r="T4908" s="5" t="s">
        <v>55</v>
      </c>
      <c r="U4908" s="5" t="s">
        <v>56</v>
      </c>
      <c r="V4908" s="5" t="s">
        <v>55</v>
      </c>
      <c r="W4908" s="5" t="s">
        <v>21082</v>
      </c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</row>
    <row r="4909" spans="1:33" x14ac:dyDescent="0.25">
      <c r="A4909" s="5">
        <v>9990</v>
      </c>
      <c r="B4909" s="5">
        <v>77657</v>
      </c>
      <c r="C4909" s="5" t="s">
        <v>21078</v>
      </c>
      <c r="D4909" s="5" t="s">
        <v>34</v>
      </c>
      <c r="E4909" s="5" t="s">
        <v>27939</v>
      </c>
      <c r="F4909" s="5" t="s">
        <v>27940</v>
      </c>
      <c r="G4909" s="5" t="s">
        <v>27941</v>
      </c>
      <c r="H4909" s="6" t="s">
        <v>27941</v>
      </c>
      <c r="I4909" s="5" t="s">
        <v>21102</v>
      </c>
      <c r="J4909" s="5" t="s">
        <v>37</v>
      </c>
      <c r="K4909" s="5" t="s">
        <v>38</v>
      </c>
      <c r="L4909" s="7" t="s">
        <v>21962</v>
      </c>
      <c r="M4909" s="5" t="s">
        <v>21962</v>
      </c>
      <c r="N4909" s="5" t="s">
        <v>27942</v>
      </c>
      <c r="O4909" s="6" t="s">
        <v>27943</v>
      </c>
      <c r="P4909" s="7" t="s">
        <v>54</v>
      </c>
      <c r="Q4909" s="6" t="s">
        <v>21089</v>
      </c>
      <c r="R4909" s="6" t="s">
        <v>54</v>
      </c>
      <c r="S4909" s="5" t="s">
        <v>42</v>
      </c>
      <c r="T4909" s="5" t="s">
        <v>55</v>
      </c>
      <c r="U4909" s="5" t="s">
        <v>56</v>
      </c>
      <c r="V4909" s="5" t="s">
        <v>55</v>
      </c>
      <c r="W4909" s="5" t="s">
        <v>21082</v>
      </c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</row>
    <row r="4910" spans="1:33" x14ac:dyDescent="0.25">
      <c r="A4910" s="5">
        <v>9991</v>
      </c>
      <c r="B4910" s="5">
        <v>77658</v>
      </c>
      <c r="C4910" s="5" t="s">
        <v>21078</v>
      </c>
      <c r="D4910" s="5" t="s">
        <v>34</v>
      </c>
      <c r="E4910" s="5" t="s">
        <v>27939</v>
      </c>
      <c r="F4910" s="5" t="s">
        <v>27940</v>
      </c>
      <c r="G4910" s="5" t="s">
        <v>27941</v>
      </c>
      <c r="H4910" s="6" t="s">
        <v>27941</v>
      </c>
      <c r="I4910" s="5" t="s">
        <v>21086</v>
      </c>
      <c r="J4910" s="5" t="s">
        <v>37</v>
      </c>
      <c r="K4910" s="5" t="s">
        <v>38</v>
      </c>
      <c r="L4910" s="7" t="s">
        <v>21962</v>
      </c>
      <c r="M4910" s="5" t="s">
        <v>21962</v>
      </c>
      <c r="N4910" s="5" t="s">
        <v>27942</v>
      </c>
      <c r="O4910" s="6" t="s">
        <v>27943</v>
      </c>
      <c r="P4910" s="7" t="s">
        <v>54</v>
      </c>
      <c r="Q4910" s="6" t="s">
        <v>21089</v>
      </c>
      <c r="R4910" s="6" t="s">
        <v>54</v>
      </c>
      <c r="S4910" s="5" t="s">
        <v>42</v>
      </c>
      <c r="T4910" s="5" t="s">
        <v>55</v>
      </c>
      <c r="U4910" s="5" t="s">
        <v>56</v>
      </c>
      <c r="V4910" s="5" t="s">
        <v>55</v>
      </c>
      <c r="W4910" s="5" t="s">
        <v>21082</v>
      </c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</row>
    <row r="4911" spans="1:33" x14ac:dyDescent="0.25">
      <c r="A4911" s="5">
        <v>14077</v>
      </c>
      <c r="B4911" s="5">
        <v>77659</v>
      </c>
      <c r="C4911" s="5" t="s">
        <v>21078</v>
      </c>
      <c r="D4911" s="5" t="s">
        <v>34</v>
      </c>
      <c r="E4911" s="5" t="s">
        <v>27944</v>
      </c>
      <c r="F4911" s="5" t="s">
        <v>27945</v>
      </c>
      <c r="G4911" s="5" t="s">
        <v>27946</v>
      </c>
      <c r="H4911" s="6" t="s">
        <v>27946</v>
      </c>
      <c r="I4911" s="5" t="s">
        <v>21102</v>
      </c>
      <c r="J4911" s="5" t="s">
        <v>37</v>
      </c>
      <c r="K4911" s="5" t="s">
        <v>38</v>
      </c>
      <c r="L4911" s="7" t="s">
        <v>4525</v>
      </c>
      <c r="M4911" s="5" t="s">
        <v>4525</v>
      </c>
      <c r="N4911" s="5" t="s">
        <v>27947</v>
      </c>
      <c r="O4911" s="6" t="s">
        <v>27948</v>
      </c>
      <c r="P4911" s="7" t="s">
        <v>54</v>
      </c>
      <c r="Q4911" s="6" t="s">
        <v>21089</v>
      </c>
      <c r="R4911" s="6" t="s">
        <v>54</v>
      </c>
      <c r="S4911" s="5" t="s">
        <v>42</v>
      </c>
      <c r="T4911" s="5" t="s">
        <v>55</v>
      </c>
      <c r="U4911" s="5" t="s">
        <v>56</v>
      </c>
      <c r="V4911" s="5" t="s">
        <v>55</v>
      </c>
      <c r="W4911" s="5" t="s">
        <v>21082</v>
      </c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</row>
    <row r="4912" spans="1:33" x14ac:dyDescent="0.25">
      <c r="A4912" s="5">
        <v>14078</v>
      </c>
      <c r="B4912" s="5">
        <v>77660</v>
      </c>
      <c r="C4912" s="5" t="s">
        <v>21078</v>
      </c>
      <c r="D4912" s="5" t="s">
        <v>34</v>
      </c>
      <c r="E4912" s="5" t="s">
        <v>27944</v>
      </c>
      <c r="F4912" s="5" t="s">
        <v>27945</v>
      </c>
      <c r="G4912" s="5" t="s">
        <v>27946</v>
      </c>
      <c r="H4912" s="6" t="s">
        <v>27946</v>
      </c>
      <c r="I4912" s="5" t="s">
        <v>21086</v>
      </c>
      <c r="J4912" s="5" t="s">
        <v>37</v>
      </c>
      <c r="K4912" s="5" t="s">
        <v>38</v>
      </c>
      <c r="L4912" s="7" t="s">
        <v>4525</v>
      </c>
      <c r="M4912" s="5" t="s">
        <v>4525</v>
      </c>
      <c r="N4912" s="5" t="s">
        <v>27947</v>
      </c>
      <c r="O4912" s="6" t="s">
        <v>27948</v>
      </c>
      <c r="P4912" s="7" t="s">
        <v>54</v>
      </c>
      <c r="Q4912" s="6" t="s">
        <v>21089</v>
      </c>
      <c r="R4912" s="6" t="s">
        <v>54</v>
      </c>
      <c r="S4912" s="5" t="s">
        <v>42</v>
      </c>
      <c r="T4912" s="5" t="s">
        <v>55</v>
      </c>
      <c r="U4912" s="5" t="s">
        <v>56</v>
      </c>
      <c r="V4912" s="5" t="s">
        <v>55</v>
      </c>
      <c r="W4912" s="5" t="s">
        <v>21082</v>
      </c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</row>
    <row r="4913" spans="1:33" x14ac:dyDescent="0.25">
      <c r="A4913" s="5">
        <v>11876</v>
      </c>
      <c r="B4913" s="5">
        <v>77661</v>
      </c>
      <c r="C4913" s="5" t="s">
        <v>21078</v>
      </c>
      <c r="D4913" s="5" t="s">
        <v>34</v>
      </c>
      <c r="E4913" s="5" t="s">
        <v>27949</v>
      </c>
      <c r="F4913" s="5" t="s">
        <v>27950</v>
      </c>
      <c r="G4913" s="5" t="s">
        <v>27951</v>
      </c>
      <c r="H4913" s="6" t="s">
        <v>27952</v>
      </c>
      <c r="I4913" s="5" t="s">
        <v>21102</v>
      </c>
      <c r="J4913" s="5" t="s">
        <v>37</v>
      </c>
      <c r="K4913" s="5" t="s">
        <v>38</v>
      </c>
      <c r="L4913" s="7" t="s">
        <v>1649</v>
      </c>
      <c r="M4913" s="5" t="s">
        <v>766</v>
      </c>
      <c r="N4913" s="5" t="s">
        <v>27953</v>
      </c>
      <c r="O4913" s="6" t="s">
        <v>27954</v>
      </c>
      <c r="P4913" s="7" t="s">
        <v>54</v>
      </c>
      <c r="Q4913" s="6" t="s">
        <v>21089</v>
      </c>
      <c r="R4913" s="6" t="s">
        <v>54</v>
      </c>
      <c r="S4913" s="5" t="s">
        <v>42</v>
      </c>
      <c r="T4913" s="5" t="s">
        <v>55</v>
      </c>
      <c r="U4913" s="5" t="s">
        <v>56</v>
      </c>
      <c r="V4913" s="5" t="s">
        <v>55</v>
      </c>
      <c r="W4913" s="5" t="s">
        <v>21082</v>
      </c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</row>
    <row r="4914" spans="1:33" x14ac:dyDescent="0.25">
      <c r="A4914" s="5">
        <v>11431</v>
      </c>
      <c r="B4914" s="5">
        <v>77662</v>
      </c>
      <c r="C4914" s="5" t="s">
        <v>21078</v>
      </c>
      <c r="D4914" s="5" t="s">
        <v>34</v>
      </c>
      <c r="E4914" s="5" t="s">
        <v>27955</v>
      </c>
      <c r="F4914" s="5" t="s">
        <v>27956</v>
      </c>
      <c r="G4914" s="5" t="s">
        <v>27957</v>
      </c>
      <c r="H4914" s="6" t="s">
        <v>27958</v>
      </c>
      <c r="I4914" s="5" t="s">
        <v>21102</v>
      </c>
      <c r="J4914" s="5" t="s">
        <v>37</v>
      </c>
      <c r="K4914" s="5" t="s">
        <v>38</v>
      </c>
      <c r="L4914" s="7" t="s">
        <v>27959</v>
      </c>
      <c r="M4914" s="5" t="s">
        <v>8839</v>
      </c>
      <c r="N4914" s="5" t="s">
        <v>27960</v>
      </c>
      <c r="O4914" s="6" t="s">
        <v>27961</v>
      </c>
      <c r="P4914" s="7" t="s">
        <v>54</v>
      </c>
      <c r="Q4914" s="6" t="s">
        <v>21089</v>
      </c>
      <c r="R4914" s="6" t="s">
        <v>54</v>
      </c>
      <c r="S4914" s="5" t="s">
        <v>42</v>
      </c>
      <c r="T4914" s="5" t="s">
        <v>55</v>
      </c>
      <c r="U4914" s="5" t="s">
        <v>56</v>
      </c>
      <c r="V4914" s="5" t="s">
        <v>55</v>
      </c>
      <c r="W4914" s="5" t="s">
        <v>21082</v>
      </c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</row>
    <row r="4915" spans="1:33" x14ac:dyDescent="0.25">
      <c r="A4915" s="5">
        <v>11432</v>
      </c>
      <c r="B4915" s="5">
        <v>77663</v>
      </c>
      <c r="C4915" s="5" t="s">
        <v>21078</v>
      </c>
      <c r="D4915" s="5" t="s">
        <v>34</v>
      </c>
      <c r="E4915" s="5" t="s">
        <v>27962</v>
      </c>
      <c r="F4915" s="5" t="s">
        <v>27956</v>
      </c>
      <c r="G4915" s="5" t="s">
        <v>27957</v>
      </c>
      <c r="H4915" s="6" t="s">
        <v>27958</v>
      </c>
      <c r="I4915" s="5" t="s">
        <v>21086</v>
      </c>
      <c r="J4915" s="5" t="s">
        <v>37</v>
      </c>
      <c r="K4915" s="5" t="s">
        <v>38</v>
      </c>
      <c r="L4915" s="7" t="s">
        <v>8839</v>
      </c>
      <c r="M4915" s="5" t="s">
        <v>8839</v>
      </c>
      <c r="N4915" s="5" t="s">
        <v>27963</v>
      </c>
      <c r="O4915" s="6" t="s">
        <v>27961</v>
      </c>
      <c r="P4915" s="7" t="s">
        <v>54</v>
      </c>
      <c r="Q4915" s="6" t="s">
        <v>21089</v>
      </c>
      <c r="R4915" s="6" t="s">
        <v>54</v>
      </c>
      <c r="S4915" s="5" t="s">
        <v>42</v>
      </c>
      <c r="T4915" s="5" t="s">
        <v>55</v>
      </c>
      <c r="U4915" s="5" t="s">
        <v>56</v>
      </c>
      <c r="V4915" s="5" t="s">
        <v>55</v>
      </c>
      <c r="W4915" s="5" t="s">
        <v>21082</v>
      </c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</row>
    <row r="4916" spans="1:33" x14ac:dyDescent="0.25">
      <c r="A4916" s="5">
        <v>13591</v>
      </c>
      <c r="B4916" s="5">
        <v>77664</v>
      </c>
      <c r="C4916" s="5" t="s">
        <v>21078</v>
      </c>
      <c r="D4916" s="5" t="s">
        <v>34</v>
      </c>
      <c r="E4916" s="5" t="s">
        <v>27964</v>
      </c>
      <c r="F4916" s="5" t="s">
        <v>27965</v>
      </c>
      <c r="G4916" s="5" t="s">
        <v>27966</v>
      </c>
      <c r="H4916" s="6" t="s">
        <v>27966</v>
      </c>
      <c r="I4916" s="5" t="s">
        <v>21102</v>
      </c>
      <c r="J4916" s="5" t="s">
        <v>37</v>
      </c>
      <c r="K4916" s="5" t="s">
        <v>38</v>
      </c>
      <c r="L4916" s="7" t="s">
        <v>795</v>
      </c>
      <c r="M4916" s="5" t="s">
        <v>795</v>
      </c>
      <c r="N4916" s="5" t="s">
        <v>27967</v>
      </c>
      <c r="O4916" s="6" t="s">
        <v>27968</v>
      </c>
      <c r="P4916" s="7" t="s">
        <v>54</v>
      </c>
      <c r="Q4916" s="6" t="s">
        <v>21089</v>
      </c>
      <c r="R4916" s="6" t="s">
        <v>54</v>
      </c>
      <c r="S4916" s="5" t="s">
        <v>42</v>
      </c>
      <c r="T4916" s="5" t="s">
        <v>55</v>
      </c>
      <c r="U4916" s="5" t="s">
        <v>56</v>
      </c>
      <c r="V4916" s="5" t="s">
        <v>55</v>
      </c>
      <c r="W4916" s="5" t="s">
        <v>21082</v>
      </c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</row>
    <row r="4917" spans="1:33" x14ac:dyDescent="0.25">
      <c r="A4917" s="5">
        <v>13592</v>
      </c>
      <c r="B4917" s="5">
        <v>77665</v>
      </c>
      <c r="C4917" s="5" t="s">
        <v>21078</v>
      </c>
      <c r="D4917" s="5" t="s">
        <v>34</v>
      </c>
      <c r="E4917" s="5" t="s">
        <v>27964</v>
      </c>
      <c r="F4917" s="5" t="s">
        <v>27965</v>
      </c>
      <c r="G4917" s="5" t="s">
        <v>27966</v>
      </c>
      <c r="H4917" s="6" t="s">
        <v>27966</v>
      </c>
      <c r="I4917" s="5" t="s">
        <v>21086</v>
      </c>
      <c r="J4917" s="5" t="s">
        <v>37</v>
      </c>
      <c r="K4917" s="5" t="s">
        <v>38</v>
      </c>
      <c r="L4917" s="7" t="s">
        <v>795</v>
      </c>
      <c r="M4917" s="5" t="s">
        <v>795</v>
      </c>
      <c r="N4917" s="5" t="s">
        <v>27967</v>
      </c>
      <c r="O4917" s="6" t="s">
        <v>27968</v>
      </c>
      <c r="P4917" s="7" t="s">
        <v>54</v>
      </c>
      <c r="Q4917" s="6" t="s">
        <v>21089</v>
      </c>
      <c r="R4917" s="6" t="s">
        <v>54</v>
      </c>
      <c r="S4917" s="5" t="s">
        <v>42</v>
      </c>
      <c r="T4917" s="5" t="s">
        <v>55</v>
      </c>
      <c r="U4917" s="5" t="s">
        <v>56</v>
      </c>
      <c r="V4917" s="5" t="s">
        <v>55</v>
      </c>
      <c r="W4917" s="5" t="s">
        <v>21082</v>
      </c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</row>
    <row r="4918" spans="1:33" x14ac:dyDescent="0.25">
      <c r="A4918" s="5">
        <v>10535</v>
      </c>
      <c r="B4918" s="5">
        <v>77666</v>
      </c>
      <c r="C4918" s="5" t="s">
        <v>21078</v>
      </c>
      <c r="D4918" s="5" t="s">
        <v>34</v>
      </c>
      <c r="E4918" s="5" t="s">
        <v>27969</v>
      </c>
      <c r="F4918" s="5" t="s">
        <v>27970</v>
      </c>
      <c r="G4918" s="5" t="s">
        <v>27971</v>
      </c>
      <c r="H4918" s="6" t="s">
        <v>27971</v>
      </c>
      <c r="I4918" s="5" t="s">
        <v>21102</v>
      </c>
      <c r="J4918" s="5" t="s">
        <v>37</v>
      </c>
      <c r="K4918" s="5" t="s">
        <v>38</v>
      </c>
      <c r="L4918" s="7" t="s">
        <v>1439</v>
      </c>
      <c r="M4918" s="5" t="s">
        <v>1657</v>
      </c>
      <c r="N4918" s="5" t="s">
        <v>27972</v>
      </c>
      <c r="O4918" s="6" t="s">
        <v>27973</v>
      </c>
      <c r="P4918" s="7" t="s">
        <v>54</v>
      </c>
      <c r="Q4918" s="6" t="s">
        <v>21089</v>
      </c>
      <c r="R4918" s="6" t="s">
        <v>54</v>
      </c>
      <c r="S4918" s="5" t="s">
        <v>42</v>
      </c>
      <c r="T4918" s="5" t="s">
        <v>55</v>
      </c>
      <c r="U4918" s="5" t="s">
        <v>56</v>
      </c>
      <c r="V4918" s="5" t="s">
        <v>55</v>
      </c>
      <c r="W4918" s="5" t="s">
        <v>21082</v>
      </c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</row>
    <row r="4919" spans="1:33" x14ac:dyDescent="0.25">
      <c r="A4919" s="5">
        <v>12278</v>
      </c>
      <c r="B4919" s="5">
        <v>77667</v>
      </c>
      <c r="C4919" s="5" t="s">
        <v>21078</v>
      </c>
      <c r="D4919" s="5" t="s">
        <v>34</v>
      </c>
      <c r="E4919" s="5" t="s">
        <v>27974</v>
      </c>
      <c r="F4919" s="5" t="s">
        <v>27975</v>
      </c>
      <c r="G4919" s="5" t="s">
        <v>27976</v>
      </c>
      <c r="H4919" s="6" t="s">
        <v>27976</v>
      </c>
      <c r="I4919" s="5" t="s">
        <v>21102</v>
      </c>
      <c r="J4919" s="5" t="s">
        <v>37</v>
      </c>
      <c r="K4919" s="5" t="s">
        <v>38</v>
      </c>
      <c r="L4919" s="7" t="s">
        <v>1102</v>
      </c>
      <c r="M4919" s="5" t="s">
        <v>1102</v>
      </c>
      <c r="N4919" s="5" t="s">
        <v>27977</v>
      </c>
      <c r="O4919" s="6" t="s">
        <v>27978</v>
      </c>
      <c r="P4919" s="7" t="s">
        <v>54</v>
      </c>
      <c r="Q4919" s="6" t="s">
        <v>21089</v>
      </c>
      <c r="R4919" s="6" t="s">
        <v>54</v>
      </c>
      <c r="S4919" s="5" t="s">
        <v>42</v>
      </c>
      <c r="T4919" s="5" t="s">
        <v>55</v>
      </c>
      <c r="U4919" s="5" t="s">
        <v>56</v>
      </c>
      <c r="V4919" s="5" t="s">
        <v>55</v>
      </c>
      <c r="W4919" s="5" t="s">
        <v>21082</v>
      </c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</row>
    <row r="4920" spans="1:33" x14ac:dyDescent="0.25">
      <c r="A4920" s="5">
        <v>12279</v>
      </c>
      <c r="B4920" s="5">
        <v>77668</v>
      </c>
      <c r="C4920" s="5" t="s">
        <v>21078</v>
      </c>
      <c r="D4920" s="5" t="s">
        <v>34</v>
      </c>
      <c r="E4920" s="5" t="s">
        <v>27974</v>
      </c>
      <c r="F4920" s="5" t="s">
        <v>27975</v>
      </c>
      <c r="G4920" s="5" t="s">
        <v>27976</v>
      </c>
      <c r="H4920" s="6" t="s">
        <v>27976</v>
      </c>
      <c r="I4920" s="5" t="s">
        <v>21086</v>
      </c>
      <c r="J4920" s="5" t="s">
        <v>37</v>
      </c>
      <c r="K4920" s="5" t="s">
        <v>38</v>
      </c>
      <c r="L4920" s="7" t="s">
        <v>1102</v>
      </c>
      <c r="M4920" s="5" t="s">
        <v>1102</v>
      </c>
      <c r="N4920" s="5" t="s">
        <v>27977</v>
      </c>
      <c r="O4920" s="6" t="s">
        <v>27978</v>
      </c>
      <c r="P4920" s="7" t="s">
        <v>54</v>
      </c>
      <c r="Q4920" s="6" t="s">
        <v>21089</v>
      </c>
      <c r="R4920" s="6" t="s">
        <v>54</v>
      </c>
      <c r="S4920" s="5" t="s">
        <v>42</v>
      </c>
      <c r="T4920" s="5" t="s">
        <v>55</v>
      </c>
      <c r="U4920" s="5" t="s">
        <v>56</v>
      </c>
      <c r="V4920" s="5" t="s">
        <v>55</v>
      </c>
      <c r="W4920" s="5" t="s">
        <v>21082</v>
      </c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</row>
    <row r="4921" spans="1:33" x14ac:dyDescent="0.25">
      <c r="A4921" s="5">
        <v>10538</v>
      </c>
      <c r="B4921" s="5">
        <v>77669</v>
      </c>
      <c r="C4921" s="5" t="s">
        <v>21078</v>
      </c>
      <c r="D4921" s="5" t="s">
        <v>34</v>
      </c>
      <c r="E4921" s="5" t="s">
        <v>27979</v>
      </c>
      <c r="F4921" s="5" t="s">
        <v>27980</v>
      </c>
      <c r="G4921" s="5" t="s">
        <v>27981</v>
      </c>
      <c r="H4921" s="6" t="s">
        <v>27981</v>
      </c>
      <c r="I4921" s="5" t="s">
        <v>21102</v>
      </c>
      <c r="J4921" s="5" t="s">
        <v>37</v>
      </c>
      <c r="K4921" s="5" t="s">
        <v>38</v>
      </c>
      <c r="L4921" s="7" t="s">
        <v>939</v>
      </c>
      <c r="M4921" s="5" t="s">
        <v>939</v>
      </c>
      <c r="N4921" s="5" t="s">
        <v>27982</v>
      </c>
      <c r="O4921" s="6" t="s">
        <v>27983</v>
      </c>
      <c r="P4921" s="7" t="s">
        <v>54</v>
      </c>
      <c r="Q4921" s="6" t="s">
        <v>21089</v>
      </c>
      <c r="R4921" s="6" t="s">
        <v>54</v>
      </c>
      <c r="S4921" s="5" t="s">
        <v>42</v>
      </c>
      <c r="T4921" s="5" t="s">
        <v>55</v>
      </c>
      <c r="U4921" s="5" t="s">
        <v>56</v>
      </c>
      <c r="V4921" s="5" t="s">
        <v>55</v>
      </c>
      <c r="W4921" s="5" t="s">
        <v>21082</v>
      </c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</row>
    <row r="4922" spans="1:33" x14ac:dyDescent="0.25">
      <c r="A4922" s="5">
        <v>10539</v>
      </c>
      <c r="B4922" s="5">
        <v>77670</v>
      </c>
      <c r="C4922" s="5" t="s">
        <v>21078</v>
      </c>
      <c r="D4922" s="5" t="s">
        <v>34</v>
      </c>
      <c r="E4922" s="5" t="s">
        <v>27979</v>
      </c>
      <c r="F4922" s="5" t="s">
        <v>27980</v>
      </c>
      <c r="G4922" s="5" t="s">
        <v>27981</v>
      </c>
      <c r="H4922" s="6" t="s">
        <v>27981</v>
      </c>
      <c r="I4922" s="5" t="s">
        <v>21086</v>
      </c>
      <c r="J4922" s="5" t="s">
        <v>37</v>
      </c>
      <c r="K4922" s="5" t="s">
        <v>38</v>
      </c>
      <c r="L4922" s="7" t="s">
        <v>939</v>
      </c>
      <c r="M4922" s="5" t="s">
        <v>939</v>
      </c>
      <c r="N4922" s="5" t="s">
        <v>27982</v>
      </c>
      <c r="O4922" s="6" t="s">
        <v>27983</v>
      </c>
      <c r="P4922" s="7" t="s">
        <v>54</v>
      </c>
      <c r="Q4922" s="6" t="s">
        <v>21089</v>
      </c>
      <c r="R4922" s="6" t="s">
        <v>54</v>
      </c>
      <c r="S4922" s="5" t="s">
        <v>42</v>
      </c>
      <c r="T4922" s="5" t="s">
        <v>55</v>
      </c>
      <c r="U4922" s="5" t="s">
        <v>56</v>
      </c>
      <c r="V4922" s="5" t="s">
        <v>55</v>
      </c>
      <c r="W4922" s="5" t="s">
        <v>21082</v>
      </c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</row>
    <row r="4923" spans="1:33" x14ac:dyDescent="0.25">
      <c r="A4923" s="5">
        <v>12109</v>
      </c>
      <c r="B4923" s="5">
        <v>77671</v>
      </c>
      <c r="C4923" s="5" t="s">
        <v>21078</v>
      </c>
      <c r="D4923" s="5" t="s">
        <v>34</v>
      </c>
      <c r="E4923" s="5" t="s">
        <v>27984</v>
      </c>
      <c r="F4923" s="5" t="s">
        <v>27985</v>
      </c>
      <c r="G4923" s="5" t="s">
        <v>27986</v>
      </c>
      <c r="H4923" s="6" t="s">
        <v>27986</v>
      </c>
      <c r="I4923" s="5" t="s">
        <v>21102</v>
      </c>
      <c r="J4923" s="5" t="s">
        <v>37</v>
      </c>
      <c r="K4923" s="5" t="s">
        <v>38</v>
      </c>
      <c r="L4923" s="7" t="s">
        <v>1599</v>
      </c>
      <c r="M4923" s="5" t="s">
        <v>1599</v>
      </c>
      <c r="N4923" s="5" t="s">
        <v>27987</v>
      </c>
      <c r="O4923" s="6" t="s">
        <v>27988</v>
      </c>
      <c r="P4923" s="7" t="s">
        <v>54</v>
      </c>
      <c r="Q4923" s="6" t="s">
        <v>21089</v>
      </c>
      <c r="R4923" s="6" t="s">
        <v>54</v>
      </c>
      <c r="S4923" s="5" t="s">
        <v>42</v>
      </c>
      <c r="T4923" s="5" t="s">
        <v>55</v>
      </c>
      <c r="U4923" s="5" t="s">
        <v>56</v>
      </c>
      <c r="V4923" s="5" t="s">
        <v>55</v>
      </c>
      <c r="W4923" s="5" t="s">
        <v>21082</v>
      </c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</row>
    <row r="4924" spans="1:33" x14ac:dyDescent="0.25">
      <c r="A4924" s="5">
        <v>12110</v>
      </c>
      <c r="B4924" s="5">
        <v>77672</v>
      </c>
      <c r="C4924" s="5" t="s">
        <v>21078</v>
      </c>
      <c r="D4924" s="5" t="s">
        <v>34</v>
      </c>
      <c r="E4924" s="5" t="s">
        <v>27984</v>
      </c>
      <c r="F4924" s="5" t="s">
        <v>27985</v>
      </c>
      <c r="G4924" s="5" t="s">
        <v>27986</v>
      </c>
      <c r="H4924" s="6" t="s">
        <v>27986</v>
      </c>
      <c r="I4924" s="5" t="s">
        <v>21086</v>
      </c>
      <c r="J4924" s="5" t="s">
        <v>37</v>
      </c>
      <c r="K4924" s="5" t="s">
        <v>38</v>
      </c>
      <c r="L4924" s="7" t="s">
        <v>1599</v>
      </c>
      <c r="M4924" s="5" t="s">
        <v>1599</v>
      </c>
      <c r="N4924" s="5" t="s">
        <v>27987</v>
      </c>
      <c r="O4924" s="6" t="s">
        <v>27988</v>
      </c>
      <c r="P4924" s="7" t="s">
        <v>54</v>
      </c>
      <c r="Q4924" s="6" t="s">
        <v>21089</v>
      </c>
      <c r="R4924" s="6" t="s">
        <v>54</v>
      </c>
      <c r="S4924" s="5" t="s">
        <v>42</v>
      </c>
      <c r="T4924" s="5" t="s">
        <v>55</v>
      </c>
      <c r="U4924" s="5" t="s">
        <v>56</v>
      </c>
      <c r="V4924" s="5" t="s">
        <v>55</v>
      </c>
      <c r="W4924" s="5" t="s">
        <v>21082</v>
      </c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</row>
    <row r="4925" spans="1:33" x14ac:dyDescent="0.25">
      <c r="A4925" s="5">
        <v>11649</v>
      </c>
      <c r="B4925" s="5">
        <v>77673</v>
      </c>
      <c r="C4925" s="5" t="s">
        <v>21078</v>
      </c>
      <c r="D4925" s="5" t="s">
        <v>34</v>
      </c>
      <c r="E4925" s="5" t="s">
        <v>27989</v>
      </c>
      <c r="F4925" s="5" t="s">
        <v>27990</v>
      </c>
      <c r="G4925" s="5" t="s">
        <v>27991</v>
      </c>
      <c r="H4925" s="6" t="s">
        <v>27991</v>
      </c>
      <c r="I4925" s="5" t="s">
        <v>21086</v>
      </c>
      <c r="J4925" s="5" t="s">
        <v>37</v>
      </c>
      <c r="K4925" s="5" t="s">
        <v>38</v>
      </c>
      <c r="L4925" s="7" t="s">
        <v>21691</v>
      </c>
      <c r="M4925" s="5" t="s">
        <v>27992</v>
      </c>
      <c r="N4925" s="5" t="s">
        <v>27993</v>
      </c>
      <c r="O4925" s="6" t="s">
        <v>27994</v>
      </c>
      <c r="P4925" s="7" t="s">
        <v>120</v>
      </c>
      <c r="Q4925" s="6" t="s">
        <v>21152</v>
      </c>
      <c r="R4925" s="6" t="s">
        <v>120</v>
      </c>
      <c r="S4925" s="5" t="s">
        <v>42</v>
      </c>
      <c r="T4925" s="5" t="s">
        <v>13604</v>
      </c>
      <c r="U4925" s="5" t="s">
        <v>42</v>
      </c>
      <c r="V4925" s="5" t="s">
        <v>13604</v>
      </c>
      <c r="W4925" s="5" t="s">
        <v>21082</v>
      </c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</row>
    <row r="4926" spans="1:33" x14ac:dyDescent="0.25">
      <c r="A4926" s="5">
        <v>14531</v>
      </c>
      <c r="B4926" s="5">
        <v>77674</v>
      </c>
      <c r="C4926" s="5" t="s">
        <v>21078</v>
      </c>
      <c r="D4926" s="5" t="s">
        <v>34</v>
      </c>
      <c r="E4926" s="5" t="s">
        <v>27995</v>
      </c>
      <c r="F4926" s="5" t="s">
        <v>27996</v>
      </c>
      <c r="G4926" s="5" t="s">
        <v>27997</v>
      </c>
      <c r="H4926" s="6" t="s">
        <v>27997</v>
      </c>
      <c r="I4926" s="5" t="s">
        <v>21102</v>
      </c>
      <c r="J4926" s="5" t="s">
        <v>37</v>
      </c>
      <c r="K4926" s="5" t="s">
        <v>38</v>
      </c>
      <c r="L4926" s="7" t="s">
        <v>648</v>
      </c>
      <c r="M4926" s="5" t="s">
        <v>648</v>
      </c>
      <c r="N4926" s="5" t="s">
        <v>27998</v>
      </c>
      <c r="O4926" s="6" t="s">
        <v>27999</v>
      </c>
      <c r="P4926" s="7" t="s">
        <v>54</v>
      </c>
      <c r="Q4926" s="6" t="s">
        <v>21089</v>
      </c>
      <c r="R4926" s="6" t="s">
        <v>54</v>
      </c>
      <c r="S4926" s="5" t="s">
        <v>42</v>
      </c>
      <c r="T4926" s="5" t="s">
        <v>55</v>
      </c>
      <c r="U4926" s="5" t="s">
        <v>56</v>
      </c>
      <c r="V4926" s="5" t="s">
        <v>55</v>
      </c>
      <c r="W4926" s="5" t="s">
        <v>21082</v>
      </c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</row>
    <row r="4927" spans="1:33" x14ac:dyDescent="0.25">
      <c r="A4927" s="5">
        <v>14532</v>
      </c>
      <c r="B4927" s="5">
        <v>77675</v>
      </c>
      <c r="C4927" s="5" t="s">
        <v>21078</v>
      </c>
      <c r="D4927" s="5" t="s">
        <v>34</v>
      </c>
      <c r="E4927" s="5" t="s">
        <v>27995</v>
      </c>
      <c r="F4927" s="5" t="s">
        <v>27996</v>
      </c>
      <c r="G4927" s="5" t="s">
        <v>27997</v>
      </c>
      <c r="H4927" s="6" t="s">
        <v>27997</v>
      </c>
      <c r="I4927" s="5" t="s">
        <v>21086</v>
      </c>
      <c r="J4927" s="5" t="s">
        <v>37</v>
      </c>
      <c r="K4927" s="5" t="s">
        <v>38</v>
      </c>
      <c r="L4927" s="7" t="s">
        <v>648</v>
      </c>
      <c r="M4927" s="5" t="s">
        <v>648</v>
      </c>
      <c r="N4927" s="5" t="s">
        <v>27998</v>
      </c>
      <c r="O4927" s="6" t="s">
        <v>27999</v>
      </c>
      <c r="P4927" s="7" t="s">
        <v>54</v>
      </c>
      <c r="Q4927" s="6" t="s">
        <v>21089</v>
      </c>
      <c r="R4927" s="6" t="s">
        <v>54</v>
      </c>
      <c r="S4927" s="5" t="s">
        <v>42</v>
      </c>
      <c r="T4927" s="5" t="s">
        <v>55</v>
      </c>
      <c r="U4927" s="5" t="s">
        <v>56</v>
      </c>
      <c r="V4927" s="5" t="s">
        <v>55</v>
      </c>
      <c r="W4927" s="5" t="s">
        <v>21082</v>
      </c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</row>
    <row r="4928" spans="1:33" x14ac:dyDescent="0.25">
      <c r="A4928" s="5">
        <v>11404</v>
      </c>
      <c r="B4928" s="5">
        <v>77676</v>
      </c>
      <c r="C4928" s="5" t="s">
        <v>21078</v>
      </c>
      <c r="D4928" s="5" t="s">
        <v>34</v>
      </c>
      <c r="E4928" s="5" t="s">
        <v>28000</v>
      </c>
      <c r="F4928" s="5" t="s">
        <v>28001</v>
      </c>
      <c r="G4928" s="5" t="s">
        <v>28002</v>
      </c>
      <c r="H4928" s="6" t="s">
        <v>28003</v>
      </c>
      <c r="I4928" s="5" t="s">
        <v>21102</v>
      </c>
      <c r="J4928" s="5" t="s">
        <v>37</v>
      </c>
      <c r="K4928" s="5" t="s">
        <v>38</v>
      </c>
      <c r="L4928" s="7" t="s">
        <v>745</v>
      </c>
      <c r="M4928" s="5" t="s">
        <v>745</v>
      </c>
      <c r="N4928" s="5" t="s">
        <v>28004</v>
      </c>
      <c r="O4928" s="6" t="s">
        <v>28005</v>
      </c>
      <c r="P4928" s="7" t="s">
        <v>54</v>
      </c>
      <c r="Q4928" s="6" t="s">
        <v>21089</v>
      </c>
      <c r="R4928" s="6" t="s">
        <v>54</v>
      </c>
      <c r="S4928" s="5" t="s">
        <v>42</v>
      </c>
      <c r="T4928" s="5" t="s">
        <v>55</v>
      </c>
      <c r="U4928" s="5" t="s">
        <v>56</v>
      </c>
      <c r="V4928" s="5" t="s">
        <v>55</v>
      </c>
      <c r="W4928" s="5" t="s">
        <v>21082</v>
      </c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</row>
    <row r="4929" spans="1:33" x14ac:dyDescent="0.25">
      <c r="A4929" s="5">
        <v>11405</v>
      </c>
      <c r="B4929" s="5">
        <v>77677</v>
      </c>
      <c r="C4929" s="5" t="s">
        <v>21078</v>
      </c>
      <c r="D4929" s="5" t="s">
        <v>34</v>
      </c>
      <c r="E4929" s="5" t="s">
        <v>28000</v>
      </c>
      <c r="F4929" s="5" t="s">
        <v>28001</v>
      </c>
      <c r="G4929" s="5" t="s">
        <v>28002</v>
      </c>
      <c r="H4929" s="6" t="s">
        <v>28003</v>
      </c>
      <c r="I4929" s="5" t="s">
        <v>21086</v>
      </c>
      <c r="J4929" s="5" t="s">
        <v>37</v>
      </c>
      <c r="K4929" s="5" t="s">
        <v>38</v>
      </c>
      <c r="L4929" s="7" t="s">
        <v>745</v>
      </c>
      <c r="M4929" s="5" t="s">
        <v>745</v>
      </c>
      <c r="N4929" s="5" t="s">
        <v>28004</v>
      </c>
      <c r="O4929" s="6" t="s">
        <v>28005</v>
      </c>
      <c r="P4929" s="7" t="s">
        <v>54</v>
      </c>
      <c r="Q4929" s="6" t="s">
        <v>21089</v>
      </c>
      <c r="R4929" s="6" t="s">
        <v>54</v>
      </c>
      <c r="S4929" s="5" t="s">
        <v>42</v>
      </c>
      <c r="T4929" s="5" t="s">
        <v>55</v>
      </c>
      <c r="U4929" s="5" t="s">
        <v>56</v>
      </c>
      <c r="V4929" s="5" t="s">
        <v>55</v>
      </c>
      <c r="W4929" s="5" t="s">
        <v>21082</v>
      </c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</row>
    <row r="4930" spans="1:33" x14ac:dyDescent="0.25">
      <c r="A4930" s="5">
        <v>14471</v>
      </c>
      <c r="B4930" s="5">
        <v>77678</v>
      </c>
      <c r="C4930" s="5" t="s">
        <v>21078</v>
      </c>
      <c r="D4930" s="5" t="s">
        <v>34</v>
      </c>
      <c r="E4930" s="5" t="s">
        <v>28006</v>
      </c>
      <c r="F4930" s="5" t="s">
        <v>28007</v>
      </c>
      <c r="G4930" s="5" t="s">
        <v>28008</v>
      </c>
      <c r="H4930" s="6" t="s">
        <v>28008</v>
      </c>
      <c r="I4930" s="5" t="s">
        <v>21102</v>
      </c>
      <c r="J4930" s="5" t="s">
        <v>37</v>
      </c>
      <c r="K4930" s="5" t="s">
        <v>38</v>
      </c>
      <c r="L4930" s="7" t="s">
        <v>1608</v>
      </c>
      <c r="M4930" s="5" t="s">
        <v>1608</v>
      </c>
      <c r="N4930" s="5" t="s">
        <v>28009</v>
      </c>
      <c r="O4930" s="6" t="s">
        <v>28010</v>
      </c>
      <c r="P4930" s="7" t="s">
        <v>54</v>
      </c>
      <c r="Q4930" s="6" t="s">
        <v>21089</v>
      </c>
      <c r="R4930" s="6" t="s">
        <v>54</v>
      </c>
      <c r="S4930" s="5" t="s">
        <v>42</v>
      </c>
      <c r="T4930" s="5" t="s">
        <v>55</v>
      </c>
      <c r="U4930" s="5" t="s">
        <v>56</v>
      </c>
      <c r="V4930" s="5" t="s">
        <v>55</v>
      </c>
      <c r="W4930" s="5" t="s">
        <v>21082</v>
      </c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</row>
    <row r="4931" spans="1:33" x14ac:dyDescent="0.25">
      <c r="A4931" s="5">
        <v>14472</v>
      </c>
      <c r="B4931" s="5">
        <v>77679</v>
      </c>
      <c r="C4931" s="5" t="s">
        <v>21078</v>
      </c>
      <c r="D4931" s="5" t="s">
        <v>34</v>
      </c>
      <c r="E4931" s="5" t="s">
        <v>28006</v>
      </c>
      <c r="F4931" s="5" t="s">
        <v>28007</v>
      </c>
      <c r="G4931" s="5" t="s">
        <v>28008</v>
      </c>
      <c r="H4931" s="6" t="s">
        <v>28008</v>
      </c>
      <c r="I4931" s="5" t="s">
        <v>21086</v>
      </c>
      <c r="J4931" s="5" t="s">
        <v>37</v>
      </c>
      <c r="K4931" s="5" t="s">
        <v>38</v>
      </c>
      <c r="L4931" s="7" t="s">
        <v>1608</v>
      </c>
      <c r="M4931" s="5" t="s">
        <v>1608</v>
      </c>
      <c r="N4931" s="5" t="s">
        <v>28009</v>
      </c>
      <c r="O4931" s="6" t="s">
        <v>28010</v>
      </c>
      <c r="P4931" s="7" t="s">
        <v>54</v>
      </c>
      <c r="Q4931" s="6" t="s">
        <v>21089</v>
      </c>
      <c r="R4931" s="6" t="s">
        <v>54</v>
      </c>
      <c r="S4931" s="5" t="s">
        <v>42</v>
      </c>
      <c r="T4931" s="5" t="s">
        <v>55</v>
      </c>
      <c r="U4931" s="5" t="s">
        <v>56</v>
      </c>
      <c r="V4931" s="5" t="s">
        <v>55</v>
      </c>
      <c r="W4931" s="5" t="s">
        <v>21082</v>
      </c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</row>
    <row r="4932" spans="1:33" x14ac:dyDescent="0.25">
      <c r="A4932" s="5">
        <v>10775</v>
      </c>
      <c r="B4932" s="5">
        <v>77680</v>
      </c>
      <c r="C4932" s="5" t="s">
        <v>21078</v>
      </c>
      <c r="D4932" s="5" t="s">
        <v>34</v>
      </c>
      <c r="E4932" s="5" t="s">
        <v>28011</v>
      </c>
      <c r="F4932" s="5" t="s">
        <v>28012</v>
      </c>
      <c r="G4932" s="5" t="s">
        <v>28013</v>
      </c>
      <c r="H4932" s="6" t="s">
        <v>28013</v>
      </c>
      <c r="I4932" s="5" t="s">
        <v>21086</v>
      </c>
      <c r="J4932" s="5" t="s">
        <v>37</v>
      </c>
      <c r="K4932" s="5" t="s">
        <v>38</v>
      </c>
      <c r="L4932" s="7" t="s">
        <v>1608</v>
      </c>
      <c r="M4932" s="5" t="s">
        <v>42</v>
      </c>
      <c r="N4932" s="5" t="s">
        <v>28014</v>
      </c>
      <c r="O4932" s="6" t="s">
        <v>28015</v>
      </c>
      <c r="P4932" s="7" t="s">
        <v>54</v>
      </c>
      <c r="Q4932" s="6" t="s">
        <v>21089</v>
      </c>
      <c r="R4932" s="6" t="s">
        <v>54</v>
      </c>
      <c r="S4932" s="5" t="s">
        <v>42</v>
      </c>
      <c r="T4932" s="5" t="s">
        <v>55</v>
      </c>
      <c r="U4932" s="5" t="s">
        <v>56</v>
      </c>
      <c r="V4932" s="5" t="s">
        <v>55</v>
      </c>
      <c r="W4932" s="5" t="s">
        <v>21082</v>
      </c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</row>
    <row r="4933" spans="1:33" x14ac:dyDescent="0.25">
      <c r="A4933" s="5">
        <v>10832</v>
      </c>
      <c r="B4933" s="5">
        <v>77681</v>
      </c>
      <c r="C4933" s="5" t="s">
        <v>21078</v>
      </c>
      <c r="D4933" s="5" t="s">
        <v>34</v>
      </c>
      <c r="E4933" s="5" t="s">
        <v>28016</v>
      </c>
      <c r="F4933" s="5" t="s">
        <v>28017</v>
      </c>
      <c r="G4933" s="5" t="s">
        <v>28018</v>
      </c>
      <c r="H4933" s="6" t="s">
        <v>28018</v>
      </c>
      <c r="I4933" s="5" t="s">
        <v>21102</v>
      </c>
      <c r="J4933" s="5" t="s">
        <v>37</v>
      </c>
      <c r="K4933" s="5" t="s">
        <v>38</v>
      </c>
      <c r="L4933" s="7" t="s">
        <v>13656</v>
      </c>
      <c r="M4933" s="5" t="s">
        <v>42</v>
      </c>
      <c r="N4933" s="5" t="s">
        <v>28019</v>
      </c>
      <c r="O4933" s="6" t="s">
        <v>28020</v>
      </c>
      <c r="P4933" s="7" t="s">
        <v>54</v>
      </c>
      <c r="Q4933" s="6" t="s">
        <v>21089</v>
      </c>
      <c r="R4933" s="6" t="s">
        <v>54</v>
      </c>
      <c r="S4933" s="5" t="s">
        <v>42</v>
      </c>
      <c r="T4933" s="5" t="s">
        <v>55</v>
      </c>
      <c r="U4933" s="5" t="s">
        <v>56</v>
      </c>
      <c r="V4933" s="5" t="s">
        <v>55</v>
      </c>
      <c r="W4933" s="5" t="s">
        <v>21082</v>
      </c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</row>
    <row r="4934" spans="1:33" x14ac:dyDescent="0.25">
      <c r="A4934" s="5">
        <v>12915</v>
      </c>
      <c r="B4934" s="5">
        <v>77682</v>
      </c>
      <c r="C4934" s="5" t="s">
        <v>21078</v>
      </c>
      <c r="D4934" s="5" t="s">
        <v>34</v>
      </c>
      <c r="E4934" s="5" t="s">
        <v>28021</v>
      </c>
      <c r="F4934" s="5" t="s">
        <v>28022</v>
      </c>
      <c r="G4934" s="5" t="s">
        <v>28023</v>
      </c>
      <c r="H4934" s="6" t="s">
        <v>28023</v>
      </c>
      <c r="I4934" s="5" t="s">
        <v>21102</v>
      </c>
      <c r="J4934" s="5" t="s">
        <v>37</v>
      </c>
      <c r="K4934" s="5" t="s">
        <v>38</v>
      </c>
      <c r="L4934" s="7" t="s">
        <v>51</v>
      </c>
      <c r="M4934" s="5" t="s">
        <v>51</v>
      </c>
      <c r="N4934" s="5" t="s">
        <v>28024</v>
      </c>
      <c r="O4934" s="6" t="s">
        <v>28025</v>
      </c>
      <c r="P4934" s="7" t="s">
        <v>54</v>
      </c>
      <c r="Q4934" s="6" t="s">
        <v>21089</v>
      </c>
      <c r="R4934" s="6" t="s">
        <v>54</v>
      </c>
      <c r="S4934" s="5" t="s">
        <v>42</v>
      </c>
      <c r="T4934" s="5" t="s">
        <v>55</v>
      </c>
      <c r="U4934" s="5" t="s">
        <v>56</v>
      </c>
      <c r="V4934" s="5" t="s">
        <v>55</v>
      </c>
      <c r="W4934" s="5" t="s">
        <v>21082</v>
      </c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</row>
    <row r="4935" spans="1:33" x14ac:dyDescent="0.25">
      <c r="A4935" s="5">
        <v>12916</v>
      </c>
      <c r="B4935" s="5">
        <v>77683</v>
      </c>
      <c r="C4935" s="5" t="s">
        <v>21078</v>
      </c>
      <c r="D4935" s="5" t="s">
        <v>34</v>
      </c>
      <c r="E4935" s="5" t="s">
        <v>28021</v>
      </c>
      <c r="F4935" s="5" t="s">
        <v>28022</v>
      </c>
      <c r="G4935" s="5" t="s">
        <v>28023</v>
      </c>
      <c r="H4935" s="6" t="s">
        <v>28023</v>
      </c>
      <c r="I4935" s="5" t="s">
        <v>21086</v>
      </c>
      <c r="J4935" s="5" t="s">
        <v>37</v>
      </c>
      <c r="K4935" s="5" t="s">
        <v>38</v>
      </c>
      <c r="L4935" s="7" t="s">
        <v>51</v>
      </c>
      <c r="M4935" s="5" t="s">
        <v>51</v>
      </c>
      <c r="N4935" s="5" t="s">
        <v>28024</v>
      </c>
      <c r="O4935" s="6" t="s">
        <v>28025</v>
      </c>
      <c r="P4935" s="7" t="s">
        <v>54</v>
      </c>
      <c r="Q4935" s="6" t="s">
        <v>21089</v>
      </c>
      <c r="R4935" s="6" t="s">
        <v>54</v>
      </c>
      <c r="S4935" s="5" t="s">
        <v>42</v>
      </c>
      <c r="T4935" s="5" t="s">
        <v>55</v>
      </c>
      <c r="U4935" s="5" t="s">
        <v>56</v>
      </c>
      <c r="V4935" s="5" t="s">
        <v>55</v>
      </c>
      <c r="W4935" s="5" t="s">
        <v>21082</v>
      </c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</row>
    <row r="4936" spans="1:33" x14ac:dyDescent="0.25">
      <c r="A4936" s="5">
        <v>11290</v>
      </c>
      <c r="B4936" s="5">
        <v>77684</v>
      </c>
      <c r="C4936" s="5" t="s">
        <v>21078</v>
      </c>
      <c r="D4936" s="5" t="s">
        <v>34</v>
      </c>
      <c r="E4936" s="5" t="s">
        <v>28026</v>
      </c>
      <c r="F4936" s="5" t="s">
        <v>28027</v>
      </c>
      <c r="G4936" s="5" t="s">
        <v>28028</v>
      </c>
      <c r="H4936" s="6" t="s">
        <v>28029</v>
      </c>
      <c r="I4936" s="5" t="s">
        <v>21102</v>
      </c>
      <c r="J4936" s="5" t="s">
        <v>37</v>
      </c>
      <c r="K4936" s="5" t="s">
        <v>38</v>
      </c>
      <c r="L4936" s="7" t="s">
        <v>581</v>
      </c>
      <c r="M4936" s="5" t="s">
        <v>581</v>
      </c>
      <c r="N4936" s="5" t="s">
        <v>28030</v>
      </c>
      <c r="O4936" s="6" t="s">
        <v>28031</v>
      </c>
      <c r="P4936" s="7" t="s">
        <v>54</v>
      </c>
      <c r="Q4936" s="6" t="s">
        <v>21089</v>
      </c>
      <c r="R4936" s="6" t="s">
        <v>54</v>
      </c>
      <c r="S4936" s="5" t="s">
        <v>42</v>
      </c>
      <c r="T4936" s="5" t="s">
        <v>55</v>
      </c>
      <c r="U4936" s="5" t="s">
        <v>56</v>
      </c>
      <c r="V4936" s="5" t="s">
        <v>55</v>
      </c>
      <c r="W4936" s="5" t="s">
        <v>21082</v>
      </c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</row>
    <row r="4937" spans="1:33" x14ac:dyDescent="0.25">
      <c r="A4937" s="5">
        <v>11291</v>
      </c>
      <c r="B4937" s="5">
        <v>77685</v>
      </c>
      <c r="C4937" s="5" t="s">
        <v>21078</v>
      </c>
      <c r="D4937" s="5" t="s">
        <v>34</v>
      </c>
      <c r="E4937" s="5" t="s">
        <v>28026</v>
      </c>
      <c r="F4937" s="5" t="s">
        <v>28027</v>
      </c>
      <c r="G4937" s="5" t="s">
        <v>28028</v>
      </c>
      <c r="H4937" s="6" t="s">
        <v>28029</v>
      </c>
      <c r="I4937" s="5" t="s">
        <v>21086</v>
      </c>
      <c r="J4937" s="5" t="s">
        <v>37</v>
      </c>
      <c r="K4937" s="5" t="s">
        <v>38</v>
      </c>
      <c r="L4937" s="7" t="s">
        <v>581</v>
      </c>
      <c r="M4937" s="5" t="s">
        <v>581</v>
      </c>
      <c r="N4937" s="5" t="s">
        <v>28030</v>
      </c>
      <c r="O4937" s="6" t="s">
        <v>28031</v>
      </c>
      <c r="P4937" s="7" t="s">
        <v>54</v>
      </c>
      <c r="Q4937" s="6" t="s">
        <v>21089</v>
      </c>
      <c r="R4937" s="6" t="s">
        <v>54</v>
      </c>
      <c r="S4937" s="5" t="s">
        <v>42</v>
      </c>
      <c r="T4937" s="5" t="s">
        <v>55</v>
      </c>
      <c r="U4937" s="5" t="s">
        <v>56</v>
      </c>
      <c r="V4937" s="5" t="s">
        <v>55</v>
      </c>
      <c r="W4937" s="5" t="s">
        <v>21082</v>
      </c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</row>
    <row r="4938" spans="1:33" x14ac:dyDescent="0.25">
      <c r="A4938" s="5">
        <v>12881</v>
      </c>
      <c r="B4938" s="5">
        <v>77686</v>
      </c>
      <c r="C4938" s="5" t="s">
        <v>21078</v>
      </c>
      <c r="D4938" s="5" t="s">
        <v>34</v>
      </c>
      <c r="E4938" s="5" t="s">
        <v>28032</v>
      </c>
      <c r="F4938" s="5" t="s">
        <v>28033</v>
      </c>
      <c r="G4938" s="5" t="s">
        <v>28034</v>
      </c>
      <c r="H4938" s="6" t="s">
        <v>28034</v>
      </c>
      <c r="I4938" s="5" t="s">
        <v>21102</v>
      </c>
      <c r="J4938" s="5" t="s">
        <v>37</v>
      </c>
      <c r="K4938" s="5" t="s">
        <v>38</v>
      </c>
      <c r="L4938" s="7" t="s">
        <v>197</v>
      </c>
      <c r="M4938" s="5" t="s">
        <v>197</v>
      </c>
      <c r="N4938" s="5" t="s">
        <v>28035</v>
      </c>
      <c r="O4938" s="6" t="s">
        <v>28036</v>
      </c>
      <c r="P4938" s="7" t="s">
        <v>54</v>
      </c>
      <c r="Q4938" s="6" t="s">
        <v>21089</v>
      </c>
      <c r="R4938" s="6" t="s">
        <v>54</v>
      </c>
      <c r="S4938" s="5" t="s">
        <v>42</v>
      </c>
      <c r="T4938" s="5" t="s">
        <v>55</v>
      </c>
      <c r="U4938" s="5" t="s">
        <v>56</v>
      </c>
      <c r="V4938" s="5" t="s">
        <v>55</v>
      </c>
      <c r="W4938" s="5" t="s">
        <v>21082</v>
      </c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</row>
    <row r="4939" spans="1:33" x14ac:dyDescent="0.25">
      <c r="A4939" s="5">
        <v>12882</v>
      </c>
      <c r="B4939" s="5">
        <v>77687</v>
      </c>
      <c r="C4939" s="5" t="s">
        <v>21078</v>
      </c>
      <c r="D4939" s="5" t="s">
        <v>34</v>
      </c>
      <c r="E4939" s="5" t="s">
        <v>28032</v>
      </c>
      <c r="F4939" s="5" t="s">
        <v>28033</v>
      </c>
      <c r="G4939" s="5" t="s">
        <v>28034</v>
      </c>
      <c r="H4939" s="6" t="s">
        <v>28034</v>
      </c>
      <c r="I4939" s="5" t="s">
        <v>21086</v>
      </c>
      <c r="J4939" s="5" t="s">
        <v>37</v>
      </c>
      <c r="K4939" s="5" t="s">
        <v>38</v>
      </c>
      <c r="L4939" s="7" t="s">
        <v>197</v>
      </c>
      <c r="M4939" s="5" t="s">
        <v>197</v>
      </c>
      <c r="N4939" s="5" t="s">
        <v>28035</v>
      </c>
      <c r="O4939" s="6" t="s">
        <v>28036</v>
      </c>
      <c r="P4939" s="7" t="s">
        <v>54</v>
      </c>
      <c r="Q4939" s="6" t="s">
        <v>21089</v>
      </c>
      <c r="R4939" s="6" t="s">
        <v>54</v>
      </c>
      <c r="S4939" s="5" t="s">
        <v>42</v>
      </c>
      <c r="T4939" s="5" t="s">
        <v>55</v>
      </c>
      <c r="U4939" s="5" t="s">
        <v>56</v>
      </c>
      <c r="V4939" s="5" t="s">
        <v>55</v>
      </c>
      <c r="W4939" s="5" t="s">
        <v>21082</v>
      </c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</row>
    <row r="4940" spans="1:33" x14ac:dyDescent="0.25">
      <c r="A4940" s="5">
        <v>12857</v>
      </c>
      <c r="B4940" s="5">
        <v>77688</v>
      </c>
      <c r="C4940" s="5" t="s">
        <v>21078</v>
      </c>
      <c r="D4940" s="5" t="s">
        <v>34</v>
      </c>
      <c r="E4940" s="5" t="s">
        <v>28037</v>
      </c>
      <c r="F4940" s="5" t="s">
        <v>28038</v>
      </c>
      <c r="G4940" s="5" t="s">
        <v>28039</v>
      </c>
      <c r="H4940" s="6" t="s">
        <v>28039</v>
      </c>
      <c r="I4940" s="5" t="s">
        <v>21086</v>
      </c>
      <c r="J4940" s="5" t="s">
        <v>37</v>
      </c>
      <c r="K4940" s="5" t="s">
        <v>38</v>
      </c>
      <c r="L4940" s="7" t="s">
        <v>971</v>
      </c>
      <c r="M4940" s="5" t="s">
        <v>42</v>
      </c>
      <c r="N4940" s="5" t="s">
        <v>28040</v>
      </c>
      <c r="O4940" s="6" t="s">
        <v>28041</v>
      </c>
      <c r="P4940" s="7" t="s">
        <v>54</v>
      </c>
      <c r="Q4940" s="6" t="s">
        <v>21089</v>
      </c>
      <c r="R4940" s="6" t="s">
        <v>54</v>
      </c>
      <c r="S4940" s="5" t="s">
        <v>42</v>
      </c>
      <c r="T4940" s="5" t="s">
        <v>55</v>
      </c>
      <c r="U4940" s="5" t="s">
        <v>56</v>
      </c>
      <c r="V4940" s="5" t="s">
        <v>55</v>
      </c>
      <c r="W4940" s="5" t="s">
        <v>21082</v>
      </c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</row>
    <row r="4941" spans="1:33" x14ac:dyDescent="0.25">
      <c r="A4941" s="5">
        <v>12992</v>
      </c>
      <c r="B4941" s="5">
        <v>77689</v>
      </c>
      <c r="C4941" s="5" t="s">
        <v>21078</v>
      </c>
      <c r="D4941" s="5" t="s">
        <v>34</v>
      </c>
      <c r="E4941" s="5" t="s">
        <v>28042</v>
      </c>
      <c r="F4941" s="5" t="s">
        <v>28043</v>
      </c>
      <c r="G4941" s="5" t="s">
        <v>28044</v>
      </c>
      <c r="H4941" s="6" t="s">
        <v>28044</v>
      </c>
      <c r="I4941" s="5" t="s">
        <v>21102</v>
      </c>
      <c r="J4941" s="5" t="s">
        <v>37</v>
      </c>
      <c r="K4941" s="5" t="s">
        <v>38</v>
      </c>
      <c r="L4941" s="7" t="s">
        <v>258</v>
      </c>
      <c r="M4941" s="5" t="s">
        <v>258</v>
      </c>
      <c r="N4941" s="5" t="s">
        <v>28045</v>
      </c>
      <c r="O4941" s="6" t="s">
        <v>28046</v>
      </c>
      <c r="P4941" s="7" t="s">
        <v>54</v>
      </c>
      <c r="Q4941" s="6" t="s">
        <v>21089</v>
      </c>
      <c r="R4941" s="6" t="s">
        <v>54</v>
      </c>
      <c r="S4941" s="5" t="s">
        <v>42</v>
      </c>
      <c r="T4941" s="5" t="s">
        <v>55</v>
      </c>
      <c r="U4941" s="5" t="s">
        <v>56</v>
      </c>
      <c r="V4941" s="5" t="s">
        <v>55</v>
      </c>
      <c r="W4941" s="5" t="s">
        <v>21082</v>
      </c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</row>
    <row r="4942" spans="1:33" x14ac:dyDescent="0.25">
      <c r="A4942" s="5">
        <v>12993</v>
      </c>
      <c r="B4942" s="5">
        <v>77690</v>
      </c>
      <c r="C4942" s="5" t="s">
        <v>21078</v>
      </c>
      <c r="D4942" s="5" t="s">
        <v>34</v>
      </c>
      <c r="E4942" s="5" t="s">
        <v>28042</v>
      </c>
      <c r="F4942" s="5" t="s">
        <v>28043</v>
      </c>
      <c r="G4942" s="5" t="s">
        <v>28044</v>
      </c>
      <c r="H4942" s="6" t="s">
        <v>28044</v>
      </c>
      <c r="I4942" s="5" t="s">
        <v>21086</v>
      </c>
      <c r="J4942" s="5" t="s">
        <v>37</v>
      </c>
      <c r="K4942" s="5" t="s">
        <v>38</v>
      </c>
      <c r="L4942" s="7" t="s">
        <v>258</v>
      </c>
      <c r="M4942" s="5" t="s">
        <v>258</v>
      </c>
      <c r="N4942" s="5" t="s">
        <v>28045</v>
      </c>
      <c r="O4942" s="6" t="s">
        <v>28046</v>
      </c>
      <c r="P4942" s="7" t="s">
        <v>54</v>
      </c>
      <c r="Q4942" s="6" t="s">
        <v>21089</v>
      </c>
      <c r="R4942" s="6" t="s">
        <v>54</v>
      </c>
      <c r="S4942" s="5" t="s">
        <v>42</v>
      </c>
      <c r="T4942" s="5" t="s">
        <v>55</v>
      </c>
      <c r="U4942" s="5" t="s">
        <v>56</v>
      </c>
      <c r="V4942" s="5" t="s">
        <v>55</v>
      </c>
      <c r="W4942" s="5" t="s">
        <v>21082</v>
      </c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</row>
    <row r="4943" spans="1:33" x14ac:dyDescent="0.25">
      <c r="A4943" s="5">
        <v>12894</v>
      </c>
      <c r="B4943" s="5">
        <v>77691</v>
      </c>
      <c r="C4943" s="5" t="s">
        <v>21078</v>
      </c>
      <c r="D4943" s="5" t="s">
        <v>34</v>
      </c>
      <c r="E4943" s="5" t="s">
        <v>28047</v>
      </c>
      <c r="F4943" s="5" t="s">
        <v>28048</v>
      </c>
      <c r="G4943" s="5" t="s">
        <v>28049</v>
      </c>
      <c r="H4943" s="6" t="s">
        <v>28049</v>
      </c>
      <c r="I4943" s="5" t="s">
        <v>21102</v>
      </c>
      <c r="J4943" s="5" t="s">
        <v>37</v>
      </c>
      <c r="K4943" s="5" t="s">
        <v>38</v>
      </c>
      <c r="L4943" s="7" t="s">
        <v>1649</v>
      </c>
      <c r="M4943" s="5" t="s">
        <v>1649</v>
      </c>
      <c r="N4943" s="5" t="s">
        <v>28050</v>
      </c>
      <c r="O4943" s="6" t="s">
        <v>28051</v>
      </c>
      <c r="P4943" s="7" t="s">
        <v>54</v>
      </c>
      <c r="Q4943" s="6" t="s">
        <v>21089</v>
      </c>
      <c r="R4943" s="6" t="s">
        <v>54</v>
      </c>
      <c r="S4943" s="5" t="s">
        <v>42</v>
      </c>
      <c r="T4943" s="5" t="s">
        <v>55</v>
      </c>
      <c r="U4943" s="5" t="s">
        <v>56</v>
      </c>
      <c r="V4943" s="5" t="s">
        <v>55</v>
      </c>
      <c r="W4943" s="5" t="s">
        <v>21082</v>
      </c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</row>
    <row r="4944" spans="1:33" x14ac:dyDescent="0.25">
      <c r="A4944" s="5">
        <v>12895</v>
      </c>
      <c r="B4944" s="5">
        <v>77692</v>
      </c>
      <c r="C4944" s="5" t="s">
        <v>21078</v>
      </c>
      <c r="D4944" s="5" t="s">
        <v>34</v>
      </c>
      <c r="E4944" s="5" t="s">
        <v>28047</v>
      </c>
      <c r="F4944" s="5" t="s">
        <v>28048</v>
      </c>
      <c r="G4944" s="5" t="s">
        <v>28049</v>
      </c>
      <c r="H4944" s="6" t="s">
        <v>28049</v>
      </c>
      <c r="I4944" s="5" t="s">
        <v>21086</v>
      </c>
      <c r="J4944" s="5" t="s">
        <v>37</v>
      </c>
      <c r="K4944" s="5" t="s">
        <v>38</v>
      </c>
      <c r="L4944" s="7" t="s">
        <v>1649</v>
      </c>
      <c r="M4944" s="5" t="s">
        <v>1649</v>
      </c>
      <c r="N4944" s="5" t="s">
        <v>28050</v>
      </c>
      <c r="O4944" s="6" t="s">
        <v>28051</v>
      </c>
      <c r="P4944" s="7" t="s">
        <v>54</v>
      </c>
      <c r="Q4944" s="6" t="s">
        <v>21089</v>
      </c>
      <c r="R4944" s="6" t="s">
        <v>54</v>
      </c>
      <c r="S4944" s="5" t="s">
        <v>42</v>
      </c>
      <c r="T4944" s="5" t="s">
        <v>55</v>
      </c>
      <c r="U4944" s="5" t="s">
        <v>56</v>
      </c>
      <c r="V4944" s="5" t="s">
        <v>55</v>
      </c>
      <c r="W4944" s="5" t="s">
        <v>21082</v>
      </c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</row>
    <row r="4945" spans="1:33" x14ac:dyDescent="0.25">
      <c r="A4945" s="5">
        <v>14120</v>
      </c>
      <c r="B4945" s="5">
        <v>77693</v>
      </c>
      <c r="C4945" s="5" t="s">
        <v>21078</v>
      </c>
      <c r="D4945" s="5" t="s">
        <v>34</v>
      </c>
      <c r="E4945" s="5" t="s">
        <v>28052</v>
      </c>
      <c r="F4945" s="5" t="s">
        <v>28053</v>
      </c>
      <c r="G4945" s="5" t="s">
        <v>28054</v>
      </c>
      <c r="H4945" s="6" t="s">
        <v>28054</v>
      </c>
      <c r="I4945" s="5" t="s">
        <v>21102</v>
      </c>
      <c r="J4945" s="5" t="s">
        <v>37</v>
      </c>
      <c r="K4945" s="5" t="s">
        <v>38</v>
      </c>
      <c r="L4945" s="7" t="s">
        <v>1439</v>
      </c>
      <c r="M4945" s="5" t="s">
        <v>1439</v>
      </c>
      <c r="N4945" s="5" t="s">
        <v>28055</v>
      </c>
      <c r="O4945" s="6" t="s">
        <v>28056</v>
      </c>
      <c r="P4945" s="7" t="s">
        <v>54</v>
      </c>
      <c r="Q4945" s="6" t="s">
        <v>21089</v>
      </c>
      <c r="R4945" s="6" t="s">
        <v>54</v>
      </c>
      <c r="S4945" s="5" t="s">
        <v>42</v>
      </c>
      <c r="T4945" s="5" t="s">
        <v>55</v>
      </c>
      <c r="U4945" s="5" t="s">
        <v>56</v>
      </c>
      <c r="V4945" s="5" t="s">
        <v>55</v>
      </c>
      <c r="W4945" s="5" t="s">
        <v>21082</v>
      </c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</row>
    <row r="4946" spans="1:33" x14ac:dyDescent="0.25">
      <c r="A4946" s="5">
        <v>14121</v>
      </c>
      <c r="B4946" s="5">
        <v>77694</v>
      </c>
      <c r="C4946" s="5" t="s">
        <v>21078</v>
      </c>
      <c r="D4946" s="5" t="s">
        <v>34</v>
      </c>
      <c r="E4946" s="5" t="s">
        <v>28052</v>
      </c>
      <c r="F4946" s="5" t="s">
        <v>28053</v>
      </c>
      <c r="G4946" s="5" t="s">
        <v>28054</v>
      </c>
      <c r="H4946" s="6" t="s">
        <v>28054</v>
      </c>
      <c r="I4946" s="5" t="s">
        <v>21086</v>
      </c>
      <c r="J4946" s="5" t="s">
        <v>37</v>
      </c>
      <c r="K4946" s="5" t="s">
        <v>38</v>
      </c>
      <c r="L4946" s="7" t="s">
        <v>1439</v>
      </c>
      <c r="M4946" s="5" t="s">
        <v>1439</v>
      </c>
      <c r="N4946" s="5" t="s">
        <v>28055</v>
      </c>
      <c r="O4946" s="6" t="s">
        <v>28056</v>
      </c>
      <c r="P4946" s="7" t="s">
        <v>54</v>
      </c>
      <c r="Q4946" s="6" t="s">
        <v>21089</v>
      </c>
      <c r="R4946" s="6" t="s">
        <v>54</v>
      </c>
      <c r="S4946" s="5" t="s">
        <v>42</v>
      </c>
      <c r="T4946" s="5" t="s">
        <v>55</v>
      </c>
      <c r="U4946" s="5" t="s">
        <v>56</v>
      </c>
      <c r="V4946" s="5" t="s">
        <v>55</v>
      </c>
      <c r="W4946" s="5" t="s">
        <v>21082</v>
      </c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</row>
    <row r="4947" spans="1:33" x14ac:dyDescent="0.25">
      <c r="A4947" s="5">
        <v>13479</v>
      </c>
      <c r="B4947" s="5">
        <v>77695</v>
      </c>
      <c r="C4947" s="5" t="s">
        <v>21078</v>
      </c>
      <c r="D4947" s="5" t="s">
        <v>34</v>
      </c>
      <c r="E4947" s="5" t="s">
        <v>28057</v>
      </c>
      <c r="F4947" s="5" t="s">
        <v>28058</v>
      </c>
      <c r="G4947" s="5" t="s">
        <v>28059</v>
      </c>
      <c r="H4947" s="6" t="s">
        <v>28059</v>
      </c>
      <c r="I4947" s="5" t="s">
        <v>21102</v>
      </c>
      <c r="J4947" s="5" t="s">
        <v>37</v>
      </c>
      <c r="K4947" s="5" t="s">
        <v>38</v>
      </c>
      <c r="L4947" s="7" t="s">
        <v>6017</v>
      </c>
      <c r="M4947" s="5" t="s">
        <v>6017</v>
      </c>
      <c r="N4947" s="5" t="s">
        <v>28060</v>
      </c>
      <c r="O4947" s="6" t="s">
        <v>27791</v>
      </c>
      <c r="P4947" s="7" t="s">
        <v>54</v>
      </c>
      <c r="Q4947" s="6" t="s">
        <v>21089</v>
      </c>
      <c r="R4947" s="6" t="s">
        <v>54</v>
      </c>
      <c r="S4947" s="5" t="s">
        <v>42</v>
      </c>
      <c r="T4947" s="5" t="s">
        <v>55</v>
      </c>
      <c r="U4947" s="5" t="s">
        <v>56</v>
      </c>
      <c r="V4947" s="5" t="s">
        <v>55</v>
      </c>
      <c r="W4947" s="5" t="s">
        <v>21082</v>
      </c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</row>
    <row r="4948" spans="1:33" x14ac:dyDescent="0.25">
      <c r="A4948" s="5">
        <v>13480</v>
      </c>
      <c r="B4948" s="5">
        <v>77696</v>
      </c>
      <c r="C4948" s="5" t="s">
        <v>21078</v>
      </c>
      <c r="D4948" s="5" t="s">
        <v>34</v>
      </c>
      <c r="E4948" s="5" t="s">
        <v>28057</v>
      </c>
      <c r="F4948" s="5" t="s">
        <v>28058</v>
      </c>
      <c r="G4948" s="5" t="s">
        <v>28059</v>
      </c>
      <c r="H4948" s="6" t="s">
        <v>28059</v>
      </c>
      <c r="I4948" s="5" t="s">
        <v>21086</v>
      </c>
      <c r="J4948" s="5" t="s">
        <v>37</v>
      </c>
      <c r="K4948" s="5" t="s">
        <v>38</v>
      </c>
      <c r="L4948" s="7" t="s">
        <v>6017</v>
      </c>
      <c r="M4948" s="5" t="s">
        <v>6017</v>
      </c>
      <c r="N4948" s="5" t="s">
        <v>28060</v>
      </c>
      <c r="O4948" s="6" t="s">
        <v>27791</v>
      </c>
      <c r="P4948" s="7" t="s">
        <v>54</v>
      </c>
      <c r="Q4948" s="6" t="s">
        <v>21089</v>
      </c>
      <c r="R4948" s="6" t="s">
        <v>54</v>
      </c>
      <c r="S4948" s="5" t="s">
        <v>42</v>
      </c>
      <c r="T4948" s="5" t="s">
        <v>55</v>
      </c>
      <c r="U4948" s="5" t="s">
        <v>56</v>
      </c>
      <c r="V4948" s="5" t="s">
        <v>55</v>
      </c>
      <c r="W4948" s="5" t="s">
        <v>21082</v>
      </c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</row>
    <row r="4949" spans="1:33" x14ac:dyDescent="0.25">
      <c r="A4949" s="5">
        <v>13594</v>
      </c>
      <c r="B4949" s="5">
        <v>77697</v>
      </c>
      <c r="C4949" s="5" t="s">
        <v>21078</v>
      </c>
      <c r="D4949" s="5" t="s">
        <v>34</v>
      </c>
      <c r="E4949" s="5" t="s">
        <v>28061</v>
      </c>
      <c r="F4949" s="5" t="s">
        <v>28062</v>
      </c>
      <c r="G4949" s="5" t="s">
        <v>28063</v>
      </c>
      <c r="H4949" s="6" t="s">
        <v>28063</v>
      </c>
      <c r="I4949" s="5" t="s">
        <v>21102</v>
      </c>
      <c r="J4949" s="5" t="s">
        <v>37</v>
      </c>
      <c r="K4949" s="5" t="s">
        <v>38</v>
      </c>
      <c r="L4949" s="7" t="s">
        <v>766</v>
      </c>
      <c r="M4949" s="5" t="s">
        <v>766</v>
      </c>
      <c r="N4949" s="5" t="s">
        <v>28064</v>
      </c>
      <c r="O4949" s="6" t="s">
        <v>28065</v>
      </c>
      <c r="P4949" s="7" t="s">
        <v>54</v>
      </c>
      <c r="Q4949" s="6" t="s">
        <v>21089</v>
      </c>
      <c r="R4949" s="6" t="s">
        <v>54</v>
      </c>
      <c r="S4949" s="5" t="s">
        <v>42</v>
      </c>
      <c r="T4949" s="5" t="s">
        <v>55</v>
      </c>
      <c r="U4949" s="5" t="s">
        <v>56</v>
      </c>
      <c r="V4949" s="5" t="s">
        <v>55</v>
      </c>
      <c r="W4949" s="5" t="s">
        <v>21082</v>
      </c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</row>
    <row r="4950" spans="1:33" x14ac:dyDescent="0.25">
      <c r="A4950" s="5">
        <v>13595</v>
      </c>
      <c r="B4950" s="5">
        <v>77698</v>
      </c>
      <c r="C4950" s="5" t="s">
        <v>21078</v>
      </c>
      <c r="D4950" s="5" t="s">
        <v>34</v>
      </c>
      <c r="E4950" s="5" t="s">
        <v>28061</v>
      </c>
      <c r="F4950" s="5" t="s">
        <v>28062</v>
      </c>
      <c r="G4950" s="5" t="s">
        <v>28063</v>
      </c>
      <c r="H4950" s="6" t="s">
        <v>28063</v>
      </c>
      <c r="I4950" s="5" t="s">
        <v>21086</v>
      </c>
      <c r="J4950" s="5" t="s">
        <v>37</v>
      </c>
      <c r="K4950" s="5" t="s">
        <v>38</v>
      </c>
      <c r="L4950" s="7" t="s">
        <v>766</v>
      </c>
      <c r="M4950" s="5" t="s">
        <v>766</v>
      </c>
      <c r="N4950" s="5" t="s">
        <v>28064</v>
      </c>
      <c r="O4950" s="6" t="s">
        <v>28065</v>
      </c>
      <c r="P4950" s="7" t="s">
        <v>54</v>
      </c>
      <c r="Q4950" s="6" t="s">
        <v>21089</v>
      </c>
      <c r="R4950" s="6" t="s">
        <v>54</v>
      </c>
      <c r="S4950" s="5" t="s">
        <v>42</v>
      </c>
      <c r="T4950" s="5" t="s">
        <v>55</v>
      </c>
      <c r="U4950" s="5" t="s">
        <v>56</v>
      </c>
      <c r="V4950" s="5" t="s">
        <v>55</v>
      </c>
      <c r="W4950" s="5" t="s">
        <v>21082</v>
      </c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</row>
    <row r="4951" spans="1:33" x14ac:dyDescent="0.25">
      <c r="A4951" s="5">
        <v>13357</v>
      </c>
      <c r="B4951" s="5">
        <v>77699</v>
      </c>
      <c r="C4951" s="5" t="s">
        <v>21078</v>
      </c>
      <c r="D4951" s="5" t="s">
        <v>34</v>
      </c>
      <c r="E4951" s="5" t="s">
        <v>28066</v>
      </c>
      <c r="F4951" s="5" t="s">
        <v>28067</v>
      </c>
      <c r="G4951" s="5" t="s">
        <v>28068</v>
      </c>
      <c r="H4951" s="6" t="s">
        <v>28068</v>
      </c>
      <c r="I4951" s="5" t="s">
        <v>21102</v>
      </c>
      <c r="J4951" s="5" t="s">
        <v>37</v>
      </c>
      <c r="K4951" s="5" t="s">
        <v>38</v>
      </c>
      <c r="L4951" s="7" t="s">
        <v>11252</v>
      </c>
      <c r="M4951" s="5" t="s">
        <v>11252</v>
      </c>
      <c r="N4951" s="5" t="s">
        <v>28069</v>
      </c>
      <c r="O4951" s="6" t="s">
        <v>28070</v>
      </c>
      <c r="P4951" s="7" t="s">
        <v>54</v>
      </c>
      <c r="Q4951" s="6" t="s">
        <v>21089</v>
      </c>
      <c r="R4951" s="6" t="s">
        <v>54</v>
      </c>
      <c r="S4951" s="5" t="s">
        <v>42</v>
      </c>
      <c r="T4951" s="5" t="s">
        <v>55</v>
      </c>
      <c r="U4951" s="5" t="s">
        <v>56</v>
      </c>
      <c r="V4951" s="5" t="s">
        <v>55</v>
      </c>
      <c r="W4951" s="5" t="s">
        <v>21082</v>
      </c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</row>
    <row r="4952" spans="1:33" x14ac:dyDescent="0.25">
      <c r="A4952" s="5">
        <v>13358</v>
      </c>
      <c r="B4952" s="5">
        <v>77700</v>
      </c>
      <c r="C4952" s="5" t="s">
        <v>21078</v>
      </c>
      <c r="D4952" s="5" t="s">
        <v>34</v>
      </c>
      <c r="E4952" s="5" t="s">
        <v>28066</v>
      </c>
      <c r="F4952" s="5" t="s">
        <v>28067</v>
      </c>
      <c r="G4952" s="5" t="s">
        <v>28068</v>
      </c>
      <c r="H4952" s="6" t="s">
        <v>28068</v>
      </c>
      <c r="I4952" s="5" t="s">
        <v>21086</v>
      </c>
      <c r="J4952" s="5" t="s">
        <v>37</v>
      </c>
      <c r="K4952" s="5" t="s">
        <v>38</v>
      </c>
      <c r="L4952" s="7" t="s">
        <v>11252</v>
      </c>
      <c r="M4952" s="5" t="s">
        <v>11252</v>
      </c>
      <c r="N4952" s="5" t="s">
        <v>28069</v>
      </c>
      <c r="O4952" s="6" t="s">
        <v>28070</v>
      </c>
      <c r="P4952" s="7" t="s">
        <v>54</v>
      </c>
      <c r="Q4952" s="6" t="s">
        <v>21089</v>
      </c>
      <c r="R4952" s="6" t="s">
        <v>54</v>
      </c>
      <c r="S4952" s="5" t="s">
        <v>42</v>
      </c>
      <c r="T4952" s="5" t="s">
        <v>55</v>
      </c>
      <c r="U4952" s="5" t="s">
        <v>56</v>
      </c>
      <c r="V4952" s="5" t="s">
        <v>55</v>
      </c>
      <c r="W4952" s="5" t="s">
        <v>21082</v>
      </c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</row>
    <row r="4953" spans="1:33" x14ac:dyDescent="0.25">
      <c r="A4953" s="5">
        <v>14149</v>
      </c>
      <c r="B4953" s="5">
        <v>77701</v>
      </c>
      <c r="C4953" s="5" t="s">
        <v>21078</v>
      </c>
      <c r="D4953" s="5" t="s">
        <v>34</v>
      </c>
      <c r="E4953" s="5" t="s">
        <v>28071</v>
      </c>
      <c r="F4953" s="5" t="s">
        <v>28072</v>
      </c>
      <c r="G4953" s="5" t="s">
        <v>28073</v>
      </c>
      <c r="H4953" s="6" t="s">
        <v>28073</v>
      </c>
      <c r="I4953" s="5" t="s">
        <v>21102</v>
      </c>
      <c r="J4953" s="5" t="s">
        <v>37</v>
      </c>
      <c r="K4953" s="5" t="s">
        <v>38</v>
      </c>
      <c r="L4953" s="7" t="s">
        <v>15205</v>
      </c>
      <c r="M4953" s="5" t="s">
        <v>15205</v>
      </c>
      <c r="N4953" s="5" t="s">
        <v>28074</v>
      </c>
      <c r="O4953" s="6" t="s">
        <v>28075</v>
      </c>
      <c r="P4953" s="7" t="s">
        <v>54</v>
      </c>
      <c r="Q4953" s="6" t="s">
        <v>21089</v>
      </c>
      <c r="R4953" s="6" t="s">
        <v>54</v>
      </c>
      <c r="S4953" s="5" t="s">
        <v>42</v>
      </c>
      <c r="T4953" s="5" t="s">
        <v>55</v>
      </c>
      <c r="U4953" s="5" t="s">
        <v>56</v>
      </c>
      <c r="V4953" s="5" t="s">
        <v>55</v>
      </c>
      <c r="W4953" s="5" t="s">
        <v>21082</v>
      </c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</row>
    <row r="4954" spans="1:33" x14ac:dyDescent="0.25">
      <c r="A4954" s="5">
        <v>14150</v>
      </c>
      <c r="B4954" s="5">
        <v>77702</v>
      </c>
      <c r="C4954" s="5" t="s">
        <v>21078</v>
      </c>
      <c r="D4954" s="5" t="s">
        <v>34</v>
      </c>
      <c r="E4954" s="5" t="s">
        <v>28071</v>
      </c>
      <c r="F4954" s="5" t="s">
        <v>28072</v>
      </c>
      <c r="G4954" s="5" t="s">
        <v>28073</v>
      </c>
      <c r="H4954" s="6" t="s">
        <v>28073</v>
      </c>
      <c r="I4954" s="5" t="s">
        <v>21086</v>
      </c>
      <c r="J4954" s="5" t="s">
        <v>37</v>
      </c>
      <c r="K4954" s="5" t="s">
        <v>38</v>
      </c>
      <c r="L4954" s="7" t="s">
        <v>15205</v>
      </c>
      <c r="M4954" s="5" t="s">
        <v>15205</v>
      </c>
      <c r="N4954" s="5" t="s">
        <v>28074</v>
      </c>
      <c r="O4954" s="6" t="s">
        <v>28075</v>
      </c>
      <c r="P4954" s="7" t="s">
        <v>54</v>
      </c>
      <c r="Q4954" s="6" t="s">
        <v>21089</v>
      </c>
      <c r="R4954" s="6" t="s">
        <v>54</v>
      </c>
      <c r="S4954" s="5" t="s">
        <v>42</v>
      </c>
      <c r="T4954" s="5" t="s">
        <v>55</v>
      </c>
      <c r="U4954" s="5" t="s">
        <v>56</v>
      </c>
      <c r="V4954" s="5" t="s">
        <v>55</v>
      </c>
      <c r="W4954" s="5" t="s">
        <v>21082</v>
      </c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</row>
    <row r="4955" spans="1:33" x14ac:dyDescent="0.25">
      <c r="A4955" s="5">
        <v>12361</v>
      </c>
      <c r="B4955" s="5">
        <v>77703</v>
      </c>
      <c r="C4955" s="5" t="s">
        <v>21078</v>
      </c>
      <c r="D4955" s="5" t="s">
        <v>34</v>
      </c>
      <c r="E4955" s="5" t="s">
        <v>28076</v>
      </c>
      <c r="F4955" s="5" t="s">
        <v>28077</v>
      </c>
      <c r="G4955" s="5" t="s">
        <v>28078</v>
      </c>
      <c r="H4955" s="6" t="s">
        <v>28079</v>
      </c>
      <c r="I4955" s="5" t="s">
        <v>21102</v>
      </c>
      <c r="J4955" s="5" t="s">
        <v>37</v>
      </c>
      <c r="K4955" s="5" t="s">
        <v>38</v>
      </c>
      <c r="L4955" s="7" t="s">
        <v>1447</v>
      </c>
      <c r="M4955" s="5" t="s">
        <v>42</v>
      </c>
      <c r="N4955" s="5" t="s">
        <v>28080</v>
      </c>
      <c r="O4955" s="6" t="s">
        <v>28081</v>
      </c>
      <c r="P4955" s="7" t="s">
        <v>54</v>
      </c>
      <c r="Q4955" s="6" t="s">
        <v>21089</v>
      </c>
      <c r="R4955" s="6" t="s">
        <v>54</v>
      </c>
      <c r="S4955" s="5" t="s">
        <v>42</v>
      </c>
      <c r="T4955" s="5" t="s">
        <v>55</v>
      </c>
      <c r="U4955" s="5" t="s">
        <v>56</v>
      </c>
      <c r="V4955" s="5" t="s">
        <v>55</v>
      </c>
      <c r="W4955" s="5" t="s">
        <v>21082</v>
      </c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</row>
    <row r="4956" spans="1:33" x14ac:dyDescent="0.25">
      <c r="A4956" s="5">
        <v>10236</v>
      </c>
      <c r="B4956" s="5">
        <v>77704</v>
      </c>
      <c r="C4956" s="5" t="s">
        <v>21078</v>
      </c>
      <c r="D4956" s="5" t="s">
        <v>34</v>
      </c>
      <c r="E4956" s="5" t="s">
        <v>28082</v>
      </c>
      <c r="F4956" s="5" t="s">
        <v>28083</v>
      </c>
      <c r="G4956" s="5" t="s">
        <v>28084</v>
      </c>
      <c r="H4956" s="6" t="s">
        <v>28084</v>
      </c>
      <c r="I4956" s="5" t="s">
        <v>21102</v>
      </c>
      <c r="J4956" s="5" t="s">
        <v>37</v>
      </c>
      <c r="K4956" s="5" t="s">
        <v>38</v>
      </c>
      <c r="L4956" s="7" t="s">
        <v>10576</v>
      </c>
      <c r="M4956" s="5" t="s">
        <v>10576</v>
      </c>
      <c r="N4956" s="5" t="s">
        <v>28085</v>
      </c>
      <c r="O4956" s="6" t="s">
        <v>28086</v>
      </c>
      <c r="P4956" s="7" t="s">
        <v>54</v>
      </c>
      <c r="Q4956" s="6" t="s">
        <v>21089</v>
      </c>
      <c r="R4956" s="6" t="s">
        <v>54</v>
      </c>
      <c r="S4956" s="5" t="s">
        <v>42</v>
      </c>
      <c r="T4956" s="5" t="s">
        <v>55</v>
      </c>
      <c r="U4956" s="5" t="s">
        <v>56</v>
      </c>
      <c r="V4956" s="5" t="s">
        <v>55</v>
      </c>
      <c r="W4956" s="5" t="s">
        <v>21082</v>
      </c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</row>
    <row r="4957" spans="1:33" x14ac:dyDescent="0.25">
      <c r="A4957" s="5">
        <v>10237</v>
      </c>
      <c r="B4957" s="5">
        <v>77705</v>
      </c>
      <c r="C4957" s="5" t="s">
        <v>21078</v>
      </c>
      <c r="D4957" s="5" t="s">
        <v>34</v>
      </c>
      <c r="E4957" s="5" t="s">
        <v>28082</v>
      </c>
      <c r="F4957" s="5" t="s">
        <v>28083</v>
      </c>
      <c r="G4957" s="5" t="s">
        <v>28084</v>
      </c>
      <c r="H4957" s="6" t="s">
        <v>28084</v>
      </c>
      <c r="I4957" s="5" t="s">
        <v>21086</v>
      </c>
      <c r="J4957" s="5" t="s">
        <v>37</v>
      </c>
      <c r="K4957" s="5" t="s">
        <v>38</v>
      </c>
      <c r="L4957" s="7" t="s">
        <v>10576</v>
      </c>
      <c r="M4957" s="5" t="s">
        <v>10576</v>
      </c>
      <c r="N4957" s="5" t="s">
        <v>28085</v>
      </c>
      <c r="O4957" s="6" t="s">
        <v>28086</v>
      </c>
      <c r="P4957" s="7" t="s">
        <v>54</v>
      </c>
      <c r="Q4957" s="6" t="s">
        <v>21089</v>
      </c>
      <c r="R4957" s="6" t="s">
        <v>54</v>
      </c>
      <c r="S4957" s="5" t="s">
        <v>42</v>
      </c>
      <c r="T4957" s="5" t="s">
        <v>55</v>
      </c>
      <c r="U4957" s="5" t="s">
        <v>56</v>
      </c>
      <c r="V4957" s="5" t="s">
        <v>55</v>
      </c>
      <c r="W4957" s="5" t="s">
        <v>21082</v>
      </c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</row>
    <row r="4958" spans="1:33" x14ac:dyDescent="0.25">
      <c r="A4958" s="5">
        <v>10239</v>
      </c>
      <c r="B4958" s="5">
        <v>77706</v>
      </c>
      <c r="C4958" s="5" t="s">
        <v>21078</v>
      </c>
      <c r="D4958" s="5" t="s">
        <v>34</v>
      </c>
      <c r="E4958" s="5" t="s">
        <v>28087</v>
      </c>
      <c r="F4958" s="5" t="s">
        <v>28088</v>
      </c>
      <c r="G4958" s="5" t="s">
        <v>28089</v>
      </c>
      <c r="H4958" s="6" t="s">
        <v>28089</v>
      </c>
      <c r="I4958" s="5" t="s">
        <v>21102</v>
      </c>
      <c r="J4958" s="5" t="s">
        <v>37</v>
      </c>
      <c r="K4958" s="5" t="s">
        <v>38</v>
      </c>
      <c r="L4958" s="7" t="s">
        <v>964</v>
      </c>
      <c r="M4958" s="5" t="s">
        <v>964</v>
      </c>
      <c r="N4958" s="5" t="s">
        <v>28090</v>
      </c>
      <c r="O4958" s="6" t="s">
        <v>28091</v>
      </c>
      <c r="P4958" s="5" t="s">
        <v>42</v>
      </c>
      <c r="Q4958" s="6" t="s">
        <v>21089</v>
      </c>
      <c r="R4958" s="6" t="s">
        <v>54</v>
      </c>
      <c r="S4958" s="5" t="s">
        <v>42</v>
      </c>
      <c r="T4958" s="5" t="s">
        <v>55</v>
      </c>
      <c r="U4958" s="5" t="s">
        <v>42</v>
      </c>
      <c r="V4958" s="5" t="s">
        <v>55</v>
      </c>
      <c r="W4958" s="5" t="s">
        <v>21082</v>
      </c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</row>
    <row r="4959" spans="1:33" x14ac:dyDescent="0.25">
      <c r="A4959" s="5">
        <v>10240</v>
      </c>
      <c r="B4959" s="5">
        <v>77707</v>
      </c>
      <c r="C4959" s="5" t="s">
        <v>21078</v>
      </c>
      <c r="D4959" s="5" t="s">
        <v>34</v>
      </c>
      <c r="E4959" s="5" t="s">
        <v>28087</v>
      </c>
      <c r="F4959" s="5" t="s">
        <v>28088</v>
      </c>
      <c r="G4959" s="5" t="s">
        <v>28089</v>
      </c>
      <c r="H4959" s="6" t="s">
        <v>28089</v>
      </c>
      <c r="I4959" s="5" t="s">
        <v>21086</v>
      </c>
      <c r="J4959" s="5" t="s">
        <v>37</v>
      </c>
      <c r="K4959" s="5" t="s">
        <v>38</v>
      </c>
      <c r="L4959" s="7" t="s">
        <v>964</v>
      </c>
      <c r="M4959" s="5" t="s">
        <v>964</v>
      </c>
      <c r="N4959" s="5" t="s">
        <v>28090</v>
      </c>
      <c r="O4959" s="6" t="s">
        <v>28091</v>
      </c>
      <c r="P4959" s="5" t="s">
        <v>42</v>
      </c>
      <c r="Q4959" s="6" t="s">
        <v>21089</v>
      </c>
      <c r="R4959" s="6" t="s">
        <v>54</v>
      </c>
      <c r="S4959" s="5" t="s">
        <v>42</v>
      </c>
      <c r="T4959" s="5" t="s">
        <v>55</v>
      </c>
      <c r="U4959" s="5" t="s">
        <v>42</v>
      </c>
      <c r="V4959" s="5" t="s">
        <v>55</v>
      </c>
      <c r="W4959" s="5" t="s">
        <v>21082</v>
      </c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</row>
    <row r="4960" spans="1:33" x14ac:dyDescent="0.25">
      <c r="A4960" s="5">
        <v>11651</v>
      </c>
      <c r="B4960" s="5">
        <v>77708</v>
      </c>
      <c r="C4960" s="5" t="s">
        <v>21078</v>
      </c>
      <c r="D4960" s="5" t="s">
        <v>34</v>
      </c>
      <c r="E4960" s="5" t="s">
        <v>28092</v>
      </c>
      <c r="F4960" s="5" t="s">
        <v>28093</v>
      </c>
      <c r="G4960" s="5" t="s">
        <v>28094</v>
      </c>
      <c r="H4960" s="6" t="s">
        <v>28094</v>
      </c>
      <c r="I4960" s="5" t="s">
        <v>21102</v>
      </c>
      <c r="J4960" s="5" t="s">
        <v>37</v>
      </c>
      <c r="K4960" s="5" t="s">
        <v>38</v>
      </c>
      <c r="L4960" s="7" t="s">
        <v>581</v>
      </c>
      <c r="M4960" s="5" t="s">
        <v>581</v>
      </c>
      <c r="N4960" s="5" t="s">
        <v>28095</v>
      </c>
      <c r="O4960" s="6" t="s">
        <v>28096</v>
      </c>
      <c r="P4960" s="7" t="s">
        <v>54</v>
      </c>
      <c r="Q4960" s="6" t="s">
        <v>21089</v>
      </c>
      <c r="R4960" s="6" t="s">
        <v>54</v>
      </c>
      <c r="S4960" s="5" t="s">
        <v>42</v>
      </c>
      <c r="T4960" s="5" t="s">
        <v>55</v>
      </c>
      <c r="U4960" s="5" t="s">
        <v>56</v>
      </c>
      <c r="V4960" s="5" t="s">
        <v>55</v>
      </c>
      <c r="W4960" s="5" t="s">
        <v>21082</v>
      </c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</row>
    <row r="4961" spans="1:33" x14ac:dyDescent="0.25">
      <c r="A4961" s="5">
        <v>11652</v>
      </c>
      <c r="B4961" s="5">
        <v>77709</v>
      </c>
      <c r="C4961" s="5" t="s">
        <v>21078</v>
      </c>
      <c r="D4961" s="5" t="s">
        <v>34</v>
      </c>
      <c r="E4961" s="5" t="s">
        <v>28092</v>
      </c>
      <c r="F4961" s="5" t="s">
        <v>28093</v>
      </c>
      <c r="G4961" s="5" t="s">
        <v>28094</v>
      </c>
      <c r="H4961" s="6" t="s">
        <v>28094</v>
      </c>
      <c r="I4961" s="5" t="s">
        <v>21086</v>
      </c>
      <c r="J4961" s="5" t="s">
        <v>37</v>
      </c>
      <c r="K4961" s="5" t="s">
        <v>38</v>
      </c>
      <c r="L4961" s="7" t="s">
        <v>581</v>
      </c>
      <c r="M4961" s="5" t="s">
        <v>581</v>
      </c>
      <c r="N4961" s="5" t="s">
        <v>28095</v>
      </c>
      <c r="O4961" s="6" t="s">
        <v>28096</v>
      </c>
      <c r="P4961" s="7" t="s">
        <v>54</v>
      </c>
      <c r="Q4961" s="6" t="s">
        <v>21089</v>
      </c>
      <c r="R4961" s="6" t="s">
        <v>54</v>
      </c>
      <c r="S4961" s="5" t="s">
        <v>42</v>
      </c>
      <c r="T4961" s="5" t="s">
        <v>55</v>
      </c>
      <c r="U4961" s="5" t="s">
        <v>56</v>
      </c>
      <c r="V4961" s="5" t="s">
        <v>55</v>
      </c>
      <c r="W4961" s="5" t="s">
        <v>21082</v>
      </c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</row>
    <row r="4962" spans="1:33" x14ac:dyDescent="0.25">
      <c r="A4962" s="5">
        <v>14098</v>
      </c>
      <c r="B4962" s="5">
        <v>77710</v>
      </c>
      <c r="C4962" s="5" t="s">
        <v>21078</v>
      </c>
      <c r="D4962" s="5" t="s">
        <v>34</v>
      </c>
      <c r="E4962" s="5" t="s">
        <v>28097</v>
      </c>
      <c r="F4962" s="5" t="s">
        <v>28098</v>
      </c>
      <c r="G4962" s="5" t="s">
        <v>28099</v>
      </c>
      <c r="H4962" s="6" t="s">
        <v>28100</v>
      </c>
      <c r="I4962" s="5" t="s">
        <v>21102</v>
      </c>
      <c r="J4962" s="5" t="s">
        <v>37</v>
      </c>
      <c r="K4962" s="5" t="s">
        <v>38</v>
      </c>
      <c r="L4962" s="7" t="s">
        <v>8839</v>
      </c>
      <c r="M4962" s="5" t="s">
        <v>648</v>
      </c>
      <c r="N4962" s="5" t="s">
        <v>28101</v>
      </c>
      <c r="O4962" s="6" t="s">
        <v>28102</v>
      </c>
      <c r="P4962" s="7" t="s">
        <v>54</v>
      </c>
      <c r="Q4962" s="6" t="s">
        <v>21089</v>
      </c>
      <c r="R4962" s="6" t="s">
        <v>54</v>
      </c>
      <c r="S4962" s="5" t="s">
        <v>42</v>
      </c>
      <c r="T4962" s="5" t="s">
        <v>55</v>
      </c>
      <c r="U4962" s="5" t="s">
        <v>56</v>
      </c>
      <c r="V4962" s="5" t="s">
        <v>55</v>
      </c>
      <c r="W4962" s="5" t="s">
        <v>21082</v>
      </c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</row>
    <row r="4963" spans="1:33" x14ac:dyDescent="0.25">
      <c r="A4963" s="5">
        <v>10262</v>
      </c>
      <c r="B4963" s="5">
        <v>77711</v>
      </c>
      <c r="C4963" s="5" t="s">
        <v>21078</v>
      </c>
      <c r="D4963" s="5" t="s">
        <v>34</v>
      </c>
      <c r="E4963" s="5" t="s">
        <v>28103</v>
      </c>
      <c r="F4963" s="5" t="s">
        <v>28104</v>
      </c>
      <c r="G4963" s="5" t="s">
        <v>28105</v>
      </c>
      <c r="H4963" s="6" t="s">
        <v>28106</v>
      </c>
      <c r="I4963" s="5" t="s">
        <v>21102</v>
      </c>
      <c r="J4963" s="5" t="s">
        <v>37</v>
      </c>
      <c r="K4963" s="5" t="s">
        <v>38</v>
      </c>
      <c r="L4963" s="7" t="s">
        <v>1608</v>
      </c>
      <c r="M4963" s="5" t="s">
        <v>1608</v>
      </c>
      <c r="N4963" s="5" t="s">
        <v>28107</v>
      </c>
      <c r="O4963" s="6" t="s">
        <v>28108</v>
      </c>
      <c r="P4963" s="7" t="s">
        <v>54</v>
      </c>
      <c r="Q4963" s="6" t="s">
        <v>21089</v>
      </c>
      <c r="R4963" s="6" t="s">
        <v>54</v>
      </c>
      <c r="S4963" s="5" t="s">
        <v>42</v>
      </c>
      <c r="T4963" s="5" t="s">
        <v>55</v>
      </c>
      <c r="U4963" s="5" t="s">
        <v>56</v>
      </c>
      <c r="V4963" s="5" t="s">
        <v>55</v>
      </c>
      <c r="W4963" s="5" t="s">
        <v>21082</v>
      </c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</row>
    <row r="4964" spans="1:33" x14ac:dyDescent="0.25">
      <c r="A4964" s="5">
        <v>10263</v>
      </c>
      <c r="B4964" s="5">
        <v>77712</v>
      </c>
      <c r="C4964" s="5" t="s">
        <v>21078</v>
      </c>
      <c r="D4964" s="5" t="s">
        <v>34</v>
      </c>
      <c r="E4964" s="5" t="s">
        <v>28103</v>
      </c>
      <c r="F4964" s="5" t="s">
        <v>28104</v>
      </c>
      <c r="G4964" s="5" t="s">
        <v>28105</v>
      </c>
      <c r="H4964" s="6" t="s">
        <v>28106</v>
      </c>
      <c r="I4964" s="5" t="s">
        <v>21086</v>
      </c>
      <c r="J4964" s="5" t="s">
        <v>37</v>
      </c>
      <c r="K4964" s="5" t="s">
        <v>38</v>
      </c>
      <c r="L4964" s="7" t="s">
        <v>1608</v>
      </c>
      <c r="M4964" s="5" t="s">
        <v>1608</v>
      </c>
      <c r="N4964" s="5" t="s">
        <v>28107</v>
      </c>
      <c r="O4964" s="6" t="s">
        <v>28108</v>
      </c>
      <c r="P4964" s="7" t="s">
        <v>54</v>
      </c>
      <c r="Q4964" s="6" t="s">
        <v>21089</v>
      </c>
      <c r="R4964" s="6" t="s">
        <v>54</v>
      </c>
      <c r="S4964" s="5" t="s">
        <v>42</v>
      </c>
      <c r="T4964" s="5" t="s">
        <v>55</v>
      </c>
      <c r="U4964" s="5" t="s">
        <v>56</v>
      </c>
      <c r="V4964" s="5" t="s">
        <v>55</v>
      </c>
      <c r="W4964" s="5" t="s">
        <v>21082</v>
      </c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</row>
    <row r="4965" spans="1:33" x14ac:dyDescent="0.25">
      <c r="A4965" s="5">
        <v>12492</v>
      </c>
      <c r="B4965" s="5">
        <v>77713</v>
      </c>
      <c r="C4965" s="5" t="s">
        <v>21078</v>
      </c>
      <c r="D4965" s="5" t="s">
        <v>34</v>
      </c>
      <c r="E4965" s="5" t="s">
        <v>28109</v>
      </c>
      <c r="F4965" s="5" t="s">
        <v>28110</v>
      </c>
      <c r="G4965" s="5" t="s">
        <v>28111</v>
      </c>
      <c r="H4965" s="6" t="s">
        <v>28111</v>
      </c>
      <c r="I4965" s="5" t="s">
        <v>21102</v>
      </c>
      <c r="J4965" s="5" t="s">
        <v>37</v>
      </c>
      <c r="K4965" s="5" t="s">
        <v>38</v>
      </c>
      <c r="L4965" s="7" t="s">
        <v>1784</v>
      </c>
      <c r="M4965" s="5" t="s">
        <v>1784</v>
      </c>
      <c r="N4965" s="5" t="s">
        <v>28112</v>
      </c>
      <c r="O4965" s="6" t="s">
        <v>28113</v>
      </c>
      <c r="P4965" s="7" t="s">
        <v>54</v>
      </c>
      <c r="Q4965" s="6" t="s">
        <v>21089</v>
      </c>
      <c r="R4965" s="6" t="s">
        <v>54</v>
      </c>
      <c r="S4965" s="5" t="s">
        <v>42</v>
      </c>
      <c r="T4965" s="5" t="s">
        <v>55</v>
      </c>
      <c r="U4965" s="5" t="s">
        <v>56</v>
      </c>
      <c r="V4965" s="5" t="s">
        <v>55</v>
      </c>
      <c r="W4965" s="5" t="s">
        <v>21082</v>
      </c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</row>
    <row r="4966" spans="1:33" x14ac:dyDescent="0.25">
      <c r="A4966" s="5">
        <v>12493</v>
      </c>
      <c r="B4966" s="5">
        <v>77714</v>
      </c>
      <c r="C4966" s="5" t="s">
        <v>21078</v>
      </c>
      <c r="D4966" s="5" t="s">
        <v>34</v>
      </c>
      <c r="E4966" s="5" t="s">
        <v>28109</v>
      </c>
      <c r="F4966" s="5" t="s">
        <v>28110</v>
      </c>
      <c r="G4966" s="5" t="s">
        <v>28111</v>
      </c>
      <c r="H4966" s="6" t="s">
        <v>28111</v>
      </c>
      <c r="I4966" s="5" t="s">
        <v>21086</v>
      </c>
      <c r="J4966" s="5" t="s">
        <v>37</v>
      </c>
      <c r="K4966" s="5" t="s">
        <v>38</v>
      </c>
      <c r="L4966" s="7" t="s">
        <v>1784</v>
      </c>
      <c r="M4966" s="5" t="s">
        <v>1784</v>
      </c>
      <c r="N4966" s="5" t="s">
        <v>28112</v>
      </c>
      <c r="O4966" s="6" t="s">
        <v>28113</v>
      </c>
      <c r="P4966" s="7" t="s">
        <v>54</v>
      </c>
      <c r="Q4966" s="6" t="s">
        <v>21089</v>
      </c>
      <c r="R4966" s="6" t="s">
        <v>54</v>
      </c>
      <c r="S4966" s="5" t="s">
        <v>42</v>
      </c>
      <c r="T4966" s="5" t="s">
        <v>55</v>
      </c>
      <c r="U4966" s="5" t="s">
        <v>56</v>
      </c>
      <c r="V4966" s="5" t="s">
        <v>55</v>
      </c>
      <c r="W4966" s="5" t="s">
        <v>21082</v>
      </c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</row>
    <row r="4967" spans="1:33" x14ac:dyDescent="0.25">
      <c r="A4967" s="5">
        <v>11561</v>
      </c>
      <c r="B4967" s="5">
        <v>77715</v>
      </c>
      <c r="C4967" s="5" t="s">
        <v>21078</v>
      </c>
      <c r="D4967" s="5" t="s">
        <v>34</v>
      </c>
      <c r="E4967" s="5" t="s">
        <v>28114</v>
      </c>
      <c r="F4967" s="5" t="s">
        <v>28115</v>
      </c>
      <c r="G4967" s="5" t="s">
        <v>28116</v>
      </c>
      <c r="H4967" s="6" t="s">
        <v>28117</v>
      </c>
      <c r="I4967" s="5" t="s">
        <v>21102</v>
      </c>
      <c r="J4967" s="5" t="s">
        <v>37</v>
      </c>
      <c r="K4967" s="5" t="s">
        <v>38</v>
      </c>
      <c r="L4967" s="7" t="s">
        <v>106</v>
      </c>
      <c r="M4967" s="5" t="s">
        <v>106</v>
      </c>
      <c r="N4967" s="5" t="s">
        <v>28118</v>
      </c>
      <c r="O4967" s="6" t="s">
        <v>28119</v>
      </c>
      <c r="P4967" s="7" t="s">
        <v>54</v>
      </c>
      <c r="Q4967" s="6" t="s">
        <v>21089</v>
      </c>
      <c r="R4967" s="6" t="s">
        <v>54</v>
      </c>
      <c r="S4967" s="5" t="s">
        <v>42</v>
      </c>
      <c r="T4967" s="5" t="s">
        <v>55</v>
      </c>
      <c r="U4967" s="5" t="s">
        <v>56</v>
      </c>
      <c r="V4967" s="5" t="s">
        <v>55</v>
      </c>
      <c r="W4967" s="5" t="s">
        <v>21082</v>
      </c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</row>
    <row r="4968" spans="1:33" x14ac:dyDescent="0.25">
      <c r="A4968" s="5">
        <v>11562</v>
      </c>
      <c r="B4968" s="5">
        <v>77716</v>
      </c>
      <c r="C4968" s="5" t="s">
        <v>21078</v>
      </c>
      <c r="D4968" s="5" t="s">
        <v>34</v>
      </c>
      <c r="E4968" s="5" t="s">
        <v>28114</v>
      </c>
      <c r="F4968" s="5" t="s">
        <v>28115</v>
      </c>
      <c r="G4968" s="5" t="s">
        <v>28116</v>
      </c>
      <c r="H4968" s="6" t="s">
        <v>28117</v>
      </c>
      <c r="I4968" s="5" t="s">
        <v>21086</v>
      </c>
      <c r="J4968" s="5" t="s">
        <v>37</v>
      </c>
      <c r="K4968" s="5" t="s">
        <v>38</v>
      </c>
      <c r="L4968" s="7" t="s">
        <v>106</v>
      </c>
      <c r="M4968" s="5" t="s">
        <v>106</v>
      </c>
      <c r="N4968" s="5" t="s">
        <v>28118</v>
      </c>
      <c r="O4968" s="6" t="s">
        <v>28119</v>
      </c>
      <c r="P4968" s="7" t="s">
        <v>54</v>
      </c>
      <c r="Q4968" s="6" t="s">
        <v>21089</v>
      </c>
      <c r="R4968" s="6" t="s">
        <v>54</v>
      </c>
      <c r="S4968" s="5" t="s">
        <v>42</v>
      </c>
      <c r="T4968" s="5" t="s">
        <v>55</v>
      </c>
      <c r="U4968" s="5" t="s">
        <v>56</v>
      </c>
      <c r="V4968" s="5" t="s">
        <v>55</v>
      </c>
      <c r="W4968" s="5" t="s">
        <v>21082</v>
      </c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</row>
    <row r="4969" spans="1:33" x14ac:dyDescent="0.25">
      <c r="A4969" s="5">
        <v>13509</v>
      </c>
      <c r="B4969" s="5">
        <v>77717</v>
      </c>
      <c r="C4969" s="5" t="s">
        <v>21078</v>
      </c>
      <c r="D4969" s="5" t="s">
        <v>34</v>
      </c>
      <c r="E4969" s="5" t="s">
        <v>28120</v>
      </c>
      <c r="F4969" s="5" t="s">
        <v>17730</v>
      </c>
      <c r="G4969" s="5" t="s">
        <v>17731</v>
      </c>
      <c r="H4969" s="6" t="s">
        <v>17731</v>
      </c>
      <c r="I4969" s="5" t="s">
        <v>21102</v>
      </c>
      <c r="J4969" s="5" t="s">
        <v>37</v>
      </c>
      <c r="K4969" s="5" t="s">
        <v>38</v>
      </c>
      <c r="L4969" s="7" t="s">
        <v>1599</v>
      </c>
      <c r="M4969" s="5" t="s">
        <v>1599</v>
      </c>
      <c r="N4969" s="5" t="s">
        <v>28121</v>
      </c>
      <c r="O4969" s="6" t="s">
        <v>17733</v>
      </c>
      <c r="P4969" s="7" t="s">
        <v>68</v>
      </c>
      <c r="Q4969" s="6" t="s">
        <v>21089</v>
      </c>
      <c r="R4969" s="6" t="s">
        <v>54</v>
      </c>
      <c r="S4969" s="5" t="s">
        <v>42</v>
      </c>
      <c r="T4969" s="5" t="s">
        <v>55</v>
      </c>
      <c r="U4969" s="5" t="s">
        <v>42</v>
      </c>
      <c r="V4969" s="5" t="s">
        <v>55</v>
      </c>
      <c r="W4969" s="5" t="s">
        <v>21082</v>
      </c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</row>
    <row r="4970" spans="1:33" x14ac:dyDescent="0.25">
      <c r="A4970" s="5">
        <v>13510</v>
      </c>
      <c r="B4970" s="5">
        <v>77718</v>
      </c>
      <c r="C4970" s="5" t="s">
        <v>21078</v>
      </c>
      <c r="D4970" s="5" t="s">
        <v>34</v>
      </c>
      <c r="E4970" s="5" t="s">
        <v>28120</v>
      </c>
      <c r="F4970" s="5" t="s">
        <v>17730</v>
      </c>
      <c r="G4970" s="5" t="s">
        <v>17731</v>
      </c>
      <c r="H4970" s="6" t="s">
        <v>17731</v>
      </c>
      <c r="I4970" s="5" t="s">
        <v>21086</v>
      </c>
      <c r="J4970" s="5" t="s">
        <v>37</v>
      </c>
      <c r="K4970" s="5" t="s">
        <v>38</v>
      </c>
      <c r="L4970" s="7" t="s">
        <v>1599</v>
      </c>
      <c r="M4970" s="5" t="s">
        <v>1599</v>
      </c>
      <c r="N4970" s="5" t="s">
        <v>28121</v>
      </c>
      <c r="O4970" s="6" t="s">
        <v>17733</v>
      </c>
      <c r="P4970" s="7" t="s">
        <v>68</v>
      </c>
      <c r="Q4970" s="6" t="s">
        <v>21089</v>
      </c>
      <c r="R4970" s="6" t="s">
        <v>54</v>
      </c>
      <c r="S4970" s="5" t="s">
        <v>42</v>
      </c>
      <c r="T4970" s="5" t="s">
        <v>55</v>
      </c>
      <c r="U4970" s="5" t="s">
        <v>42</v>
      </c>
      <c r="V4970" s="5" t="s">
        <v>55</v>
      </c>
      <c r="W4970" s="5" t="s">
        <v>21082</v>
      </c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</row>
    <row r="4971" spans="1:33" x14ac:dyDescent="0.25">
      <c r="A4971" s="5">
        <v>14551</v>
      </c>
      <c r="B4971" s="5">
        <v>77719</v>
      </c>
      <c r="C4971" s="5" t="s">
        <v>21078</v>
      </c>
      <c r="D4971" s="5" t="s">
        <v>34</v>
      </c>
      <c r="E4971" s="5" t="s">
        <v>28122</v>
      </c>
      <c r="F4971" s="5" t="s">
        <v>28123</v>
      </c>
      <c r="G4971" s="5" t="s">
        <v>27569</v>
      </c>
      <c r="H4971" s="6" t="s">
        <v>27569</v>
      </c>
      <c r="I4971" s="5" t="s">
        <v>21102</v>
      </c>
      <c r="J4971" s="5" t="s">
        <v>37</v>
      </c>
      <c r="K4971" s="5" t="s">
        <v>38</v>
      </c>
      <c r="L4971" s="5" t="s">
        <v>42</v>
      </c>
      <c r="M4971" s="5" t="s">
        <v>312</v>
      </c>
      <c r="N4971" s="5" t="s">
        <v>28124</v>
      </c>
      <c r="O4971" s="6" t="s">
        <v>28125</v>
      </c>
      <c r="P4971" s="7" t="s">
        <v>54</v>
      </c>
      <c r="Q4971" s="6" t="s">
        <v>21152</v>
      </c>
      <c r="R4971" s="6" t="s">
        <v>120</v>
      </c>
      <c r="S4971" s="5" t="s">
        <v>42</v>
      </c>
      <c r="T4971" s="5" t="s">
        <v>55</v>
      </c>
      <c r="U4971" s="5" t="s">
        <v>56</v>
      </c>
      <c r="V4971" s="5" t="s">
        <v>55</v>
      </c>
      <c r="W4971" s="5" t="s">
        <v>21082</v>
      </c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</row>
    <row r="4972" spans="1:33" x14ac:dyDescent="0.25">
      <c r="A4972" s="5">
        <v>14552</v>
      </c>
      <c r="B4972" s="5">
        <v>77720</v>
      </c>
      <c r="C4972" s="5" t="s">
        <v>21078</v>
      </c>
      <c r="D4972" s="5" t="s">
        <v>34</v>
      </c>
      <c r="E4972" s="5" t="s">
        <v>28122</v>
      </c>
      <c r="F4972" s="5" t="s">
        <v>28123</v>
      </c>
      <c r="G4972" s="5" t="s">
        <v>27569</v>
      </c>
      <c r="H4972" s="6" t="s">
        <v>27569</v>
      </c>
      <c r="I4972" s="5" t="s">
        <v>21086</v>
      </c>
      <c r="J4972" s="5" t="s">
        <v>37</v>
      </c>
      <c r="K4972" s="5" t="s">
        <v>38</v>
      </c>
      <c r="L4972" s="5" t="s">
        <v>42</v>
      </c>
      <c r="M4972" s="5" t="s">
        <v>312</v>
      </c>
      <c r="N4972" s="5" t="s">
        <v>28124</v>
      </c>
      <c r="O4972" s="6" t="s">
        <v>28125</v>
      </c>
      <c r="P4972" s="7" t="s">
        <v>54</v>
      </c>
      <c r="Q4972" s="6" t="s">
        <v>21152</v>
      </c>
      <c r="R4972" s="6" t="s">
        <v>120</v>
      </c>
      <c r="S4972" s="5" t="s">
        <v>42</v>
      </c>
      <c r="T4972" s="5" t="s">
        <v>55</v>
      </c>
      <c r="U4972" s="5" t="s">
        <v>56</v>
      </c>
      <c r="V4972" s="5" t="s">
        <v>55</v>
      </c>
      <c r="W4972" s="5" t="s">
        <v>21082</v>
      </c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</row>
    <row r="4973" spans="1:33" x14ac:dyDescent="0.25">
      <c r="A4973" s="5">
        <v>12462</v>
      </c>
      <c r="B4973" s="5">
        <v>77721</v>
      </c>
      <c r="C4973" s="5" t="s">
        <v>21078</v>
      </c>
      <c r="D4973" s="5" t="s">
        <v>34</v>
      </c>
      <c r="E4973" s="5" t="s">
        <v>28126</v>
      </c>
      <c r="F4973" s="5" t="s">
        <v>28127</v>
      </c>
      <c r="G4973" s="5" t="s">
        <v>28128</v>
      </c>
      <c r="H4973" s="6" t="s">
        <v>28128</v>
      </c>
      <c r="I4973" s="5" t="s">
        <v>21086</v>
      </c>
      <c r="J4973" s="5" t="s">
        <v>37</v>
      </c>
      <c r="K4973" s="5" t="s">
        <v>38</v>
      </c>
      <c r="L4973" s="7" t="s">
        <v>6046</v>
      </c>
      <c r="M4973" s="5" t="s">
        <v>5189</v>
      </c>
      <c r="N4973" s="5" t="s">
        <v>28129</v>
      </c>
      <c r="O4973" s="6" t="s">
        <v>28130</v>
      </c>
      <c r="P4973" s="7" t="s">
        <v>54</v>
      </c>
      <c r="Q4973" s="6" t="s">
        <v>21089</v>
      </c>
      <c r="R4973" s="6" t="s">
        <v>54</v>
      </c>
      <c r="S4973" s="5" t="s">
        <v>42</v>
      </c>
      <c r="T4973" s="5" t="s">
        <v>55</v>
      </c>
      <c r="U4973" s="5" t="s">
        <v>56</v>
      </c>
      <c r="V4973" s="5" t="s">
        <v>55</v>
      </c>
      <c r="W4973" s="5" t="s">
        <v>21082</v>
      </c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</row>
    <row r="4974" spans="1:33" x14ac:dyDescent="0.25">
      <c r="A4974" s="5">
        <v>13557</v>
      </c>
      <c r="B4974" s="5">
        <v>77722</v>
      </c>
      <c r="C4974" s="5" t="s">
        <v>21078</v>
      </c>
      <c r="D4974" s="5" t="s">
        <v>34</v>
      </c>
      <c r="E4974" s="5" t="s">
        <v>28131</v>
      </c>
      <c r="F4974" s="5" t="s">
        <v>28132</v>
      </c>
      <c r="G4974" s="5" t="s">
        <v>28133</v>
      </c>
      <c r="H4974" s="6" t="s">
        <v>28133</v>
      </c>
      <c r="I4974" s="5" t="s">
        <v>21102</v>
      </c>
      <c r="J4974" s="5" t="s">
        <v>37</v>
      </c>
      <c r="K4974" s="5" t="s">
        <v>38</v>
      </c>
      <c r="L4974" s="7" t="s">
        <v>1371</v>
      </c>
      <c r="M4974" s="5" t="s">
        <v>1371</v>
      </c>
      <c r="N4974" s="5" t="s">
        <v>28134</v>
      </c>
      <c r="O4974" s="6" t="s">
        <v>28135</v>
      </c>
      <c r="P4974" s="7" t="s">
        <v>54</v>
      </c>
      <c r="Q4974" s="6" t="s">
        <v>21089</v>
      </c>
      <c r="R4974" s="6" t="s">
        <v>54</v>
      </c>
      <c r="S4974" s="5" t="s">
        <v>42</v>
      </c>
      <c r="T4974" s="5" t="s">
        <v>55</v>
      </c>
      <c r="U4974" s="5" t="s">
        <v>56</v>
      </c>
      <c r="V4974" s="5" t="s">
        <v>55</v>
      </c>
      <c r="W4974" s="5" t="s">
        <v>21082</v>
      </c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</row>
    <row r="4975" spans="1:33" x14ac:dyDescent="0.25">
      <c r="A4975" s="5">
        <v>13558</v>
      </c>
      <c r="B4975" s="5">
        <v>77723</v>
      </c>
      <c r="C4975" s="5" t="s">
        <v>21078</v>
      </c>
      <c r="D4975" s="5" t="s">
        <v>34</v>
      </c>
      <c r="E4975" s="5" t="s">
        <v>28131</v>
      </c>
      <c r="F4975" s="5" t="s">
        <v>28132</v>
      </c>
      <c r="G4975" s="5" t="s">
        <v>28133</v>
      </c>
      <c r="H4975" s="6" t="s">
        <v>28133</v>
      </c>
      <c r="I4975" s="5" t="s">
        <v>21086</v>
      </c>
      <c r="J4975" s="5" t="s">
        <v>37</v>
      </c>
      <c r="K4975" s="5" t="s">
        <v>38</v>
      </c>
      <c r="L4975" s="7" t="s">
        <v>1371</v>
      </c>
      <c r="M4975" s="5" t="s">
        <v>1371</v>
      </c>
      <c r="N4975" s="5" t="s">
        <v>28134</v>
      </c>
      <c r="O4975" s="6" t="s">
        <v>28135</v>
      </c>
      <c r="P4975" s="7" t="s">
        <v>54</v>
      </c>
      <c r="Q4975" s="6" t="s">
        <v>21089</v>
      </c>
      <c r="R4975" s="6" t="s">
        <v>54</v>
      </c>
      <c r="S4975" s="5" t="s">
        <v>42</v>
      </c>
      <c r="T4975" s="5" t="s">
        <v>55</v>
      </c>
      <c r="U4975" s="5" t="s">
        <v>56</v>
      </c>
      <c r="V4975" s="5" t="s">
        <v>55</v>
      </c>
      <c r="W4975" s="5" t="s">
        <v>21082</v>
      </c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</row>
    <row r="4976" spans="1:33" x14ac:dyDescent="0.25">
      <c r="A4976" s="5">
        <v>11245</v>
      </c>
      <c r="B4976" s="5">
        <v>77724</v>
      </c>
      <c r="C4976" s="5" t="s">
        <v>21078</v>
      </c>
      <c r="D4976" s="5" t="s">
        <v>34</v>
      </c>
      <c r="E4976" s="5" t="s">
        <v>28136</v>
      </c>
      <c r="F4976" s="5" t="s">
        <v>28137</v>
      </c>
      <c r="G4976" s="5" t="s">
        <v>8764</v>
      </c>
      <c r="H4976" s="6" t="s">
        <v>8764</v>
      </c>
      <c r="I4976" s="5" t="s">
        <v>21102</v>
      </c>
      <c r="J4976" s="5" t="s">
        <v>37</v>
      </c>
      <c r="K4976" s="5" t="s">
        <v>38</v>
      </c>
      <c r="L4976" s="7" t="s">
        <v>1649</v>
      </c>
      <c r="M4976" s="5" t="s">
        <v>1649</v>
      </c>
      <c r="N4976" s="5" t="s">
        <v>28138</v>
      </c>
      <c r="O4976" s="6" t="s">
        <v>28139</v>
      </c>
      <c r="P4976" s="7" t="s">
        <v>54</v>
      </c>
      <c r="Q4976" s="6" t="s">
        <v>21089</v>
      </c>
      <c r="R4976" s="6" t="s">
        <v>54</v>
      </c>
      <c r="S4976" s="5" t="s">
        <v>42</v>
      </c>
      <c r="T4976" s="5" t="s">
        <v>55</v>
      </c>
      <c r="U4976" s="5" t="s">
        <v>56</v>
      </c>
      <c r="V4976" s="5" t="s">
        <v>55</v>
      </c>
      <c r="W4976" s="5" t="s">
        <v>21082</v>
      </c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</row>
    <row r="4977" spans="1:33" x14ac:dyDescent="0.25">
      <c r="A4977" s="5">
        <v>11246</v>
      </c>
      <c r="B4977" s="5">
        <v>77725</v>
      </c>
      <c r="C4977" s="5" t="s">
        <v>21078</v>
      </c>
      <c r="D4977" s="5" t="s">
        <v>34</v>
      </c>
      <c r="E4977" s="5" t="s">
        <v>28136</v>
      </c>
      <c r="F4977" s="5" t="s">
        <v>28137</v>
      </c>
      <c r="G4977" s="5" t="s">
        <v>8764</v>
      </c>
      <c r="H4977" s="6" t="s">
        <v>8764</v>
      </c>
      <c r="I4977" s="5" t="s">
        <v>21086</v>
      </c>
      <c r="J4977" s="5" t="s">
        <v>37</v>
      </c>
      <c r="K4977" s="5" t="s">
        <v>38</v>
      </c>
      <c r="L4977" s="7" t="s">
        <v>1649</v>
      </c>
      <c r="M4977" s="5" t="s">
        <v>1649</v>
      </c>
      <c r="N4977" s="5" t="s">
        <v>28138</v>
      </c>
      <c r="O4977" s="6" t="s">
        <v>28139</v>
      </c>
      <c r="P4977" s="7" t="s">
        <v>54</v>
      </c>
      <c r="Q4977" s="6" t="s">
        <v>21089</v>
      </c>
      <c r="R4977" s="6" t="s">
        <v>54</v>
      </c>
      <c r="S4977" s="5" t="s">
        <v>42</v>
      </c>
      <c r="T4977" s="5" t="s">
        <v>55</v>
      </c>
      <c r="U4977" s="5" t="s">
        <v>56</v>
      </c>
      <c r="V4977" s="5" t="s">
        <v>55</v>
      </c>
      <c r="W4977" s="5" t="s">
        <v>21082</v>
      </c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</row>
    <row r="4978" spans="1:33" x14ac:dyDescent="0.25">
      <c r="A4978" s="5">
        <v>10999</v>
      </c>
      <c r="B4978" s="5">
        <v>77726</v>
      </c>
      <c r="C4978" s="5" t="s">
        <v>21078</v>
      </c>
      <c r="D4978" s="5" t="s">
        <v>34</v>
      </c>
      <c r="E4978" s="5" t="s">
        <v>28140</v>
      </c>
      <c r="F4978" s="5" t="s">
        <v>28141</v>
      </c>
      <c r="G4978" s="5" t="s">
        <v>28142</v>
      </c>
      <c r="H4978" s="6" t="s">
        <v>28142</v>
      </c>
      <c r="I4978" s="5" t="s">
        <v>21102</v>
      </c>
      <c r="J4978" s="5" t="s">
        <v>37</v>
      </c>
      <c r="K4978" s="5" t="s">
        <v>38</v>
      </c>
      <c r="L4978" s="7" t="s">
        <v>13656</v>
      </c>
      <c r="M4978" s="5" t="s">
        <v>795</v>
      </c>
      <c r="N4978" s="5" t="s">
        <v>28143</v>
      </c>
      <c r="O4978" s="6" t="s">
        <v>28144</v>
      </c>
      <c r="P4978" s="7" t="s">
        <v>54</v>
      </c>
      <c r="Q4978" s="6" t="s">
        <v>21089</v>
      </c>
      <c r="R4978" s="6" t="s">
        <v>54</v>
      </c>
      <c r="S4978" s="5" t="s">
        <v>42</v>
      </c>
      <c r="T4978" s="5" t="s">
        <v>55</v>
      </c>
      <c r="U4978" s="5" t="s">
        <v>56</v>
      </c>
      <c r="V4978" s="5" t="s">
        <v>55</v>
      </c>
      <c r="W4978" s="5" t="s">
        <v>21082</v>
      </c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</row>
    <row r="4979" spans="1:33" x14ac:dyDescent="0.25">
      <c r="A4979" s="5">
        <v>12768</v>
      </c>
      <c r="B4979" s="5">
        <v>77727</v>
      </c>
      <c r="C4979" s="5" t="s">
        <v>21078</v>
      </c>
      <c r="D4979" s="5" t="s">
        <v>34</v>
      </c>
      <c r="E4979" s="5" t="s">
        <v>28145</v>
      </c>
      <c r="F4979" s="5" t="s">
        <v>28146</v>
      </c>
      <c r="G4979" s="5" t="s">
        <v>28147</v>
      </c>
      <c r="H4979" s="6" t="s">
        <v>28148</v>
      </c>
      <c r="I4979" s="5" t="s">
        <v>21102</v>
      </c>
      <c r="J4979" s="5" t="s">
        <v>37</v>
      </c>
      <c r="K4979" s="5" t="s">
        <v>38</v>
      </c>
      <c r="L4979" s="7" t="s">
        <v>51</v>
      </c>
      <c r="M4979" s="5" t="s">
        <v>51</v>
      </c>
      <c r="N4979" s="5" t="s">
        <v>28149</v>
      </c>
      <c r="O4979" s="6" t="s">
        <v>28150</v>
      </c>
      <c r="P4979" s="7" t="s">
        <v>54</v>
      </c>
      <c r="Q4979" s="6" t="s">
        <v>21089</v>
      </c>
      <c r="R4979" s="6" t="s">
        <v>54</v>
      </c>
      <c r="S4979" s="5" t="s">
        <v>42</v>
      </c>
      <c r="T4979" s="5" t="s">
        <v>55</v>
      </c>
      <c r="U4979" s="5" t="s">
        <v>56</v>
      </c>
      <c r="V4979" s="5" t="s">
        <v>55</v>
      </c>
      <c r="W4979" s="5" t="s">
        <v>21082</v>
      </c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</row>
    <row r="4980" spans="1:33" x14ac:dyDescent="0.25">
      <c r="A4980" s="5">
        <v>12769</v>
      </c>
      <c r="B4980" s="5">
        <v>77728</v>
      </c>
      <c r="C4980" s="5" t="s">
        <v>21078</v>
      </c>
      <c r="D4980" s="5" t="s">
        <v>34</v>
      </c>
      <c r="E4980" s="5" t="s">
        <v>28145</v>
      </c>
      <c r="F4980" s="5" t="s">
        <v>28146</v>
      </c>
      <c r="G4980" s="5" t="s">
        <v>28147</v>
      </c>
      <c r="H4980" s="6" t="s">
        <v>28148</v>
      </c>
      <c r="I4980" s="5" t="s">
        <v>21086</v>
      </c>
      <c r="J4980" s="5" t="s">
        <v>37</v>
      </c>
      <c r="K4980" s="5" t="s">
        <v>38</v>
      </c>
      <c r="L4980" s="7" t="s">
        <v>51</v>
      </c>
      <c r="M4980" s="5" t="s">
        <v>51</v>
      </c>
      <c r="N4980" s="5" t="s">
        <v>28149</v>
      </c>
      <c r="O4980" s="6" t="s">
        <v>28150</v>
      </c>
      <c r="P4980" s="7" t="s">
        <v>54</v>
      </c>
      <c r="Q4980" s="6" t="s">
        <v>21089</v>
      </c>
      <c r="R4980" s="6" t="s">
        <v>54</v>
      </c>
      <c r="S4980" s="5" t="s">
        <v>42</v>
      </c>
      <c r="T4980" s="5" t="s">
        <v>55</v>
      </c>
      <c r="U4980" s="5" t="s">
        <v>56</v>
      </c>
      <c r="V4980" s="5" t="s">
        <v>55</v>
      </c>
      <c r="W4980" s="5" t="s">
        <v>21082</v>
      </c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</row>
    <row r="4981" spans="1:33" x14ac:dyDescent="0.25">
      <c r="A4981" s="5">
        <v>10484</v>
      </c>
      <c r="B4981" s="5">
        <v>77729</v>
      </c>
      <c r="C4981" s="5" t="s">
        <v>21078</v>
      </c>
      <c r="D4981" s="5" t="s">
        <v>34</v>
      </c>
      <c r="E4981" s="5" t="s">
        <v>28151</v>
      </c>
      <c r="F4981" s="5" t="s">
        <v>28152</v>
      </c>
      <c r="G4981" s="5" t="s">
        <v>28153</v>
      </c>
      <c r="H4981" s="6" t="s">
        <v>28153</v>
      </c>
      <c r="I4981" s="5" t="s">
        <v>21102</v>
      </c>
      <c r="J4981" s="5" t="s">
        <v>37</v>
      </c>
      <c r="K4981" s="5" t="s">
        <v>38</v>
      </c>
      <c r="L4981" s="7" t="s">
        <v>1371</v>
      </c>
      <c r="M4981" s="5" t="s">
        <v>1371</v>
      </c>
      <c r="N4981" s="5" t="s">
        <v>28154</v>
      </c>
      <c r="O4981" s="6" t="s">
        <v>28155</v>
      </c>
      <c r="P4981" s="7" t="s">
        <v>54</v>
      </c>
      <c r="Q4981" s="6" t="s">
        <v>21089</v>
      </c>
      <c r="R4981" s="6" t="s">
        <v>54</v>
      </c>
      <c r="S4981" s="5" t="s">
        <v>42</v>
      </c>
      <c r="T4981" s="5" t="s">
        <v>55</v>
      </c>
      <c r="U4981" s="5" t="s">
        <v>56</v>
      </c>
      <c r="V4981" s="5" t="s">
        <v>55</v>
      </c>
      <c r="W4981" s="5" t="s">
        <v>21082</v>
      </c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</row>
    <row r="4982" spans="1:33" x14ac:dyDescent="0.25">
      <c r="A4982" s="5">
        <v>10485</v>
      </c>
      <c r="B4982" s="5">
        <v>77730</v>
      </c>
      <c r="C4982" s="5" t="s">
        <v>21078</v>
      </c>
      <c r="D4982" s="5" t="s">
        <v>34</v>
      </c>
      <c r="E4982" s="5" t="s">
        <v>28151</v>
      </c>
      <c r="F4982" s="5" t="s">
        <v>28152</v>
      </c>
      <c r="G4982" s="5" t="s">
        <v>28153</v>
      </c>
      <c r="H4982" s="6" t="s">
        <v>28153</v>
      </c>
      <c r="I4982" s="5" t="s">
        <v>21086</v>
      </c>
      <c r="J4982" s="5" t="s">
        <v>37</v>
      </c>
      <c r="K4982" s="5" t="s">
        <v>38</v>
      </c>
      <c r="L4982" s="7" t="s">
        <v>1371</v>
      </c>
      <c r="M4982" s="5" t="s">
        <v>1371</v>
      </c>
      <c r="N4982" s="5" t="s">
        <v>28154</v>
      </c>
      <c r="O4982" s="6" t="s">
        <v>28155</v>
      </c>
      <c r="P4982" s="7" t="s">
        <v>54</v>
      </c>
      <c r="Q4982" s="6" t="s">
        <v>21089</v>
      </c>
      <c r="R4982" s="6" t="s">
        <v>54</v>
      </c>
      <c r="S4982" s="5" t="s">
        <v>42</v>
      </c>
      <c r="T4982" s="5" t="s">
        <v>55</v>
      </c>
      <c r="U4982" s="5" t="s">
        <v>56</v>
      </c>
      <c r="V4982" s="5" t="s">
        <v>55</v>
      </c>
      <c r="W4982" s="5" t="s">
        <v>21082</v>
      </c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</row>
    <row r="4983" spans="1:33" x14ac:dyDescent="0.25">
      <c r="A4983" s="5">
        <v>12055</v>
      </c>
      <c r="B4983" s="5">
        <v>77731</v>
      </c>
      <c r="C4983" s="5" t="s">
        <v>21078</v>
      </c>
      <c r="D4983" s="5" t="s">
        <v>34</v>
      </c>
      <c r="E4983" s="5" t="s">
        <v>28156</v>
      </c>
      <c r="F4983" s="5" t="s">
        <v>28157</v>
      </c>
      <c r="G4983" s="5" t="s">
        <v>28158</v>
      </c>
      <c r="H4983" s="6" t="s">
        <v>28158</v>
      </c>
      <c r="I4983" s="5" t="s">
        <v>21102</v>
      </c>
      <c r="J4983" s="5" t="s">
        <v>37</v>
      </c>
      <c r="K4983" s="5" t="s">
        <v>38</v>
      </c>
      <c r="L4983" s="7" t="s">
        <v>8974</v>
      </c>
      <c r="M4983" s="5" t="s">
        <v>8974</v>
      </c>
      <c r="N4983" s="5" t="s">
        <v>28159</v>
      </c>
      <c r="O4983" s="6" t="s">
        <v>28160</v>
      </c>
      <c r="P4983" s="7" t="s">
        <v>54</v>
      </c>
      <c r="Q4983" s="6" t="s">
        <v>21089</v>
      </c>
      <c r="R4983" s="6" t="s">
        <v>54</v>
      </c>
      <c r="S4983" s="5" t="s">
        <v>42</v>
      </c>
      <c r="T4983" s="5" t="s">
        <v>55</v>
      </c>
      <c r="U4983" s="5" t="s">
        <v>56</v>
      </c>
      <c r="V4983" s="5" t="s">
        <v>55</v>
      </c>
      <c r="W4983" s="5" t="s">
        <v>21082</v>
      </c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</row>
    <row r="4984" spans="1:33" x14ac:dyDescent="0.25">
      <c r="A4984" s="5">
        <v>11338</v>
      </c>
      <c r="B4984" s="5">
        <v>77732</v>
      </c>
      <c r="C4984" s="5" t="s">
        <v>21078</v>
      </c>
      <c r="D4984" s="5" t="s">
        <v>34</v>
      </c>
      <c r="E4984" s="5" t="s">
        <v>28156</v>
      </c>
      <c r="F4984" s="5" t="s">
        <v>28157</v>
      </c>
      <c r="G4984" s="5" t="s">
        <v>28158</v>
      </c>
      <c r="H4984" s="6" t="s">
        <v>28158</v>
      </c>
      <c r="I4984" s="5" t="s">
        <v>21086</v>
      </c>
      <c r="J4984" s="5" t="s">
        <v>37</v>
      </c>
      <c r="K4984" s="5" t="s">
        <v>38</v>
      </c>
      <c r="L4984" s="7" t="s">
        <v>8974</v>
      </c>
      <c r="M4984" s="5" t="s">
        <v>8974</v>
      </c>
      <c r="N4984" s="5" t="s">
        <v>28159</v>
      </c>
      <c r="O4984" s="6" t="s">
        <v>28160</v>
      </c>
      <c r="P4984" s="7" t="s">
        <v>54</v>
      </c>
      <c r="Q4984" s="6" t="s">
        <v>21089</v>
      </c>
      <c r="R4984" s="6" t="s">
        <v>54</v>
      </c>
      <c r="S4984" s="5" t="s">
        <v>42</v>
      </c>
      <c r="T4984" s="5" t="s">
        <v>55</v>
      </c>
      <c r="U4984" s="5" t="s">
        <v>56</v>
      </c>
      <c r="V4984" s="5" t="s">
        <v>55</v>
      </c>
      <c r="W4984" s="5" t="s">
        <v>21082</v>
      </c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</row>
    <row r="4985" spans="1:33" x14ac:dyDescent="0.25">
      <c r="A4985" s="5">
        <v>12161</v>
      </c>
      <c r="B4985" s="5">
        <v>77733</v>
      </c>
      <c r="C4985" s="5" t="s">
        <v>21078</v>
      </c>
      <c r="D4985" s="5" t="s">
        <v>34</v>
      </c>
      <c r="E4985" s="5" t="s">
        <v>28161</v>
      </c>
      <c r="F4985" s="5" t="s">
        <v>28162</v>
      </c>
      <c r="G4985" s="5" t="s">
        <v>28163</v>
      </c>
      <c r="H4985" s="6" t="s">
        <v>28163</v>
      </c>
      <c r="I4985" s="5" t="s">
        <v>21102</v>
      </c>
      <c r="J4985" s="5" t="s">
        <v>37</v>
      </c>
      <c r="K4985" s="5" t="s">
        <v>38</v>
      </c>
      <c r="L4985" s="7" t="s">
        <v>964</v>
      </c>
      <c r="M4985" s="5" t="s">
        <v>28164</v>
      </c>
      <c r="N4985" s="5" t="s">
        <v>28165</v>
      </c>
      <c r="O4985" s="6" t="s">
        <v>28166</v>
      </c>
      <c r="P4985" s="5" t="s">
        <v>42</v>
      </c>
      <c r="Q4985" s="6" t="s">
        <v>42</v>
      </c>
      <c r="R4985" s="6" t="s">
        <v>42</v>
      </c>
      <c r="S4985" s="5" t="s">
        <v>42</v>
      </c>
      <c r="T4985" s="5" t="s">
        <v>42</v>
      </c>
      <c r="U4985" s="5" t="s">
        <v>42</v>
      </c>
      <c r="V4985" s="5" t="s">
        <v>42</v>
      </c>
      <c r="W4985" s="5" t="s">
        <v>21082</v>
      </c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</row>
    <row r="4986" spans="1:33" x14ac:dyDescent="0.25">
      <c r="A4986" s="5">
        <v>11342</v>
      </c>
      <c r="B4986" s="5">
        <v>77734</v>
      </c>
      <c r="C4986" s="5" t="s">
        <v>21078</v>
      </c>
      <c r="D4986" s="5" t="s">
        <v>34</v>
      </c>
      <c r="E4986" s="5" t="s">
        <v>28167</v>
      </c>
      <c r="F4986" s="5" t="s">
        <v>28168</v>
      </c>
      <c r="G4986" s="5" t="s">
        <v>28169</v>
      </c>
      <c r="H4986" s="6" t="s">
        <v>28169</v>
      </c>
      <c r="I4986" s="5" t="s">
        <v>21086</v>
      </c>
      <c r="J4986" s="5" t="s">
        <v>37</v>
      </c>
      <c r="K4986" s="5" t="s">
        <v>38</v>
      </c>
      <c r="L4986" s="7" t="s">
        <v>991</v>
      </c>
      <c r="M4986" s="5" t="s">
        <v>42</v>
      </c>
      <c r="N4986" s="5" t="s">
        <v>28170</v>
      </c>
      <c r="O4986" s="6" t="s">
        <v>28171</v>
      </c>
      <c r="P4986" s="7" t="s">
        <v>54</v>
      </c>
      <c r="Q4986" s="6" t="s">
        <v>21089</v>
      </c>
      <c r="R4986" s="6" t="s">
        <v>54</v>
      </c>
      <c r="S4986" s="5" t="s">
        <v>42</v>
      </c>
      <c r="T4986" s="5" t="s">
        <v>55</v>
      </c>
      <c r="U4986" s="5" t="s">
        <v>56</v>
      </c>
      <c r="V4986" s="5" t="s">
        <v>55</v>
      </c>
      <c r="W4986" s="5" t="s">
        <v>21082</v>
      </c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</row>
    <row r="4987" spans="1:33" x14ac:dyDescent="0.25">
      <c r="A4987" s="5">
        <v>10569</v>
      </c>
      <c r="B4987" s="5">
        <v>77735</v>
      </c>
      <c r="C4987" s="5" t="s">
        <v>21078</v>
      </c>
      <c r="D4987" s="5" t="s">
        <v>34</v>
      </c>
      <c r="E4987" s="5" t="s">
        <v>28172</v>
      </c>
      <c r="F4987" s="5" t="s">
        <v>28173</v>
      </c>
      <c r="G4987" s="5" t="s">
        <v>28174</v>
      </c>
      <c r="H4987" s="6" t="s">
        <v>28174</v>
      </c>
      <c r="I4987" s="5" t="s">
        <v>21102</v>
      </c>
      <c r="J4987" s="5" t="s">
        <v>37</v>
      </c>
      <c r="K4987" s="5" t="s">
        <v>38</v>
      </c>
      <c r="L4987" s="7" t="s">
        <v>1371</v>
      </c>
      <c r="M4987" s="5" t="s">
        <v>1371</v>
      </c>
      <c r="N4987" s="5" t="s">
        <v>28175</v>
      </c>
      <c r="O4987" s="6" t="s">
        <v>28176</v>
      </c>
      <c r="P4987" s="5" t="s">
        <v>42</v>
      </c>
      <c r="Q4987" s="6" t="s">
        <v>21089</v>
      </c>
      <c r="R4987" s="6" t="s">
        <v>54</v>
      </c>
      <c r="S4987" s="5" t="s">
        <v>42</v>
      </c>
      <c r="T4987" s="5" t="s">
        <v>55</v>
      </c>
      <c r="U4987" s="5" t="s">
        <v>42</v>
      </c>
      <c r="V4987" s="5" t="s">
        <v>55</v>
      </c>
      <c r="W4987" s="5" t="s">
        <v>21082</v>
      </c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</row>
    <row r="4988" spans="1:33" x14ac:dyDescent="0.25">
      <c r="A4988" s="5">
        <v>9934</v>
      </c>
      <c r="B4988" s="5">
        <v>77736</v>
      </c>
      <c r="C4988" s="5" t="s">
        <v>21078</v>
      </c>
      <c r="D4988" s="5" t="s">
        <v>34</v>
      </c>
      <c r="E4988" s="5" t="s">
        <v>28172</v>
      </c>
      <c r="F4988" s="5" t="s">
        <v>28173</v>
      </c>
      <c r="G4988" s="5" t="s">
        <v>28174</v>
      </c>
      <c r="H4988" s="6" t="s">
        <v>28174</v>
      </c>
      <c r="I4988" s="5" t="s">
        <v>21086</v>
      </c>
      <c r="J4988" s="5" t="s">
        <v>37</v>
      </c>
      <c r="K4988" s="5" t="s">
        <v>38</v>
      </c>
      <c r="L4988" s="7" t="s">
        <v>1371</v>
      </c>
      <c r="M4988" s="5" t="s">
        <v>1371</v>
      </c>
      <c r="N4988" s="5" t="s">
        <v>28175</v>
      </c>
      <c r="O4988" s="6" t="s">
        <v>28176</v>
      </c>
      <c r="P4988" s="5" t="s">
        <v>42</v>
      </c>
      <c r="Q4988" s="6" t="s">
        <v>21089</v>
      </c>
      <c r="R4988" s="6" t="s">
        <v>54</v>
      </c>
      <c r="S4988" s="5" t="s">
        <v>42</v>
      </c>
      <c r="T4988" s="5" t="s">
        <v>55</v>
      </c>
      <c r="U4988" s="5" t="s">
        <v>42</v>
      </c>
      <c r="V4988" s="5" t="s">
        <v>55</v>
      </c>
      <c r="W4988" s="5" t="s">
        <v>21082</v>
      </c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</row>
    <row r="4989" spans="1:33" x14ac:dyDescent="0.25">
      <c r="A4989" s="5">
        <v>12165</v>
      </c>
      <c r="B4989" s="5">
        <v>77737</v>
      </c>
      <c r="C4989" s="5" t="s">
        <v>21078</v>
      </c>
      <c r="D4989" s="5" t="s">
        <v>34</v>
      </c>
      <c r="E4989" s="5" t="s">
        <v>28177</v>
      </c>
      <c r="F4989" s="5" t="s">
        <v>28178</v>
      </c>
      <c r="G4989" s="5" t="s">
        <v>28179</v>
      </c>
      <c r="H4989" s="6" t="s">
        <v>28180</v>
      </c>
      <c r="I4989" s="5" t="s">
        <v>21102</v>
      </c>
      <c r="J4989" s="5" t="s">
        <v>37</v>
      </c>
      <c r="K4989" s="5" t="s">
        <v>38</v>
      </c>
      <c r="L4989" s="7" t="s">
        <v>795</v>
      </c>
      <c r="M4989" s="5" t="s">
        <v>795</v>
      </c>
      <c r="N4989" s="5" t="s">
        <v>28181</v>
      </c>
      <c r="O4989" s="6" t="s">
        <v>28182</v>
      </c>
      <c r="P4989" s="7" t="s">
        <v>54</v>
      </c>
      <c r="Q4989" s="6" t="s">
        <v>21089</v>
      </c>
      <c r="R4989" s="6" t="s">
        <v>54</v>
      </c>
      <c r="S4989" s="5" t="s">
        <v>42</v>
      </c>
      <c r="T4989" s="5" t="s">
        <v>55</v>
      </c>
      <c r="U4989" s="5" t="s">
        <v>56</v>
      </c>
      <c r="V4989" s="5" t="s">
        <v>55</v>
      </c>
      <c r="W4989" s="5" t="s">
        <v>21082</v>
      </c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</row>
    <row r="4990" spans="1:33" x14ac:dyDescent="0.25">
      <c r="A4990" s="5">
        <v>12164</v>
      </c>
      <c r="B4990" s="5">
        <v>77738</v>
      </c>
      <c r="C4990" s="5" t="s">
        <v>21078</v>
      </c>
      <c r="D4990" s="5" t="s">
        <v>34</v>
      </c>
      <c r="E4990" s="5" t="s">
        <v>28177</v>
      </c>
      <c r="F4990" s="5" t="s">
        <v>28178</v>
      </c>
      <c r="G4990" s="5" t="s">
        <v>28179</v>
      </c>
      <c r="H4990" s="6" t="s">
        <v>28180</v>
      </c>
      <c r="I4990" s="5" t="s">
        <v>21086</v>
      </c>
      <c r="J4990" s="5" t="s">
        <v>37</v>
      </c>
      <c r="K4990" s="5" t="s">
        <v>38</v>
      </c>
      <c r="L4990" s="7" t="s">
        <v>795</v>
      </c>
      <c r="M4990" s="5" t="s">
        <v>795</v>
      </c>
      <c r="N4990" s="5" t="s">
        <v>28181</v>
      </c>
      <c r="O4990" s="6" t="s">
        <v>28182</v>
      </c>
      <c r="P4990" s="7" t="s">
        <v>54</v>
      </c>
      <c r="Q4990" s="6" t="s">
        <v>21089</v>
      </c>
      <c r="R4990" s="6" t="s">
        <v>54</v>
      </c>
      <c r="S4990" s="5" t="s">
        <v>42</v>
      </c>
      <c r="T4990" s="5" t="s">
        <v>55</v>
      </c>
      <c r="U4990" s="5" t="s">
        <v>56</v>
      </c>
      <c r="V4990" s="5" t="s">
        <v>55</v>
      </c>
      <c r="W4990" s="5" t="s">
        <v>21082</v>
      </c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</row>
    <row r="4991" spans="1:33" x14ac:dyDescent="0.25">
      <c r="A4991" s="5">
        <v>10090</v>
      </c>
      <c r="B4991" s="5">
        <v>77739</v>
      </c>
      <c r="C4991" s="5" t="s">
        <v>21078</v>
      </c>
      <c r="D4991" s="5" t="s">
        <v>34</v>
      </c>
      <c r="E4991" s="5" t="s">
        <v>28183</v>
      </c>
      <c r="F4991" s="5" t="s">
        <v>28184</v>
      </c>
      <c r="G4991" s="5" t="s">
        <v>28185</v>
      </c>
      <c r="H4991" s="6" t="s">
        <v>28186</v>
      </c>
      <c r="I4991" s="5" t="s">
        <v>21102</v>
      </c>
      <c r="J4991" s="5" t="s">
        <v>37</v>
      </c>
      <c r="K4991" s="5" t="s">
        <v>38</v>
      </c>
      <c r="L4991" s="7" t="s">
        <v>856</v>
      </c>
      <c r="M4991" s="5" t="s">
        <v>13656</v>
      </c>
      <c r="N4991" s="5" t="s">
        <v>28187</v>
      </c>
      <c r="O4991" s="6" t="s">
        <v>28188</v>
      </c>
      <c r="P4991" s="7" t="s">
        <v>54</v>
      </c>
      <c r="Q4991" s="6" t="s">
        <v>21089</v>
      </c>
      <c r="R4991" s="6" t="s">
        <v>54</v>
      </c>
      <c r="S4991" s="5" t="s">
        <v>42</v>
      </c>
      <c r="T4991" s="5" t="s">
        <v>55</v>
      </c>
      <c r="U4991" s="5" t="s">
        <v>56</v>
      </c>
      <c r="V4991" s="5" t="s">
        <v>55</v>
      </c>
      <c r="W4991" s="5" t="s">
        <v>21082</v>
      </c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</row>
    <row r="4992" spans="1:33" x14ac:dyDescent="0.25">
      <c r="A4992" s="5">
        <v>13848</v>
      </c>
      <c r="B4992" s="5">
        <v>77740</v>
      </c>
      <c r="C4992" s="5" t="s">
        <v>21078</v>
      </c>
      <c r="D4992" s="5" t="s">
        <v>34</v>
      </c>
      <c r="E4992" s="5" t="s">
        <v>28189</v>
      </c>
      <c r="F4992" s="5" t="s">
        <v>28190</v>
      </c>
      <c r="G4992" s="5" t="s">
        <v>27531</v>
      </c>
      <c r="H4992" s="6" t="s">
        <v>27531</v>
      </c>
      <c r="I4992" s="5" t="s">
        <v>21102</v>
      </c>
      <c r="J4992" s="5" t="s">
        <v>37</v>
      </c>
      <c r="K4992" s="5" t="s">
        <v>38</v>
      </c>
      <c r="L4992" s="7" t="s">
        <v>25173</v>
      </c>
      <c r="M4992" s="5" t="s">
        <v>25173</v>
      </c>
      <c r="N4992" s="5" t="s">
        <v>28191</v>
      </c>
      <c r="O4992" s="6" t="s">
        <v>28192</v>
      </c>
      <c r="P4992" s="7" t="s">
        <v>54</v>
      </c>
      <c r="Q4992" s="6" t="s">
        <v>21089</v>
      </c>
      <c r="R4992" s="6" t="s">
        <v>54</v>
      </c>
      <c r="S4992" s="5" t="s">
        <v>42</v>
      </c>
      <c r="T4992" s="5" t="s">
        <v>55</v>
      </c>
      <c r="U4992" s="5" t="s">
        <v>56</v>
      </c>
      <c r="V4992" s="5" t="s">
        <v>55</v>
      </c>
      <c r="W4992" s="5" t="s">
        <v>21082</v>
      </c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</row>
    <row r="4993" spans="1:33" x14ac:dyDescent="0.25">
      <c r="A4993" s="5">
        <v>13849</v>
      </c>
      <c r="B4993" s="5">
        <v>77741</v>
      </c>
      <c r="C4993" s="5" t="s">
        <v>21078</v>
      </c>
      <c r="D4993" s="5" t="s">
        <v>34</v>
      </c>
      <c r="E4993" s="5" t="s">
        <v>28189</v>
      </c>
      <c r="F4993" s="5" t="s">
        <v>28190</v>
      </c>
      <c r="G4993" s="5" t="s">
        <v>27531</v>
      </c>
      <c r="H4993" s="6" t="s">
        <v>27531</v>
      </c>
      <c r="I4993" s="5" t="s">
        <v>21086</v>
      </c>
      <c r="J4993" s="5" t="s">
        <v>37</v>
      </c>
      <c r="K4993" s="5" t="s">
        <v>38</v>
      </c>
      <c r="L4993" s="7" t="s">
        <v>25173</v>
      </c>
      <c r="M4993" s="5" t="s">
        <v>25173</v>
      </c>
      <c r="N4993" s="5" t="s">
        <v>28191</v>
      </c>
      <c r="O4993" s="6" t="s">
        <v>28192</v>
      </c>
      <c r="P4993" s="7" t="s">
        <v>54</v>
      </c>
      <c r="Q4993" s="6" t="s">
        <v>21089</v>
      </c>
      <c r="R4993" s="6" t="s">
        <v>54</v>
      </c>
      <c r="S4993" s="5" t="s">
        <v>42</v>
      </c>
      <c r="T4993" s="5" t="s">
        <v>55</v>
      </c>
      <c r="U4993" s="5" t="s">
        <v>56</v>
      </c>
      <c r="V4993" s="5" t="s">
        <v>55</v>
      </c>
      <c r="W4993" s="5" t="s">
        <v>21082</v>
      </c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</row>
    <row r="4994" spans="1:33" x14ac:dyDescent="0.25">
      <c r="A4994" s="5">
        <v>11049</v>
      </c>
      <c r="B4994" s="5">
        <v>77742</v>
      </c>
      <c r="C4994" s="5" t="s">
        <v>21078</v>
      </c>
      <c r="D4994" s="5" t="s">
        <v>34</v>
      </c>
      <c r="E4994" s="5" t="s">
        <v>28193</v>
      </c>
      <c r="F4994" s="5" t="s">
        <v>28194</v>
      </c>
      <c r="G4994" s="5" t="s">
        <v>28195</v>
      </c>
      <c r="H4994" s="6" t="s">
        <v>28195</v>
      </c>
      <c r="I4994" s="5" t="s">
        <v>21102</v>
      </c>
      <c r="J4994" s="5" t="s">
        <v>37</v>
      </c>
      <c r="K4994" s="5" t="s">
        <v>38</v>
      </c>
      <c r="L4994" s="7" t="s">
        <v>964</v>
      </c>
      <c r="M4994" s="5" t="s">
        <v>1649</v>
      </c>
      <c r="N4994" s="5" t="s">
        <v>28196</v>
      </c>
      <c r="O4994" s="6" t="s">
        <v>28197</v>
      </c>
      <c r="P4994" s="7" t="s">
        <v>54</v>
      </c>
      <c r="Q4994" s="6" t="s">
        <v>21089</v>
      </c>
      <c r="R4994" s="6" t="s">
        <v>54</v>
      </c>
      <c r="S4994" s="5" t="s">
        <v>42</v>
      </c>
      <c r="T4994" s="5" t="s">
        <v>55</v>
      </c>
      <c r="U4994" s="5" t="s">
        <v>56</v>
      </c>
      <c r="V4994" s="5" t="s">
        <v>55</v>
      </c>
      <c r="W4994" s="5" t="s">
        <v>21082</v>
      </c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</row>
    <row r="4995" spans="1:33" x14ac:dyDescent="0.25">
      <c r="A4995" s="5">
        <v>12247</v>
      </c>
      <c r="B4995" s="5">
        <v>77743</v>
      </c>
      <c r="C4995" s="5" t="s">
        <v>21078</v>
      </c>
      <c r="D4995" s="5" t="s">
        <v>34</v>
      </c>
      <c r="E4995" s="5" t="s">
        <v>28198</v>
      </c>
      <c r="F4995" s="5" t="s">
        <v>28199</v>
      </c>
      <c r="G4995" s="5" t="s">
        <v>28200</v>
      </c>
      <c r="H4995" s="6" t="s">
        <v>28200</v>
      </c>
      <c r="I4995" s="5" t="s">
        <v>21102</v>
      </c>
      <c r="J4995" s="5" t="s">
        <v>37</v>
      </c>
      <c r="K4995" s="5" t="s">
        <v>38</v>
      </c>
      <c r="L4995" s="7" t="s">
        <v>51</v>
      </c>
      <c r="M4995" s="5" t="s">
        <v>51</v>
      </c>
      <c r="N4995" s="5" t="s">
        <v>28201</v>
      </c>
      <c r="O4995" s="6" t="s">
        <v>28202</v>
      </c>
      <c r="P4995" s="7" t="s">
        <v>54</v>
      </c>
      <c r="Q4995" s="6" t="s">
        <v>21089</v>
      </c>
      <c r="R4995" s="6" t="s">
        <v>54</v>
      </c>
      <c r="S4995" s="5" t="s">
        <v>42</v>
      </c>
      <c r="T4995" s="5" t="s">
        <v>55</v>
      </c>
      <c r="U4995" s="5" t="s">
        <v>56</v>
      </c>
      <c r="V4995" s="5" t="s">
        <v>55</v>
      </c>
      <c r="W4995" s="5" t="s">
        <v>21082</v>
      </c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</row>
    <row r="4996" spans="1:33" x14ac:dyDescent="0.25">
      <c r="A4996" s="5">
        <v>12248</v>
      </c>
      <c r="B4996" s="5">
        <v>77744</v>
      </c>
      <c r="C4996" s="5" t="s">
        <v>21078</v>
      </c>
      <c r="D4996" s="5" t="s">
        <v>34</v>
      </c>
      <c r="E4996" s="5" t="s">
        <v>28198</v>
      </c>
      <c r="F4996" s="5" t="s">
        <v>28199</v>
      </c>
      <c r="G4996" s="5" t="s">
        <v>28200</v>
      </c>
      <c r="H4996" s="6" t="s">
        <v>28200</v>
      </c>
      <c r="I4996" s="5" t="s">
        <v>21086</v>
      </c>
      <c r="J4996" s="5" t="s">
        <v>37</v>
      </c>
      <c r="K4996" s="5" t="s">
        <v>38</v>
      </c>
      <c r="L4996" s="7" t="s">
        <v>51</v>
      </c>
      <c r="M4996" s="5" t="s">
        <v>51</v>
      </c>
      <c r="N4996" s="5" t="s">
        <v>28201</v>
      </c>
      <c r="O4996" s="6" t="s">
        <v>28202</v>
      </c>
      <c r="P4996" s="7" t="s">
        <v>54</v>
      </c>
      <c r="Q4996" s="6" t="s">
        <v>21089</v>
      </c>
      <c r="R4996" s="6" t="s">
        <v>54</v>
      </c>
      <c r="S4996" s="5" t="s">
        <v>42</v>
      </c>
      <c r="T4996" s="5" t="s">
        <v>55</v>
      </c>
      <c r="U4996" s="5" t="s">
        <v>56</v>
      </c>
      <c r="V4996" s="5" t="s">
        <v>55</v>
      </c>
      <c r="W4996" s="5" t="s">
        <v>21082</v>
      </c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</row>
    <row r="4997" spans="1:33" x14ac:dyDescent="0.25">
      <c r="A4997" s="5">
        <v>13243</v>
      </c>
      <c r="B4997" s="5">
        <v>77745</v>
      </c>
      <c r="C4997" s="5" t="s">
        <v>21078</v>
      </c>
      <c r="D4997" s="5" t="s">
        <v>34</v>
      </c>
      <c r="E4997" s="5" t="s">
        <v>28203</v>
      </c>
      <c r="F4997" s="5" t="s">
        <v>28204</v>
      </c>
      <c r="G4997" s="5" t="s">
        <v>28205</v>
      </c>
      <c r="H4997" s="6" t="s">
        <v>28206</v>
      </c>
      <c r="I4997" s="5" t="s">
        <v>21102</v>
      </c>
      <c r="J4997" s="5" t="s">
        <v>37</v>
      </c>
      <c r="K4997" s="5" t="s">
        <v>38</v>
      </c>
      <c r="L4997" s="7" t="s">
        <v>15205</v>
      </c>
      <c r="M4997" s="5" t="s">
        <v>15205</v>
      </c>
      <c r="N4997" s="5" t="s">
        <v>28207</v>
      </c>
      <c r="O4997" s="6" t="s">
        <v>28208</v>
      </c>
      <c r="P4997" s="7" t="s">
        <v>54</v>
      </c>
      <c r="Q4997" s="6" t="s">
        <v>21089</v>
      </c>
      <c r="R4997" s="6" t="s">
        <v>54</v>
      </c>
      <c r="S4997" s="5" t="s">
        <v>42</v>
      </c>
      <c r="T4997" s="5" t="s">
        <v>55</v>
      </c>
      <c r="U4997" s="5" t="s">
        <v>56</v>
      </c>
      <c r="V4997" s="5" t="s">
        <v>55</v>
      </c>
      <c r="W4997" s="5" t="s">
        <v>21082</v>
      </c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</row>
    <row r="4998" spans="1:33" x14ac:dyDescent="0.25">
      <c r="A4998" s="5">
        <v>13244</v>
      </c>
      <c r="B4998" s="5">
        <v>77746</v>
      </c>
      <c r="C4998" s="5" t="s">
        <v>21078</v>
      </c>
      <c r="D4998" s="5" t="s">
        <v>34</v>
      </c>
      <c r="E4998" s="5" t="s">
        <v>28203</v>
      </c>
      <c r="F4998" s="5" t="s">
        <v>28204</v>
      </c>
      <c r="G4998" s="5" t="s">
        <v>28205</v>
      </c>
      <c r="H4998" s="6" t="s">
        <v>28206</v>
      </c>
      <c r="I4998" s="5" t="s">
        <v>21086</v>
      </c>
      <c r="J4998" s="5" t="s">
        <v>37</v>
      </c>
      <c r="K4998" s="5" t="s">
        <v>38</v>
      </c>
      <c r="L4998" s="7" t="s">
        <v>15205</v>
      </c>
      <c r="M4998" s="5" t="s">
        <v>15205</v>
      </c>
      <c r="N4998" s="5" t="s">
        <v>28207</v>
      </c>
      <c r="O4998" s="6" t="s">
        <v>28208</v>
      </c>
      <c r="P4998" s="7" t="s">
        <v>54</v>
      </c>
      <c r="Q4998" s="6" t="s">
        <v>21089</v>
      </c>
      <c r="R4998" s="6" t="s">
        <v>54</v>
      </c>
      <c r="S4998" s="5" t="s">
        <v>42</v>
      </c>
      <c r="T4998" s="5" t="s">
        <v>55</v>
      </c>
      <c r="U4998" s="5" t="s">
        <v>56</v>
      </c>
      <c r="V4998" s="5" t="s">
        <v>55</v>
      </c>
      <c r="W4998" s="5" t="s">
        <v>21082</v>
      </c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</row>
    <row r="4999" spans="1:33" x14ac:dyDescent="0.25">
      <c r="A4999" s="5">
        <v>10061</v>
      </c>
      <c r="B4999" s="5">
        <v>77747</v>
      </c>
      <c r="C4999" s="5" t="s">
        <v>21078</v>
      </c>
      <c r="D4999" s="5" t="s">
        <v>34</v>
      </c>
      <c r="E4999" s="5" t="s">
        <v>28209</v>
      </c>
      <c r="F4999" s="5" t="s">
        <v>28210</v>
      </c>
      <c r="G4999" s="5" t="s">
        <v>28211</v>
      </c>
      <c r="H4999" s="6" t="s">
        <v>28211</v>
      </c>
      <c r="I4999" s="5" t="s">
        <v>21102</v>
      </c>
      <c r="J4999" s="5" t="s">
        <v>37</v>
      </c>
      <c r="K4999" s="5" t="s">
        <v>38</v>
      </c>
      <c r="L4999" s="7" t="s">
        <v>1608</v>
      </c>
      <c r="M4999" s="5" t="s">
        <v>1608</v>
      </c>
      <c r="N4999" s="5" t="s">
        <v>28212</v>
      </c>
      <c r="O4999" s="6" t="s">
        <v>28213</v>
      </c>
      <c r="P4999" s="7" t="s">
        <v>54</v>
      </c>
      <c r="Q4999" s="6" t="s">
        <v>21089</v>
      </c>
      <c r="R4999" s="6" t="s">
        <v>54</v>
      </c>
      <c r="S4999" s="5" t="s">
        <v>42</v>
      </c>
      <c r="T4999" s="5" t="s">
        <v>55</v>
      </c>
      <c r="U4999" s="5" t="s">
        <v>56</v>
      </c>
      <c r="V4999" s="5" t="s">
        <v>55</v>
      </c>
      <c r="W4999" s="5" t="s">
        <v>21082</v>
      </c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</row>
    <row r="5000" spans="1:33" x14ac:dyDescent="0.25">
      <c r="A5000" s="5">
        <v>10062</v>
      </c>
      <c r="B5000" s="5">
        <v>77748</v>
      </c>
      <c r="C5000" s="5" t="s">
        <v>21078</v>
      </c>
      <c r="D5000" s="5" t="s">
        <v>34</v>
      </c>
      <c r="E5000" s="5" t="s">
        <v>28209</v>
      </c>
      <c r="F5000" s="5" t="s">
        <v>28210</v>
      </c>
      <c r="G5000" s="5" t="s">
        <v>28211</v>
      </c>
      <c r="H5000" s="6" t="s">
        <v>28211</v>
      </c>
      <c r="I5000" s="5" t="s">
        <v>21086</v>
      </c>
      <c r="J5000" s="5" t="s">
        <v>37</v>
      </c>
      <c r="K5000" s="5" t="s">
        <v>38</v>
      </c>
      <c r="L5000" s="7" t="s">
        <v>1608</v>
      </c>
      <c r="M5000" s="5" t="s">
        <v>1608</v>
      </c>
      <c r="N5000" s="5" t="s">
        <v>28212</v>
      </c>
      <c r="O5000" s="6" t="s">
        <v>28213</v>
      </c>
      <c r="P5000" s="7" t="s">
        <v>54</v>
      </c>
      <c r="Q5000" s="6" t="s">
        <v>21089</v>
      </c>
      <c r="R5000" s="6" t="s">
        <v>54</v>
      </c>
      <c r="S5000" s="5" t="s">
        <v>42</v>
      </c>
      <c r="T5000" s="5" t="s">
        <v>55</v>
      </c>
      <c r="U5000" s="5" t="s">
        <v>56</v>
      </c>
      <c r="V5000" s="5" t="s">
        <v>55</v>
      </c>
      <c r="W5000" s="5" t="s">
        <v>21082</v>
      </c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</row>
    <row r="5001" spans="1:33" x14ac:dyDescent="0.25">
      <c r="A5001" s="5">
        <v>11897</v>
      </c>
      <c r="B5001" s="5">
        <v>77749</v>
      </c>
      <c r="C5001" s="5" t="s">
        <v>21078</v>
      </c>
      <c r="D5001" s="5" t="s">
        <v>34</v>
      </c>
      <c r="E5001" s="5" t="s">
        <v>28214</v>
      </c>
      <c r="F5001" s="5" t="s">
        <v>28215</v>
      </c>
      <c r="G5001" s="5" t="s">
        <v>28216</v>
      </c>
      <c r="H5001" s="6" t="s">
        <v>28217</v>
      </c>
      <c r="I5001" s="5" t="s">
        <v>21086</v>
      </c>
      <c r="J5001" s="5" t="s">
        <v>37</v>
      </c>
      <c r="K5001" s="5" t="s">
        <v>38</v>
      </c>
      <c r="L5001" s="7" t="s">
        <v>1608</v>
      </c>
      <c r="M5001" s="5" t="s">
        <v>42</v>
      </c>
      <c r="N5001" s="5" t="s">
        <v>28218</v>
      </c>
      <c r="O5001" s="6" t="s">
        <v>28219</v>
      </c>
      <c r="P5001" s="7" t="s">
        <v>54</v>
      </c>
      <c r="Q5001" s="6" t="s">
        <v>21089</v>
      </c>
      <c r="R5001" s="6" t="s">
        <v>54</v>
      </c>
      <c r="S5001" s="5" t="s">
        <v>42</v>
      </c>
      <c r="T5001" s="5" t="s">
        <v>55</v>
      </c>
      <c r="U5001" s="5" t="s">
        <v>56</v>
      </c>
      <c r="V5001" s="5" t="s">
        <v>55</v>
      </c>
      <c r="W5001" s="5" t="s">
        <v>21082</v>
      </c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</row>
    <row r="5002" spans="1:33" x14ac:dyDescent="0.25">
      <c r="A5002" s="5">
        <v>11440</v>
      </c>
      <c r="B5002" s="5">
        <v>77750</v>
      </c>
      <c r="C5002" s="5" t="s">
        <v>21078</v>
      </c>
      <c r="D5002" s="5" t="s">
        <v>34</v>
      </c>
      <c r="E5002" s="5" t="s">
        <v>28220</v>
      </c>
      <c r="F5002" s="5" t="s">
        <v>28221</v>
      </c>
      <c r="G5002" s="5" t="s">
        <v>28222</v>
      </c>
      <c r="H5002" s="6" t="s">
        <v>28223</v>
      </c>
      <c r="I5002" s="5" t="s">
        <v>21102</v>
      </c>
      <c r="J5002" s="5" t="s">
        <v>37</v>
      </c>
      <c r="K5002" s="5" t="s">
        <v>38</v>
      </c>
      <c r="L5002" s="7" t="s">
        <v>327</v>
      </c>
      <c r="M5002" s="5" t="s">
        <v>327</v>
      </c>
      <c r="N5002" s="5" t="s">
        <v>28224</v>
      </c>
      <c r="O5002" s="6" t="s">
        <v>28225</v>
      </c>
      <c r="P5002" s="7" t="s">
        <v>54</v>
      </c>
      <c r="Q5002" s="6" t="s">
        <v>21089</v>
      </c>
      <c r="R5002" s="6" t="s">
        <v>54</v>
      </c>
      <c r="S5002" s="5" t="s">
        <v>42</v>
      </c>
      <c r="T5002" s="5" t="s">
        <v>55</v>
      </c>
      <c r="U5002" s="5" t="s">
        <v>56</v>
      </c>
      <c r="V5002" s="5" t="s">
        <v>55</v>
      </c>
      <c r="W5002" s="5" t="s">
        <v>21082</v>
      </c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</row>
    <row r="5003" spans="1:33" x14ac:dyDescent="0.25">
      <c r="A5003" s="5">
        <v>11441</v>
      </c>
      <c r="B5003" s="5">
        <v>77751</v>
      </c>
      <c r="C5003" s="5" t="s">
        <v>21078</v>
      </c>
      <c r="D5003" s="5" t="s">
        <v>34</v>
      </c>
      <c r="E5003" s="5" t="s">
        <v>28220</v>
      </c>
      <c r="F5003" s="5" t="s">
        <v>28221</v>
      </c>
      <c r="G5003" s="5" t="s">
        <v>28222</v>
      </c>
      <c r="H5003" s="6" t="s">
        <v>28223</v>
      </c>
      <c r="I5003" s="5" t="s">
        <v>21086</v>
      </c>
      <c r="J5003" s="5" t="s">
        <v>37</v>
      </c>
      <c r="K5003" s="5" t="s">
        <v>38</v>
      </c>
      <c r="L5003" s="7" t="s">
        <v>327</v>
      </c>
      <c r="M5003" s="5" t="s">
        <v>327</v>
      </c>
      <c r="N5003" s="5" t="s">
        <v>28224</v>
      </c>
      <c r="O5003" s="6" t="s">
        <v>28225</v>
      </c>
      <c r="P5003" s="7" t="s">
        <v>54</v>
      </c>
      <c r="Q5003" s="6" t="s">
        <v>21089</v>
      </c>
      <c r="R5003" s="6" t="s">
        <v>54</v>
      </c>
      <c r="S5003" s="5" t="s">
        <v>42</v>
      </c>
      <c r="T5003" s="5" t="s">
        <v>55</v>
      </c>
      <c r="U5003" s="5" t="s">
        <v>56</v>
      </c>
      <c r="V5003" s="5" t="s">
        <v>55</v>
      </c>
      <c r="W5003" s="5" t="s">
        <v>21082</v>
      </c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</row>
    <row r="5004" spans="1:33" x14ac:dyDescent="0.25">
      <c r="A5004" s="5">
        <v>12230</v>
      </c>
      <c r="B5004" s="5">
        <v>77752</v>
      </c>
      <c r="C5004" s="5" t="s">
        <v>21078</v>
      </c>
      <c r="D5004" s="5" t="s">
        <v>34</v>
      </c>
      <c r="E5004" s="5" t="s">
        <v>28226</v>
      </c>
      <c r="F5004" s="5" t="s">
        <v>28227</v>
      </c>
      <c r="G5004" s="5" t="s">
        <v>28228</v>
      </c>
      <c r="H5004" s="6" t="s">
        <v>28229</v>
      </c>
      <c r="I5004" s="5" t="s">
        <v>21086</v>
      </c>
      <c r="J5004" s="5" t="s">
        <v>37</v>
      </c>
      <c r="K5004" s="5" t="s">
        <v>38</v>
      </c>
      <c r="L5004" s="7" t="s">
        <v>964</v>
      </c>
      <c r="M5004" s="5" t="s">
        <v>42</v>
      </c>
      <c r="N5004" s="5" t="s">
        <v>28230</v>
      </c>
      <c r="O5004" s="6" t="s">
        <v>28231</v>
      </c>
      <c r="P5004" s="7" t="s">
        <v>54</v>
      </c>
      <c r="Q5004" s="6" t="s">
        <v>21089</v>
      </c>
      <c r="R5004" s="6" t="s">
        <v>54</v>
      </c>
      <c r="S5004" s="5" t="s">
        <v>42</v>
      </c>
      <c r="T5004" s="5" t="s">
        <v>55</v>
      </c>
      <c r="U5004" s="5" t="s">
        <v>56</v>
      </c>
      <c r="V5004" s="5" t="s">
        <v>55</v>
      </c>
      <c r="W5004" s="5" t="s">
        <v>21082</v>
      </c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</row>
    <row r="5005" spans="1:33" x14ac:dyDescent="0.25">
      <c r="A5005" s="5">
        <v>13254</v>
      </c>
      <c r="B5005" s="5">
        <v>77753</v>
      </c>
      <c r="C5005" s="5" t="s">
        <v>21078</v>
      </c>
      <c r="D5005" s="5" t="s">
        <v>34</v>
      </c>
      <c r="E5005" s="5" t="s">
        <v>28232</v>
      </c>
      <c r="F5005" s="5" t="s">
        <v>28233</v>
      </c>
      <c r="G5005" s="5" t="s">
        <v>28234</v>
      </c>
      <c r="H5005" s="6" t="s">
        <v>28234</v>
      </c>
      <c r="I5005" s="5" t="s">
        <v>21102</v>
      </c>
      <c r="J5005" s="5" t="s">
        <v>37</v>
      </c>
      <c r="K5005" s="5" t="s">
        <v>38</v>
      </c>
      <c r="L5005" s="7" t="s">
        <v>1215</v>
      </c>
      <c r="M5005" s="5" t="s">
        <v>1215</v>
      </c>
      <c r="N5005" s="5" t="s">
        <v>28235</v>
      </c>
      <c r="O5005" s="6" t="s">
        <v>28236</v>
      </c>
      <c r="P5005" s="7" t="s">
        <v>54</v>
      </c>
      <c r="Q5005" s="6" t="s">
        <v>21089</v>
      </c>
      <c r="R5005" s="6" t="s">
        <v>54</v>
      </c>
      <c r="S5005" s="5" t="s">
        <v>42</v>
      </c>
      <c r="T5005" s="5" t="s">
        <v>55</v>
      </c>
      <c r="U5005" s="5" t="s">
        <v>56</v>
      </c>
      <c r="V5005" s="5" t="s">
        <v>55</v>
      </c>
      <c r="W5005" s="5" t="s">
        <v>21082</v>
      </c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</row>
    <row r="5006" spans="1:33" x14ac:dyDescent="0.25">
      <c r="A5006" s="5">
        <v>13255</v>
      </c>
      <c r="B5006" s="5">
        <v>77754</v>
      </c>
      <c r="C5006" s="5" t="s">
        <v>21078</v>
      </c>
      <c r="D5006" s="5" t="s">
        <v>34</v>
      </c>
      <c r="E5006" s="5" t="s">
        <v>28232</v>
      </c>
      <c r="F5006" s="5" t="s">
        <v>28233</v>
      </c>
      <c r="G5006" s="5" t="s">
        <v>28234</v>
      </c>
      <c r="H5006" s="6" t="s">
        <v>28234</v>
      </c>
      <c r="I5006" s="5" t="s">
        <v>21086</v>
      </c>
      <c r="J5006" s="5" t="s">
        <v>37</v>
      </c>
      <c r="K5006" s="5" t="s">
        <v>38</v>
      </c>
      <c r="L5006" s="7" t="s">
        <v>1215</v>
      </c>
      <c r="M5006" s="5" t="s">
        <v>1215</v>
      </c>
      <c r="N5006" s="5" t="s">
        <v>28235</v>
      </c>
      <c r="O5006" s="6" t="s">
        <v>28236</v>
      </c>
      <c r="P5006" s="7" t="s">
        <v>54</v>
      </c>
      <c r="Q5006" s="6" t="s">
        <v>21089</v>
      </c>
      <c r="R5006" s="6" t="s">
        <v>54</v>
      </c>
      <c r="S5006" s="5" t="s">
        <v>42</v>
      </c>
      <c r="T5006" s="5" t="s">
        <v>55</v>
      </c>
      <c r="U5006" s="5" t="s">
        <v>56</v>
      </c>
      <c r="V5006" s="5" t="s">
        <v>55</v>
      </c>
      <c r="W5006" s="5" t="s">
        <v>21082</v>
      </c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</row>
    <row r="5007" spans="1:33" x14ac:dyDescent="0.25">
      <c r="A5007" s="5">
        <v>10188</v>
      </c>
      <c r="B5007" s="5">
        <v>77755</v>
      </c>
      <c r="C5007" s="5" t="s">
        <v>21078</v>
      </c>
      <c r="D5007" s="5" t="s">
        <v>34</v>
      </c>
      <c r="E5007" s="5" t="s">
        <v>28237</v>
      </c>
      <c r="F5007" s="5" t="s">
        <v>28238</v>
      </c>
      <c r="G5007" s="5" t="s">
        <v>28239</v>
      </c>
      <c r="H5007" s="6" t="s">
        <v>28239</v>
      </c>
      <c r="I5007" s="5" t="s">
        <v>21102</v>
      </c>
      <c r="J5007" s="5" t="s">
        <v>37</v>
      </c>
      <c r="K5007" s="5" t="s">
        <v>38</v>
      </c>
      <c r="L5007" s="7" t="s">
        <v>939</v>
      </c>
      <c r="M5007" s="5" t="s">
        <v>312</v>
      </c>
      <c r="N5007" s="5" t="s">
        <v>28240</v>
      </c>
      <c r="O5007" s="6" t="s">
        <v>28241</v>
      </c>
      <c r="P5007" s="7" t="s">
        <v>54</v>
      </c>
      <c r="Q5007" s="6" t="s">
        <v>21089</v>
      </c>
      <c r="R5007" s="6" t="s">
        <v>54</v>
      </c>
      <c r="S5007" s="5" t="s">
        <v>42</v>
      </c>
      <c r="T5007" s="5" t="s">
        <v>55</v>
      </c>
      <c r="U5007" s="5" t="s">
        <v>56</v>
      </c>
      <c r="V5007" s="5" t="s">
        <v>55</v>
      </c>
      <c r="W5007" s="5" t="s">
        <v>21082</v>
      </c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</row>
    <row r="5008" spans="1:33" x14ac:dyDescent="0.25">
      <c r="A5008" s="5">
        <v>14168</v>
      </c>
      <c r="B5008" s="5">
        <v>77756</v>
      </c>
      <c r="C5008" s="5" t="s">
        <v>21078</v>
      </c>
      <c r="D5008" s="5" t="s">
        <v>34</v>
      </c>
      <c r="E5008" s="5" t="s">
        <v>28242</v>
      </c>
      <c r="F5008" s="5" t="s">
        <v>28243</v>
      </c>
      <c r="G5008" s="5" t="s">
        <v>28244</v>
      </c>
      <c r="H5008" s="6" t="s">
        <v>28244</v>
      </c>
      <c r="I5008" s="5" t="s">
        <v>21102</v>
      </c>
      <c r="J5008" s="5" t="s">
        <v>37</v>
      </c>
      <c r="K5008" s="5" t="s">
        <v>38</v>
      </c>
      <c r="L5008" s="7" t="s">
        <v>1608</v>
      </c>
      <c r="M5008" s="5" t="s">
        <v>1608</v>
      </c>
      <c r="N5008" s="5" t="s">
        <v>28245</v>
      </c>
      <c r="O5008" s="6" t="s">
        <v>28246</v>
      </c>
      <c r="P5008" s="7" t="s">
        <v>54</v>
      </c>
      <c r="Q5008" s="6" t="s">
        <v>21089</v>
      </c>
      <c r="R5008" s="6" t="s">
        <v>54</v>
      </c>
      <c r="S5008" s="5" t="s">
        <v>42</v>
      </c>
      <c r="T5008" s="5" t="s">
        <v>55</v>
      </c>
      <c r="U5008" s="5" t="s">
        <v>56</v>
      </c>
      <c r="V5008" s="5" t="s">
        <v>55</v>
      </c>
      <c r="W5008" s="5" t="s">
        <v>21082</v>
      </c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</row>
    <row r="5009" spans="1:33" x14ac:dyDescent="0.25">
      <c r="A5009" s="5">
        <v>14169</v>
      </c>
      <c r="B5009" s="5">
        <v>77757</v>
      </c>
      <c r="C5009" s="5" t="s">
        <v>21078</v>
      </c>
      <c r="D5009" s="5" t="s">
        <v>34</v>
      </c>
      <c r="E5009" s="5" t="s">
        <v>28242</v>
      </c>
      <c r="F5009" s="5" t="s">
        <v>28243</v>
      </c>
      <c r="G5009" s="5" t="s">
        <v>28244</v>
      </c>
      <c r="H5009" s="6" t="s">
        <v>28244</v>
      </c>
      <c r="I5009" s="5" t="s">
        <v>21086</v>
      </c>
      <c r="J5009" s="5" t="s">
        <v>37</v>
      </c>
      <c r="K5009" s="5" t="s">
        <v>38</v>
      </c>
      <c r="L5009" s="7" t="s">
        <v>1608</v>
      </c>
      <c r="M5009" s="5" t="s">
        <v>1608</v>
      </c>
      <c r="N5009" s="5" t="s">
        <v>28245</v>
      </c>
      <c r="O5009" s="6" t="s">
        <v>28246</v>
      </c>
      <c r="P5009" s="7" t="s">
        <v>54</v>
      </c>
      <c r="Q5009" s="6" t="s">
        <v>21089</v>
      </c>
      <c r="R5009" s="6" t="s">
        <v>54</v>
      </c>
      <c r="S5009" s="5" t="s">
        <v>42</v>
      </c>
      <c r="T5009" s="5" t="s">
        <v>55</v>
      </c>
      <c r="U5009" s="5" t="s">
        <v>56</v>
      </c>
      <c r="V5009" s="5" t="s">
        <v>55</v>
      </c>
      <c r="W5009" s="5" t="s">
        <v>21082</v>
      </c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</row>
    <row r="5010" spans="1:33" x14ac:dyDescent="0.25">
      <c r="A5010" s="5">
        <v>10231</v>
      </c>
      <c r="B5010" s="5">
        <v>77758</v>
      </c>
      <c r="C5010" s="5" t="s">
        <v>21078</v>
      </c>
      <c r="D5010" s="5" t="s">
        <v>34</v>
      </c>
      <c r="E5010" s="5" t="s">
        <v>28247</v>
      </c>
      <c r="F5010" s="5" t="s">
        <v>28248</v>
      </c>
      <c r="G5010" s="5" t="s">
        <v>28249</v>
      </c>
      <c r="H5010" s="6" t="s">
        <v>28249</v>
      </c>
      <c r="I5010" s="5" t="s">
        <v>21102</v>
      </c>
      <c r="J5010" s="5" t="s">
        <v>37</v>
      </c>
      <c r="K5010" s="5" t="s">
        <v>38</v>
      </c>
      <c r="L5010" s="7" t="s">
        <v>1649</v>
      </c>
      <c r="M5010" s="5" t="s">
        <v>1649</v>
      </c>
      <c r="N5010" s="5" t="s">
        <v>28250</v>
      </c>
      <c r="O5010" s="6" t="s">
        <v>28251</v>
      </c>
      <c r="P5010" s="7" t="s">
        <v>54</v>
      </c>
      <c r="Q5010" s="6" t="s">
        <v>42</v>
      </c>
      <c r="R5010" s="6" t="s">
        <v>42</v>
      </c>
      <c r="S5010" s="5" t="s">
        <v>42</v>
      </c>
      <c r="T5010" s="5" t="s">
        <v>42</v>
      </c>
      <c r="U5010" s="5" t="s">
        <v>56</v>
      </c>
      <c r="V5010" s="5" t="s">
        <v>42</v>
      </c>
      <c r="W5010" s="5" t="s">
        <v>21082</v>
      </c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</row>
    <row r="5011" spans="1:33" x14ac:dyDescent="0.25">
      <c r="A5011" s="5">
        <v>10273</v>
      </c>
      <c r="B5011" s="5">
        <v>77759</v>
      </c>
      <c r="C5011" s="5" t="s">
        <v>21078</v>
      </c>
      <c r="D5011" s="5" t="s">
        <v>34</v>
      </c>
      <c r="E5011" s="5" t="s">
        <v>28247</v>
      </c>
      <c r="F5011" s="5" t="s">
        <v>28248</v>
      </c>
      <c r="G5011" s="5" t="s">
        <v>28249</v>
      </c>
      <c r="H5011" s="6" t="s">
        <v>28249</v>
      </c>
      <c r="I5011" s="5" t="s">
        <v>21086</v>
      </c>
      <c r="J5011" s="5" t="s">
        <v>37</v>
      </c>
      <c r="K5011" s="5" t="s">
        <v>38</v>
      </c>
      <c r="L5011" s="7" t="s">
        <v>1649</v>
      </c>
      <c r="M5011" s="5" t="s">
        <v>1649</v>
      </c>
      <c r="N5011" s="5" t="s">
        <v>28250</v>
      </c>
      <c r="O5011" s="6" t="s">
        <v>28251</v>
      </c>
      <c r="P5011" s="7" t="s">
        <v>54</v>
      </c>
      <c r="Q5011" s="6" t="s">
        <v>42</v>
      </c>
      <c r="R5011" s="6" t="s">
        <v>42</v>
      </c>
      <c r="S5011" s="5" t="s">
        <v>42</v>
      </c>
      <c r="T5011" s="5" t="s">
        <v>42</v>
      </c>
      <c r="U5011" s="5" t="s">
        <v>56</v>
      </c>
      <c r="V5011" s="5" t="s">
        <v>42</v>
      </c>
      <c r="W5011" s="5" t="s">
        <v>21082</v>
      </c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</row>
    <row r="5012" spans="1:33" x14ac:dyDescent="0.25">
      <c r="A5012" s="5">
        <v>13320</v>
      </c>
      <c r="B5012" s="5">
        <v>77760</v>
      </c>
      <c r="C5012" s="5" t="s">
        <v>21078</v>
      </c>
      <c r="D5012" s="5" t="s">
        <v>34</v>
      </c>
      <c r="E5012" s="5" t="s">
        <v>28252</v>
      </c>
      <c r="F5012" s="5" t="s">
        <v>28253</v>
      </c>
      <c r="G5012" s="5" t="s">
        <v>28254</v>
      </c>
      <c r="H5012" s="6" t="s">
        <v>28254</v>
      </c>
      <c r="I5012" s="5" t="s">
        <v>21102</v>
      </c>
      <c r="J5012" s="5" t="s">
        <v>37</v>
      </c>
      <c r="K5012" s="5" t="s">
        <v>38</v>
      </c>
      <c r="L5012" s="7" t="s">
        <v>327</v>
      </c>
      <c r="M5012" s="5" t="s">
        <v>327</v>
      </c>
      <c r="N5012" s="5" t="s">
        <v>28255</v>
      </c>
      <c r="O5012" s="6" t="s">
        <v>28256</v>
      </c>
      <c r="P5012" s="7" t="s">
        <v>54</v>
      </c>
      <c r="Q5012" s="6" t="s">
        <v>21089</v>
      </c>
      <c r="R5012" s="6" t="s">
        <v>54</v>
      </c>
      <c r="S5012" s="5" t="s">
        <v>42</v>
      </c>
      <c r="T5012" s="5" t="s">
        <v>55</v>
      </c>
      <c r="U5012" s="5" t="s">
        <v>56</v>
      </c>
      <c r="V5012" s="5" t="s">
        <v>55</v>
      </c>
      <c r="W5012" s="5" t="s">
        <v>21082</v>
      </c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</row>
    <row r="5013" spans="1:33" x14ac:dyDescent="0.25">
      <c r="A5013" s="5">
        <v>13378</v>
      </c>
      <c r="B5013" s="5">
        <v>77761</v>
      </c>
      <c r="C5013" s="5" t="s">
        <v>21078</v>
      </c>
      <c r="D5013" s="5" t="s">
        <v>34</v>
      </c>
      <c r="E5013" s="5" t="s">
        <v>28252</v>
      </c>
      <c r="F5013" s="5" t="s">
        <v>28253</v>
      </c>
      <c r="G5013" s="5" t="s">
        <v>28254</v>
      </c>
      <c r="H5013" s="6" t="s">
        <v>28254</v>
      </c>
      <c r="I5013" s="5" t="s">
        <v>21086</v>
      </c>
      <c r="J5013" s="5" t="s">
        <v>37</v>
      </c>
      <c r="K5013" s="5" t="s">
        <v>38</v>
      </c>
      <c r="L5013" s="7" t="s">
        <v>327</v>
      </c>
      <c r="M5013" s="5" t="s">
        <v>327</v>
      </c>
      <c r="N5013" s="5" t="s">
        <v>28255</v>
      </c>
      <c r="O5013" s="6" t="s">
        <v>28256</v>
      </c>
      <c r="P5013" s="7" t="s">
        <v>54</v>
      </c>
      <c r="Q5013" s="6" t="s">
        <v>21089</v>
      </c>
      <c r="R5013" s="6" t="s">
        <v>54</v>
      </c>
      <c r="S5013" s="5" t="s">
        <v>42</v>
      </c>
      <c r="T5013" s="5" t="s">
        <v>55</v>
      </c>
      <c r="U5013" s="5" t="s">
        <v>56</v>
      </c>
      <c r="V5013" s="5" t="s">
        <v>55</v>
      </c>
      <c r="W5013" s="5" t="s">
        <v>21082</v>
      </c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</row>
    <row r="5014" spans="1:33" x14ac:dyDescent="0.25">
      <c r="A5014" s="5">
        <v>10287</v>
      </c>
      <c r="B5014" s="5">
        <v>77762</v>
      </c>
      <c r="C5014" s="5" t="s">
        <v>21078</v>
      </c>
      <c r="D5014" s="5" t="s">
        <v>34</v>
      </c>
      <c r="E5014" s="5" t="s">
        <v>28257</v>
      </c>
      <c r="F5014" s="5" t="s">
        <v>28258</v>
      </c>
      <c r="G5014" s="5" t="s">
        <v>28259</v>
      </c>
      <c r="H5014" s="6" t="s">
        <v>28260</v>
      </c>
      <c r="I5014" s="5" t="s">
        <v>21102</v>
      </c>
      <c r="J5014" s="5" t="s">
        <v>37</v>
      </c>
      <c r="K5014" s="5" t="s">
        <v>38</v>
      </c>
      <c r="L5014" s="7" t="s">
        <v>258</v>
      </c>
      <c r="M5014" s="5" t="s">
        <v>258</v>
      </c>
      <c r="N5014" s="5" t="s">
        <v>28261</v>
      </c>
      <c r="O5014" s="6" t="s">
        <v>28262</v>
      </c>
      <c r="P5014" s="7" t="s">
        <v>54</v>
      </c>
      <c r="Q5014" s="6" t="s">
        <v>21089</v>
      </c>
      <c r="R5014" s="6" t="s">
        <v>54</v>
      </c>
      <c r="S5014" s="5" t="s">
        <v>42</v>
      </c>
      <c r="T5014" s="5" t="s">
        <v>55</v>
      </c>
      <c r="U5014" s="5" t="s">
        <v>56</v>
      </c>
      <c r="V5014" s="5" t="s">
        <v>55</v>
      </c>
      <c r="W5014" s="5" t="s">
        <v>21082</v>
      </c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</row>
    <row r="5015" spans="1:33" x14ac:dyDescent="0.25">
      <c r="A5015" s="5">
        <v>10288</v>
      </c>
      <c r="B5015" s="5">
        <v>77763</v>
      </c>
      <c r="C5015" s="5" t="s">
        <v>21078</v>
      </c>
      <c r="D5015" s="5" t="s">
        <v>34</v>
      </c>
      <c r="E5015" s="5" t="s">
        <v>28257</v>
      </c>
      <c r="F5015" s="5" t="s">
        <v>28258</v>
      </c>
      <c r="G5015" s="5" t="s">
        <v>28259</v>
      </c>
      <c r="H5015" s="6" t="s">
        <v>28260</v>
      </c>
      <c r="I5015" s="5" t="s">
        <v>21086</v>
      </c>
      <c r="J5015" s="5" t="s">
        <v>37</v>
      </c>
      <c r="K5015" s="5" t="s">
        <v>38</v>
      </c>
      <c r="L5015" s="7" t="s">
        <v>258</v>
      </c>
      <c r="M5015" s="5" t="s">
        <v>258</v>
      </c>
      <c r="N5015" s="5" t="s">
        <v>28261</v>
      </c>
      <c r="O5015" s="6" t="s">
        <v>28262</v>
      </c>
      <c r="P5015" s="7" t="s">
        <v>54</v>
      </c>
      <c r="Q5015" s="6" t="s">
        <v>21089</v>
      </c>
      <c r="R5015" s="6" t="s">
        <v>54</v>
      </c>
      <c r="S5015" s="5" t="s">
        <v>42</v>
      </c>
      <c r="T5015" s="5" t="s">
        <v>55</v>
      </c>
      <c r="U5015" s="5" t="s">
        <v>56</v>
      </c>
      <c r="V5015" s="5" t="s">
        <v>55</v>
      </c>
      <c r="W5015" s="5" t="s">
        <v>21082</v>
      </c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</row>
    <row r="5016" spans="1:33" x14ac:dyDescent="0.25">
      <c r="A5016" s="5">
        <v>12406</v>
      </c>
      <c r="B5016" s="5">
        <v>77764</v>
      </c>
      <c r="C5016" s="5" t="s">
        <v>21078</v>
      </c>
      <c r="D5016" s="5" t="s">
        <v>34</v>
      </c>
      <c r="E5016" s="5" t="s">
        <v>28263</v>
      </c>
      <c r="F5016" s="5" t="s">
        <v>28264</v>
      </c>
      <c r="G5016" s="5" t="s">
        <v>28265</v>
      </c>
      <c r="H5016" s="6" t="s">
        <v>28265</v>
      </c>
      <c r="I5016" s="5" t="s">
        <v>21102</v>
      </c>
      <c r="J5016" s="5" t="s">
        <v>37</v>
      </c>
      <c r="K5016" s="5" t="s">
        <v>38</v>
      </c>
      <c r="L5016" s="7" t="s">
        <v>1354</v>
      </c>
      <c r="M5016" s="5" t="s">
        <v>1354</v>
      </c>
      <c r="N5016" s="5" t="s">
        <v>28266</v>
      </c>
      <c r="O5016" s="6" t="s">
        <v>28267</v>
      </c>
      <c r="P5016" s="5" t="s">
        <v>42</v>
      </c>
      <c r="Q5016" s="6" t="s">
        <v>21089</v>
      </c>
      <c r="R5016" s="6" t="s">
        <v>54</v>
      </c>
      <c r="S5016" s="5" t="s">
        <v>42</v>
      </c>
      <c r="T5016" s="5" t="s">
        <v>55</v>
      </c>
      <c r="U5016" s="5" t="s">
        <v>42</v>
      </c>
      <c r="V5016" s="5" t="s">
        <v>55</v>
      </c>
      <c r="W5016" s="5" t="s">
        <v>21082</v>
      </c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</row>
    <row r="5017" spans="1:33" x14ac:dyDescent="0.25">
      <c r="A5017" s="5">
        <v>12407</v>
      </c>
      <c r="B5017" s="5">
        <v>77765</v>
      </c>
      <c r="C5017" s="5" t="s">
        <v>21078</v>
      </c>
      <c r="D5017" s="5" t="s">
        <v>34</v>
      </c>
      <c r="E5017" s="5" t="s">
        <v>28263</v>
      </c>
      <c r="F5017" s="5" t="s">
        <v>28264</v>
      </c>
      <c r="G5017" s="5" t="s">
        <v>28265</v>
      </c>
      <c r="H5017" s="6" t="s">
        <v>28265</v>
      </c>
      <c r="I5017" s="5" t="s">
        <v>21086</v>
      </c>
      <c r="J5017" s="5" t="s">
        <v>37</v>
      </c>
      <c r="K5017" s="5" t="s">
        <v>38</v>
      </c>
      <c r="L5017" s="7" t="s">
        <v>1354</v>
      </c>
      <c r="M5017" s="5" t="s">
        <v>1354</v>
      </c>
      <c r="N5017" s="5" t="s">
        <v>28266</v>
      </c>
      <c r="O5017" s="6" t="s">
        <v>28267</v>
      </c>
      <c r="P5017" s="5" t="s">
        <v>42</v>
      </c>
      <c r="Q5017" s="6" t="s">
        <v>21089</v>
      </c>
      <c r="R5017" s="6" t="s">
        <v>54</v>
      </c>
      <c r="S5017" s="5" t="s">
        <v>42</v>
      </c>
      <c r="T5017" s="5" t="s">
        <v>55</v>
      </c>
      <c r="U5017" s="5" t="s">
        <v>42</v>
      </c>
      <c r="V5017" s="5" t="s">
        <v>55</v>
      </c>
      <c r="W5017" s="5" t="s">
        <v>21082</v>
      </c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</row>
    <row r="5018" spans="1:33" x14ac:dyDescent="0.25">
      <c r="A5018" s="5">
        <v>13121</v>
      </c>
      <c r="B5018" s="5">
        <v>77766</v>
      </c>
      <c r="C5018" s="5" t="s">
        <v>21078</v>
      </c>
      <c r="D5018" s="5" t="s">
        <v>34</v>
      </c>
      <c r="E5018" s="5" t="s">
        <v>28268</v>
      </c>
      <c r="F5018" s="5" t="s">
        <v>28269</v>
      </c>
      <c r="G5018" s="5" t="s">
        <v>26236</v>
      </c>
      <c r="H5018" s="6" t="s">
        <v>26236</v>
      </c>
      <c r="I5018" s="5" t="s">
        <v>21102</v>
      </c>
      <c r="J5018" s="5" t="s">
        <v>37</v>
      </c>
      <c r="K5018" s="5" t="s">
        <v>38</v>
      </c>
      <c r="L5018" s="7" t="s">
        <v>1371</v>
      </c>
      <c r="M5018" s="5" t="s">
        <v>1371</v>
      </c>
      <c r="N5018" s="5" t="s">
        <v>28270</v>
      </c>
      <c r="O5018" s="6" t="s">
        <v>28271</v>
      </c>
      <c r="P5018" s="7" t="s">
        <v>54</v>
      </c>
      <c r="Q5018" s="6" t="s">
        <v>21089</v>
      </c>
      <c r="R5018" s="6" t="s">
        <v>54</v>
      </c>
      <c r="S5018" s="5" t="s">
        <v>42</v>
      </c>
      <c r="T5018" s="5" t="s">
        <v>55</v>
      </c>
      <c r="U5018" s="5" t="s">
        <v>56</v>
      </c>
      <c r="V5018" s="5" t="s">
        <v>55</v>
      </c>
      <c r="W5018" s="5" t="s">
        <v>21082</v>
      </c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</row>
    <row r="5019" spans="1:33" x14ac:dyDescent="0.25">
      <c r="A5019" s="5">
        <v>13122</v>
      </c>
      <c r="B5019" s="5">
        <v>77767</v>
      </c>
      <c r="C5019" s="5" t="s">
        <v>21078</v>
      </c>
      <c r="D5019" s="5" t="s">
        <v>34</v>
      </c>
      <c r="E5019" s="5" t="s">
        <v>28268</v>
      </c>
      <c r="F5019" s="5" t="s">
        <v>28269</v>
      </c>
      <c r="G5019" s="5" t="s">
        <v>26236</v>
      </c>
      <c r="H5019" s="6" t="s">
        <v>26236</v>
      </c>
      <c r="I5019" s="5" t="s">
        <v>21086</v>
      </c>
      <c r="J5019" s="5" t="s">
        <v>37</v>
      </c>
      <c r="K5019" s="5" t="s">
        <v>38</v>
      </c>
      <c r="L5019" s="7" t="s">
        <v>1371</v>
      </c>
      <c r="M5019" s="5" t="s">
        <v>1371</v>
      </c>
      <c r="N5019" s="5" t="s">
        <v>28270</v>
      </c>
      <c r="O5019" s="6" t="s">
        <v>28271</v>
      </c>
      <c r="P5019" s="7" t="s">
        <v>54</v>
      </c>
      <c r="Q5019" s="6" t="s">
        <v>21089</v>
      </c>
      <c r="R5019" s="6" t="s">
        <v>54</v>
      </c>
      <c r="S5019" s="5" t="s">
        <v>42</v>
      </c>
      <c r="T5019" s="5" t="s">
        <v>55</v>
      </c>
      <c r="U5019" s="5" t="s">
        <v>56</v>
      </c>
      <c r="V5019" s="5" t="s">
        <v>55</v>
      </c>
      <c r="W5019" s="5" t="s">
        <v>21082</v>
      </c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</row>
    <row r="5020" spans="1:33" x14ac:dyDescent="0.25">
      <c r="A5020" s="5">
        <v>12383</v>
      </c>
      <c r="B5020" s="5">
        <v>77768</v>
      </c>
      <c r="C5020" s="5" t="s">
        <v>21078</v>
      </c>
      <c r="D5020" s="5" t="s">
        <v>34</v>
      </c>
      <c r="E5020" s="5" t="s">
        <v>28272</v>
      </c>
      <c r="F5020" s="5" t="s">
        <v>28273</v>
      </c>
      <c r="G5020" s="5" t="s">
        <v>28274</v>
      </c>
      <c r="H5020" s="6" t="s">
        <v>28274</v>
      </c>
      <c r="I5020" s="5" t="s">
        <v>21102</v>
      </c>
      <c r="J5020" s="5" t="s">
        <v>37</v>
      </c>
      <c r="K5020" s="5" t="s">
        <v>38</v>
      </c>
      <c r="L5020" s="7" t="s">
        <v>1599</v>
      </c>
      <c r="M5020" s="5" t="s">
        <v>1665</v>
      </c>
      <c r="N5020" s="5" t="s">
        <v>28275</v>
      </c>
      <c r="O5020" s="6" t="s">
        <v>28276</v>
      </c>
      <c r="P5020" s="7" t="s">
        <v>54</v>
      </c>
      <c r="Q5020" s="6" t="s">
        <v>21089</v>
      </c>
      <c r="R5020" s="6" t="s">
        <v>54</v>
      </c>
      <c r="S5020" s="5" t="s">
        <v>42</v>
      </c>
      <c r="T5020" s="5" t="s">
        <v>55</v>
      </c>
      <c r="U5020" s="5" t="s">
        <v>56</v>
      </c>
      <c r="V5020" s="5" t="s">
        <v>55</v>
      </c>
      <c r="W5020" s="5" t="s">
        <v>21082</v>
      </c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</row>
    <row r="5021" spans="1:33" x14ac:dyDescent="0.25">
      <c r="A5021" s="5">
        <v>10426</v>
      </c>
      <c r="B5021" s="5">
        <v>77769</v>
      </c>
      <c r="C5021" s="5" t="s">
        <v>21078</v>
      </c>
      <c r="D5021" s="5" t="s">
        <v>34</v>
      </c>
      <c r="E5021" s="5" t="s">
        <v>28277</v>
      </c>
      <c r="F5021" s="5" t="s">
        <v>28278</v>
      </c>
      <c r="G5021" s="5" t="s">
        <v>28279</v>
      </c>
      <c r="H5021" s="6" t="s">
        <v>28279</v>
      </c>
      <c r="I5021" s="5" t="s">
        <v>21102</v>
      </c>
      <c r="J5021" s="5" t="s">
        <v>37</v>
      </c>
      <c r="K5021" s="5" t="s">
        <v>38</v>
      </c>
      <c r="L5021" s="7" t="s">
        <v>8982</v>
      </c>
      <c r="M5021" s="5" t="s">
        <v>42</v>
      </c>
      <c r="N5021" s="5" t="s">
        <v>28280</v>
      </c>
      <c r="O5021" s="6" t="s">
        <v>28281</v>
      </c>
      <c r="P5021" s="7" t="s">
        <v>54</v>
      </c>
      <c r="Q5021" s="6" t="s">
        <v>21089</v>
      </c>
      <c r="R5021" s="6" t="s">
        <v>54</v>
      </c>
      <c r="S5021" s="5" t="s">
        <v>42</v>
      </c>
      <c r="T5021" s="5" t="s">
        <v>55</v>
      </c>
      <c r="U5021" s="5" t="s">
        <v>56</v>
      </c>
      <c r="V5021" s="5" t="s">
        <v>55</v>
      </c>
      <c r="W5021" s="5" t="s">
        <v>21082</v>
      </c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</row>
    <row r="5022" spans="1:33" x14ac:dyDescent="0.25">
      <c r="A5022" s="5">
        <v>12430</v>
      </c>
      <c r="B5022" s="5">
        <v>77770</v>
      </c>
      <c r="C5022" s="5" t="s">
        <v>21078</v>
      </c>
      <c r="D5022" s="5" t="s">
        <v>34</v>
      </c>
      <c r="E5022" s="5" t="s">
        <v>28282</v>
      </c>
      <c r="F5022" s="5" t="s">
        <v>28283</v>
      </c>
      <c r="G5022" s="5" t="s">
        <v>28284</v>
      </c>
      <c r="H5022" s="6" t="s">
        <v>28285</v>
      </c>
      <c r="I5022" s="5" t="s">
        <v>21102</v>
      </c>
      <c r="J5022" s="5" t="s">
        <v>37</v>
      </c>
      <c r="K5022" s="5" t="s">
        <v>38</v>
      </c>
      <c r="L5022" s="7" t="s">
        <v>581</v>
      </c>
      <c r="M5022" s="5" t="s">
        <v>581</v>
      </c>
      <c r="N5022" s="5" t="s">
        <v>28286</v>
      </c>
      <c r="O5022" s="6" t="s">
        <v>28287</v>
      </c>
      <c r="P5022" s="5" t="s">
        <v>42</v>
      </c>
      <c r="Q5022" s="6" t="s">
        <v>21089</v>
      </c>
      <c r="R5022" s="6" t="s">
        <v>54</v>
      </c>
      <c r="S5022" s="5" t="s">
        <v>42</v>
      </c>
      <c r="T5022" s="5" t="s">
        <v>55</v>
      </c>
      <c r="U5022" s="5" t="s">
        <v>42</v>
      </c>
      <c r="V5022" s="5" t="s">
        <v>55</v>
      </c>
      <c r="W5022" s="5" t="s">
        <v>21082</v>
      </c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</row>
    <row r="5023" spans="1:33" x14ac:dyDescent="0.25">
      <c r="A5023" s="5">
        <v>12431</v>
      </c>
      <c r="B5023" s="5">
        <v>77771</v>
      </c>
      <c r="C5023" s="5" t="s">
        <v>21078</v>
      </c>
      <c r="D5023" s="5" t="s">
        <v>34</v>
      </c>
      <c r="E5023" s="5" t="s">
        <v>28282</v>
      </c>
      <c r="F5023" s="5" t="s">
        <v>28283</v>
      </c>
      <c r="G5023" s="5" t="s">
        <v>28284</v>
      </c>
      <c r="H5023" s="6" t="s">
        <v>28285</v>
      </c>
      <c r="I5023" s="5" t="s">
        <v>21086</v>
      </c>
      <c r="J5023" s="5" t="s">
        <v>37</v>
      </c>
      <c r="K5023" s="5" t="s">
        <v>38</v>
      </c>
      <c r="L5023" s="7" t="s">
        <v>581</v>
      </c>
      <c r="M5023" s="5" t="s">
        <v>581</v>
      </c>
      <c r="N5023" s="5" t="s">
        <v>28286</v>
      </c>
      <c r="O5023" s="6" t="s">
        <v>28287</v>
      </c>
      <c r="P5023" s="5" t="s">
        <v>42</v>
      </c>
      <c r="Q5023" s="6" t="s">
        <v>21089</v>
      </c>
      <c r="R5023" s="6" t="s">
        <v>54</v>
      </c>
      <c r="S5023" s="5" t="s">
        <v>42</v>
      </c>
      <c r="T5023" s="5" t="s">
        <v>55</v>
      </c>
      <c r="U5023" s="5" t="s">
        <v>42</v>
      </c>
      <c r="V5023" s="5" t="s">
        <v>55</v>
      </c>
      <c r="W5023" s="5" t="s">
        <v>21082</v>
      </c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</row>
    <row r="5024" spans="1:33" x14ac:dyDescent="0.25">
      <c r="A5024" s="5">
        <v>12433</v>
      </c>
      <c r="B5024" s="5">
        <v>77772</v>
      </c>
      <c r="C5024" s="5" t="s">
        <v>21078</v>
      </c>
      <c r="D5024" s="5" t="s">
        <v>34</v>
      </c>
      <c r="E5024" s="5" t="s">
        <v>28288</v>
      </c>
      <c r="F5024" s="5" t="s">
        <v>28289</v>
      </c>
      <c r="G5024" s="5" t="s">
        <v>28290</v>
      </c>
      <c r="H5024" s="6" t="s">
        <v>28291</v>
      </c>
      <c r="I5024" s="5" t="s">
        <v>21102</v>
      </c>
      <c r="J5024" s="5" t="s">
        <v>37</v>
      </c>
      <c r="K5024" s="5" t="s">
        <v>38</v>
      </c>
      <c r="L5024" s="7" t="s">
        <v>608</v>
      </c>
      <c r="M5024" s="5" t="s">
        <v>608</v>
      </c>
      <c r="N5024" s="5" t="s">
        <v>28292</v>
      </c>
      <c r="O5024" s="6" t="s">
        <v>28293</v>
      </c>
      <c r="P5024" s="7" t="s">
        <v>54</v>
      </c>
      <c r="Q5024" s="6" t="s">
        <v>21089</v>
      </c>
      <c r="R5024" s="6" t="s">
        <v>54</v>
      </c>
      <c r="S5024" s="5" t="s">
        <v>42</v>
      </c>
      <c r="T5024" s="5" t="s">
        <v>55</v>
      </c>
      <c r="U5024" s="5" t="s">
        <v>56</v>
      </c>
      <c r="V5024" s="5" t="s">
        <v>55</v>
      </c>
      <c r="W5024" s="5" t="s">
        <v>21082</v>
      </c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</row>
    <row r="5025" spans="1:33" x14ac:dyDescent="0.25">
      <c r="A5025" s="5">
        <v>12434</v>
      </c>
      <c r="B5025" s="5">
        <v>77773</v>
      </c>
      <c r="C5025" s="5" t="s">
        <v>21078</v>
      </c>
      <c r="D5025" s="5" t="s">
        <v>34</v>
      </c>
      <c r="E5025" s="5" t="s">
        <v>28288</v>
      </c>
      <c r="F5025" s="5" t="s">
        <v>28289</v>
      </c>
      <c r="G5025" s="5" t="s">
        <v>28290</v>
      </c>
      <c r="H5025" s="6" t="s">
        <v>28291</v>
      </c>
      <c r="I5025" s="5" t="s">
        <v>21086</v>
      </c>
      <c r="J5025" s="5" t="s">
        <v>37</v>
      </c>
      <c r="K5025" s="5" t="s">
        <v>38</v>
      </c>
      <c r="L5025" s="7" t="s">
        <v>608</v>
      </c>
      <c r="M5025" s="5" t="s">
        <v>608</v>
      </c>
      <c r="N5025" s="5" t="s">
        <v>28292</v>
      </c>
      <c r="O5025" s="6" t="s">
        <v>28293</v>
      </c>
      <c r="P5025" s="7" t="s">
        <v>54</v>
      </c>
      <c r="Q5025" s="6" t="s">
        <v>21089</v>
      </c>
      <c r="R5025" s="6" t="s">
        <v>54</v>
      </c>
      <c r="S5025" s="5" t="s">
        <v>42</v>
      </c>
      <c r="T5025" s="5" t="s">
        <v>55</v>
      </c>
      <c r="U5025" s="5" t="s">
        <v>56</v>
      </c>
      <c r="V5025" s="5" t="s">
        <v>55</v>
      </c>
      <c r="W5025" s="5" t="s">
        <v>21082</v>
      </c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</row>
    <row r="5026" spans="1:33" x14ac:dyDescent="0.25">
      <c r="A5026" s="5">
        <v>13526</v>
      </c>
      <c r="B5026" s="5">
        <v>77774</v>
      </c>
      <c r="C5026" s="5" t="s">
        <v>21078</v>
      </c>
      <c r="D5026" s="5" t="s">
        <v>34</v>
      </c>
      <c r="E5026" s="5" t="s">
        <v>28294</v>
      </c>
      <c r="F5026" s="5" t="s">
        <v>28295</v>
      </c>
      <c r="G5026" s="5" t="s">
        <v>28296</v>
      </c>
      <c r="H5026" s="6" t="s">
        <v>28297</v>
      </c>
      <c r="I5026" s="5" t="s">
        <v>21086</v>
      </c>
      <c r="J5026" s="5" t="s">
        <v>37</v>
      </c>
      <c r="K5026" s="5" t="s">
        <v>38</v>
      </c>
      <c r="L5026" s="7" t="s">
        <v>625</v>
      </c>
      <c r="M5026" s="5" t="s">
        <v>625</v>
      </c>
      <c r="N5026" s="5" t="s">
        <v>28298</v>
      </c>
      <c r="O5026" s="6" t="s">
        <v>28299</v>
      </c>
      <c r="P5026" s="7" t="s">
        <v>54</v>
      </c>
      <c r="Q5026" s="6" t="s">
        <v>21089</v>
      </c>
      <c r="R5026" s="6" t="s">
        <v>54</v>
      </c>
      <c r="S5026" s="5" t="s">
        <v>42</v>
      </c>
      <c r="T5026" s="5" t="s">
        <v>55</v>
      </c>
      <c r="U5026" s="5" t="s">
        <v>56</v>
      </c>
      <c r="V5026" s="5" t="s">
        <v>55</v>
      </c>
      <c r="W5026" s="5" t="s">
        <v>21082</v>
      </c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</row>
    <row r="5027" spans="1:33" x14ac:dyDescent="0.25">
      <c r="A5027" s="5">
        <v>12543</v>
      </c>
      <c r="B5027" s="5">
        <v>77775</v>
      </c>
      <c r="C5027" s="5" t="s">
        <v>21078</v>
      </c>
      <c r="D5027" s="5" t="s">
        <v>34</v>
      </c>
      <c r="E5027" s="5" t="s">
        <v>28300</v>
      </c>
      <c r="F5027" s="5" t="s">
        <v>28301</v>
      </c>
      <c r="G5027" s="5" t="s">
        <v>28302</v>
      </c>
      <c r="H5027" s="6" t="s">
        <v>28302</v>
      </c>
      <c r="I5027" s="5" t="s">
        <v>21102</v>
      </c>
      <c r="J5027" s="5" t="s">
        <v>37</v>
      </c>
      <c r="K5027" s="5" t="s">
        <v>38</v>
      </c>
      <c r="L5027" s="7" t="s">
        <v>1599</v>
      </c>
      <c r="M5027" s="5" t="s">
        <v>1599</v>
      </c>
      <c r="N5027" s="5" t="s">
        <v>28303</v>
      </c>
      <c r="O5027" s="6" t="s">
        <v>28304</v>
      </c>
      <c r="P5027" s="7" t="s">
        <v>54</v>
      </c>
      <c r="Q5027" s="6" t="s">
        <v>21089</v>
      </c>
      <c r="R5027" s="6" t="s">
        <v>54</v>
      </c>
      <c r="S5027" s="5" t="s">
        <v>42</v>
      </c>
      <c r="T5027" s="5" t="s">
        <v>55</v>
      </c>
      <c r="U5027" s="5" t="s">
        <v>56</v>
      </c>
      <c r="V5027" s="5" t="s">
        <v>55</v>
      </c>
      <c r="W5027" s="5" t="s">
        <v>21082</v>
      </c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</row>
    <row r="5028" spans="1:33" x14ac:dyDescent="0.25">
      <c r="A5028" s="5">
        <v>12544</v>
      </c>
      <c r="B5028" s="5">
        <v>77776</v>
      </c>
      <c r="C5028" s="5" t="s">
        <v>21078</v>
      </c>
      <c r="D5028" s="5" t="s">
        <v>34</v>
      </c>
      <c r="E5028" s="5" t="s">
        <v>28300</v>
      </c>
      <c r="F5028" s="5" t="s">
        <v>28301</v>
      </c>
      <c r="G5028" s="5" t="s">
        <v>28302</v>
      </c>
      <c r="H5028" s="6" t="s">
        <v>28302</v>
      </c>
      <c r="I5028" s="5" t="s">
        <v>21086</v>
      </c>
      <c r="J5028" s="5" t="s">
        <v>37</v>
      </c>
      <c r="K5028" s="5" t="s">
        <v>38</v>
      </c>
      <c r="L5028" s="7" t="s">
        <v>1599</v>
      </c>
      <c r="M5028" s="5" t="s">
        <v>1599</v>
      </c>
      <c r="N5028" s="5" t="s">
        <v>28303</v>
      </c>
      <c r="O5028" s="6" t="s">
        <v>28304</v>
      </c>
      <c r="P5028" s="7" t="s">
        <v>54</v>
      </c>
      <c r="Q5028" s="6" t="s">
        <v>21089</v>
      </c>
      <c r="R5028" s="6" t="s">
        <v>54</v>
      </c>
      <c r="S5028" s="5" t="s">
        <v>42</v>
      </c>
      <c r="T5028" s="5" t="s">
        <v>55</v>
      </c>
      <c r="U5028" s="5" t="s">
        <v>56</v>
      </c>
      <c r="V5028" s="5" t="s">
        <v>55</v>
      </c>
      <c r="W5028" s="5" t="s">
        <v>21082</v>
      </c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</row>
    <row r="5029" spans="1:33" x14ac:dyDescent="0.25">
      <c r="A5029" s="5">
        <v>14519</v>
      </c>
      <c r="B5029" s="5">
        <v>77777</v>
      </c>
      <c r="C5029" s="5" t="s">
        <v>21078</v>
      </c>
      <c r="D5029" s="5" t="s">
        <v>34</v>
      </c>
      <c r="E5029" s="5" t="s">
        <v>28305</v>
      </c>
      <c r="F5029" s="5" t="s">
        <v>28306</v>
      </c>
      <c r="G5029" s="5" t="s">
        <v>28307</v>
      </c>
      <c r="H5029" s="6" t="s">
        <v>28308</v>
      </c>
      <c r="I5029" s="5" t="s">
        <v>21102</v>
      </c>
      <c r="J5029" s="5" t="s">
        <v>37</v>
      </c>
      <c r="K5029" s="5" t="s">
        <v>38</v>
      </c>
      <c r="L5029" s="7" t="s">
        <v>1691</v>
      </c>
      <c r="M5029" s="5" t="s">
        <v>1691</v>
      </c>
      <c r="N5029" s="5" t="s">
        <v>28309</v>
      </c>
      <c r="O5029" s="6" t="s">
        <v>28310</v>
      </c>
      <c r="P5029" s="7" t="s">
        <v>54</v>
      </c>
      <c r="Q5029" s="6" t="s">
        <v>21089</v>
      </c>
      <c r="R5029" s="6" t="s">
        <v>54</v>
      </c>
      <c r="S5029" s="5" t="s">
        <v>42</v>
      </c>
      <c r="T5029" s="5" t="s">
        <v>55</v>
      </c>
      <c r="U5029" s="5" t="s">
        <v>56</v>
      </c>
      <c r="V5029" s="5" t="s">
        <v>55</v>
      </c>
      <c r="W5029" s="5" t="s">
        <v>21082</v>
      </c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</row>
    <row r="5030" spans="1:33" x14ac:dyDescent="0.25">
      <c r="A5030" s="5">
        <v>14520</v>
      </c>
      <c r="B5030" s="5">
        <v>77778</v>
      </c>
      <c r="C5030" s="5" t="s">
        <v>21078</v>
      </c>
      <c r="D5030" s="5" t="s">
        <v>34</v>
      </c>
      <c r="E5030" s="5" t="s">
        <v>28305</v>
      </c>
      <c r="F5030" s="5" t="s">
        <v>28306</v>
      </c>
      <c r="G5030" s="5" t="s">
        <v>28307</v>
      </c>
      <c r="H5030" s="6" t="s">
        <v>28308</v>
      </c>
      <c r="I5030" s="5" t="s">
        <v>21086</v>
      </c>
      <c r="J5030" s="5" t="s">
        <v>37</v>
      </c>
      <c r="K5030" s="5" t="s">
        <v>38</v>
      </c>
      <c r="L5030" s="7" t="s">
        <v>1691</v>
      </c>
      <c r="M5030" s="5" t="s">
        <v>1691</v>
      </c>
      <c r="N5030" s="5" t="s">
        <v>28309</v>
      </c>
      <c r="O5030" s="6" t="s">
        <v>28310</v>
      </c>
      <c r="P5030" s="7" t="s">
        <v>54</v>
      </c>
      <c r="Q5030" s="6" t="s">
        <v>21089</v>
      </c>
      <c r="R5030" s="6" t="s">
        <v>54</v>
      </c>
      <c r="S5030" s="5" t="s">
        <v>42</v>
      </c>
      <c r="T5030" s="5" t="s">
        <v>55</v>
      </c>
      <c r="U5030" s="5" t="s">
        <v>56</v>
      </c>
      <c r="V5030" s="5" t="s">
        <v>55</v>
      </c>
      <c r="W5030" s="5" t="s">
        <v>21082</v>
      </c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</row>
    <row r="5031" spans="1:33" x14ac:dyDescent="0.25">
      <c r="A5031" s="5">
        <v>10918</v>
      </c>
      <c r="B5031" s="5">
        <v>77779</v>
      </c>
      <c r="C5031" s="5" t="s">
        <v>21078</v>
      </c>
      <c r="D5031" s="5" t="s">
        <v>34</v>
      </c>
      <c r="E5031" s="5" t="s">
        <v>28311</v>
      </c>
      <c r="F5031" s="5" t="s">
        <v>28312</v>
      </c>
      <c r="G5031" s="5" t="s">
        <v>28313</v>
      </c>
      <c r="H5031" s="6" t="s">
        <v>28314</v>
      </c>
      <c r="I5031" s="5" t="s">
        <v>21102</v>
      </c>
      <c r="J5031" s="5" t="s">
        <v>37</v>
      </c>
      <c r="K5031" s="5" t="s">
        <v>38</v>
      </c>
      <c r="L5031" s="7" t="s">
        <v>22371</v>
      </c>
      <c r="M5031" s="5" t="s">
        <v>10576</v>
      </c>
      <c r="N5031" s="5" t="s">
        <v>28315</v>
      </c>
      <c r="O5031" s="6" t="s">
        <v>28316</v>
      </c>
      <c r="P5031" s="7" t="s">
        <v>54</v>
      </c>
      <c r="Q5031" s="6" t="s">
        <v>21089</v>
      </c>
      <c r="R5031" s="6" t="s">
        <v>54</v>
      </c>
      <c r="S5031" s="5" t="s">
        <v>42</v>
      </c>
      <c r="T5031" s="5" t="s">
        <v>55</v>
      </c>
      <c r="U5031" s="5" t="s">
        <v>56</v>
      </c>
      <c r="V5031" s="5" t="s">
        <v>55</v>
      </c>
      <c r="W5031" s="5" t="s">
        <v>21082</v>
      </c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</row>
    <row r="5032" spans="1:33" x14ac:dyDescent="0.25">
      <c r="A5032" s="5">
        <v>10919</v>
      </c>
      <c r="B5032" s="5">
        <v>77780</v>
      </c>
      <c r="C5032" s="5" t="s">
        <v>21078</v>
      </c>
      <c r="D5032" s="5" t="s">
        <v>34</v>
      </c>
      <c r="E5032" s="5" t="s">
        <v>28317</v>
      </c>
      <c r="F5032" s="5" t="s">
        <v>28312</v>
      </c>
      <c r="G5032" s="5" t="s">
        <v>28313</v>
      </c>
      <c r="H5032" s="6" t="s">
        <v>28314</v>
      </c>
      <c r="I5032" s="5" t="s">
        <v>21086</v>
      </c>
      <c r="J5032" s="5" t="s">
        <v>37</v>
      </c>
      <c r="K5032" s="5" t="s">
        <v>38</v>
      </c>
      <c r="L5032" s="7" t="s">
        <v>625</v>
      </c>
      <c r="M5032" s="5" t="s">
        <v>10576</v>
      </c>
      <c r="N5032" s="5" t="s">
        <v>28318</v>
      </c>
      <c r="O5032" s="6" t="s">
        <v>28316</v>
      </c>
      <c r="P5032" s="7" t="s">
        <v>54</v>
      </c>
      <c r="Q5032" s="6" t="s">
        <v>21089</v>
      </c>
      <c r="R5032" s="6" t="s">
        <v>54</v>
      </c>
      <c r="S5032" s="5" t="s">
        <v>42</v>
      </c>
      <c r="T5032" s="5" t="s">
        <v>55</v>
      </c>
      <c r="U5032" s="5" t="s">
        <v>56</v>
      </c>
      <c r="V5032" s="5" t="s">
        <v>55</v>
      </c>
      <c r="W5032" s="5" t="s">
        <v>21082</v>
      </c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</row>
    <row r="5033" spans="1:33" x14ac:dyDescent="0.25">
      <c r="A5033" s="5">
        <v>13500</v>
      </c>
      <c r="B5033" s="5">
        <v>77781</v>
      </c>
      <c r="C5033" s="5" t="s">
        <v>21078</v>
      </c>
      <c r="D5033" s="5" t="s">
        <v>34</v>
      </c>
      <c r="E5033" s="5" t="s">
        <v>28319</v>
      </c>
      <c r="F5033" s="5" t="s">
        <v>28320</v>
      </c>
      <c r="G5033" s="5" t="s">
        <v>28321</v>
      </c>
      <c r="H5033" s="6" t="s">
        <v>28322</v>
      </c>
      <c r="I5033" s="5" t="s">
        <v>21102</v>
      </c>
      <c r="J5033" s="5" t="s">
        <v>37</v>
      </c>
      <c r="K5033" s="5" t="s">
        <v>38</v>
      </c>
      <c r="L5033" s="7" t="s">
        <v>581</v>
      </c>
      <c r="M5033" s="5" t="s">
        <v>42</v>
      </c>
      <c r="N5033" s="5" t="s">
        <v>28323</v>
      </c>
      <c r="O5033" s="6" t="s">
        <v>28324</v>
      </c>
      <c r="P5033" s="7" t="s">
        <v>54</v>
      </c>
      <c r="Q5033" s="6" t="s">
        <v>21089</v>
      </c>
      <c r="R5033" s="6" t="s">
        <v>54</v>
      </c>
      <c r="S5033" s="5" t="s">
        <v>42</v>
      </c>
      <c r="T5033" s="5" t="s">
        <v>55</v>
      </c>
      <c r="U5033" s="5" t="s">
        <v>56</v>
      </c>
      <c r="V5033" s="5" t="s">
        <v>55</v>
      </c>
      <c r="W5033" s="5" t="s">
        <v>21082</v>
      </c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</row>
    <row r="5034" spans="1:33" x14ac:dyDescent="0.25">
      <c r="A5034" s="5">
        <v>11546</v>
      </c>
      <c r="B5034" s="5">
        <v>77782</v>
      </c>
      <c r="C5034" s="5" t="s">
        <v>21078</v>
      </c>
      <c r="D5034" s="5" t="s">
        <v>34</v>
      </c>
      <c r="E5034" s="5" t="s">
        <v>28325</v>
      </c>
      <c r="F5034" s="5" t="s">
        <v>28326</v>
      </c>
      <c r="G5034" s="5" t="s">
        <v>28327</v>
      </c>
      <c r="H5034" s="6" t="s">
        <v>28328</v>
      </c>
      <c r="I5034" s="5" t="s">
        <v>21102</v>
      </c>
      <c r="J5034" s="5" t="s">
        <v>37</v>
      </c>
      <c r="K5034" s="5" t="s">
        <v>38</v>
      </c>
      <c r="L5034" s="7" t="s">
        <v>608</v>
      </c>
      <c r="M5034" s="5" t="s">
        <v>608</v>
      </c>
      <c r="N5034" s="5" t="s">
        <v>28329</v>
      </c>
      <c r="O5034" s="6" t="s">
        <v>28330</v>
      </c>
      <c r="P5034" s="7" t="s">
        <v>54</v>
      </c>
      <c r="Q5034" s="6" t="s">
        <v>21089</v>
      </c>
      <c r="R5034" s="6" t="s">
        <v>54</v>
      </c>
      <c r="S5034" s="5" t="s">
        <v>42</v>
      </c>
      <c r="T5034" s="5" t="s">
        <v>55</v>
      </c>
      <c r="U5034" s="5" t="s">
        <v>56</v>
      </c>
      <c r="V5034" s="5" t="s">
        <v>55</v>
      </c>
      <c r="W5034" s="5" t="s">
        <v>21082</v>
      </c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</row>
    <row r="5035" spans="1:33" x14ac:dyDescent="0.25">
      <c r="A5035" s="5">
        <v>11547</v>
      </c>
      <c r="B5035" s="5">
        <v>77783</v>
      </c>
      <c r="C5035" s="5" t="s">
        <v>21078</v>
      </c>
      <c r="D5035" s="5" t="s">
        <v>34</v>
      </c>
      <c r="E5035" s="5" t="s">
        <v>28325</v>
      </c>
      <c r="F5035" s="5" t="s">
        <v>28326</v>
      </c>
      <c r="G5035" s="5" t="s">
        <v>28327</v>
      </c>
      <c r="H5035" s="6" t="s">
        <v>28328</v>
      </c>
      <c r="I5035" s="5" t="s">
        <v>21086</v>
      </c>
      <c r="J5035" s="5" t="s">
        <v>37</v>
      </c>
      <c r="K5035" s="5" t="s">
        <v>38</v>
      </c>
      <c r="L5035" s="7" t="s">
        <v>608</v>
      </c>
      <c r="M5035" s="5" t="s">
        <v>608</v>
      </c>
      <c r="N5035" s="5" t="s">
        <v>28329</v>
      </c>
      <c r="O5035" s="6" t="s">
        <v>28330</v>
      </c>
      <c r="P5035" s="7" t="s">
        <v>54</v>
      </c>
      <c r="Q5035" s="6" t="s">
        <v>21089</v>
      </c>
      <c r="R5035" s="6" t="s">
        <v>54</v>
      </c>
      <c r="S5035" s="5" t="s">
        <v>42</v>
      </c>
      <c r="T5035" s="5" t="s">
        <v>55</v>
      </c>
      <c r="U5035" s="5" t="s">
        <v>56</v>
      </c>
      <c r="V5035" s="5" t="s">
        <v>55</v>
      </c>
      <c r="W5035" s="5" t="s">
        <v>21082</v>
      </c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</row>
    <row r="5036" spans="1:33" x14ac:dyDescent="0.25">
      <c r="A5036" s="5">
        <v>11958</v>
      </c>
      <c r="B5036" s="5">
        <v>77784</v>
      </c>
      <c r="C5036" s="5" t="s">
        <v>21078</v>
      </c>
      <c r="D5036" s="5" t="s">
        <v>34</v>
      </c>
      <c r="E5036" s="5" t="s">
        <v>28331</v>
      </c>
      <c r="F5036" s="5" t="s">
        <v>28332</v>
      </c>
      <c r="G5036" s="5" t="s">
        <v>28333</v>
      </c>
      <c r="H5036" s="6" t="s">
        <v>28333</v>
      </c>
      <c r="I5036" s="5" t="s">
        <v>21102</v>
      </c>
      <c r="J5036" s="5" t="s">
        <v>37</v>
      </c>
      <c r="K5036" s="5" t="s">
        <v>38</v>
      </c>
      <c r="L5036" s="7" t="s">
        <v>745</v>
      </c>
      <c r="M5036" s="5" t="s">
        <v>745</v>
      </c>
      <c r="N5036" s="5" t="s">
        <v>28334</v>
      </c>
      <c r="O5036" s="6" t="s">
        <v>28335</v>
      </c>
      <c r="P5036" s="7" t="s">
        <v>54</v>
      </c>
      <c r="Q5036" s="6" t="s">
        <v>21089</v>
      </c>
      <c r="R5036" s="6" t="s">
        <v>54</v>
      </c>
      <c r="S5036" s="5" t="s">
        <v>42</v>
      </c>
      <c r="T5036" s="5" t="s">
        <v>55</v>
      </c>
      <c r="U5036" s="5" t="s">
        <v>56</v>
      </c>
      <c r="V5036" s="5" t="s">
        <v>55</v>
      </c>
      <c r="W5036" s="5" t="s">
        <v>21082</v>
      </c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</row>
    <row r="5037" spans="1:33" x14ac:dyDescent="0.25">
      <c r="A5037" s="5">
        <v>11959</v>
      </c>
      <c r="B5037" s="5">
        <v>77785</v>
      </c>
      <c r="C5037" s="5" t="s">
        <v>21078</v>
      </c>
      <c r="D5037" s="5" t="s">
        <v>34</v>
      </c>
      <c r="E5037" s="5" t="s">
        <v>28331</v>
      </c>
      <c r="F5037" s="5" t="s">
        <v>28332</v>
      </c>
      <c r="G5037" s="5" t="s">
        <v>28333</v>
      </c>
      <c r="H5037" s="6" t="s">
        <v>28333</v>
      </c>
      <c r="I5037" s="5" t="s">
        <v>21086</v>
      </c>
      <c r="J5037" s="5" t="s">
        <v>37</v>
      </c>
      <c r="K5037" s="5" t="s">
        <v>38</v>
      </c>
      <c r="L5037" s="7" t="s">
        <v>745</v>
      </c>
      <c r="M5037" s="5" t="s">
        <v>745</v>
      </c>
      <c r="N5037" s="5" t="s">
        <v>28334</v>
      </c>
      <c r="O5037" s="6" t="s">
        <v>28335</v>
      </c>
      <c r="P5037" s="7" t="s">
        <v>54</v>
      </c>
      <c r="Q5037" s="6" t="s">
        <v>21089</v>
      </c>
      <c r="R5037" s="6" t="s">
        <v>54</v>
      </c>
      <c r="S5037" s="5" t="s">
        <v>42</v>
      </c>
      <c r="T5037" s="5" t="s">
        <v>55</v>
      </c>
      <c r="U5037" s="5" t="s">
        <v>56</v>
      </c>
      <c r="V5037" s="5" t="s">
        <v>55</v>
      </c>
      <c r="W5037" s="5" t="s">
        <v>21082</v>
      </c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</row>
    <row r="5038" spans="1:33" x14ac:dyDescent="0.25">
      <c r="A5038" s="5">
        <v>13763</v>
      </c>
      <c r="B5038" s="5">
        <v>77786</v>
      </c>
      <c r="C5038" s="5" t="s">
        <v>21078</v>
      </c>
      <c r="D5038" s="5" t="s">
        <v>34</v>
      </c>
      <c r="E5038" s="5" t="s">
        <v>28336</v>
      </c>
      <c r="F5038" s="5" t="s">
        <v>28337</v>
      </c>
      <c r="G5038" s="5" t="s">
        <v>28338</v>
      </c>
      <c r="H5038" s="6" t="s">
        <v>28339</v>
      </c>
      <c r="I5038" s="5" t="s">
        <v>21102</v>
      </c>
      <c r="J5038" s="5" t="s">
        <v>37</v>
      </c>
      <c r="K5038" s="5" t="s">
        <v>38</v>
      </c>
      <c r="L5038" s="7" t="s">
        <v>197</v>
      </c>
      <c r="M5038" s="5" t="s">
        <v>197</v>
      </c>
      <c r="N5038" s="5" t="s">
        <v>28340</v>
      </c>
      <c r="O5038" s="6" t="s">
        <v>28341</v>
      </c>
      <c r="P5038" s="7" t="s">
        <v>54</v>
      </c>
      <c r="Q5038" s="6" t="s">
        <v>21089</v>
      </c>
      <c r="R5038" s="6" t="s">
        <v>54</v>
      </c>
      <c r="S5038" s="5" t="s">
        <v>42</v>
      </c>
      <c r="T5038" s="5" t="s">
        <v>55</v>
      </c>
      <c r="U5038" s="5" t="s">
        <v>56</v>
      </c>
      <c r="V5038" s="5" t="s">
        <v>55</v>
      </c>
      <c r="W5038" s="5" t="s">
        <v>21082</v>
      </c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</row>
    <row r="5039" spans="1:33" x14ac:dyDescent="0.25">
      <c r="A5039" s="5">
        <v>13764</v>
      </c>
      <c r="B5039" s="5">
        <v>77787</v>
      </c>
      <c r="C5039" s="5" t="s">
        <v>21078</v>
      </c>
      <c r="D5039" s="5" t="s">
        <v>34</v>
      </c>
      <c r="E5039" s="5" t="s">
        <v>28336</v>
      </c>
      <c r="F5039" s="5" t="s">
        <v>28337</v>
      </c>
      <c r="G5039" s="5" t="s">
        <v>28338</v>
      </c>
      <c r="H5039" s="6" t="s">
        <v>28339</v>
      </c>
      <c r="I5039" s="5" t="s">
        <v>21086</v>
      </c>
      <c r="J5039" s="5" t="s">
        <v>37</v>
      </c>
      <c r="K5039" s="5" t="s">
        <v>38</v>
      </c>
      <c r="L5039" s="7" t="s">
        <v>197</v>
      </c>
      <c r="M5039" s="5" t="s">
        <v>197</v>
      </c>
      <c r="N5039" s="5" t="s">
        <v>28340</v>
      </c>
      <c r="O5039" s="6" t="s">
        <v>28341</v>
      </c>
      <c r="P5039" s="7" t="s">
        <v>54</v>
      </c>
      <c r="Q5039" s="6" t="s">
        <v>21089</v>
      </c>
      <c r="R5039" s="6" t="s">
        <v>54</v>
      </c>
      <c r="S5039" s="5" t="s">
        <v>42</v>
      </c>
      <c r="T5039" s="5" t="s">
        <v>55</v>
      </c>
      <c r="U5039" s="5" t="s">
        <v>56</v>
      </c>
      <c r="V5039" s="5" t="s">
        <v>55</v>
      </c>
      <c r="W5039" s="5" t="s">
        <v>21082</v>
      </c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</row>
    <row r="5040" spans="1:33" x14ac:dyDescent="0.25">
      <c r="A5040" s="5">
        <v>11057</v>
      </c>
      <c r="B5040" s="5">
        <v>77788</v>
      </c>
      <c r="C5040" s="5" t="s">
        <v>21078</v>
      </c>
      <c r="D5040" s="5" t="s">
        <v>34</v>
      </c>
      <c r="E5040" s="5" t="s">
        <v>28342</v>
      </c>
      <c r="F5040" s="5" t="s">
        <v>28343</v>
      </c>
      <c r="G5040" s="5" t="s">
        <v>22842</v>
      </c>
      <c r="H5040" s="6" t="s">
        <v>22842</v>
      </c>
      <c r="I5040" s="5" t="s">
        <v>21086</v>
      </c>
      <c r="J5040" s="5" t="s">
        <v>37</v>
      </c>
      <c r="K5040" s="5" t="s">
        <v>38</v>
      </c>
      <c r="L5040" s="7" t="s">
        <v>964</v>
      </c>
      <c r="M5040" s="5" t="s">
        <v>13656</v>
      </c>
      <c r="N5040" s="5" t="s">
        <v>28344</v>
      </c>
      <c r="O5040" s="6" t="s">
        <v>28345</v>
      </c>
      <c r="P5040" s="7" t="s">
        <v>54</v>
      </c>
      <c r="Q5040" s="6" t="s">
        <v>21089</v>
      </c>
      <c r="R5040" s="6" t="s">
        <v>54</v>
      </c>
      <c r="S5040" s="5" t="s">
        <v>42</v>
      </c>
      <c r="T5040" s="5" t="s">
        <v>55</v>
      </c>
      <c r="U5040" s="5" t="s">
        <v>56</v>
      </c>
      <c r="V5040" s="5" t="s">
        <v>55</v>
      </c>
      <c r="W5040" s="5" t="s">
        <v>21082</v>
      </c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</row>
    <row r="5041" spans="1:33" x14ac:dyDescent="0.25">
      <c r="A5041" s="5">
        <v>11260</v>
      </c>
      <c r="B5041" s="5">
        <v>77789</v>
      </c>
      <c r="C5041" s="5" t="s">
        <v>21078</v>
      </c>
      <c r="D5041" s="5" t="s">
        <v>34</v>
      </c>
      <c r="E5041" s="5" t="s">
        <v>28346</v>
      </c>
      <c r="F5041" s="5" t="s">
        <v>28347</v>
      </c>
      <c r="G5041" s="5" t="s">
        <v>28348</v>
      </c>
      <c r="H5041" s="6" t="s">
        <v>28349</v>
      </c>
      <c r="I5041" s="5" t="s">
        <v>21102</v>
      </c>
      <c r="J5041" s="5" t="s">
        <v>37</v>
      </c>
      <c r="K5041" s="5" t="s">
        <v>38</v>
      </c>
      <c r="L5041" s="7" t="s">
        <v>11795</v>
      </c>
      <c r="M5041" s="5" t="s">
        <v>42</v>
      </c>
      <c r="N5041" s="5" t="s">
        <v>28350</v>
      </c>
      <c r="O5041" s="6" t="s">
        <v>28351</v>
      </c>
      <c r="P5041" s="7" t="s">
        <v>54</v>
      </c>
      <c r="Q5041" s="6" t="s">
        <v>21089</v>
      </c>
      <c r="R5041" s="6" t="s">
        <v>54</v>
      </c>
      <c r="S5041" s="5" t="s">
        <v>42</v>
      </c>
      <c r="T5041" s="5" t="s">
        <v>55</v>
      </c>
      <c r="U5041" s="5" t="s">
        <v>56</v>
      </c>
      <c r="V5041" s="5" t="s">
        <v>55</v>
      </c>
      <c r="W5041" s="5" t="s">
        <v>21082</v>
      </c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</row>
    <row r="5042" spans="1:33" x14ac:dyDescent="0.25">
      <c r="A5042" s="5">
        <v>12043</v>
      </c>
      <c r="B5042" s="5">
        <v>77790</v>
      </c>
      <c r="C5042" s="5" t="s">
        <v>21078</v>
      </c>
      <c r="D5042" s="5" t="s">
        <v>34</v>
      </c>
      <c r="E5042" s="5" t="s">
        <v>28352</v>
      </c>
      <c r="F5042" s="5" t="s">
        <v>28353</v>
      </c>
      <c r="G5042" s="5" t="s">
        <v>28354</v>
      </c>
      <c r="H5042" s="6" t="s">
        <v>28354</v>
      </c>
      <c r="I5042" s="5" t="s">
        <v>21102</v>
      </c>
      <c r="J5042" s="5" t="s">
        <v>37</v>
      </c>
      <c r="K5042" s="5" t="s">
        <v>38</v>
      </c>
      <c r="L5042" s="7" t="s">
        <v>964</v>
      </c>
      <c r="M5042" s="5" t="s">
        <v>964</v>
      </c>
      <c r="N5042" s="5" t="s">
        <v>28355</v>
      </c>
      <c r="O5042" s="6" t="s">
        <v>28356</v>
      </c>
      <c r="P5042" s="7" t="s">
        <v>54</v>
      </c>
      <c r="Q5042" s="6" t="s">
        <v>21089</v>
      </c>
      <c r="R5042" s="6" t="s">
        <v>54</v>
      </c>
      <c r="S5042" s="5" t="s">
        <v>42</v>
      </c>
      <c r="T5042" s="5" t="s">
        <v>55</v>
      </c>
      <c r="U5042" s="5" t="s">
        <v>56</v>
      </c>
      <c r="V5042" s="5" t="s">
        <v>55</v>
      </c>
      <c r="W5042" s="5" t="s">
        <v>21082</v>
      </c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</row>
    <row r="5043" spans="1:33" x14ac:dyDescent="0.25">
      <c r="A5043" s="5">
        <v>12044</v>
      </c>
      <c r="B5043" s="5">
        <v>77791</v>
      </c>
      <c r="C5043" s="5" t="s">
        <v>21078</v>
      </c>
      <c r="D5043" s="5" t="s">
        <v>34</v>
      </c>
      <c r="E5043" s="5" t="s">
        <v>28352</v>
      </c>
      <c r="F5043" s="5" t="s">
        <v>28353</v>
      </c>
      <c r="G5043" s="5" t="s">
        <v>28354</v>
      </c>
      <c r="H5043" s="6" t="s">
        <v>28354</v>
      </c>
      <c r="I5043" s="5" t="s">
        <v>21086</v>
      </c>
      <c r="J5043" s="5" t="s">
        <v>37</v>
      </c>
      <c r="K5043" s="5" t="s">
        <v>38</v>
      </c>
      <c r="L5043" s="7" t="s">
        <v>964</v>
      </c>
      <c r="M5043" s="5" t="s">
        <v>964</v>
      </c>
      <c r="N5043" s="5" t="s">
        <v>28355</v>
      </c>
      <c r="O5043" s="6" t="s">
        <v>28356</v>
      </c>
      <c r="P5043" s="7" t="s">
        <v>54</v>
      </c>
      <c r="Q5043" s="6" t="s">
        <v>21089</v>
      </c>
      <c r="R5043" s="6" t="s">
        <v>54</v>
      </c>
      <c r="S5043" s="5" t="s">
        <v>42</v>
      </c>
      <c r="T5043" s="5" t="s">
        <v>55</v>
      </c>
      <c r="U5043" s="5" t="s">
        <v>56</v>
      </c>
      <c r="V5043" s="5" t="s">
        <v>55</v>
      </c>
      <c r="W5043" s="5" t="s">
        <v>21082</v>
      </c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</row>
    <row r="5044" spans="1:33" x14ac:dyDescent="0.25">
      <c r="A5044" s="5">
        <v>11933</v>
      </c>
      <c r="B5044" s="5">
        <v>77792</v>
      </c>
      <c r="C5044" s="5" t="s">
        <v>21078</v>
      </c>
      <c r="D5044" s="5" t="s">
        <v>34</v>
      </c>
      <c r="E5044" s="5" t="s">
        <v>28357</v>
      </c>
      <c r="F5044" s="5" t="s">
        <v>28358</v>
      </c>
      <c r="G5044" s="5" t="s">
        <v>28359</v>
      </c>
      <c r="H5044" s="6" t="s">
        <v>28359</v>
      </c>
      <c r="I5044" s="5" t="s">
        <v>21102</v>
      </c>
      <c r="J5044" s="5" t="s">
        <v>37</v>
      </c>
      <c r="K5044" s="5" t="s">
        <v>38</v>
      </c>
      <c r="L5044" s="7" t="s">
        <v>1608</v>
      </c>
      <c r="M5044" s="5" t="s">
        <v>1608</v>
      </c>
      <c r="N5044" s="5" t="s">
        <v>28360</v>
      </c>
      <c r="O5044" s="6" t="s">
        <v>28361</v>
      </c>
      <c r="P5044" s="7" t="s">
        <v>54</v>
      </c>
      <c r="Q5044" s="6" t="s">
        <v>21089</v>
      </c>
      <c r="R5044" s="6" t="s">
        <v>54</v>
      </c>
      <c r="S5044" s="5" t="s">
        <v>42</v>
      </c>
      <c r="T5044" s="5" t="s">
        <v>55</v>
      </c>
      <c r="U5044" s="5" t="s">
        <v>56</v>
      </c>
      <c r="V5044" s="5" t="s">
        <v>55</v>
      </c>
      <c r="W5044" s="5" t="s">
        <v>21082</v>
      </c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</row>
    <row r="5045" spans="1:33" x14ac:dyDescent="0.25">
      <c r="A5045" s="5">
        <v>11934</v>
      </c>
      <c r="B5045" s="5">
        <v>77793</v>
      </c>
      <c r="C5045" s="5" t="s">
        <v>21078</v>
      </c>
      <c r="D5045" s="5" t="s">
        <v>34</v>
      </c>
      <c r="E5045" s="5" t="s">
        <v>28362</v>
      </c>
      <c r="F5045" s="5" t="s">
        <v>28358</v>
      </c>
      <c r="G5045" s="5" t="s">
        <v>28359</v>
      </c>
      <c r="H5045" s="6" t="s">
        <v>28359</v>
      </c>
      <c r="I5045" s="5" t="s">
        <v>21086</v>
      </c>
      <c r="J5045" s="5" t="s">
        <v>37</v>
      </c>
      <c r="K5045" s="5" t="s">
        <v>38</v>
      </c>
      <c r="L5045" s="7" t="s">
        <v>1608</v>
      </c>
      <c r="M5045" s="5" t="s">
        <v>1608</v>
      </c>
      <c r="N5045" s="5" t="s">
        <v>28363</v>
      </c>
      <c r="O5045" s="6" t="s">
        <v>28361</v>
      </c>
      <c r="P5045" s="7" t="s">
        <v>54</v>
      </c>
      <c r="Q5045" s="6" t="s">
        <v>21089</v>
      </c>
      <c r="R5045" s="6" t="s">
        <v>54</v>
      </c>
      <c r="S5045" s="5" t="s">
        <v>42</v>
      </c>
      <c r="T5045" s="5" t="s">
        <v>55</v>
      </c>
      <c r="U5045" s="5" t="s">
        <v>56</v>
      </c>
      <c r="V5045" s="5" t="s">
        <v>55</v>
      </c>
      <c r="W5045" s="5" t="s">
        <v>21082</v>
      </c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</row>
    <row r="5046" spans="1:33" x14ac:dyDescent="0.25">
      <c r="A5046" s="5">
        <v>20978</v>
      </c>
      <c r="B5046" s="5">
        <v>77794</v>
      </c>
      <c r="C5046" s="5" t="s">
        <v>21078</v>
      </c>
      <c r="D5046" s="5" t="s">
        <v>34</v>
      </c>
      <c r="E5046" s="5" t="s">
        <v>28364</v>
      </c>
      <c r="F5046" s="5" t="s">
        <v>28365</v>
      </c>
      <c r="G5046" s="5" t="s">
        <v>28366</v>
      </c>
      <c r="H5046" s="6" t="s">
        <v>28367</v>
      </c>
      <c r="I5046" s="5" t="s">
        <v>21086</v>
      </c>
      <c r="J5046" s="5" t="s">
        <v>37</v>
      </c>
      <c r="K5046" s="5" t="s">
        <v>38</v>
      </c>
      <c r="L5046" s="7" t="s">
        <v>51</v>
      </c>
      <c r="M5046" s="5" t="s">
        <v>42</v>
      </c>
      <c r="N5046" s="5" t="s">
        <v>28368</v>
      </c>
      <c r="O5046" s="6" t="s">
        <v>28369</v>
      </c>
      <c r="P5046" s="7" t="s">
        <v>54</v>
      </c>
      <c r="Q5046" s="6" t="s">
        <v>21089</v>
      </c>
      <c r="R5046" s="6" t="s">
        <v>54</v>
      </c>
      <c r="S5046" s="5" t="s">
        <v>42</v>
      </c>
      <c r="T5046" s="5" t="s">
        <v>55</v>
      </c>
      <c r="U5046" s="5" t="s">
        <v>56</v>
      </c>
      <c r="V5046" s="5" t="s">
        <v>55</v>
      </c>
      <c r="W5046" s="5" t="s">
        <v>21082</v>
      </c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</row>
    <row r="5047" spans="1:33" x14ac:dyDescent="0.25">
      <c r="A5047" s="5">
        <v>20985</v>
      </c>
      <c r="B5047" s="5">
        <v>77795</v>
      </c>
      <c r="C5047" s="5" t="s">
        <v>21078</v>
      </c>
      <c r="D5047" s="5" t="s">
        <v>34</v>
      </c>
      <c r="E5047" s="5" t="s">
        <v>28370</v>
      </c>
      <c r="F5047" s="5" t="s">
        <v>28371</v>
      </c>
      <c r="G5047" s="5" t="s">
        <v>17805</v>
      </c>
      <c r="H5047" s="6" t="s">
        <v>17805</v>
      </c>
      <c r="I5047" s="5" t="s">
        <v>21102</v>
      </c>
      <c r="J5047" s="5" t="s">
        <v>37</v>
      </c>
      <c r="K5047" s="5" t="s">
        <v>38</v>
      </c>
      <c r="L5047" s="5" t="s">
        <v>42</v>
      </c>
      <c r="M5047" s="5" t="s">
        <v>11601</v>
      </c>
      <c r="N5047" s="5" t="s">
        <v>28372</v>
      </c>
      <c r="O5047" s="6" t="s">
        <v>28373</v>
      </c>
      <c r="P5047" s="7" t="s">
        <v>54</v>
      </c>
      <c r="Q5047" s="6" t="s">
        <v>42</v>
      </c>
      <c r="R5047" s="6" t="s">
        <v>42</v>
      </c>
      <c r="S5047" s="5" t="s">
        <v>42</v>
      </c>
      <c r="T5047" s="5" t="s">
        <v>42</v>
      </c>
      <c r="U5047" s="5" t="s">
        <v>56</v>
      </c>
      <c r="V5047" s="5" t="s">
        <v>42</v>
      </c>
      <c r="W5047" s="5" t="s">
        <v>21082</v>
      </c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</row>
    <row r="5048" spans="1:33" x14ac:dyDescent="0.25">
      <c r="A5048" s="5">
        <v>20986</v>
      </c>
      <c r="B5048" s="5">
        <v>77796</v>
      </c>
      <c r="C5048" s="5" t="s">
        <v>21078</v>
      </c>
      <c r="D5048" s="5" t="s">
        <v>34</v>
      </c>
      <c r="E5048" s="5" t="s">
        <v>28370</v>
      </c>
      <c r="F5048" s="5" t="s">
        <v>28371</v>
      </c>
      <c r="G5048" s="5" t="s">
        <v>17805</v>
      </c>
      <c r="H5048" s="6" t="s">
        <v>17805</v>
      </c>
      <c r="I5048" s="5" t="s">
        <v>21086</v>
      </c>
      <c r="J5048" s="5" t="s">
        <v>37</v>
      </c>
      <c r="K5048" s="5" t="s">
        <v>38</v>
      </c>
      <c r="L5048" s="5" t="s">
        <v>42</v>
      </c>
      <c r="M5048" s="5" t="s">
        <v>11601</v>
      </c>
      <c r="N5048" s="5" t="s">
        <v>28372</v>
      </c>
      <c r="O5048" s="6" t="s">
        <v>28373</v>
      </c>
      <c r="P5048" s="7" t="s">
        <v>54</v>
      </c>
      <c r="Q5048" s="6" t="s">
        <v>42</v>
      </c>
      <c r="R5048" s="6" t="s">
        <v>42</v>
      </c>
      <c r="S5048" s="5" t="s">
        <v>42</v>
      </c>
      <c r="T5048" s="5" t="s">
        <v>42</v>
      </c>
      <c r="U5048" s="5" t="s">
        <v>56</v>
      </c>
      <c r="V5048" s="5" t="s">
        <v>42</v>
      </c>
      <c r="W5048" s="5" t="s">
        <v>21082</v>
      </c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</row>
    <row r="5049" spans="1:33" x14ac:dyDescent="0.25">
      <c r="A5049" s="5">
        <v>15362</v>
      </c>
      <c r="B5049" s="5">
        <v>77797</v>
      </c>
      <c r="C5049" s="5" t="s">
        <v>21078</v>
      </c>
      <c r="D5049" s="5" t="s">
        <v>34</v>
      </c>
      <c r="E5049" s="5" t="s">
        <v>28374</v>
      </c>
      <c r="F5049" s="5" t="s">
        <v>28375</v>
      </c>
      <c r="G5049" s="5" t="s">
        <v>28376</v>
      </c>
      <c r="H5049" s="6" t="s">
        <v>28376</v>
      </c>
      <c r="I5049" s="5" t="s">
        <v>21102</v>
      </c>
      <c r="J5049" s="5" t="s">
        <v>37</v>
      </c>
      <c r="K5049" s="5" t="s">
        <v>38</v>
      </c>
      <c r="L5049" s="5" t="s">
        <v>42</v>
      </c>
      <c r="M5049" s="5" t="s">
        <v>1599</v>
      </c>
      <c r="N5049" s="5" t="s">
        <v>28377</v>
      </c>
      <c r="O5049" s="6" t="s">
        <v>28378</v>
      </c>
      <c r="P5049" s="7" t="s">
        <v>54</v>
      </c>
      <c r="Q5049" s="6" t="s">
        <v>21272</v>
      </c>
      <c r="R5049" s="6" t="s">
        <v>923</v>
      </c>
      <c r="S5049" s="5" t="s">
        <v>42</v>
      </c>
      <c r="T5049" s="5" t="s">
        <v>55</v>
      </c>
      <c r="U5049" s="5" t="s">
        <v>56</v>
      </c>
      <c r="V5049" s="5" t="s">
        <v>55</v>
      </c>
      <c r="W5049" s="5" t="s">
        <v>21082</v>
      </c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</row>
    <row r="5050" spans="1:33" x14ac:dyDescent="0.25">
      <c r="A5050" s="5">
        <v>15363</v>
      </c>
      <c r="B5050" s="5">
        <v>77798</v>
      </c>
      <c r="C5050" s="5" t="s">
        <v>21078</v>
      </c>
      <c r="D5050" s="5" t="s">
        <v>34</v>
      </c>
      <c r="E5050" s="5" t="s">
        <v>28374</v>
      </c>
      <c r="F5050" s="5" t="s">
        <v>28375</v>
      </c>
      <c r="G5050" s="5" t="s">
        <v>28376</v>
      </c>
      <c r="H5050" s="6" t="s">
        <v>28376</v>
      </c>
      <c r="I5050" s="5" t="s">
        <v>21086</v>
      </c>
      <c r="J5050" s="5" t="s">
        <v>37</v>
      </c>
      <c r="K5050" s="5" t="s">
        <v>38</v>
      </c>
      <c r="L5050" s="5" t="s">
        <v>42</v>
      </c>
      <c r="M5050" s="5" t="s">
        <v>1599</v>
      </c>
      <c r="N5050" s="5" t="s">
        <v>28377</v>
      </c>
      <c r="O5050" s="6" t="s">
        <v>28378</v>
      </c>
      <c r="P5050" s="7" t="s">
        <v>54</v>
      </c>
      <c r="Q5050" s="6" t="s">
        <v>21272</v>
      </c>
      <c r="R5050" s="6" t="s">
        <v>923</v>
      </c>
      <c r="S5050" s="5" t="s">
        <v>42</v>
      </c>
      <c r="T5050" s="5" t="s">
        <v>55</v>
      </c>
      <c r="U5050" s="5" t="s">
        <v>56</v>
      </c>
      <c r="V5050" s="5" t="s">
        <v>55</v>
      </c>
      <c r="W5050" s="5" t="s">
        <v>21082</v>
      </c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</row>
    <row r="5051" spans="1:33" x14ac:dyDescent="0.25">
      <c r="A5051" s="5">
        <v>14678</v>
      </c>
      <c r="B5051" s="5">
        <v>77799</v>
      </c>
      <c r="C5051" s="5" t="s">
        <v>21078</v>
      </c>
      <c r="D5051" s="5" t="s">
        <v>34</v>
      </c>
      <c r="E5051" s="5" t="s">
        <v>28379</v>
      </c>
      <c r="F5051" s="5" t="s">
        <v>28380</v>
      </c>
      <c r="G5051" s="5" t="s">
        <v>28381</v>
      </c>
      <c r="H5051" s="6" t="s">
        <v>28381</v>
      </c>
      <c r="I5051" s="5" t="s">
        <v>21102</v>
      </c>
      <c r="J5051" s="5" t="s">
        <v>37</v>
      </c>
      <c r="K5051" s="5" t="s">
        <v>38</v>
      </c>
      <c r="L5051" s="7" t="s">
        <v>6017</v>
      </c>
      <c r="M5051" s="5" t="s">
        <v>6017</v>
      </c>
      <c r="N5051" s="5" t="s">
        <v>28382</v>
      </c>
      <c r="O5051" s="6" t="s">
        <v>28383</v>
      </c>
      <c r="P5051" s="7" t="s">
        <v>54</v>
      </c>
      <c r="Q5051" s="6" t="s">
        <v>21089</v>
      </c>
      <c r="R5051" s="6" t="s">
        <v>54</v>
      </c>
      <c r="S5051" s="5" t="s">
        <v>42</v>
      </c>
      <c r="T5051" s="5" t="s">
        <v>55</v>
      </c>
      <c r="U5051" s="5" t="s">
        <v>56</v>
      </c>
      <c r="V5051" s="5" t="s">
        <v>55</v>
      </c>
      <c r="W5051" s="5" t="s">
        <v>21082</v>
      </c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</row>
    <row r="5052" spans="1:33" x14ac:dyDescent="0.25">
      <c r="A5052" s="5">
        <v>14679</v>
      </c>
      <c r="B5052" s="5">
        <v>77800</v>
      </c>
      <c r="C5052" s="5" t="s">
        <v>21078</v>
      </c>
      <c r="D5052" s="5" t="s">
        <v>34</v>
      </c>
      <c r="E5052" s="5" t="s">
        <v>28379</v>
      </c>
      <c r="F5052" s="5" t="s">
        <v>28380</v>
      </c>
      <c r="G5052" s="5" t="s">
        <v>28381</v>
      </c>
      <c r="H5052" s="6" t="s">
        <v>28381</v>
      </c>
      <c r="I5052" s="5" t="s">
        <v>21086</v>
      </c>
      <c r="J5052" s="5" t="s">
        <v>37</v>
      </c>
      <c r="K5052" s="5" t="s">
        <v>38</v>
      </c>
      <c r="L5052" s="7" t="s">
        <v>6017</v>
      </c>
      <c r="M5052" s="5" t="s">
        <v>6017</v>
      </c>
      <c r="N5052" s="5" t="s">
        <v>28382</v>
      </c>
      <c r="O5052" s="6" t="s">
        <v>28383</v>
      </c>
      <c r="P5052" s="7" t="s">
        <v>54</v>
      </c>
      <c r="Q5052" s="6" t="s">
        <v>21089</v>
      </c>
      <c r="R5052" s="6" t="s">
        <v>54</v>
      </c>
      <c r="S5052" s="5" t="s">
        <v>42</v>
      </c>
      <c r="T5052" s="5" t="s">
        <v>55</v>
      </c>
      <c r="U5052" s="5" t="s">
        <v>56</v>
      </c>
      <c r="V5052" s="5" t="s">
        <v>55</v>
      </c>
      <c r="W5052" s="5" t="s">
        <v>21082</v>
      </c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</row>
    <row r="5053" spans="1:33" x14ac:dyDescent="0.25">
      <c r="A5053" s="5">
        <v>14805</v>
      </c>
      <c r="B5053" s="5">
        <v>77801</v>
      </c>
      <c r="C5053" s="5" t="s">
        <v>21078</v>
      </c>
      <c r="D5053" s="5" t="s">
        <v>34</v>
      </c>
      <c r="E5053" s="5" t="s">
        <v>28384</v>
      </c>
      <c r="F5053" s="5" t="s">
        <v>28385</v>
      </c>
      <c r="G5053" s="5" t="s">
        <v>20813</v>
      </c>
      <c r="H5053" s="6" t="s">
        <v>20813</v>
      </c>
      <c r="I5053" s="5" t="s">
        <v>21102</v>
      </c>
      <c r="J5053" s="5" t="s">
        <v>37</v>
      </c>
      <c r="K5053" s="5" t="s">
        <v>38</v>
      </c>
      <c r="L5053" s="7" t="s">
        <v>971</v>
      </c>
      <c r="M5053" s="5" t="s">
        <v>42</v>
      </c>
      <c r="N5053" s="5" t="s">
        <v>28386</v>
      </c>
      <c r="O5053" s="6" t="s">
        <v>28387</v>
      </c>
      <c r="P5053" s="7" t="s">
        <v>54</v>
      </c>
      <c r="Q5053" s="6" t="s">
        <v>21089</v>
      </c>
      <c r="R5053" s="6" t="s">
        <v>54</v>
      </c>
      <c r="S5053" s="5" t="s">
        <v>42</v>
      </c>
      <c r="T5053" s="5" t="s">
        <v>55</v>
      </c>
      <c r="U5053" s="5" t="s">
        <v>56</v>
      </c>
      <c r="V5053" s="5" t="s">
        <v>55</v>
      </c>
      <c r="W5053" s="5" t="s">
        <v>21082</v>
      </c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</row>
    <row r="5054" spans="1:33" x14ac:dyDescent="0.25">
      <c r="A5054" s="5">
        <v>14689</v>
      </c>
      <c r="B5054" s="5">
        <v>77802</v>
      </c>
      <c r="C5054" s="5" t="s">
        <v>21078</v>
      </c>
      <c r="D5054" s="5" t="s">
        <v>34</v>
      </c>
      <c r="E5054" s="5" t="s">
        <v>28388</v>
      </c>
      <c r="F5054" s="5" t="s">
        <v>28389</v>
      </c>
      <c r="G5054" s="5" t="s">
        <v>28390</v>
      </c>
      <c r="H5054" s="6" t="s">
        <v>28390</v>
      </c>
      <c r="I5054" s="5" t="s">
        <v>21102</v>
      </c>
      <c r="J5054" s="5" t="s">
        <v>37</v>
      </c>
      <c r="K5054" s="5" t="s">
        <v>38</v>
      </c>
      <c r="L5054" s="7" t="s">
        <v>1691</v>
      </c>
      <c r="M5054" s="5" t="s">
        <v>1691</v>
      </c>
      <c r="N5054" s="5" t="s">
        <v>28391</v>
      </c>
      <c r="O5054" s="6" t="s">
        <v>28392</v>
      </c>
      <c r="P5054" s="7" t="s">
        <v>54</v>
      </c>
      <c r="Q5054" s="6" t="s">
        <v>21089</v>
      </c>
      <c r="R5054" s="6" t="s">
        <v>54</v>
      </c>
      <c r="S5054" s="5" t="s">
        <v>42</v>
      </c>
      <c r="T5054" s="5" t="s">
        <v>55</v>
      </c>
      <c r="U5054" s="5" t="s">
        <v>56</v>
      </c>
      <c r="V5054" s="5" t="s">
        <v>55</v>
      </c>
      <c r="W5054" s="5" t="s">
        <v>21082</v>
      </c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</row>
    <row r="5055" spans="1:33" x14ac:dyDescent="0.25">
      <c r="A5055" s="5">
        <v>14690</v>
      </c>
      <c r="B5055" s="5">
        <v>77803</v>
      </c>
      <c r="C5055" s="5" t="s">
        <v>21078</v>
      </c>
      <c r="D5055" s="5" t="s">
        <v>34</v>
      </c>
      <c r="E5055" s="5" t="s">
        <v>28388</v>
      </c>
      <c r="F5055" s="5" t="s">
        <v>28389</v>
      </c>
      <c r="G5055" s="5" t="s">
        <v>28390</v>
      </c>
      <c r="H5055" s="6" t="s">
        <v>28390</v>
      </c>
      <c r="I5055" s="5" t="s">
        <v>21086</v>
      </c>
      <c r="J5055" s="5" t="s">
        <v>37</v>
      </c>
      <c r="K5055" s="5" t="s">
        <v>38</v>
      </c>
      <c r="L5055" s="7" t="s">
        <v>1691</v>
      </c>
      <c r="M5055" s="5" t="s">
        <v>1691</v>
      </c>
      <c r="N5055" s="5" t="s">
        <v>28391</v>
      </c>
      <c r="O5055" s="6" t="s">
        <v>28392</v>
      </c>
      <c r="P5055" s="7" t="s">
        <v>54</v>
      </c>
      <c r="Q5055" s="6" t="s">
        <v>21089</v>
      </c>
      <c r="R5055" s="6" t="s">
        <v>54</v>
      </c>
      <c r="S5055" s="5" t="s">
        <v>42</v>
      </c>
      <c r="T5055" s="5" t="s">
        <v>55</v>
      </c>
      <c r="U5055" s="5" t="s">
        <v>56</v>
      </c>
      <c r="V5055" s="5" t="s">
        <v>55</v>
      </c>
      <c r="W5055" s="5" t="s">
        <v>21082</v>
      </c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</row>
    <row r="5056" spans="1:33" x14ac:dyDescent="0.25">
      <c r="A5056" s="5">
        <v>14599</v>
      </c>
      <c r="B5056" s="5">
        <v>77804</v>
      </c>
      <c r="C5056" s="5" t="s">
        <v>21078</v>
      </c>
      <c r="D5056" s="5" t="s">
        <v>34</v>
      </c>
      <c r="E5056" s="5" t="s">
        <v>28393</v>
      </c>
      <c r="F5056" s="5" t="s">
        <v>28394</v>
      </c>
      <c r="G5056" s="5" t="s">
        <v>28395</v>
      </c>
      <c r="H5056" s="6" t="s">
        <v>28395</v>
      </c>
      <c r="I5056" s="5" t="s">
        <v>21102</v>
      </c>
      <c r="J5056" s="5" t="s">
        <v>37</v>
      </c>
      <c r="K5056" s="5" t="s">
        <v>38</v>
      </c>
      <c r="L5056" s="7" t="s">
        <v>3546</v>
      </c>
      <c r="M5056" s="5" t="s">
        <v>3546</v>
      </c>
      <c r="N5056" s="5" t="s">
        <v>28396</v>
      </c>
      <c r="O5056" s="6" t="s">
        <v>28397</v>
      </c>
      <c r="P5056" s="7" t="s">
        <v>54</v>
      </c>
      <c r="Q5056" s="6" t="s">
        <v>21089</v>
      </c>
      <c r="R5056" s="6" t="s">
        <v>54</v>
      </c>
      <c r="S5056" s="5" t="s">
        <v>42</v>
      </c>
      <c r="T5056" s="5" t="s">
        <v>55</v>
      </c>
      <c r="U5056" s="5" t="s">
        <v>56</v>
      </c>
      <c r="V5056" s="5" t="s">
        <v>55</v>
      </c>
      <c r="W5056" s="5" t="s">
        <v>21082</v>
      </c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</row>
    <row r="5057" spans="1:33" x14ac:dyDescent="0.25">
      <c r="A5057" s="5">
        <v>14600</v>
      </c>
      <c r="B5057" s="5">
        <v>77805</v>
      </c>
      <c r="C5057" s="5" t="s">
        <v>21078</v>
      </c>
      <c r="D5057" s="5" t="s">
        <v>34</v>
      </c>
      <c r="E5057" s="5" t="s">
        <v>28393</v>
      </c>
      <c r="F5057" s="5" t="s">
        <v>28394</v>
      </c>
      <c r="G5057" s="5" t="s">
        <v>28395</v>
      </c>
      <c r="H5057" s="6" t="s">
        <v>28395</v>
      </c>
      <c r="I5057" s="5" t="s">
        <v>21086</v>
      </c>
      <c r="J5057" s="5" t="s">
        <v>37</v>
      </c>
      <c r="K5057" s="5" t="s">
        <v>38</v>
      </c>
      <c r="L5057" s="7" t="s">
        <v>3546</v>
      </c>
      <c r="M5057" s="5" t="s">
        <v>3546</v>
      </c>
      <c r="N5057" s="5" t="s">
        <v>28396</v>
      </c>
      <c r="O5057" s="6" t="s">
        <v>28397</v>
      </c>
      <c r="P5057" s="7" t="s">
        <v>54</v>
      </c>
      <c r="Q5057" s="6" t="s">
        <v>21089</v>
      </c>
      <c r="R5057" s="6" t="s">
        <v>54</v>
      </c>
      <c r="S5057" s="5" t="s">
        <v>42</v>
      </c>
      <c r="T5057" s="5" t="s">
        <v>55</v>
      </c>
      <c r="U5057" s="5" t="s">
        <v>56</v>
      </c>
      <c r="V5057" s="5" t="s">
        <v>55</v>
      </c>
      <c r="W5057" s="5" t="s">
        <v>21082</v>
      </c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</row>
    <row r="5058" spans="1:33" x14ac:dyDescent="0.25">
      <c r="A5058" s="5">
        <v>15283</v>
      </c>
      <c r="B5058" s="5">
        <v>77806</v>
      </c>
      <c r="C5058" s="5" t="s">
        <v>21078</v>
      </c>
      <c r="D5058" s="5" t="s">
        <v>34</v>
      </c>
      <c r="E5058" s="5" t="s">
        <v>28398</v>
      </c>
      <c r="F5058" s="5" t="s">
        <v>17745</v>
      </c>
      <c r="G5058" s="5" t="s">
        <v>17746</v>
      </c>
      <c r="H5058" s="6" t="s">
        <v>17746</v>
      </c>
      <c r="I5058" s="5" t="s">
        <v>21102</v>
      </c>
      <c r="J5058" s="5" t="s">
        <v>37</v>
      </c>
      <c r="K5058" s="5" t="s">
        <v>38</v>
      </c>
      <c r="L5058" s="7" t="s">
        <v>795</v>
      </c>
      <c r="M5058" s="5" t="s">
        <v>795</v>
      </c>
      <c r="N5058" s="7" t="s">
        <v>28399</v>
      </c>
      <c r="O5058" s="6" t="s">
        <v>17748</v>
      </c>
      <c r="P5058" s="7" t="s">
        <v>54</v>
      </c>
      <c r="Q5058" s="6" t="s">
        <v>21089</v>
      </c>
      <c r="R5058" s="6" t="s">
        <v>54</v>
      </c>
      <c r="S5058" s="5" t="s">
        <v>42</v>
      </c>
      <c r="T5058" s="5" t="s">
        <v>55</v>
      </c>
      <c r="U5058" s="5" t="s">
        <v>56</v>
      </c>
      <c r="V5058" s="5" t="s">
        <v>55</v>
      </c>
      <c r="W5058" s="5" t="s">
        <v>21082</v>
      </c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</row>
    <row r="5059" spans="1:33" x14ac:dyDescent="0.25">
      <c r="A5059" s="5">
        <v>15284</v>
      </c>
      <c r="B5059" s="5">
        <v>77807</v>
      </c>
      <c r="C5059" s="5" t="s">
        <v>21078</v>
      </c>
      <c r="D5059" s="5" t="s">
        <v>34</v>
      </c>
      <c r="E5059" s="5" t="s">
        <v>28398</v>
      </c>
      <c r="F5059" s="5" t="s">
        <v>17745</v>
      </c>
      <c r="G5059" s="5" t="s">
        <v>17746</v>
      </c>
      <c r="H5059" s="6" t="s">
        <v>17746</v>
      </c>
      <c r="I5059" s="5" t="s">
        <v>21086</v>
      </c>
      <c r="J5059" s="5" t="s">
        <v>37</v>
      </c>
      <c r="K5059" s="5" t="s">
        <v>38</v>
      </c>
      <c r="L5059" s="7" t="s">
        <v>795</v>
      </c>
      <c r="M5059" s="5" t="s">
        <v>795</v>
      </c>
      <c r="N5059" s="7" t="s">
        <v>28399</v>
      </c>
      <c r="O5059" s="6" t="s">
        <v>17748</v>
      </c>
      <c r="P5059" s="7" t="s">
        <v>54</v>
      </c>
      <c r="Q5059" s="6" t="s">
        <v>21089</v>
      </c>
      <c r="R5059" s="6" t="s">
        <v>54</v>
      </c>
      <c r="S5059" s="5" t="s">
        <v>42</v>
      </c>
      <c r="T5059" s="5" t="s">
        <v>55</v>
      </c>
      <c r="U5059" s="5" t="s">
        <v>56</v>
      </c>
      <c r="V5059" s="5" t="s">
        <v>55</v>
      </c>
      <c r="W5059" s="5" t="s">
        <v>21082</v>
      </c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</row>
    <row r="5060" spans="1:33" x14ac:dyDescent="0.25">
      <c r="A5060" s="5">
        <v>22119</v>
      </c>
      <c r="B5060" s="5">
        <v>77808</v>
      </c>
      <c r="C5060" s="5" t="s">
        <v>21078</v>
      </c>
      <c r="D5060" s="5" t="s">
        <v>34</v>
      </c>
      <c r="E5060" s="5" t="s">
        <v>28400</v>
      </c>
      <c r="F5060" s="5" t="s">
        <v>28401</v>
      </c>
      <c r="G5060" s="5" t="s">
        <v>28402</v>
      </c>
      <c r="H5060" s="6" t="s">
        <v>28402</v>
      </c>
      <c r="I5060" s="5" t="s">
        <v>21086</v>
      </c>
      <c r="J5060" s="5" t="s">
        <v>37</v>
      </c>
      <c r="K5060" s="5" t="s">
        <v>38</v>
      </c>
      <c r="L5060" s="7" t="s">
        <v>10654</v>
      </c>
      <c r="M5060" s="5" t="s">
        <v>312</v>
      </c>
      <c r="N5060" s="5" t="s">
        <v>28403</v>
      </c>
      <c r="O5060" s="6" t="s">
        <v>28404</v>
      </c>
      <c r="P5060" s="7" t="s">
        <v>54</v>
      </c>
      <c r="Q5060" s="6" t="s">
        <v>21089</v>
      </c>
      <c r="R5060" s="6" t="s">
        <v>54</v>
      </c>
      <c r="S5060" s="5" t="s">
        <v>42</v>
      </c>
      <c r="T5060" s="5" t="s">
        <v>55</v>
      </c>
      <c r="U5060" s="5" t="s">
        <v>56</v>
      </c>
      <c r="V5060" s="5" t="s">
        <v>55</v>
      </c>
      <c r="W5060" s="5" t="s">
        <v>21082</v>
      </c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</row>
    <row r="5061" spans="1:33" x14ac:dyDescent="0.25">
      <c r="A5061" s="5">
        <v>20932</v>
      </c>
      <c r="B5061" s="5">
        <v>77809</v>
      </c>
      <c r="C5061" s="5" t="s">
        <v>21078</v>
      </c>
      <c r="D5061" s="5" t="s">
        <v>34</v>
      </c>
      <c r="E5061" s="5" t="s">
        <v>28405</v>
      </c>
      <c r="F5061" s="5" t="s">
        <v>28406</v>
      </c>
      <c r="G5061" s="5" t="s">
        <v>28407</v>
      </c>
      <c r="H5061" s="6" t="s">
        <v>28407</v>
      </c>
      <c r="I5061" s="5" t="s">
        <v>21102</v>
      </c>
      <c r="J5061" s="5" t="s">
        <v>37</v>
      </c>
      <c r="K5061" s="5" t="s">
        <v>38</v>
      </c>
      <c r="L5061" s="7" t="s">
        <v>1665</v>
      </c>
      <c r="M5061" s="5" t="s">
        <v>1665</v>
      </c>
      <c r="N5061" s="5" t="s">
        <v>28408</v>
      </c>
      <c r="O5061" s="6" t="s">
        <v>28409</v>
      </c>
      <c r="P5061" s="7" t="s">
        <v>54</v>
      </c>
      <c r="Q5061" s="6" t="s">
        <v>21089</v>
      </c>
      <c r="R5061" s="6" t="s">
        <v>54</v>
      </c>
      <c r="S5061" s="5" t="s">
        <v>42</v>
      </c>
      <c r="T5061" s="5" t="s">
        <v>55</v>
      </c>
      <c r="U5061" s="5" t="s">
        <v>56</v>
      </c>
      <c r="V5061" s="5" t="s">
        <v>55</v>
      </c>
      <c r="W5061" s="5" t="s">
        <v>21082</v>
      </c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</row>
    <row r="5062" spans="1:33" x14ac:dyDescent="0.25">
      <c r="A5062" s="5">
        <v>20933</v>
      </c>
      <c r="B5062" s="5">
        <v>77810</v>
      </c>
      <c r="C5062" s="5" t="s">
        <v>21078</v>
      </c>
      <c r="D5062" s="5" t="s">
        <v>34</v>
      </c>
      <c r="E5062" s="5" t="s">
        <v>28405</v>
      </c>
      <c r="F5062" s="5" t="s">
        <v>28406</v>
      </c>
      <c r="G5062" s="5" t="s">
        <v>28407</v>
      </c>
      <c r="H5062" s="6" t="s">
        <v>28407</v>
      </c>
      <c r="I5062" s="5" t="s">
        <v>21086</v>
      </c>
      <c r="J5062" s="5" t="s">
        <v>37</v>
      </c>
      <c r="K5062" s="5" t="s">
        <v>38</v>
      </c>
      <c r="L5062" s="7" t="s">
        <v>1665</v>
      </c>
      <c r="M5062" s="5" t="s">
        <v>1665</v>
      </c>
      <c r="N5062" s="5" t="s">
        <v>28408</v>
      </c>
      <c r="O5062" s="6" t="s">
        <v>28409</v>
      </c>
      <c r="P5062" s="7" t="s">
        <v>54</v>
      </c>
      <c r="Q5062" s="6" t="s">
        <v>21089</v>
      </c>
      <c r="R5062" s="6" t="s">
        <v>54</v>
      </c>
      <c r="S5062" s="5" t="s">
        <v>42</v>
      </c>
      <c r="T5062" s="5" t="s">
        <v>55</v>
      </c>
      <c r="U5062" s="5" t="s">
        <v>56</v>
      </c>
      <c r="V5062" s="5" t="s">
        <v>55</v>
      </c>
      <c r="W5062" s="5" t="s">
        <v>21082</v>
      </c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</row>
    <row r="5063" spans="1:33" x14ac:dyDescent="0.25">
      <c r="A5063" s="5">
        <v>20720</v>
      </c>
      <c r="B5063" s="5">
        <v>77811</v>
      </c>
      <c r="C5063" s="5" t="s">
        <v>21078</v>
      </c>
      <c r="D5063" s="5" t="s">
        <v>34</v>
      </c>
      <c r="E5063" s="5" t="s">
        <v>28410</v>
      </c>
      <c r="F5063" s="5" t="s">
        <v>28411</v>
      </c>
      <c r="G5063" s="5" t="s">
        <v>28412</v>
      </c>
      <c r="H5063" s="6" t="s">
        <v>28412</v>
      </c>
      <c r="I5063" s="5" t="s">
        <v>21102</v>
      </c>
      <c r="J5063" s="5" t="s">
        <v>37</v>
      </c>
      <c r="K5063" s="5" t="s">
        <v>38</v>
      </c>
      <c r="L5063" s="7" t="s">
        <v>51</v>
      </c>
      <c r="M5063" s="5" t="s">
        <v>51</v>
      </c>
      <c r="N5063" s="5" t="s">
        <v>28413</v>
      </c>
      <c r="O5063" s="6" t="s">
        <v>28414</v>
      </c>
      <c r="P5063" s="7" t="s">
        <v>54</v>
      </c>
      <c r="Q5063" s="6" t="s">
        <v>21089</v>
      </c>
      <c r="R5063" s="6" t="s">
        <v>54</v>
      </c>
      <c r="S5063" s="5" t="s">
        <v>42</v>
      </c>
      <c r="T5063" s="5" t="s">
        <v>55</v>
      </c>
      <c r="U5063" s="5" t="s">
        <v>56</v>
      </c>
      <c r="V5063" s="5" t="s">
        <v>55</v>
      </c>
      <c r="W5063" s="5" t="s">
        <v>21082</v>
      </c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</row>
    <row r="5064" spans="1:33" x14ac:dyDescent="0.25">
      <c r="A5064" s="5">
        <v>20721</v>
      </c>
      <c r="B5064" s="5">
        <v>77812</v>
      </c>
      <c r="C5064" s="5" t="s">
        <v>21078</v>
      </c>
      <c r="D5064" s="5" t="s">
        <v>34</v>
      </c>
      <c r="E5064" s="5" t="s">
        <v>28410</v>
      </c>
      <c r="F5064" s="5" t="s">
        <v>28411</v>
      </c>
      <c r="G5064" s="5" t="s">
        <v>28412</v>
      </c>
      <c r="H5064" s="6" t="s">
        <v>28412</v>
      </c>
      <c r="I5064" s="5" t="s">
        <v>21086</v>
      </c>
      <c r="J5064" s="5" t="s">
        <v>37</v>
      </c>
      <c r="K5064" s="5" t="s">
        <v>38</v>
      </c>
      <c r="L5064" s="7" t="s">
        <v>51</v>
      </c>
      <c r="M5064" s="5" t="s">
        <v>51</v>
      </c>
      <c r="N5064" s="5" t="s">
        <v>28413</v>
      </c>
      <c r="O5064" s="6" t="s">
        <v>28414</v>
      </c>
      <c r="P5064" s="7" t="s">
        <v>54</v>
      </c>
      <c r="Q5064" s="6" t="s">
        <v>21089</v>
      </c>
      <c r="R5064" s="6" t="s">
        <v>54</v>
      </c>
      <c r="S5064" s="5" t="s">
        <v>42</v>
      </c>
      <c r="T5064" s="5" t="s">
        <v>55</v>
      </c>
      <c r="U5064" s="5" t="s">
        <v>56</v>
      </c>
      <c r="V5064" s="5" t="s">
        <v>55</v>
      </c>
      <c r="W5064" s="5" t="s">
        <v>21082</v>
      </c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</row>
    <row r="5065" spans="1:33" x14ac:dyDescent="0.25">
      <c r="A5065" s="5">
        <v>23758</v>
      </c>
      <c r="B5065" s="5">
        <v>77813</v>
      </c>
      <c r="C5065" s="5" t="s">
        <v>21078</v>
      </c>
      <c r="D5065" s="5" t="s">
        <v>34</v>
      </c>
      <c r="E5065" s="5" t="s">
        <v>28415</v>
      </c>
      <c r="F5065" s="5" t="s">
        <v>28416</v>
      </c>
      <c r="G5065" s="5" t="s">
        <v>28417</v>
      </c>
      <c r="H5065" s="6" t="s">
        <v>28417</v>
      </c>
      <c r="I5065" s="5" t="s">
        <v>21086</v>
      </c>
      <c r="J5065" s="5" t="s">
        <v>37</v>
      </c>
      <c r="K5065" s="5" t="s">
        <v>38</v>
      </c>
      <c r="L5065" s="7" t="s">
        <v>608</v>
      </c>
      <c r="M5065" s="5" t="s">
        <v>939</v>
      </c>
      <c r="N5065" s="5" t="s">
        <v>28418</v>
      </c>
      <c r="O5065" s="6" t="s">
        <v>28419</v>
      </c>
      <c r="P5065" s="7" t="s">
        <v>54</v>
      </c>
      <c r="Q5065" s="6" t="s">
        <v>21089</v>
      </c>
      <c r="R5065" s="6" t="s">
        <v>54</v>
      </c>
      <c r="S5065" s="5" t="s">
        <v>42</v>
      </c>
      <c r="T5065" s="5" t="s">
        <v>55</v>
      </c>
      <c r="U5065" s="5" t="s">
        <v>56</v>
      </c>
      <c r="V5065" s="5" t="s">
        <v>55</v>
      </c>
      <c r="W5065" s="5" t="s">
        <v>21082</v>
      </c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</row>
    <row r="5066" spans="1:33" x14ac:dyDescent="0.25">
      <c r="A5066" s="5">
        <v>18208</v>
      </c>
      <c r="B5066" s="5">
        <v>77814</v>
      </c>
      <c r="C5066" s="5" t="s">
        <v>21078</v>
      </c>
      <c r="D5066" s="5" t="s">
        <v>34</v>
      </c>
      <c r="E5066" s="5" t="s">
        <v>28420</v>
      </c>
      <c r="F5066" s="5" t="s">
        <v>17750</v>
      </c>
      <c r="G5066" s="5" t="s">
        <v>17751</v>
      </c>
      <c r="H5066" s="6" t="s">
        <v>17752</v>
      </c>
      <c r="I5066" s="5" t="s">
        <v>21102</v>
      </c>
      <c r="J5066" s="5" t="s">
        <v>37</v>
      </c>
      <c r="K5066" s="5" t="s">
        <v>38</v>
      </c>
      <c r="L5066" s="5" t="s">
        <v>42</v>
      </c>
      <c r="M5066" s="5" t="s">
        <v>89</v>
      </c>
      <c r="N5066" s="5" t="s">
        <v>28421</v>
      </c>
      <c r="O5066" s="6" t="s">
        <v>17754</v>
      </c>
      <c r="P5066" s="7" t="s">
        <v>54</v>
      </c>
      <c r="Q5066" s="6" t="s">
        <v>21115</v>
      </c>
      <c r="R5066" s="6" t="s">
        <v>68</v>
      </c>
      <c r="S5066" s="5" t="s">
        <v>42</v>
      </c>
      <c r="T5066" s="5" t="s">
        <v>42</v>
      </c>
      <c r="U5066" s="5" t="s">
        <v>56</v>
      </c>
      <c r="V5066" s="5" t="s">
        <v>241</v>
      </c>
      <c r="W5066" s="5" t="s">
        <v>21082</v>
      </c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</row>
    <row r="5067" spans="1:33" x14ac:dyDescent="0.25">
      <c r="A5067" s="5">
        <v>18209</v>
      </c>
      <c r="B5067" s="5">
        <v>77815</v>
      </c>
      <c r="C5067" s="5" t="s">
        <v>21078</v>
      </c>
      <c r="D5067" s="5" t="s">
        <v>34</v>
      </c>
      <c r="E5067" s="5" t="s">
        <v>28420</v>
      </c>
      <c r="F5067" s="5" t="s">
        <v>17750</v>
      </c>
      <c r="G5067" s="5" t="s">
        <v>17751</v>
      </c>
      <c r="H5067" s="6" t="s">
        <v>17752</v>
      </c>
      <c r="I5067" s="5" t="s">
        <v>21086</v>
      </c>
      <c r="J5067" s="5" t="s">
        <v>37</v>
      </c>
      <c r="K5067" s="5" t="s">
        <v>38</v>
      </c>
      <c r="L5067" s="5" t="s">
        <v>42</v>
      </c>
      <c r="M5067" s="5" t="s">
        <v>89</v>
      </c>
      <c r="N5067" s="5" t="s">
        <v>28421</v>
      </c>
      <c r="O5067" s="6" t="s">
        <v>17754</v>
      </c>
      <c r="P5067" s="7" t="s">
        <v>54</v>
      </c>
      <c r="Q5067" s="6" t="s">
        <v>21115</v>
      </c>
      <c r="R5067" s="6" t="s">
        <v>68</v>
      </c>
      <c r="S5067" s="5" t="s">
        <v>42</v>
      </c>
      <c r="T5067" s="5" t="s">
        <v>42</v>
      </c>
      <c r="U5067" s="5" t="s">
        <v>56</v>
      </c>
      <c r="V5067" s="5" t="s">
        <v>241</v>
      </c>
      <c r="W5067" s="5" t="s">
        <v>21082</v>
      </c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</row>
    <row r="5068" spans="1:33" x14ac:dyDescent="0.25">
      <c r="A5068" s="5">
        <v>20647</v>
      </c>
      <c r="B5068" s="5">
        <v>77816</v>
      </c>
      <c r="C5068" s="5" t="s">
        <v>21078</v>
      </c>
      <c r="D5068" s="5" t="s">
        <v>34</v>
      </c>
      <c r="E5068" s="5" t="s">
        <v>28422</v>
      </c>
      <c r="F5068" s="5" t="s">
        <v>28423</v>
      </c>
      <c r="G5068" s="5" t="s">
        <v>28424</v>
      </c>
      <c r="H5068" s="6" t="s">
        <v>28424</v>
      </c>
      <c r="I5068" s="5" t="s">
        <v>21102</v>
      </c>
      <c r="J5068" s="5" t="s">
        <v>37</v>
      </c>
      <c r="K5068" s="5" t="s">
        <v>38</v>
      </c>
      <c r="L5068" s="7" t="e">
        <v>#VALUE!</v>
      </c>
      <c r="M5068" s="5" t="s">
        <v>25173</v>
      </c>
      <c r="N5068" s="5" t="s">
        <v>28425</v>
      </c>
      <c r="O5068" s="6" t="s">
        <v>28426</v>
      </c>
      <c r="P5068" s="7" t="s">
        <v>54</v>
      </c>
      <c r="Q5068" s="6" t="s">
        <v>21089</v>
      </c>
      <c r="R5068" s="6" t="s">
        <v>54</v>
      </c>
      <c r="S5068" s="5" t="s">
        <v>42</v>
      </c>
      <c r="T5068" s="5" t="s">
        <v>55</v>
      </c>
      <c r="U5068" s="5" t="s">
        <v>56</v>
      </c>
      <c r="V5068" s="5" t="s">
        <v>55</v>
      </c>
      <c r="W5068" s="5" t="s">
        <v>21082</v>
      </c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</row>
    <row r="5069" spans="1:33" x14ac:dyDescent="0.25">
      <c r="A5069" s="5">
        <v>21426</v>
      </c>
      <c r="B5069" s="5">
        <v>77817</v>
      </c>
      <c r="C5069" s="5" t="s">
        <v>21078</v>
      </c>
      <c r="D5069" s="5" t="s">
        <v>34</v>
      </c>
      <c r="E5069" s="5" t="s">
        <v>28427</v>
      </c>
      <c r="F5069" s="5" t="s">
        <v>28428</v>
      </c>
      <c r="G5069" s="5" t="s">
        <v>20759</v>
      </c>
      <c r="H5069" s="6" t="s">
        <v>28429</v>
      </c>
      <c r="I5069" s="5" t="s">
        <v>21102</v>
      </c>
      <c r="J5069" s="5" t="s">
        <v>37</v>
      </c>
      <c r="K5069" s="5" t="s">
        <v>38</v>
      </c>
      <c r="L5069" s="7" t="s">
        <v>197</v>
      </c>
      <c r="M5069" s="5" t="s">
        <v>197</v>
      </c>
      <c r="N5069" s="5" t="s">
        <v>28430</v>
      </c>
      <c r="O5069" s="6" t="s">
        <v>28431</v>
      </c>
      <c r="P5069" s="7" t="s">
        <v>54</v>
      </c>
      <c r="Q5069" s="6" t="s">
        <v>21089</v>
      </c>
      <c r="R5069" s="6" t="s">
        <v>54</v>
      </c>
      <c r="S5069" s="5" t="s">
        <v>42</v>
      </c>
      <c r="T5069" s="5" t="s">
        <v>55</v>
      </c>
      <c r="U5069" s="5" t="s">
        <v>56</v>
      </c>
      <c r="V5069" s="5" t="s">
        <v>55</v>
      </c>
      <c r="W5069" s="5" t="s">
        <v>21082</v>
      </c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</row>
    <row r="5070" spans="1:33" x14ac:dyDescent="0.25">
      <c r="A5070" s="5">
        <v>21427</v>
      </c>
      <c r="B5070" s="5">
        <v>77818</v>
      </c>
      <c r="C5070" s="5" t="s">
        <v>21078</v>
      </c>
      <c r="D5070" s="5" t="s">
        <v>34</v>
      </c>
      <c r="E5070" s="5" t="s">
        <v>28427</v>
      </c>
      <c r="F5070" s="5" t="s">
        <v>28428</v>
      </c>
      <c r="G5070" s="5" t="s">
        <v>20759</v>
      </c>
      <c r="H5070" s="6" t="s">
        <v>28429</v>
      </c>
      <c r="I5070" s="5" t="s">
        <v>21086</v>
      </c>
      <c r="J5070" s="5" t="s">
        <v>37</v>
      </c>
      <c r="K5070" s="5" t="s">
        <v>38</v>
      </c>
      <c r="L5070" s="7" t="s">
        <v>197</v>
      </c>
      <c r="M5070" s="5" t="s">
        <v>197</v>
      </c>
      <c r="N5070" s="5" t="s">
        <v>28430</v>
      </c>
      <c r="O5070" s="6" t="s">
        <v>28431</v>
      </c>
      <c r="P5070" s="7" t="s">
        <v>54</v>
      </c>
      <c r="Q5070" s="6" t="s">
        <v>21089</v>
      </c>
      <c r="R5070" s="6" t="s">
        <v>54</v>
      </c>
      <c r="S5070" s="5" t="s">
        <v>42</v>
      </c>
      <c r="T5070" s="5" t="s">
        <v>55</v>
      </c>
      <c r="U5070" s="5" t="s">
        <v>56</v>
      </c>
      <c r="V5070" s="5" t="s">
        <v>55</v>
      </c>
      <c r="W5070" s="5" t="s">
        <v>21082</v>
      </c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</row>
    <row r="5071" spans="1:33" x14ac:dyDescent="0.25">
      <c r="A5071" s="5">
        <v>25335</v>
      </c>
      <c r="B5071" s="5">
        <v>77819</v>
      </c>
      <c r="C5071" s="5" t="s">
        <v>21078</v>
      </c>
      <c r="D5071" s="5" t="s">
        <v>34</v>
      </c>
      <c r="E5071" s="5" t="s">
        <v>28432</v>
      </c>
      <c r="F5071" s="5" t="s">
        <v>28433</v>
      </c>
      <c r="G5071" s="5" t="s">
        <v>28434</v>
      </c>
      <c r="H5071" s="6" t="s">
        <v>28434</v>
      </c>
      <c r="I5071" s="5" t="s">
        <v>21102</v>
      </c>
      <c r="J5071" s="5" t="s">
        <v>37</v>
      </c>
      <c r="K5071" s="5" t="s">
        <v>38</v>
      </c>
      <c r="L5071" s="7" t="s">
        <v>1215</v>
      </c>
      <c r="M5071" s="5" t="s">
        <v>42</v>
      </c>
      <c r="N5071" s="5" t="s">
        <v>28435</v>
      </c>
      <c r="O5071" s="6" t="s">
        <v>28436</v>
      </c>
      <c r="P5071" s="7" t="s">
        <v>54</v>
      </c>
      <c r="Q5071" s="6" t="s">
        <v>21089</v>
      </c>
      <c r="R5071" s="6" t="s">
        <v>54</v>
      </c>
      <c r="S5071" s="5" t="s">
        <v>42</v>
      </c>
      <c r="T5071" s="5" t="s">
        <v>55</v>
      </c>
      <c r="U5071" s="5" t="s">
        <v>56</v>
      </c>
      <c r="V5071" s="5" t="s">
        <v>55</v>
      </c>
      <c r="W5071" s="5" t="s">
        <v>21082</v>
      </c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</row>
    <row r="5072" spans="1:33" x14ac:dyDescent="0.25">
      <c r="A5072" s="5">
        <v>18310</v>
      </c>
      <c r="B5072" s="5">
        <v>77820</v>
      </c>
      <c r="C5072" s="5" t="s">
        <v>21078</v>
      </c>
      <c r="D5072" s="5" t="s">
        <v>34</v>
      </c>
      <c r="E5072" s="5" t="s">
        <v>28437</v>
      </c>
      <c r="F5072" s="5" t="s">
        <v>28438</v>
      </c>
      <c r="G5072" s="5" t="s">
        <v>28439</v>
      </c>
      <c r="H5072" s="6" t="s">
        <v>28439</v>
      </c>
      <c r="I5072" s="5" t="s">
        <v>21102</v>
      </c>
      <c r="J5072" s="5" t="s">
        <v>37</v>
      </c>
      <c r="K5072" s="5" t="s">
        <v>38</v>
      </c>
      <c r="L5072" s="7" t="s">
        <v>3546</v>
      </c>
      <c r="M5072" s="5" t="s">
        <v>3546</v>
      </c>
      <c r="N5072" s="5" t="s">
        <v>28440</v>
      </c>
      <c r="O5072" s="6" t="s">
        <v>28441</v>
      </c>
      <c r="P5072" s="7" t="s">
        <v>54</v>
      </c>
      <c r="Q5072" s="6" t="s">
        <v>42</v>
      </c>
      <c r="R5072" s="6" t="s">
        <v>42</v>
      </c>
      <c r="S5072" s="5" t="s">
        <v>42</v>
      </c>
      <c r="T5072" s="5" t="s">
        <v>42</v>
      </c>
      <c r="U5072" s="5" t="s">
        <v>56</v>
      </c>
      <c r="V5072" s="5" t="s">
        <v>42</v>
      </c>
      <c r="W5072" s="5" t="s">
        <v>21082</v>
      </c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</row>
    <row r="5073" spans="1:33" x14ac:dyDescent="0.25">
      <c r="A5073" s="5">
        <v>18311</v>
      </c>
      <c r="B5073" s="5">
        <v>77821</v>
      </c>
      <c r="C5073" s="5" t="s">
        <v>21078</v>
      </c>
      <c r="D5073" s="5" t="s">
        <v>34</v>
      </c>
      <c r="E5073" s="5" t="s">
        <v>28437</v>
      </c>
      <c r="F5073" s="5" t="s">
        <v>28438</v>
      </c>
      <c r="G5073" s="5" t="s">
        <v>28439</v>
      </c>
      <c r="H5073" s="6" t="s">
        <v>28439</v>
      </c>
      <c r="I5073" s="5" t="s">
        <v>21086</v>
      </c>
      <c r="J5073" s="5" t="s">
        <v>37</v>
      </c>
      <c r="K5073" s="5" t="s">
        <v>38</v>
      </c>
      <c r="L5073" s="7" t="s">
        <v>3546</v>
      </c>
      <c r="M5073" s="5" t="s">
        <v>3546</v>
      </c>
      <c r="N5073" s="5" t="s">
        <v>28440</v>
      </c>
      <c r="O5073" s="6" t="s">
        <v>28441</v>
      </c>
      <c r="P5073" s="7" t="s">
        <v>54</v>
      </c>
      <c r="Q5073" s="6" t="s">
        <v>42</v>
      </c>
      <c r="R5073" s="6" t="s">
        <v>42</v>
      </c>
      <c r="S5073" s="5" t="s">
        <v>42</v>
      </c>
      <c r="T5073" s="5" t="s">
        <v>42</v>
      </c>
      <c r="U5073" s="5" t="s">
        <v>56</v>
      </c>
      <c r="V5073" s="5" t="s">
        <v>42</v>
      </c>
      <c r="W5073" s="5" t="s">
        <v>21082</v>
      </c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</row>
    <row r="5074" spans="1:33" x14ac:dyDescent="0.25">
      <c r="A5074" s="5">
        <v>21516</v>
      </c>
      <c r="B5074" s="5">
        <v>77822</v>
      </c>
      <c r="C5074" s="5" t="s">
        <v>21078</v>
      </c>
      <c r="D5074" s="5" t="s">
        <v>34</v>
      </c>
      <c r="E5074" s="5" t="s">
        <v>28442</v>
      </c>
      <c r="F5074" s="5" t="s">
        <v>28443</v>
      </c>
      <c r="G5074" s="5" t="s">
        <v>28444</v>
      </c>
      <c r="H5074" s="6" t="s">
        <v>28444</v>
      </c>
      <c r="I5074" s="5" t="s">
        <v>21102</v>
      </c>
      <c r="J5074" s="5" t="s">
        <v>37</v>
      </c>
      <c r="K5074" s="5" t="s">
        <v>38</v>
      </c>
      <c r="L5074" s="7" t="s">
        <v>581</v>
      </c>
      <c r="M5074" s="5" t="s">
        <v>581</v>
      </c>
      <c r="N5074" s="5" t="s">
        <v>28445</v>
      </c>
      <c r="O5074" s="6" t="s">
        <v>28446</v>
      </c>
      <c r="P5074" s="7" t="s">
        <v>54</v>
      </c>
      <c r="Q5074" s="6" t="s">
        <v>21089</v>
      </c>
      <c r="R5074" s="6" t="s">
        <v>54</v>
      </c>
      <c r="S5074" s="5" t="s">
        <v>42</v>
      </c>
      <c r="T5074" s="5" t="s">
        <v>55</v>
      </c>
      <c r="U5074" s="5" t="s">
        <v>56</v>
      </c>
      <c r="V5074" s="5" t="s">
        <v>55</v>
      </c>
      <c r="W5074" s="5" t="s">
        <v>21082</v>
      </c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</row>
    <row r="5075" spans="1:33" x14ac:dyDescent="0.25">
      <c r="A5075" s="5">
        <v>21517</v>
      </c>
      <c r="B5075" s="5">
        <v>77823</v>
      </c>
      <c r="C5075" s="5" t="s">
        <v>21078</v>
      </c>
      <c r="D5075" s="5" t="s">
        <v>34</v>
      </c>
      <c r="E5075" s="5" t="s">
        <v>28447</v>
      </c>
      <c r="F5075" s="5" t="s">
        <v>28443</v>
      </c>
      <c r="G5075" s="5" t="s">
        <v>28444</v>
      </c>
      <c r="H5075" s="6" t="s">
        <v>28444</v>
      </c>
      <c r="I5075" s="5" t="s">
        <v>21086</v>
      </c>
      <c r="J5075" s="5" t="s">
        <v>37</v>
      </c>
      <c r="K5075" s="5" t="s">
        <v>38</v>
      </c>
      <c r="L5075" s="7" t="s">
        <v>1371</v>
      </c>
      <c r="M5075" s="5" t="s">
        <v>1371</v>
      </c>
      <c r="N5075" s="5" t="s">
        <v>28448</v>
      </c>
      <c r="O5075" s="6" t="s">
        <v>28449</v>
      </c>
      <c r="P5075" s="7" t="s">
        <v>54</v>
      </c>
      <c r="Q5075" s="6" t="s">
        <v>21089</v>
      </c>
      <c r="R5075" s="6" t="s">
        <v>54</v>
      </c>
      <c r="S5075" s="5" t="s">
        <v>42</v>
      </c>
      <c r="T5075" s="5" t="s">
        <v>55</v>
      </c>
      <c r="U5075" s="5" t="s">
        <v>56</v>
      </c>
      <c r="V5075" s="5" t="s">
        <v>55</v>
      </c>
      <c r="W5075" s="5" t="s">
        <v>21082</v>
      </c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</row>
    <row r="5076" spans="1:33" x14ac:dyDescent="0.25">
      <c r="A5076" s="5">
        <v>23060</v>
      </c>
      <c r="B5076" s="5">
        <v>77824</v>
      </c>
      <c r="C5076" s="5" t="s">
        <v>21078</v>
      </c>
      <c r="D5076" s="5" t="s">
        <v>34</v>
      </c>
      <c r="E5076" s="5" t="s">
        <v>28450</v>
      </c>
      <c r="F5076" s="5" t="s">
        <v>28451</v>
      </c>
      <c r="G5076" s="5" t="s">
        <v>28452</v>
      </c>
      <c r="H5076" s="6" t="s">
        <v>28453</v>
      </c>
      <c r="I5076" s="5" t="s">
        <v>21102</v>
      </c>
      <c r="J5076" s="5" t="s">
        <v>37</v>
      </c>
      <c r="K5076" s="5" t="s">
        <v>38</v>
      </c>
      <c r="L5076" s="7" t="s">
        <v>11795</v>
      </c>
      <c r="M5076" s="5" t="s">
        <v>11795</v>
      </c>
      <c r="N5076" s="5" t="s">
        <v>28454</v>
      </c>
      <c r="O5076" s="6" t="s">
        <v>28455</v>
      </c>
      <c r="P5076" s="7" t="s">
        <v>54</v>
      </c>
      <c r="Q5076" s="6" t="s">
        <v>21089</v>
      </c>
      <c r="R5076" s="6" t="s">
        <v>54</v>
      </c>
      <c r="S5076" s="5" t="s">
        <v>42</v>
      </c>
      <c r="T5076" s="5" t="s">
        <v>55</v>
      </c>
      <c r="U5076" s="5" t="s">
        <v>56</v>
      </c>
      <c r="V5076" s="5" t="s">
        <v>55</v>
      </c>
      <c r="W5076" s="5" t="s">
        <v>21082</v>
      </c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</row>
    <row r="5077" spans="1:33" x14ac:dyDescent="0.25">
      <c r="A5077" s="5">
        <v>23061</v>
      </c>
      <c r="B5077" s="5">
        <v>77825</v>
      </c>
      <c r="C5077" s="5" t="s">
        <v>21078</v>
      </c>
      <c r="D5077" s="5" t="s">
        <v>34</v>
      </c>
      <c r="E5077" s="5" t="s">
        <v>28450</v>
      </c>
      <c r="F5077" s="5" t="s">
        <v>28451</v>
      </c>
      <c r="G5077" s="5" t="s">
        <v>28452</v>
      </c>
      <c r="H5077" s="6" t="s">
        <v>28453</v>
      </c>
      <c r="I5077" s="5" t="s">
        <v>21086</v>
      </c>
      <c r="J5077" s="5" t="s">
        <v>37</v>
      </c>
      <c r="K5077" s="5" t="s">
        <v>38</v>
      </c>
      <c r="L5077" s="7" t="s">
        <v>11795</v>
      </c>
      <c r="M5077" s="5" t="s">
        <v>11795</v>
      </c>
      <c r="N5077" s="5" t="s">
        <v>28454</v>
      </c>
      <c r="O5077" s="6" t="s">
        <v>28455</v>
      </c>
      <c r="P5077" s="7" t="s">
        <v>54</v>
      </c>
      <c r="Q5077" s="6" t="s">
        <v>21089</v>
      </c>
      <c r="R5077" s="6" t="s">
        <v>54</v>
      </c>
      <c r="S5077" s="5" t="s">
        <v>42</v>
      </c>
      <c r="T5077" s="5" t="s">
        <v>55</v>
      </c>
      <c r="U5077" s="5" t="s">
        <v>56</v>
      </c>
      <c r="V5077" s="5" t="s">
        <v>55</v>
      </c>
      <c r="W5077" s="5" t="s">
        <v>21082</v>
      </c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</row>
    <row r="5078" spans="1:33" x14ac:dyDescent="0.25">
      <c r="A5078" s="5">
        <v>23935</v>
      </c>
      <c r="B5078" s="5">
        <v>77826</v>
      </c>
      <c r="C5078" s="5" t="s">
        <v>21078</v>
      </c>
      <c r="D5078" s="5" t="s">
        <v>34</v>
      </c>
      <c r="E5078" s="5" t="s">
        <v>28456</v>
      </c>
      <c r="F5078" s="5" t="s">
        <v>28457</v>
      </c>
      <c r="G5078" s="5" t="s">
        <v>28458</v>
      </c>
      <c r="H5078" s="6" t="s">
        <v>28459</v>
      </c>
      <c r="I5078" s="5" t="s">
        <v>21102</v>
      </c>
      <c r="J5078" s="5" t="s">
        <v>37</v>
      </c>
      <c r="K5078" s="5" t="s">
        <v>38</v>
      </c>
      <c r="L5078" s="7" t="s">
        <v>327</v>
      </c>
      <c r="M5078" s="5" t="s">
        <v>42</v>
      </c>
      <c r="N5078" s="5" t="s">
        <v>28460</v>
      </c>
      <c r="O5078" s="6" t="s">
        <v>28461</v>
      </c>
      <c r="P5078" s="5" t="s">
        <v>42</v>
      </c>
      <c r="Q5078" s="6" t="s">
        <v>42</v>
      </c>
      <c r="R5078" s="6" t="s">
        <v>42</v>
      </c>
      <c r="S5078" s="5" t="s">
        <v>42</v>
      </c>
      <c r="T5078" s="5" t="s">
        <v>42</v>
      </c>
      <c r="U5078" s="5" t="s">
        <v>42</v>
      </c>
      <c r="V5078" s="5" t="s">
        <v>42</v>
      </c>
      <c r="W5078" s="5" t="s">
        <v>21082</v>
      </c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</row>
    <row r="5079" spans="1:33" x14ac:dyDescent="0.25">
      <c r="A5079" s="5">
        <v>23938</v>
      </c>
      <c r="B5079" s="5">
        <v>77827</v>
      </c>
      <c r="C5079" s="5" t="s">
        <v>21078</v>
      </c>
      <c r="D5079" s="5" t="s">
        <v>34</v>
      </c>
      <c r="E5079" s="5" t="s">
        <v>28462</v>
      </c>
      <c r="F5079" s="5" t="s">
        <v>28463</v>
      </c>
      <c r="G5079" s="5" t="s">
        <v>8400</v>
      </c>
      <c r="H5079" s="6" t="s">
        <v>8400</v>
      </c>
      <c r="I5079" s="5" t="s">
        <v>21102</v>
      </c>
      <c r="J5079" s="5" t="s">
        <v>37</v>
      </c>
      <c r="K5079" s="5" t="s">
        <v>38</v>
      </c>
      <c r="L5079" s="5" t="s">
        <v>42</v>
      </c>
      <c r="M5079" s="5" t="s">
        <v>42</v>
      </c>
      <c r="N5079" s="5" t="s">
        <v>28464</v>
      </c>
      <c r="O5079" s="6" t="s">
        <v>28465</v>
      </c>
      <c r="P5079" s="7" t="s">
        <v>68</v>
      </c>
      <c r="Q5079" s="6" t="s">
        <v>21089</v>
      </c>
      <c r="R5079" s="6" t="s">
        <v>54</v>
      </c>
      <c r="S5079" s="5" t="s">
        <v>42</v>
      </c>
      <c r="T5079" s="5" t="s">
        <v>42</v>
      </c>
      <c r="U5079" s="5" t="s">
        <v>42</v>
      </c>
      <c r="V5079" s="5" t="s">
        <v>42</v>
      </c>
      <c r="W5079" s="5" t="s">
        <v>21082</v>
      </c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</row>
    <row r="5080" spans="1:33" x14ac:dyDescent="0.25">
      <c r="A5080" s="5">
        <v>23939</v>
      </c>
      <c r="B5080" s="5">
        <v>77828</v>
      </c>
      <c r="C5080" s="5" t="s">
        <v>21078</v>
      </c>
      <c r="D5080" s="5" t="s">
        <v>34</v>
      </c>
      <c r="E5080" s="5" t="s">
        <v>28462</v>
      </c>
      <c r="F5080" s="5" t="s">
        <v>28463</v>
      </c>
      <c r="G5080" s="5" t="s">
        <v>8400</v>
      </c>
      <c r="H5080" s="6" t="s">
        <v>8400</v>
      </c>
      <c r="I5080" s="5" t="s">
        <v>21086</v>
      </c>
      <c r="J5080" s="5" t="s">
        <v>37</v>
      </c>
      <c r="K5080" s="5" t="s">
        <v>38</v>
      </c>
      <c r="L5080" s="5" t="s">
        <v>42</v>
      </c>
      <c r="M5080" s="5" t="s">
        <v>42</v>
      </c>
      <c r="N5080" s="5" t="s">
        <v>28464</v>
      </c>
      <c r="O5080" s="6" t="s">
        <v>28465</v>
      </c>
      <c r="P5080" s="7" t="s">
        <v>68</v>
      </c>
      <c r="Q5080" s="6" t="s">
        <v>21089</v>
      </c>
      <c r="R5080" s="6" t="s">
        <v>54</v>
      </c>
      <c r="S5080" s="5" t="s">
        <v>42</v>
      </c>
      <c r="T5080" s="5" t="s">
        <v>42</v>
      </c>
      <c r="U5080" s="5" t="s">
        <v>42</v>
      </c>
      <c r="V5080" s="5" t="s">
        <v>42</v>
      </c>
      <c r="W5080" s="5" t="s">
        <v>21082</v>
      </c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</row>
    <row r="5081" spans="1:33" x14ac:dyDescent="0.25">
      <c r="A5081" s="5">
        <v>26215</v>
      </c>
      <c r="B5081" s="5">
        <v>77829</v>
      </c>
      <c r="C5081" s="5" t="s">
        <v>21078</v>
      </c>
      <c r="D5081" s="5" t="s">
        <v>34</v>
      </c>
      <c r="E5081" s="5" t="s">
        <v>28466</v>
      </c>
      <c r="F5081" s="5" t="s">
        <v>28467</v>
      </c>
      <c r="G5081" s="5" t="s">
        <v>28468</v>
      </c>
      <c r="H5081" s="6" t="s">
        <v>28468</v>
      </c>
      <c r="I5081" s="5" t="s">
        <v>21102</v>
      </c>
      <c r="J5081" s="5" t="s">
        <v>37</v>
      </c>
      <c r="K5081" s="5" t="s">
        <v>38</v>
      </c>
      <c r="L5081" s="7" t="s">
        <v>51</v>
      </c>
      <c r="M5081" s="5" t="s">
        <v>51</v>
      </c>
      <c r="N5081" s="5" t="s">
        <v>28469</v>
      </c>
      <c r="O5081" s="6" t="s">
        <v>28470</v>
      </c>
      <c r="P5081" s="7" t="s">
        <v>54</v>
      </c>
      <c r="Q5081" s="6" t="s">
        <v>21089</v>
      </c>
      <c r="R5081" s="6" t="s">
        <v>54</v>
      </c>
      <c r="S5081" s="5" t="s">
        <v>42</v>
      </c>
      <c r="T5081" s="5" t="s">
        <v>55</v>
      </c>
      <c r="U5081" s="5" t="s">
        <v>56</v>
      </c>
      <c r="V5081" s="5" t="s">
        <v>55</v>
      </c>
      <c r="W5081" s="5" t="s">
        <v>21082</v>
      </c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</row>
    <row r="5082" spans="1:33" x14ac:dyDescent="0.25">
      <c r="A5082" s="5">
        <v>26216</v>
      </c>
      <c r="B5082" s="5">
        <v>77830</v>
      </c>
      <c r="C5082" s="5" t="s">
        <v>21078</v>
      </c>
      <c r="D5082" s="5" t="s">
        <v>34</v>
      </c>
      <c r="E5082" s="5" t="s">
        <v>28466</v>
      </c>
      <c r="F5082" s="5" t="s">
        <v>28467</v>
      </c>
      <c r="G5082" s="5" t="s">
        <v>28468</v>
      </c>
      <c r="H5082" s="6" t="s">
        <v>28468</v>
      </c>
      <c r="I5082" s="5" t="s">
        <v>21086</v>
      </c>
      <c r="J5082" s="5" t="s">
        <v>37</v>
      </c>
      <c r="K5082" s="5" t="s">
        <v>38</v>
      </c>
      <c r="L5082" s="7" t="s">
        <v>51</v>
      </c>
      <c r="M5082" s="5" t="s">
        <v>51</v>
      </c>
      <c r="N5082" s="5" t="s">
        <v>28469</v>
      </c>
      <c r="O5082" s="6" t="s">
        <v>28470</v>
      </c>
      <c r="P5082" s="7" t="s">
        <v>54</v>
      </c>
      <c r="Q5082" s="6" t="s">
        <v>21089</v>
      </c>
      <c r="R5082" s="6" t="s">
        <v>54</v>
      </c>
      <c r="S5082" s="5" t="s">
        <v>42</v>
      </c>
      <c r="T5082" s="5" t="s">
        <v>55</v>
      </c>
      <c r="U5082" s="5" t="s">
        <v>56</v>
      </c>
      <c r="V5082" s="5" t="s">
        <v>55</v>
      </c>
      <c r="W5082" s="5" t="s">
        <v>21082</v>
      </c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</row>
    <row r="5083" spans="1:33" x14ac:dyDescent="0.25">
      <c r="A5083" s="5">
        <v>19626</v>
      </c>
      <c r="B5083" s="5">
        <v>77831</v>
      </c>
      <c r="C5083" s="5" t="s">
        <v>21078</v>
      </c>
      <c r="D5083" s="5" t="s">
        <v>34</v>
      </c>
      <c r="E5083" s="5" t="s">
        <v>28471</v>
      </c>
      <c r="F5083" s="5" t="s">
        <v>28472</v>
      </c>
      <c r="G5083" s="5" t="s">
        <v>28473</v>
      </c>
      <c r="H5083" s="6" t="s">
        <v>28473</v>
      </c>
      <c r="I5083" s="5" t="s">
        <v>21102</v>
      </c>
      <c r="J5083" s="5" t="s">
        <v>37</v>
      </c>
      <c r="K5083" s="5" t="s">
        <v>38</v>
      </c>
      <c r="L5083" s="7" t="s">
        <v>1599</v>
      </c>
      <c r="M5083" s="5" t="s">
        <v>1599</v>
      </c>
      <c r="N5083" s="5" t="s">
        <v>28474</v>
      </c>
      <c r="O5083" s="6" t="s">
        <v>28475</v>
      </c>
      <c r="P5083" s="7" t="s">
        <v>54</v>
      </c>
      <c r="Q5083" s="6" t="s">
        <v>21089</v>
      </c>
      <c r="R5083" s="6" t="s">
        <v>54</v>
      </c>
      <c r="S5083" s="5" t="s">
        <v>42</v>
      </c>
      <c r="T5083" s="5" t="s">
        <v>55</v>
      </c>
      <c r="U5083" s="5" t="s">
        <v>56</v>
      </c>
      <c r="V5083" s="5" t="s">
        <v>55</v>
      </c>
      <c r="W5083" s="5" t="s">
        <v>21082</v>
      </c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</row>
    <row r="5084" spans="1:33" x14ac:dyDescent="0.25">
      <c r="A5084" s="5">
        <v>19627</v>
      </c>
      <c r="B5084" s="5">
        <v>77832</v>
      </c>
      <c r="C5084" s="5" t="s">
        <v>21078</v>
      </c>
      <c r="D5084" s="5" t="s">
        <v>34</v>
      </c>
      <c r="E5084" s="5" t="s">
        <v>28471</v>
      </c>
      <c r="F5084" s="5" t="s">
        <v>28472</v>
      </c>
      <c r="G5084" s="5" t="s">
        <v>28473</v>
      </c>
      <c r="H5084" s="6" t="s">
        <v>28473</v>
      </c>
      <c r="I5084" s="5" t="s">
        <v>21086</v>
      </c>
      <c r="J5084" s="5" t="s">
        <v>37</v>
      </c>
      <c r="K5084" s="5" t="s">
        <v>38</v>
      </c>
      <c r="L5084" s="7" t="s">
        <v>1599</v>
      </c>
      <c r="M5084" s="5" t="s">
        <v>1599</v>
      </c>
      <c r="N5084" s="5" t="s">
        <v>28474</v>
      </c>
      <c r="O5084" s="6" t="s">
        <v>28475</v>
      </c>
      <c r="P5084" s="7" t="s">
        <v>54</v>
      </c>
      <c r="Q5084" s="6" t="s">
        <v>21089</v>
      </c>
      <c r="R5084" s="6" t="s">
        <v>54</v>
      </c>
      <c r="S5084" s="5" t="s">
        <v>42</v>
      </c>
      <c r="T5084" s="5" t="s">
        <v>55</v>
      </c>
      <c r="U5084" s="5" t="s">
        <v>56</v>
      </c>
      <c r="V5084" s="5" t="s">
        <v>55</v>
      </c>
      <c r="W5084" s="5" t="s">
        <v>21082</v>
      </c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</row>
    <row r="5085" spans="1:33" x14ac:dyDescent="0.25">
      <c r="A5085" s="5">
        <v>15483</v>
      </c>
      <c r="B5085" s="5">
        <v>77833</v>
      </c>
      <c r="C5085" s="5" t="s">
        <v>21078</v>
      </c>
      <c r="D5085" s="5" t="s">
        <v>34</v>
      </c>
      <c r="E5085" s="5" t="s">
        <v>28476</v>
      </c>
      <c r="F5085" s="5" t="s">
        <v>28477</v>
      </c>
      <c r="G5085" s="5" t="s">
        <v>28478</v>
      </c>
      <c r="H5085" s="6" t="s">
        <v>28479</v>
      </c>
      <c r="I5085" s="5" t="s">
        <v>21102</v>
      </c>
      <c r="J5085" s="5" t="s">
        <v>37</v>
      </c>
      <c r="K5085" s="5" t="s">
        <v>38</v>
      </c>
      <c r="L5085" s="7" t="s">
        <v>1215</v>
      </c>
      <c r="M5085" s="5" t="s">
        <v>312</v>
      </c>
      <c r="N5085" s="5" t="s">
        <v>28480</v>
      </c>
      <c r="O5085" s="6" t="s">
        <v>28481</v>
      </c>
      <c r="P5085" s="7" t="s">
        <v>54</v>
      </c>
      <c r="Q5085" s="6" t="s">
        <v>21089</v>
      </c>
      <c r="R5085" s="6" t="s">
        <v>54</v>
      </c>
      <c r="S5085" s="5" t="s">
        <v>42</v>
      </c>
      <c r="T5085" s="5" t="s">
        <v>55</v>
      </c>
      <c r="U5085" s="5" t="s">
        <v>56</v>
      </c>
      <c r="V5085" s="5" t="s">
        <v>55</v>
      </c>
      <c r="W5085" s="5" t="s">
        <v>21082</v>
      </c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</row>
    <row r="5086" spans="1:33" x14ac:dyDescent="0.25">
      <c r="A5086" s="5">
        <v>25968</v>
      </c>
      <c r="B5086" s="5">
        <v>77834</v>
      </c>
      <c r="C5086" s="5" t="s">
        <v>21078</v>
      </c>
      <c r="D5086" s="5" t="s">
        <v>34</v>
      </c>
      <c r="E5086" s="5" t="s">
        <v>28482</v>
      </c>
      <c r="F5086" s="5" t="s">
        <v>28483</v>
      </c>
      <c r="G5086" s="5" t="s">
        <v>12823</v>
      </c>
      <c r="H5086" s="6" t="s">
        <v>12823</v>
      </c>
      <c r="I5086" s="5" t="s">
        <v>21102</v>
      </c>
      <c r="J5086" s="5" t="s">
        <v>37</v>
      </c>
      <c r="K5086" s="5" t="s">
        <v>38</v>
      </c>
      <c r="L5086" s="7" t="s">
        <v>327</v>
      </c>
      <c r="M5086" s="5" t="s">
        <v>327</v>
      </c>
      <c r="N5086" s="5" t="s">
        <v>28484</v>
      </c>
      <c r="O5086" s="6" t="s">
        <v>28485</v>
      </c>
      <c r="P5086" s="7" t="s">
        <v>54</v>
      </c>
      <c r="Q5086" s="6" t="s">
        <v>21089</v>
      </c>
      <c r="R5086" s="6" t="s">
        <v>54</v>
      </c>
      <c r="S5086" s="5" t="s">
        <v>42</v>
      </c>
      <c r="T5086" s="5" t="s">
        <v>55</v>
      </c>
      <c r="U5086" s="5" t="s">
        <v>56</v>
      </c>
      <c r="V5086" s="5" t="s">
        <v>55</v>
      </c>
      <c r="W5086" s="5" t="s">
        <v>21082</v>
      </c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</row>
    <row r="5087" spans="1:33" x14ac:dyDescent="0.25">
      <c r="A5087" s="5">
        <v>25969</v>
      </c>
      <c r="B5087" s="5">
        <v>77835</v>
      </c>
      <c r="C5087" s="5" t="s">
        <v>21078</v>
      </c>
      <c r="D5087" s="5" t="s">
        <v>34</v>
      </c>
      <c r="E5087" s="5" t="s">
        <v>28482</v>
      </c>
      <c r="F5087" s="5" t="s">
        <v>28483</v>
      </c>
      <c r="G5087" s="5" t="s">
        <v>12823</v>
      </c>
      <c r="H5087" s="6" t="s">
        <v>12823</v>
      </c>
      <c r="I5087" s="5" t="s">
        <v>21086</v>
      </c>
      <c r="J5087" s="5" t="s">
        <v>37</v>
      </c>
      <c r="K5087" s="5" t="s">
        <v>38</v>
      </c>
      <c r="L5087" s="7" t="s">
        <v>327</v>
      </c>
      <c r="M5087" s="5" t="s">
        <v>327</v>
      </c>
      <c r="N5087" s="5" t="s">
        <v>28484</v>
      </c>
      <c r="O5087" s="6" t="s">
        <v>28485</v>
      </c>
      <c r="P5087" s="7" t="s">
        <v>54</v>
      </c>
      <c r="Q5087" s="6" t="s">
        <v>21089</v>
      </c>
      <c r="R5087" s="6" t="s">
        <v>54</v>
      </c>
      <c r="S5087" s="5" t="s">
        <v>42</v>
      </c>
      <c r="T5087" s="5" t="s">
        <v>55</v>
      </c>
      <c r="U5087" s="5" t="s">
        <v>56</v>
      </c>
      <c r="V5087" s="5" t="s">
        <v>55</v>
      </c>
      <c r="W5087" s="5" t="s">
        <v>21082</v>
      </c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</row>
    <row r="5088" spans="1:33" x14ac:dyDescent="0.25">
      <c r="A5088" s="5">
        <v>22586</v>
      </c>
      <c r="B5088" s="5">
        <v>77836</v>
      </c>
      <c r="C5088" s="5" t="s">
        <v>21078</v>
      </c>
      <c r="D5088" s="5" t="s">
        <v>34</v>
      </c>
      <c r="E5088" s="5" t="s">
        <v>28486</v>
      </c>
      <c r="F5088" s="5" t="s">
        <v>28487</v>
      </c>
      <c r="G5088" s="5" t="s">
        <v>28488</v>
      </c>
      <c r="H5088" s="6" t="s">
        <v>28488</v>
      </c>
      <c r="I5088" s="5" t="s">
        <v>21102</v>
      </c>
      <c r="J5088" s="5" t="s">
        <v>37</v>
      </c>
      <c r="K5088" s="5" t="s">
        <v>38</v>
      </c>
      <c r="L5088" s="7" t="s">
        <v>258</v>
      </c>
      <c r="M5088" s="5" t="s">
        <v>258</v>
      </c>
      <c r="N5088" s="5" t="s">
        <v>28489</v>
      </c>
      <c r="O5088" s="6" t="s">
        <v>28490</v>
      </c>
      <c r="P5088" s="5" t="s">
        <v>42</v>
      </c>
      <c r="Q5088" s="6" t="s">
        <v>42</v>
      </c>
      <c r="R5088" s="6" t="s">
        <v>42</v>
      </c>
      <c r="S5088" s="5" t="s">
        <v>42</v>
      </c>
      <c r="T5088" s="5" t="s">
        <v>42</v>
      </c>
      <c r="U5088" s="5" t="s">
        <v>42</v>
      </c>
      <c r="V5088" s="5" t="s">
        <v>42</v>
      </c>
      <c r="W5088" s="5" t="s">
        <v>21082</v>
      </c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</row>
    <row r="5089" spans="1:33" x14ac:dyDescent="0.25">
      <c r="A5089" s="5">
        <v>22587</v>
      </c>
      <c r="B5089" s="5">
        <v>77837</v>
      </c>
      <c r="C5089" s="5" t="s">
        <v>21078</v>
      </c>
      <c r="D5089" s="5" t="s">
        <v>34</v>
      </c>
      <c r="E5089" s="5" t="s">
        <v>28486</v>
      </c>
      <c r="F5089" s="5" t="s">
        <v>28487</v>
      </c>
      <c r="G5089" s="5" t="s">
        <v>28488</v>
      </c>
      <c r="H5089" s="6" t="s">
        <v>28488</v>
      </c>
      <c r="I5089" s="5" t="s">
        <v>21086</v>
      </c>
      <c r="J5089" s="5" t="s">
        <v>37</v>
      </c>
      <c r="K5089" s="5" t="s">
        <v>38</v>
      </c>
      <c r="L5089" s="7" t="s">
        <v>258</v>
      </c>
      <c r="M5089" s="5" t="s">
        <v>258</v>
      </c>
      <c r="N5089" s="5" t="s">
        <v>28489</v>
      </c>
      <c r="O5089" s="6" t="s">
        <v>28490</v>
      </c>
      <c r="P5089" s="5" t="s">
        <v>42</v>
      </c>
      <c r="Q5089" s="6" t="s">
        <v>42</v>
      </c>
      <c r="R5089" s="6" t="s">
        <v>42</v>
      </c>
      <c r="S5089" s="5" t="s">
        <v>42</v>
      </c>
      <c r="T5089" s="5" t="s">
        <v>42</v>
      </c>
      <c r="U5089" s="5" t="s">
        <v>42</v>
      </c>
      <c r="V5089" s="5" t="s">
        <v>42</v>
      </c>
      <c r="W5089" s="5" t="s">
        <v>21082</v>
      </c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</row>
    <row r="5090" spans="1:33" x14ac:dyDescent="0.25">
      <c r="A5090" s="5">
        <v>26221</v>
      </c>
      <c r="B5090" s="5">
        <v>77838</v>
      </c>
      <c r="C5090" s="5" t="s">
        <v>21078</v>
      </c>
      <c r="D5090" s="5" t="s">
        <v>34</v>
      </c>
      <c r="E5090" s="5" t="s">
        <v>28491</v>
      </c>
      <c r="F5090" s="5" t="s">
        <v>28492</v>
      </c>
      <c r="G5090" s="5" t="s">
        <v>28493</v>
      </c>
      <c r="H5090" s="6" t="s">
        <v>28493</v>
      </c>
      <c r="I5090" s="5" t="s">
        <v>21102</v>
      </c>
      <c r="J5090" s="5" t="s">
        <v>37</v>
      </c>
      <c r="K5090" s="5" t="s">
        <v>38</v>
      </c>
      <c r="L5090" s="7" t="s">
        <v>1599</v>
      </c>
      <c r="M5090" s="5" t="s">
        <v>1599</v>
      </c>
      <c r="N5090" s="5" t="s">
        <v>28494</v>
      </c>
      <c r="O5090" s="6" t="s">
        <v>28495</v>
      </c>
      <c r="P5090" s="7" t="s">
        <v>54</v>
      </c>
      <c r="Q5090" s="6" t="s">
        <v>21089</v>
      </c>
      <c r="R5090" s="6" t="s">
        <v>54</v>
      </c>
      <c r="S5090" s="5" t="s">
        <v>42</v>
      </c>
      <c r="T5090" s="5" t="s">
        <v>55</v>
      </c>
      <c r="U5090" s="5" t="s">
        <v>56</v>
      </c>
      <c r="V5090" s="5" t="s">
        <v>55</v>
      </c>
      <c r="W5090" s="5" t="s">
        <v>21082</v>
      </c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</row>
    <row r="5091" spans="1:33" x14ac:dyDescent="0.25">
      <c r="A5091" s="5">
        <v>26222</v>
      </c>
      <c r="B5091" s="5">
        <v>77839</v>
      </c>
      <c r="C5091" s="5" t="s">
        <v>21078</v>
      </c>
      <c r="D5091" s="5" t="s">
        <v>34</v>
      </c>
      <c r="E5091" s="5" t="s">
        <v>28491</v>
      </c>
      <c r="F5091" s="5" t="s">
        <v>28492</v>
      </c>
      <c r="G5091" s="5" t="s">
        <v>28493</v>
      </c>
      <c r="H5091" s="6" t="s">
        <v>28493</v>
      </c>
      <c r="I5091" s="5" t="s">
        <v>21086</v>
      </c>
      <c r="J5091" s="5" t="s">
        <v>37</v>
      </c>
      <c r="K5091" s="5" t="s">
        <v>38</v>
      </c>
      <c r="L5091" s="7" t="s">
        <v>1599</v>
      </c>
      <c r="M5091" s="5" t="s">
        <v>1599</v>
      </c>
      <c r="N5091" s="5" t="s">
        <v>28494</v>
      </c>
      <c r="O5091" s="6" t="s">
        <v>28495</v>
      </c>
      <c r="P5091" s="7" t="s">
        <v>54</v>
      </c>
      <c r="Q5091" s="6" t="s">
        <v>21089</v>
      </c>
      <c r="R5091" s="6" t="s">
        <v>54</v>
      </c>
      <c r="S5091" s="5" t="s">
        <v>42</v>
      </c>
      <c r="T5091" s="5" t="s">
        <v>55</v>
      </c>
      <c r="U5091" s="5" t="s">
        <v>56</v>
      </c>
      <c r="V5091" s="5" t="s">
        <v>55</v>
      </c>
      <c r="W5091" s="5" t="s">
        <v>21082</v>
      </c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</row>
    <row r="5092" spans="1:33" x14ac:dyDescent="0.25">
      <c r="A5092" s="5">
        <v>22644</v>
      </c>
      <c r="B5092" s="5">
        <v>77840</v>
      </c>
      <c r="C5092" s="5" t="s">
        <v>21078</v>
      </c>
      <c r="D5092" s="5" t="s">
        <v>34</v>
      </c>
      <c r="E5092" s="5" t="s">
        <v>28496</v>
      </c>
      <c r="F5092" s="5" t="s">
        <v>28497</v>
      </c>
      <c r="G5092" s="5" t="s">
        <v>28498</v>
      </c>
      <c r="H5092" s="6" t="s">
        <v>28499</v>
      </c>
      <c r="I5092" s="5" t="s">
        <v>21102</v>
      </c>
      <c r="J5092" s="5" t="s">
        <v>37</v>
      </c>
      <c r="K5092" s="5" t="s">
        <v>38</v>
      </c>
      <c r="L5092" s="7" t="s">
        <v>6553</v>
      </c>
      <c r="M5092" s="5" t="s">
        <v>6553</v>
      </c>
      <c r="N5092" s="5" t="s">
        <v>28500</v>
      </c>
      <c r="O5092" s="6" t="s">
        <v>28501</v>
      </c>
      <c r="P5092" s="7" t="s">
        <v>54</v>
      </c>
      <c r="Q5092" s="6" t="s">
        <v>21089</v>
      </c>
      <c r="R5092" s="6" t="s">
        <v>54</v>
      </c>
      <c r="S5092" s="5" t="s">
        <v>42</v>
      </c>
      <c r="T5092" s="5" t="s">
        <v>55</v>
      </c>
      <c r="U5092" s="5" t="s">
        <v>56</v>
      </c>
      <c r="V5092" s="5" t="s">
        <v>55</v>
      </c>
      <c r="W5092" s="5" t="s">
        <v>21082</v>
      </c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</row>
    <row r="5093" spans="1:33" x14ac:dyDescent="0.25">
      <c r="A5093" s="5">
        <v>18969</v>
      </c>
      <c r="B5093" s="5">
        <v>77841</v>
      </c>
      <c r="C5093" s="5" t="s">
        <v>21078</v>
      </c>
      <c r="D5093" s="5" t="s">
        <v>34</v>
      </c>
      <c r="E5093" s="5" t="s">
        <v>28502</v>
      </c>
      <c r="F5093" s="5" t="s">
        <v>28503</v>
      </c>
      <c r="G5093" s="5" t="s">
        <v>28504</v>
      </c>
      <c r="H5093" s="6" t="s">
        <v>28504</v>
      </c>
      <c r="I5093" s="5" t="s">
        <v>21102</v>
      </c>
      <c r="J5093" s="5" t="s">
        <v>37</v>
      </c>
      <c r="K5093" s="5" t="s">
        <v>38</v>
      </c>
      <c r="L5093" s="7" t="s">
        <v>795</v>
      </c>
      <c r="M5093" s="5" t="s">
        <v>795</v>
      </c>
      <c r="N5093" s="5" t="s">
        <v>28505</v>
      </c>
      <c r="O5093" s="6" t="s">
        <v>28506</v>
      </c>
      <c r="P5093" s="7" t="s">
        <v>54</v>
      </c>
      <c r="Q5093" s="6" t="s">
        <v>21089</v>
      </c>
      <c r="R5093" s="6" t="s">
        <v>54</v>
      </c>
      <c r="S5093" s="5" t="s">
        <v>42</v>
      </c>
      <c r="T5093" s="5" t="s">
        <v>55</v>
      </c>
      <c r="U5093" s="5" t="s">
        <v>56</v>
      </c>
      <c r="V5093" s="5" t="s">
        <v>55</v>
      </c>
      <c r="W5093" s="5" t="s">
        <v>21082</v>
      </c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</row>
    <row r="5094" spans="1:33" x14ac:dyDescent="0.25">
      <c r="A5094" s="5">
        <v>18970</v>
      </c>
      <c r="B5094" s="5">
        <v>77842</v>
      </c>
      <c r="C5094" s="5" t="s">
        <v>21078</v>
      </c>
      <c r="D5094" s="5" t="s">
        <v>34</v>
      </c>
      <c r="E5094" s="5" t="s">
        <v>28502</v>
      </c>
      <c r="F5094" s="5" t="s">
        <v>28503</v>
      </c>
      <c r="G5094" s="5" t="s">
        <v>28504</v>
      </c>
      <c r="H5094" s="6" t="s">
        <v>28504</v>
      </c>
      <c r="I5094" s="5" t="s">
        <v>21086</v>
      </c>
      <c r="J5094" s="5" t="s">
        <v>37</v>
      </c>
      <c r="K5094" s="5" t="s">
        <v>38</v>
      </c>
      <c r="L5094" s="7" t="s">
        <v>795</v>
      </c>
      <c r="M5094" s="5" t="s">
        <v>795</v>
      </c>
      <c r="N5094" s="5" t="s">
        <v>28505</v>
      </c>
      <c r="O5094" s="6" t="s">
        <v>28506</v>
      </c>
      <c r="P5094" s="7" t="s">
        <v>54</v>
      </c>
      <c r="Q5094" s="6" t="s">
        <v>21089</v>
      </c>
      <c r="R5094" s="6" t="s">
        <v>54</v>
      </c>
      <c r="S5094" s="5" t="s">
        <v>42</v>
      </c>
      <c r="T5094" s="5" t="s">
        <v>55</v>
      </c>
      <c r="U5094" s="5" t="s">
        <v>56</v>
      </c>
      <c r="V5094" s="5" t="s">
        <v>55</v>
      </c>
      <c r="W5094" s="5" t="s">
        <v>21082</v>
      </c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</row>
    <row r="5095" spans="1:33" x14ac:dyDescent="0.25">
      <c r="A5095" s="5">
        <v>18972</v>
      </c>
      <c r="B5095" s="5">
        <v>77843</v>
      </c>
      <c r="C5095" s="5" t="s">
        <v>21078</v>
      </c>
      <c r="D5095" s="5" t="s">
        <v>34</v>
      </c>
      <c r="E5095" s="5" t="s">
        <v>28507</v>
      </c>
      <c r="F5095" s="5" t="s">
        <v>28508</v>
      </c>
      <c r="G5095" s="5" t="s">
        <v>28509</v>
      </c>
      <c r="H5095" s="6" t="s">
        <v>28509</v>
      </c>
      <c r="I5095" s="5" t="s">
        <v>21102</v>
      </c>
      <c r="J5095" s="5" t="s">
        <v>37</v>
      </c>
      <c r="K5095" s="5" t="s">
        <v>38</v>
      </c>
      <c r="L5095" s="7" t="s">
        <v>14285</v>
      </c>
      <c r="M5095" s="5" t="s">
        <v>14285</v>
      </c>
      <c r="N5095" s="5" t="s">
        <v>28510</v>
      </c>
      <c r="O5095" s="6" t="s">
        <v>28511</v>
      </c>
      <c r="P5095" s="7" t="s">
        <v>54</v>
      </c>
      <c r="Q5095" s="6" t="s">
        <v>21089</v>
      </c>
      <c r="R5095" s="6" t="s">
        <v>54</v>
      </c>
      <c r="S5095" s="5" t="s">
        <v>42</v>
      </c>
      <c r="T5095" s="5" t="s">
        <v>55</v>
      </c>
      <c r="U5095" s="5" t="s">
        <v>56</v>
      </c>
      <c r="V5095" s="5" t="s">
        <v>55</v>
      </c>
      <c r="W5095" s="5" t="s">
        <v>21082</v>
      </c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</row>
    <row r="5096" spans="1:33" x14ac:dyDescent="0.25">
      <c r="A5096" s="5">
        <v>18973</v>
      </c>
      <c r="B5096" s="5">
        <v>77844</v>
      </c>
      <c r="C5096" s="5" t="s">
        <v>21078</v>
      </c>
      <c r="D5096" s="5" t="s">
        <v>34</v>
      </c>
      <c r="E5096" s="5" t="s">
        <v>28507</v>
      </c>
      <c r="F5096" s="5" t="s">
        <v>28508</v>
      </c>
      <c r="G5096" s="5" t="s">
        <v>28509</v>
      </c>
      <c r="H5096" s="6" t="s">
        <v>28509</v>
      </c>
      <c r="I5096" s="5" t="s">
        <v>21086</v>
      </c>
      <c r="J5096" s="5" t="s">
        <v>37</v>
      </c>
      <c r="K5096" s="5" t="s">
        <v>38</v>
      </c>
      <c r="L5096" s="7" t="s">
        <v>14285</v>
      </c>
      <c r="M5096" s="5" t="s">
        <v>14285</v>
      </c>
      <c r="N5096" s="5" t="s">
        <v>28510</v>
      </c>
      <c r="O5096" s="6" t="s">
        <v>28511</v>
      </c>
      <c r="P5096" s="7" t="s">
        <v>54</v>
      </c>
      <c r="Q5096" s="6" t="s">
        <v>21089</v>
      </c>
      <c r="R5096" s="6" t="s">
        <v>54</v>
      </c>
      <c r="S5096" s="5" t="s">
        <v>42</v>
      </c>
      <c r="T5096" s="5" t="s">
        <v>55</v>
      </c>
      <c r="U5096" s="5" t="s">
        <v>56</v>
      </c>
      <c r="V5096" s="5" t="s">
        <v>55</v>
      </c>
      <c r="W5096" s="5" t="s">
        <v>21082</v>
      </c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</row>
    <row r="5097" spans="1:33" x14ac:dyDescent="0.25">
      <c r="A5097" s="5">
        <v>18975</v>
      </c>
      <c r="B5097" s="5">
        <v>77845</v>
      </c>
      <c r="C5097" s="5" t="s">
        <v>21078</v>
      </c>
      <c r="D5097" s="5" t="s">
        <v>34</v>
      </c>
      <c r="E5097" s="5" t="s">
        <v>28512</v>
      </c>
      <c r="F5097" s="5" t="s">
        <v>28513</v>
      </c>
      <c r="G5097" s="5" t="s">
        <v>28514</v>
      </c>
      <c r="H5097" s="6" t="s">
        <v>28514</v>
      </c>
      <c r="I5097" s="5" t="s">
        <v>21102</v>
      </c>
      <c r="J5097" s="5" t="s">
        <v>37</v>
      </c>
      <c r="K5097" s="5" t="s">
        <v>38</v>
      </c>
      <c r="L5097" s="7" t="s">
        <v>5777</v>
      </c>
      <c r="M5097" s="5" t="s">
        <v>5777</v>
      </c>
      <c r="N5097" s="5" t="s">
        <v>28515</v>
      </c>
      <c r="O5097" s="6" t="s">
        <v>28516</v>
      </c>
      <c r="P5097" s="7" t="s">
        <v>54</v>
      </c>
      <c r="Q5097" s="6" t="s">
        <v>21089</v>
      </c>
      <c r="R5097" s="6" t="s">
        <v>54</v>
      </c>
      <c r="S5097" s="5" t="s">
        <v>42</v>
      </c>
      <c r="T5097" s="5" t="s">
        <v>55</v>
      </c>
      <c r="U5097" s="5" t="s">
        <v>56</v>
      </c>
      <c r="V5097" s="5" t="s">
        <v>55</v>
      </c>
      <c r="W5097" s="5" t="s">
        <v>21082</v>
      </c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</row>
    <row r="5098" spans="1:33" x14ac:dyDescent="0.25">
      <c r="A5098" s="5">
        <v>18976</v>
      </c>
      <c r="B5098" s="5">
        <v>77846</v>
      </c>
      <c r="C5098" s="5" t="s">
        <v>21078</v>
      </c>
      <c r="D5098" s="5" t="s">
        <v>34</v>
      </c>
      <c r="E5098" s="5" t="s">
        <v>28512</v>
      </c>
      <c r="F5098" s="5" t="s">
        <v>28513</v>
      </c>
      <c r="G5098" s="5" t="s">
        <v>28514</v>
      </c>
      <c r="H5098" s="6" t="s">
        <v>28514</v>
      </c>
      <c r="I5098" s="5" t="s">
        <v>21086</v>
      </c>
      <c r="J5098" s="5" t="s">
        <v>37</v>
      </c>
      <c r="K5098" s="5" t="s">
        <v>38</v>
      </c>
      <c r="L5098" s="7" t="s">
        <v>5777</v>
      </c>
      <c r="M5098" s="5" t="s">
        <v>5777</v>
      </c>
      <c r="N5098" s="5" t="s">
        <v>28515</v>
      </c>
      <c r="O5098" s="6" t="s">
        <v>28516</v>
      </c>
      <c r="P5098" s="7" t="s">
        <v>54</v>
      </c>
      <c r="Q5098" s="6" t="s">
        <v>21089</v>
      </c>
      <c r="R5098" s="6" t="s">
        <v>54</v>
      </c>
      <c r="S5098" s="5" t="s">
        <v>42</v>
      </c>
      <c r="T5098" s="5" t="s">
        <v>55</v>
      </c>
      <c r="U5098" s="5" t="s">
        <v>56</v>
      </c>
      <c r="V5098" s="5" t="s">
        <v>55</v>
      </c>
      <c r="W5098" s="5" t="s">
        <v>21082</v>
      </c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</row>
    <row r="5099" spans="1:33" x14ac:dyDescent="0.25">
      <c r="A5099" s="5">
        <v>14875</v>
      </c>
      <c r="B5099" s="5">
        <v>77847</v>
      </c>
      <c r="C5099" s="5" t="s">
        <v>21078</v>
      </c>
      <c r="D5099" s="5" t="s">
        <v>34</v>
      </c>
      <c r="E5099" s="5" t="s">
        <v>28517</v>
      </c>
      <c r="F5099" s="5" t="s">
        <v>17766</v>
      </c>
      <c r="G5099" s="5" t="s">
        <v>17767</v>
      </c>
      <c r="H5099" s="6" t="s">
        <v>17768</v>
      </c>
      <c r="I5099" s="5" t="s">
        <v>21102</v>
      </c>
      <c r="J5099" s="5" t="s">
        <v>37</v>
      </c>
      <c r="K5099" s="5" t="s">
        <v>38</v>
      </c>
      <c r="L5099" s="5" t="s">
        <v>42</v>
      </c>
      <c r="M5099" s="5" t="s">
        <v>15574</v>
      </c>
      <c r="N5099" s="5" t="s">
        <v>28518</v>
      </c>
      <c r="O5099" s="6" t="s">
        <v>17770</v>
      </c>
      <c r="P5099" s="7" t="s">
        <v>1076</v>
      </c>
      <c r="Q5099" s="6" t="s">
        <v>21089</v>
      </c>
      <c r="R5099" s="6" t="s">
        <v>54</v>
      </c>
      <c r="S5099" s="5" t="s">
        <v>42</v>
      </c>
      <c r="T5099" s="5" t="s">
        <v>55</v>
      </c>
      <c r="U5099" s="5" t="s">
        <v>42</v>
      </c>
      <c r="V5099" s="5" t="s">
        <v>55</v>
      </c>
      <c r="W5099" s="5" t="s">
        <v>21082</v>
      </c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</row>
    <row r="5100" spans="1:33" x14ac:dyDescent="0.25">
      <c r="A5100" s="5">
        <v>14876</v>
      </c>
      <c r="B5100" s="5">
        <v>77848</v>
      </c>
      <c r="C5100" s="5" t="s">
        <v>21078</v>
      </c>
      <c r="D5100" s="5" t="s">
        <v>34</v>
      </c>
      <c r="E5100" s="5" t="s">
        <v>28519</v>
      </c>
      <c r="F5100" s="5" t="s">
        <v>17766</v>
      </c>
      <c r="G5100" s="5" t="s">
        <v>17767</v>
      </c>
      <c r="H5100" s="6" t="s">
        <v>17768</v>
      </c>
      <c r="I5100" s="5" t="s">
        <v>21086</v>
      </c>
      <c r="J5100" s="5" t="s">
        <v>37</v>
      </c>
      <c r="K5100" s="5" t="s">
        <v>38</v>
      </c>
      <c r="L5100" s="5" t="s">
        <v>42</v>
      </c>
      <c r="M5100" s="5" t="s">
        <v>15574</v>
      </c>
      <c r="N5100" s="5" t="s">
        <v>28520</v>
      </c>
      <c r="O5100" s="6" t="s">
        <v>17770</v>
      </c>
      <c r="P5100" s="7" t="s">
        <v>1076</v>
      </c>
      <c r="Q5100" s="6" t="s">
        <v>21089</v>
      </c>
      <c r="R5100" s="6" t="s">
        <v>54</v>
      </c>
      <c r="S5100" s="5" t="s">
        <v>42</v>
      </c>
      <c r="T5100" s="5" t="s">
        <v>55</v>
      </c>
      <c r="U5100" s="5" t="s">
        <v>42</v>
      </c>
      <c r="V5100" s="5" t="s">
        <v>55</v>
      </c>
      <c r="W5100" s="5" t="s">
        <v>21082</v>
      </c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</row>
    <row r="5101" spans="1:33" x14ac:dyDescent="0.25">
      <c r="A5101" s="5">
        <v>22760</v>
      </c>
      <c r="B5101" s="5">
        <v>77849</v>
      </c>
      <c r="C5101" s="5" t="s">
        <v>21078</v>
      </c>
      <c r="D5101" s="5" t="s">
        <v>34</v>
      </c>
      <c r="E5101" s="5" t="s">
        <v>28521</v>
      </c>
      <c r="F5101" s="5" t="s">
        <v>28522</v>
      </c>
      <c r="G5101" s="5" t="s">
        <v>28523</v>
      </c>
      <c r="H5101" s="6" t="s">
        <v>28523</v>
      </c>
      <c r="I5101" s="5" t="s">
        <v>21102</v>
      </c>
      <c r="J5101" s="5" t="s">
        <v>37</v>
      </c>
      <c r="K5101" s="5" t="s">
        <v>38</v>
      </c>
      <c r="L5101" s="5" t="s">
        <v>42</v>
      </c>
      <c r="M5101" s="5" t="s">
        <v>625</v>
      </c>
      <c r="N5101" s="5" t="s">
        <v>28524</v>
      </c>
      <c r="O5101" s="6" t="s">
        <v>28525</v>
      </c>
      <c r="P5101" s="7" t="s">
        <v>54</v>
      </c>
      <c r="Q5101" s="6" t="s">
        <v>42</v>
      </c>
      <c r="R5101" s="6" t="s">
        <v>42</v>
      </c>
      <c r="S5101" s="5" t="s">
        <v>42</v>
      </c>
      <c r="T5101" s="5" t="s">
        <v>42</v>
      </c>
      <c r="U5101" s="5" t="s">
        <v>56</v>
      </c>
      <c r="V5101" s="5" t="s">
        <v>42</v>
      </c>
      <c r="W5101" s="5" t="s">
        <v>21082</v>
      </c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</row>
    <row r="5102" spans="1:33" x14ac:dyDescent="0.25">
      <c r="A5102" s="5">
        <v>22761</v>
      </c>
      <c r="B5102" s="5">
        <v>77850</v>
      </c>
      <c r="C5102" s="5" t="s">
        <v>21078</v>
      </c>
      <c r="D5102" s="5" t="s">
        <v>34</v>
      </c>
      <c r="E5102" s="5" t="s">
        <v>28526</v>
      </c>
      <c r="F5102" s="5" t="s">
        <v>28522</v>
      </c>
      <c r="G5102" s="5" t="s">
        <v>28523</v>
      </c>
      <c r="H5102" s="6" t="s">
        <v>28523</v>
      </c>
      <c r="I5102" s="5" t="s">
        <v>21086</v>
      </c>
      <c r="J5102" s="5" t="s">
        <v>37</v>
      </c>
      <c r="K5102" s="5" t="s">
        <v>38</v>
      </c>
      <c r="L5102" s="5" t="s">
        <v>42</v>
      </c>
      <c r="M5102" s="5" t="s">
        <v>625</v>
      </c>
      <c r="N5102" s="5" t="s">
        <v>28527</v>
      </c>
      <c r="O5102" s="6" t="s">
        <v>28525</v>
      </c>
      <c r="P5102" s="7" t="s">
        <v>54</v>
      </c>
      <c r="Q5102" s="6" t="s">
        <v>42</v>
      </c>
      <c r="R5102" s="6" t="s">
        <v>42</v>
      </c>
      <c r="S5102" s="5" t="s">
        <v>42</v>
      </c>
      <c r="T5102" s="5" t="s">
        <v>42</v>
      </c>
      <c r="U5102" s="5" t="s">
        <v>56</v>
      </c>
      <c r="V5102" s="5" t="s">
        <v>42</v>
      </c>
      <c r="W5102" s="5" t="s">
        <v>21082</v>
      </c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</row>
    <row r="5103" spans="1:33" x14ac:dyDescent="0.25">
      <c r="A5103" s="5">
        <v>19029</v>
      </c>
      <c r="B5103" s="5">
        <v>77851</v>
      </c>
      <c r="C5103" s="5" t="s">
        <v>21078</v>
      </c>
      <c r="D5103" s="5" t="s">
        <v>34</v>
      </c>
      <c r="E5103" s="5" t="s">
        <v>28528</v>
      </c>
      <c r="F5103" s="5" t="s">
        <v>28529</v>
      </c>
      <c r="G5103" s="5" t="s">
        <v>28530</v>
      </c>
      <c r="H5103" s="6" t="s">
        <v>28530</v>
      </c>
      <c r="I5103" s="5" t="s">
        <v>21102</v>
      </c>
      <c r="J5103" s="5" t="s">
        <v>37</v>
      </c>
      <c r="K5103" s="5" t="s">
        <v>38</v>
      </c>
      <c r="L5103" s="7" t="s">
        <v>625</v>
      </c>
      <c r="M5103" s="5" t="s">
        <v>625</v>
      </c>
      <c r="N5103" s="5" t="s">
        <v>28531</v>
      </c>
      <c r="O5103" s="6" t="s">
        <v>28532</v>
      </c>
      <c r="P5103" s="7" t="s">
        <v>54</v>
      </c>
      <c r="Q5103" s="6" t="s">
        <v>21089</v>
      </c>
      <c r="R5103" s="6" t="s">
        <v>54</v>
      </c>
      <c r="S5103" s="5" t="s">
        <v>42</v>
      </c>
      <c r="T5103" s="5" t="s">
        <v>55</v>
      </c>
      <c r="U5103" s="5" t="s">
        <v>56</v>
      </c>
      <c r="V5103" s="5" t="s">
        <v>55</v>
      </c>
      <c r="W5103" s="5" t="s">
        <v>21082</v>
      </c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</row>
    <row r="5104" spans="1:33" x14ac:dyDescent="0.25">
      <c r="A5104" s="5">
        <v>19030</v>
      </c>
      <c r="B5104" s="5">
        <v>77852</v>
      </c>
      <c r="C5104" s="5" t="s">
        <v>21078</v>
      </c>
      <c r="D5104" s="5" t="s">
        <v>34</v>
      </c>
      <c r="E5104" s="5" t="s">
        <v>28528</v>
      </c>
      <c r="F5104" s="5" t="s">
        <v>28529</v>
      </c>
      <c r="G5104" s="5" t="s">
        <v>28530</v>
      </c>
      <c r="H5104" s="6" t="s">
        <v>28530</v>
      </c>
      <c r="I5104" s="5" t="s">
        <v>21086</v>
      </c>
      <c r="J5104" s="5" t="s">
        <v>37</v>
      </c>
      <c r="K5104" s="5" t="s">
        <v>38</v>
      </c>
      <c r="L5104" s="7" t="s">
        <v>625</v>
      </c>
      <c r="M5104" s="5" t="s">
        <v>625</v>
      </c>
      <c r="N5104" s="5" t="s">
        <v>28531</v>
      </c>
      <c r="O5104" s="6" t="s">
        <v>28532</v>
      </c>
      <c r="P5104" s="7" t="s">
        <v>54</v>
      </c>
      <c r="Q5104" s="6" t="s">
        <v>21089</v>
      </c>
      <c r="R5104" s="6" t="s">
        <v>54</v>
      </c>
      <c r="S5104" s="5" t="s">
        <v>42</v>
      </c>
      <c r="T5104" s="5" t="s">
        <v>55</v>
      </c>
      <c r="U5104" s="5" t="s">
        <v>56</v>
      </c>
      <c r="V5104" s="5" t="s">
        <v>55</v>
      </c>
      <c r="W5104" s="5" t="s">
        <v>21082</v>
      </c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</row>
    <row r="5105" spans="1:33" x14ac:dyDescent="0.25">
      <c r="A5105" s="5">
        <v>19035</v>
      </c>
      <c r="B5105" s="5">
        <v>77853</v>
      </c>
      <c r="C5105" s="5" t="s">
        <v>21078</v>
      </c>
      <c r="D5105" s="5" t="s">
        <v>34</v>
      </c>
      <c r="E5105" s="5" t="s">
        <v>28533</v>
      </c>
      <c r="F5105" s="5" t="s">
        <v>28534</v>
      </c>
      <c r="G5105" s="5" t="s">
        <v>28535</v>
      </c>
      <c r="H5105" s="6" t="s">
        <v>28535</v>
      </c>
      <c r="I5105" s="5" t="s">
        <v>21102</v>
      </c>
      <c r="J5105" s="5" t="s">
        <v>37</v>
      </c>
      <c r="K5105" s="5" t="s">
        <v>38</v>
      </c>
      <c r="L5105" s="7" t="s">
        <v>1102</v>
      </c>
      <c r="M5105" s="5" t="s">
        <v>1102</v>
      </c>
      <c r="N5105" s="5" t="s">
        <v>28536</v>
      </c>
      <c r="O5105" s="6" t="s">
        <v>28537</v>
      </c>
      <c r="P5105" s="7" t="s">
        <v>54</v>
      </c>
      <c r="Q5105" s="6" t="s">
        <v>21089</v>
      </c>
      <c r="R5105" s="6" t="s">
        <v>54</v>
      </c>
      <c r="S5105" s="5" t="s">
        <v>42</v>
      </c>
      <c r="T5105" s="5" t="s">
        <v>55</v>
      </c>
      <c r="U5105" s="5" t="s">
        <v>56</v>
      </c>
      <c r="V5105" s="5" t="s">
        <v>55</v>
      </c>
      <c r="W5105" s="5" t="s">
        <v>21082</v>
      </c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</row>
    <row r="5106" spans="1:33" x14ac:dyDescent="0.25">
      <c r="A5106" s="5">
        <v>19036</v>
      </c>
      <c r="B5106" s="5">
        <v>77854</v>
      </c>
      <c r="C5106" s="5" t="s">
        <v>21078</v>
      </c>
      <c r="D5106" s="5" t="s">
        <v>34</v>
      </c>
      <c r="E5106" s="5" t="s">
        <v>28533</v>
      </c>
      <c r="F5106" s="5" t="s">
        <v>28534</v>
      </c>
      <c r="G5106" s="5" t="s">
        <v>28535</v>
      </c>
      <c r="H5106" s="6" t="s">
        <v>28535</v>
      </c>
      <c r="I5106" s="5" t="s">
        <v>21086</v>
      </c>
      <c r="J5106" s="5" t="s">
        <v>37</v>
      </c>
      <c r="K5106" s="5" t="s">
        <v>38</v>
      </c>
      <c r="L5106" s="7" t="s">
        <v>1102</v>
      </c>
      <c r="M5106" s="5" t="s">
        <v>1102</v>
      </c>
      <c r="N5106" s="5" t="s">
        <v>28536</v>
      </c>
      <c r="O5106" s="6" t="s">
        <v>28537</v>
      </c>
      <c r="P5106" s="7" t="s">
        <v>54</v>
      </c>
      <c r="Q5106" s="6" t="s">
        <v>21089</v>
      </c>
      <c r="R5106" s="6" t="s">
        <v>54</v>
      </c>
      <c r="S5106" s="5" t="s">
        <v>42</v>
      </c>
      <c r="T5106" s="5" t="s">
        <v>55</v>
      </c>
      <c r="U5106" s="5" t="s">
        <v>56</v>
      </c>
      <c r="V5106" s="5" t="s">
        <v>55</v>
      </c>
      <c r="W5106" s="5" t="s">
        <v>21082</v>
      </c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</row>
    <row r="5107" spans="1:33" x14ac:dyDescent="0.25">
      <c r="A5107" s="5">
        <v>21891</v>
      </c>
      <c r="B5107" s="5">
        <v>77855</v>
      </c>
      <c r="C5107" s="5" t="s">
        <v>21078</v>
      </c>
      <c r="D5107" s="5" t="s">
        <v>34</v>
      </c>
      <c r="E5107" s="5" t="s">
        <v>28538</v>
      </c>
      <c r="F5107" s="5" t="s">
        <v>28539</v>
      </c>
      <c r="G5107" s="5" t="s">
        <v>28540</v>
      </c>
      <c r="H5107" s="6" t="s">
        <v>28540</v>
      </c>
      <c r="I5107" s="5" t="s">
        <v>21102</v>
      </c>
      <c r="J5107" s="5" t="s">
        <v>37</v>
      </c>
      <c r="K5107" s="5" t="s">
        <v>38</v>
      </c>
      <c r="L5107" s="7" t="s">
        <v>14285</v>
      </c>
      <c r="M5107" s="5" t="s">
        <v>14285</v>
      </c>
      <c r="N5107" s="5" t="s">
        <v>28541</v>
      </c>
      <c r="O5107" s="6" t="s">
        <v>28542</v>
      </c>
      <c r="P5107" s="7" t="s">
        <v>54</v>
      </c>
      <c r="Q5107" s="6" t="s">
        <v>21089</v>
      </c>
      <c r="R5107" s="6" t="s">
        <v>54</v>
      </c>
      <c r="S5107" s="5" t="s">
        <v>42</v>
      </c>
      <c r="T5107" s="5" t="s">
        <v>55</v>
      </c>
      <c r="U5107" s="5" t="s">
        <v>56</v>
      </c>
      <c r="V5107" s="5" t="s">
        <v>55</v>
      </c>
      <c r="W5107" s="5" t="s">
        <v>21082</v>
      </c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</row>
    <row r="5108" spans="1:33" x14ac:dyDescent="0.25">
      <c r="A5108" s="5">
        <v>21892</v>
      </c>
      <c r="B5108" s="5">
        <v>77856</v>
      </c>
      <c r="C5108" s="5" t="s">
        <v>21078</v>
      </c>
      <c r="D5108" s="5" t="s">
        <v>34</v>
      </c>
      <c r="E5108" s="5" t="s">
        <v>28538</v>
      </c>
      <c r="F5108" s="5" t="s">
        <v>28539</v>
      </c>
      <c r="G5108" s="5" t="s">
        <v>28540</v>
      </c>
      <c r="H5108" s="6" t="s">
        <v>28540</v>
      </c>
      <c r="I5108" s="5" t="s">
        <v>21086</v>
      </c>
      <c r="J5108" s="5" t="s">
        <v>37</v>
      </c>
      <c r="K5108" s="5" t="s">
        <v>38</v>
      </c>
      <c r="L5108" s="7" t="s">
        <v>14285</v>
      </c>
      <c r="M5108" s="5" t="s">
        <v>14285</v>
      </c>
      <c r="N5108" s="5" t="s">
        <v>28541</v>
      </c>
      <c r="O5108" s="6" t="s">
        <v>28542</v>
      </c>
      <c r="P5108" s="7" t="s">
        <v>54</v>
      </c>
      <c r="Q5108" s="6" t="s">
        <v>21089</v>
      </c>
      <c r="R5108" s="6" t="s">
        <v>54</v>
      </c>
      <c r="S5108" s="5" t="s">
        <v>42</v>
      </c>
      <c r="T5108" s="5" t="s">
        <v>55</v>
      </c>
      <c r="U5108" s="5" t="s">
        <v>56</v>
      </c>
      <c r="V5108" s="5" t="s">
        <v>55</v>
      </c>
      <c r="W5108" s="5" t="s">
        <v>21082</v>
      </c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</row>
    <row r="5109" spans="1:33" x14ac:dyDescent="0.25">
      <c r="A5109" s="5">
        <v>25780</v>
      </c>
      <c r="B5109" s="5">
        <v>77857</v>
      </c>
      <c r="C5109" s="5" t="s">
        <v>21078</v>
      </c>
      <c r="D5109" s="5" t="s">
        <v>34</v>
      </c>
      <c r="E5109" s="5" t="s">
        <v>28543</v>
      </c>
      <c r="F5109" s="5" t="s">
        <v>28544</v>
      </c>
      <c r="G5109" s="5" t="s">
        <v>28545</v>
      </c>
      <c r="H5109" s="6" t="s">
        <v>28546</v>
      </c>
      <c r="I5109" s="5" t="s">
        <v>21102</v>
      </c>
      <c r="J5109" s="5" t="s">
        <v>37</v>
      </c>
      <c r="K5109" s="5" t="s">
        <v>38</v>
      </c>
      <c r="L5109" s="7" t="s">
        <v>51</v>
      </c>
      <c r="M5109" s="5" t="s">
        <v>51</v>
      </c>
      <c r="N5109" s="5" t="s">
        <v>28547</v>
      </c>
      <c r="O5109" s="6" t="s">
        <v>28548</v>
      </c>
      <c r="P5109" s="7" t="s">
        <v>54</v>
      </c>
      <c r="Q5109" s="6" t="s">
        <v>21089</v>
      </c>
      <c r="R5109" s="6" t="s">
        <v>54</v>
      </c>
      <c r="S5109" s="5" t="s">
        <v>42</v>
      </c>
      <c r="T5109" s="5" t="s">
        <v>55</v>
      </c>
      <c r="U5109" s="5" t="s">
        <v>56</v>
      </c>
      <c r="V5109" s="5" t="s">
        <v>55</v>
      </c>
      <c r="W5109" s="5" t="s">
        <v>21082</v>
      </c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</row>
    <row r="5110" spans="1:33" x14ac:dyDescent="0.25">
      <c r="A5110" s="5">
        <v>25781</v>
      </c>
      <c r="B5110" s="5">
        <v>77858</v>
      </c>
      <c r="C5110" s="5" t="s">
        <v>21078</v>
      </c>
      <c r="D5110" s="5" t="s">
        <v>34</v>
      </c>
      <c r="E5110" s="5" t="s">
        <v>28543</v>
      </c>
      <c r="F5110" s="5" t="s">
        <v>28544</v>
      </c>
      <c r="G5110" s="5" t="s">
        <v>28545</v>
      </c>
      <c r="H5110" s="6" t="s">
        <v>28546</v>
      </c>
      <c r="I5110" s="5" t="s">
        <v>21086</v>
      </c>
      <c r="J5110" s="5" t="s">
        <v>37</v>
      </c>
      <c r="K5110" s="5" t="s">
        <v>38</v>
      </c>
      <c r="L5110" s="7" t="s">
        <v>51</v>
      </c>
      <c r="M5110" s="5" t="s">
        <v>51</v>
      </c>
      <c r="N5110" s="5" t="s">
        <v>28547</v>
      </c>
      <c r="O5110" s="6" t="s">
        <v>28548</v>
      </c>
      <c r="P5110" s="7" t="s">
        <v>54</v>
      </c>
      <c r="Q5110" s="6" t="s">
        <v>21089</v>
      </c>
      <c r="R5110" s="6" t="s">
        <v>54</v>
      </c>
      <c r="S5110" s="5" t="s">
        <v>42</v>
      </c>
      <c r="T5110" s="5" t="s">
        <v>55</v>
      </c>
      <c r="U5110" s="5" t="s">
        <v>56</v>
      </c>
      <c r="V5110" s="5" t="s">
        <v>55</v>
      </c>
      <c r="W5110" s="5" t="s">
        <v>21082</v>
      </c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</row>
    <row r="5111" spans="1:33" x14ac:dyDescent="0.25">
      <c r="A5111" s="5">
        <v>24877</v>
      </c>
      <c r="B5111" s="5">
        <v>77859</v>
      </c>
      <c r="C5111" s="5" t="s">
        <v>21078</v>
      </c>
      <c r="D5111" s="5" t="s">
        <v>34</v>
      </c>
      <c r="E5111" s="5" t="s">
        <v>28549</v>
      </c>
      <c r="F5111" s="5" t="s">
        <v>28550</v>
      </c>
      <c r="G5111" s="5" t="s">
        <v>28551</v>
      </c>
      <c r="H5111" s="6" t="s">
        <v>28551</v>
      </c>
      <c r="I5111" s="5" t="s">
        <v>21102</v>
      </c>
      <c r="J5111" s="5" t="s">
        <v>37</v>
      </c>
      <c r="K5111" s="5" t="s">
        <v>38</v>
      </c>
      <c r="L5111" s="7" t="s">
        <v>51</v>
      </c>
      <c r="M5111" s="5" t="s">
        <v>51</v>
      </c>
      <c r="N5111" s="5" t="s">
        <v>28552</v>
      </c>
      <c r="O5111" s="6" t="s">
        <v>28553</v>
      </c>
      <c r="P5111" s="7" t="s">
        <v>54</v>
      </c>
      <c r="Q5111" s="6" t="s">
        <v>21089</v>
      </c>
      <c r="R5111" s="6" t="s">
        <v>54</v>
      </c>
      <c r="S5111" s="5" t="s">
        <v>42</v>
      </c>
      <c r="T5111" s="5" t="s">
        <v>55</v>
      </c>
      <c r="U5111" s="5" t="s">
        <v>56</v>
      </c>
      <c r="V5111" s="5" t="s">
        <v>55</v>
      </c>
      <c r="W5111" s="5" t="s">
        <v>21082</v>
      </c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</row>
    <row r="5112" spans="1:33" x14ac:dyDescent="0.25">
      <c r="A5112" s="5">
        <v>24878</v>
      </c>
      <c r="B5112" s="5">
        <v>77860</v>
      </c>
      <c r="C5112" s="5" t="s">
        <v>21078</v>
      </c>
      <c r="D5112" s="5" t="s">
        <v>34</v>
      </c>
      <c r="E5112" s="5" t="s">
        <v>28549</v>
      </c>
      <c r="F5112" s="5" t="s">
        <v>28550</v>
      </c>
      <c r="G5112" s="5" t="s">
        <v>28551</v>
      </c>
      <c r="H5112" s="6" t="s">
        <v>28551</v>
      </c>
      <c r="I5112" s="5" t="s">
        <v>21086</v>
      </c>
      <c r="J5112" s="5" t="s">
        <v>37</v>
      </c>
      <c r="K5112" s="5" t="s">
        <v>38</v>
      </c>
      <c r="L5112" s="7" t="s">
        <v>51</v>
      </c>
      <c r="M5112" s="5" t="s">
        <v>51</v>
      </c>
      <c r="N5112" s="5" t="s">
        <v>28552</v>
      </c>
      <c r="O5112" s="6" t="s">
        <v>28553</v>
      </c>
      <c r="P5112" s="7" t="s">
        <v>54</v>
      </c>
      <c r="Q5112" s="6" t="s">
        <v>21089</v>
      </c>
      <c r="R5112" s="6" t="s">
        <v>54</v>
      </c>
      <c r="S5112" s="5" t="s">
        <v>42</v>
      </c>
      <c r="T5112" s="5" t="s">
        <v>55</v>
      </c>
      <c r="U5112" s="5" t="s">
        <v>56</v>
      </c>
      <c r="V5112" s="5" t="s">
        <v>55</v>
      </c>
      <c r="W5112" s="5" t="s">
        <v>21082</v>
      </c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</row>
    <row r="5113" spans="1:33" x14ac:dyDescent="0.25">
      <c r="A5113" s="5">
        <v>22175</v>
      </c>
      <c r="B5113" s="5">
        <v>77861</v>
      </c>
      <c r="C5113" s="5" t="s">
        <v>21078</v>
      </c>
      <c r="D5113" s="5" t="s">
        <v>34</v>
      </c>
      <c r="E5113" s="5" t="s">
        <v>28554</v>
      </c>
      <c r="F5113" s="5" t="s">
        <v>28555</v>
      </c>
      <c r="G5113" s="5" t="s">
        <v>28556</v>
      </c>
      <c r="H5113" s="6" t="s">
        <v>28557</v>
      </c>
      <c r="I5113" s="5" t="s">
        <v>21086</v>
      </c>
      <c r="J5113" s="5" t="s">
        <v>37</v>
      </c>
      <c r="K5113" s="5" t="s">
        <v>38</v>
      </c>
      <c r="L5113" s="7" t="s">
        <v>15205</v>
      </c>
      <c r="M5113" s="5" t="s">
        <v>42</v>
      </c>
      <c r="N5113" s="5" t="s">
        <v>28558</v>
      </c>
      <c r="O5113" s="6" t="s">
        <v>28559</v>
      </c>
      <c r="P5113" s="7" t="s">
        <v>54</v>
      </c>
      <c r="Q5113" s="6" t="s">
        <v>21089</v>
      </c>
      <c r="R5113" s="6" t="s">
        <v>54</v>
      </c>
      <c r="S5113" s="5" t="s">
        <v>42</v>
      </c>
      <c r="T5113" s="5" t="s">
        <v>55</v>
      </c>
      <c r="U5113" s="5" t="s">
        <v>56</v>
      </c>
      <c r="V5113" s="5" t="s">
        <v>55</v>
      </c>
      <c r="W5113" s="5" t="s">
        <v>21082</v>
      </c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</row>
    <row r="5114" spans="1:33" x14ac:dyDescent="0.25">
      <c r="A5114" s="5">
        <v>24922</v>
      </c>
      <c r="B5114" s="5">
        <v>77862</v>
      </c>
      <c r="C5114" s="5" t="s">
        <v>21078</v>
      </c>
      <c r="D5114" s="5" t="s">
        <v>34</v>
      </c>
      <c r="E5114" s="5" t="s">
        <v>28560</v>
      </c>
      <c r="F5114" s="5" t="s">
        <v>28561</v>
      </c>
      <c r="G5114" s="5" t="s">
        <v>28562</v>
      </c>
      <c r="H5114" s="6" t="s">
        <v>12317</v>
      </c>
      <c r="I5114" s="5" t="s">
        <v>21086</v>
      </c>
      <c r="J5114" s="5" t="s">
        <v>37</v>
      </c>
      <c r="K5114" s="5" t="s">
        <v>38</v>
      </c>
      <c r="L5114" s="7" t="s">
        <v>197</v>
      </c>
      <c r="M5114" s="5" t="s">
        <v>197</v>
      </c>
      <c r="N5114" s="5" t="s">
        <v>28563</v>
      </c>
      <c r="O5114" s="6" t="s">
        <v>28564</v>
      </c>
      <c r="P5114" s="7" t="s">
        <v>54</v>
      </c>
      <c r="Q5114" s="6" t="s">
        <v>21089</v>
      </c>
      <c r="R5114" s="6" t="s">
        <v>54</v>
      </c>
      <c r="S5114" s="5" t="s">
        <v>42</v>
      </c>
      <c r="T5114" s="5" t="s">
        <v>55</v>
      </c>
      <c r="U5114" s="5" t="s">
        <v>56</v>
      </c>
      <c r="V5114" s="5" t="s">
        <v>55</v>
      </c>
      <c r="W5114" s="5" t="s">
        <v>21082</v>
      </c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</row>
    <row r="5115" spans="1:33" x14ac:dyDescent="0.25">
      <c r="A5115" s="5">
        <v>24924</v>
      </c>
      <c r="B5115" s="5">
        <v>77863</v>
      </c>
      <c r="C5115" s="5" t="s">
        <v>21078</v>
      </c>
      <c r="D5115" s="5" t="s">
        <v>34</v>
      </c>
      <c r="E5115" s="5" t="s">
        <v>28565</v>
      </c>
      <c r="F5115" s="5" t="s">
        <v>28566</v>
      </c>
      <c r="G5115" s="5" t="s">
        <v>28567</v>
      </c>
      <c r="H5115" s="6" t="s">
        <v>28568</v>
      </c>
      <c r="I5115" s="5" t="s">
        <v>21102</v>
      </c>
      <c r="J5115" s="5" t="s">
        <v>37</v>
      </c>
      <c r="K5115" s="5" t="s">
        <v>38</v>
      </c>
      <c r="L5115" s="7" t="s">
        <v>939</v>
      </c>
      <c r="M5115" s="5" t="s">
        <v>648</v>
      </c>
      <c r="N5115" s="5" t="s">
        <v>28569</v>
      </c>
      <c r="O5115" s="6" t="s">
        <v>28570</v>
      </c>
      <c r="P5115" s="7" t="s">
        <v>54</v>
      </c>
      <c r="Q5115" s="6" t="s">
        <v>21089</v>
      </c>
      <c r="R5115" s="6" t="s">
        <v>54</v>
      </c>
      <c r="S5115" s="5" t="s">
        <v>42</v>
      </c>
      <c r="T5115" s="5" t="s">
        <v>55</v>
      </c>
      <c r="U5115" s="5" t="s">
        <v>56</v>
      </c>
      <c r="V5115" s="5" t="s">
        <v>55</v>
      </c>
      <c r="W5115" s="5" t="s">
        <v>21082</v>
      </c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</row>
    <row r="5116" spans="1:33" x14ac:dyDescent="0.25">
      <c r="A5116" s="5">
        <v>22443</v>
      </c>
      <c r="B5116" s="5">
        <v>77864</v>
      </c>
      <c r="C5116" s="5" t="s">
        <v>21078</v>
      </c>
      <c r="D5116" s="5" t="s">
        <v>34</v>
      </c>
      <c r="E5116" s="5" t="s">
        <v>28571</v>
      </c>
      <c r="F5116" s="5" t="s">
        <v>28572</v>
      </c>
      <c r="G5116" s="5" t="s">
        <v>28573</v>
      </c>
      <c r="H5116" s="6" t="s">
        <v>28573</v>
      </c>
      <c r="I5116" s="5" t="s">
        <v>21102</v>
      </c>
      <c r="J5116" s="5" t="s">
        <v>37</v>
      </c>
      <c r="K5116" s="5" t="s">
        <v>38</v>
      </c>
      <c r="L5116" s="7" t="s">
        <v>197</v>
      </c>
      <c r="M5116" s="5" t="s">
        <v>197</v>
      </c>
      <c r="N5116" s="5" t="s">
        <v>28574</v>
      </c>
      <c r="O5116" s="6" t="s">
        <v>28575</v>
      </c>
      <c r="P5116" s="7" t="s">
        <v>54</v>
      </c>
      <c r="Q5116" s="6" t="s">
        <v>21089</v>
      </c>
      <c r="R5116" s="6" t="s">
        <v>54</v>
      </c>
      <c r="S5116" s="5" t="s">
        <v>42</v>
      </c>
      <c r="T5116" s="5" t="s">
        <v>55</v>
      </c>
      <c r="U5116" s="5" t="s">
        <v>56</v>
      </c>
      <c r="V5116" s="5" t="s">
        <v>55</v>
      </c>
      <c r="W5116" s="5" t="s">
        <v>21082</v>
      </c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</row>
    <row r="5117" spans="1:33" x14ac:dyDescent="0.25">
      <c r="A5117" s="5">
        <v>22444</v>
      </c>
      <c r="B5117" s="5">
        <v>77865</v>
      </c>
      <c r="C5117" s="5" t="s">
        <v>21078</v>
      </c>
      <c r="D5117" s="5" t="s">
        <v>34</v>
      </c>
      <c r="E5117" s="5" t="s">
        <v>28571</v>
      </c>
      <c r="F5117" s="5" t="s">
        <v>28572</v>
      </c>
      <c r="G5117" s="5" t="s">
        <v>28573</v>
      </c>
      <c r="H5117" s="6" t="s">
        <v>28573</v>
      </c>
      <c r="I5117" s="5" t="s">
        <v>21086</v>
      </c>
      <c r="J5117" s="5" t="s">
        <v>37</v>
      </c>
      <c r="K5117" s="5" t="s">
        <v>38</v>
      </c>
      <c r="L5117" s="7" t="s">
        <v>197</v>
      </c>
      <c r="M5117" s="5" t="s">
        <v>197</v>
      </c>
      <c r="N5117" s="5" t="s">
        <v>28574</v>
      </c>
      <c r="O5117" s="6" t="s">
        <v>28575</v>
      </c>
      <c r="P5117" s="7" t="s">
        <v>54</v>
      </c>
      <c r="Q5117" s="6" t="s">
        <v>21089</v>
      </c>
      <c r="R5117" s="6" t="s">
        <v>54</v>
      </c>
      <c r="S5117" s="5" t="s">
        <v>42</v>
      </c>
      <c r="T5117" s="5" t="s">
        <v>55</v>
      </c>
      <c r="U5117" s="5" t="s">
        <v>56</v>
      </c>
      <c r="V5117" s="5" t="s">
        <v>55</v>
      </c>
      <c r="W5117" s="5" t="s">
        <v>21082</v>
      </c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</row>
    <row r="5118" spans="1:33" x14ac:dyDescent="0.25">
      <c r="A5118" s="5">
        <v>22006</v>
      </c>
      <c r="B5118" s="5">
        <v>77866</v>
      </c>
      <c r="C5118" s="5" t="s">
        <v>21078</v>
      </c>
      <c r="D5118" s="5" t="s">
        <v>34</v>
      </c>
      <c r="E5118" s="5" t="s">
        <v>28576</v>
      </c>
      <c r="F5118" s="5" t="s">
        <v>28577</v>
      </c>
      <c r="G5118" s="5" t="s">
        <v>28578</v>
      </c>
      <c r="H5118" s="6" t="s">
        <v>28578</v>
      </c>
      <c r="I5118" s="5" t="s">
        <v>21102</v>
      </c>
      <c r="J5118" s="5" t="s">
        <v>37</v>
      </c>
      <c r="K5118" s="5" t="s">
        <v>38</v>
      </c>
      <c r="L5118" s="7" t="s">
        <v>991</v>
      </c>
      <c r="M5118" s="5" t="s">
        <v>991</v>
      </c>
      <c r="N5118" s="5" t="s">
        <v>28579</v>
      </c>
      <c r="O5118" s="6" t="s">
        <v>28580</v>
      </c>
      <c r="P5118" s="7" t="s">
        <v>54</v>
      </c>
      <c r="Q5118" s="6" t="s">
        <v>21089</v>
      </c>
      <c r="R5118" s="6" t="s">
        <v>54</v>
      </c>
      <c r="S5118" s="5" t="s">
        <v>42</v>
      </c>
      <c r="T5118" s="5" t="s">
        <v>55</v>
      </c>
      <c r="U5118" s="5" t="s">
        <v>56</v>
      </c>
      <c r="V5118" s="5" t="s">
        <v>55</v>
      </c>
      <c r="W5118" s="5" t="s">
        <v>21082</v>
      </c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</row>
    <row r="5119" spans="1:33" x14ac:dyDescent="0.25">
      <c r="A5119" s="5">
        <v>22007</v>
      </c>
      <c r="B5119" s="5">
        <v>77867</v>
      </c>
      <c r="C5119" s="5" t="s">
        <v>21078</v>
      </c>
      <c r="D5119" s="5" t="s">
        <v>34</v>
      </c>
      <c r="E5119" s="5" t="s">
        <v>28576</v>
      </c>
      <c r="F5119" s="5" t="s">
        <v>28577</v>
      </c>
      <c r="G5119" s="5" t="s">
        <v>28578</v>
      </c>
      <c r="H5119" s="6" t="s">
        <v>28578</v>
      </c>
      <c r="I5119" s="5" t="s">
        <v>21086</v>
      </c>
      <c r="J5119" s="5" t="s">
        <v>37</v>
      </c>
      <c r="K5119" s="5" t="s">
        <v>38</v>
      </c>
      <c r="L5119" s="7" t="s">
        <v>991</v>
      </c>
      <c r="M5119" s="5" t="s">
        <v>991</v>
      </c>
      <c r="N5119" s="5" t="s">
        <v>28579</v>
      </c>
      <c r="O5119" s="6" t="s">
        <v>28580</v>
      </c>
      <c r="P5119" s="7" t="s">
        <v>54</v>
      </c>
      <c r="Q5119" s="6" t="s">
        <v>21089</v>
      </c>
      <c r="R5119" s="6" t="s">
        <v>54</v>
      </c>
      <c r="S5119" s="5" t="s">
        <v>42</v>
      </c>
      <c r="T5119" s="5" t="s">
        <v>55</v>
      </c>
      <c r="U5119" s="5" t="s">
        <v>56</v>
      </c>
      <c r="V5119" s="5" t="s">
        <v>55</v>
      </c>
      <c r="W5119" s="5" t="s">
        <v>21082</v>
      </c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</row>
    <row r="5120" spans="1:33" x14ac:dyDescent="0.25">
      <c r="A5120" s="5">
        <v>14710</v>
      </c>
      <c r="B5120" s="5">
        <v>77868</v>
      </c>
      <c r="C5120" s="5" t="s">
        <v>21078</v>
      </c>
      <c r="D5120" s="5" t="s">
        <v>34</v>
      </c>
      <c r="E5120" s="5" t="s">
        <v>28581</v>
      </c>
      <c r="F5120" s="5" t="s">
        <v>28582</v>
      </c>
      <c r="G5120" s="5" t="s">
        <v>28583</v>
      </c>
      <c r="H5120" s="6" t="s">
        <v>28584</v>
      </c>
      <c r="I5120" s="5" t="s">
        <v>21102</v>
      </c>
      <c r="J5120" s="5" t="s">
        <v>37</v>
      </c>
      <c r="K5120" s="5" t="s">
        <v>38</v>
      </c>
      <c r="L5120" s="7" t="s">
        <v>51</v>
      </c>
      <c r="M5120" s="5" t="s">
        <v>51</v>
      </c>
      <c r="N5120" s="5" t="s">
        <v>28585</v>
      </c>
      <c r="O5120" s="6" t="s">
        <v>28586</v>
      </c>
      <c r="P5120" s="7" t="s">
        <v>54</v>
      </c>
      <c r="Q5120" s="6" t="s">
        <v>21089</v>
      </c>
      <c r="R5120" s="6" t="s">
        <v>54</v>
      </c>
      <c r="S5120" s="5" t="s">
        <v>42</v>
      </c>
      <c r="T5120" s="5" t="s">
        <v>55</v>
      </c>
      <c r="U5120" s="5" t="s">
        <v>56</v>
      </c>
      <c r="V5120" s="5" t="s">
        <v>55</v>
      </c>
      <c r="W5120" s="5" t="s">
        <v>21082</v>
      </c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</row>
    <row r="5121" spans="1:33" x14ac:dyDescent="0.25">
      <c r="A5121" s="5">
        <v>14711</v>
      </c>
      <c r="B5121" s="5">
        <v>77869</v>
      </c>
      <c r="C5121" s="5" t="s">
        <v>21078</v>
      </c>
      <c r="D5121" s="5" t="s">
        <v>34</v>
      </c>
      <c r="E5121" s="5" t="s">
        <v>28581</v>
      </c>
      <c r="F5121" s="5" t="s">
        <v>28582</v>
      </c>
      <c r="G5121" s="5" t="s">
        <v>28583</v>
      </c>
      <c r="H5121" s="6" t="s">
        <v>28584</v>
      </c>
      <c r="I5121" s="5" t="s">
        <v>21086</v>
      </c>
      <c r="J5121" s="5" t="s">
        <v>37</v>
      </c>
      <c r="K5121" s="5" t="s">
        <v>38</v>
      </c>
      <c r="L5121" s="7" t="s">
        <v>51</v>
      </c>
      <c r="M5121" s="5" t="s">
        <v>51</v>
      </c>
      <c r="N5121" s="5" t="s">
        <v>28585</v>
      </c>
      <c r="O5121" s="6" t="s">
        <v>28586</v>
      </c>
      <c r="P5121" s="7" t="s">
        <v>54</v>
      </c>
      <c r="Q5121" s="6" t="s">
        <v>21089</v>
      </c>
      <c r="R5121" s="6" t="s">
        <v>54</v>
      </c>
      <c r="S5121" s="5" t="s">
        <v>42</v>
      </c>
      <c r="T5121" s="5" t="s">
        <v>55</v>
      </c>
      <c r="U5121" s="5" t="s">
        <v>56</v>
      </c>
      <c r="V5121" s="5" t="s">
        <v>55</v>
      </c>
      <c r="W5121" s="5" t="s">
        <v>21082</v>
      </c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</row>
    <row r="5122" spans="1:33" x14ac:dyDescent="0.25">
      <c r="A5122" s="5">
        <v>22878</v>
      </c>
      <c r="B5122" s="5">
        <v>77870</v>
      </c>
      <c r="C5122" s="5" t="s">
        <v>21078</v>
      </c>
      <c r="D5122" s="5" t="s">
        <v>34</v>
      </c>
      <c r="E5122" s="5" t="s">
        <v>28587</v>
      </c>
      <c r="F5122" s="5" t="s">
        <v>28588</v>
      </c>
      <c r="G5122" s="5" t="s">
        <v>28589</v>
      </c>
      <c r="H5122" s="6" t="s">
        <v>28589</v>
      </c>
      <c r="I5122" s="5" t="s">
        <v>21102</v>
      </c>
      <c r="J5122" s="5" t="s">
        <v>37</v>
      </c>
      <c r="K5122" s="5" t="s">
        <v>38</v>
      </c>
      <c r="L5122" s="7" t="s">
        <v>745</v>
      </c>
      <c r="M5122" s="5" t="s">
        <v>745</v>
      </c>
      <c r="N5122" s="5" t="s">
        <v>28590</v>
      </c>
      <c r="O5122" s="6" t="s">
        <v>28591</v>
      </c>
      <c r="P5122" s="7" t="s">
        <v>54</v>
      </c>
      <c r="Q5122" s="6" t="s">
        <v>21089</v>
      </c>
      <c r="R5122" s="6" t="s">
        <v>54</v>
      </c>
      <c r="S5122" s="5" t="s">
        <v>42</v>
      </c>
      <c r="T5122" s="5" t="s">
        <v>55</v>
      </c>
      <c r="U5122" s="5" t="s">
        <v>56</v>
      </c>
      <c r="V5122" s="5" t="s">
        <v>55</v>
      </c>
      <c r="W5122" s="5" t="s">
        <v>21082</v>
      </c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</row>
    <row r="5123" spans="1:33" x14ac:dyDescent="0.25">
      <c r="A5123" s="5">
        <v>22879</v>
      </c>
      <c r="B5123" s="5">
        <v>77871</v>
      </c>
      <c r="C5123" s="5" t="s">
        <v>21078</v>
      </c>
      <c r="D5123" s="5" t="s">
        <v>34</v>
      </c>
      <c r="E5123" s="5" t="s">
        <v>28587</v>
      </c>
      <c r="F5123" s="5" t="s">
        <v>28588</v>
      </c>
      <c r="G5123" s="5" t="s">
        <v>28589</v>
      </c>
      <c r="H5123" s="6" t="s">
        <v>28589</v>
      </c>
      <c r="I5123" s="5" t="s">
        <v>21086</v>
      </c>
      <c r="J5123" s="5" t="s">
        <v>37</v>
      </c>
      <c r="K5123" s="5" t="s">
        <v>38</v>
      </c>
      <c r="L5123" s="7" t="s">
        <v>745</v>
      </c>
      <c r="M5123" s="5" t="s">
        <v>745</v>
      </c>
      <c r="N5123" s="5" t="s">
        <v>28590</v>
      </c>
      <c r="O5123" s="6" t="s">
        <v>28591</v>
      </c>
      <c r="P5123" s="7" t="s">
        <v>54</v>
      </c>
      <c r="Q5123" s="6" t="s">
        <v>21089</v>
      </c>
      <c r="R5123" s="6" t="s">
        <v>54</v>
      </c>
      <c r="S5123" s="5" t="s">
        <v>42</v>
      </c>
      <c r="T5123" s="5" t="s">
        <v>55</v>
      </c>
      <c r="U5123" s="5" t="s">
        <v>56</v>
      </c>
      <c r="V5123" s="5" t="s">
        <v>55</v>
      </c>
      <c r="W5123" s="5" t="s">
        <v>21082</v>
      </c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</row>
    <row r="5124" spans="1:33" x14ac:dyDescent="0.25">
      <c r="A5124" s="5">
        <v>25044</v>
      </c>
      <c r="B5124" s="5">
        <v>77872</v>
      </c>
      <c r="C5124" s="5" t="s">
        <v>21078</v>
      </c>
      <c r="D5124" s="5" t="s">
        <v>34</v>
      </c>
      <c r="E5124" s="5" t="s">
        <v>28592</v>
      </c>
      <c r="F5124" s="5" t="s">
        <v>28593</v>
      </c>
      <c r="G5124" s="5" t="s">
        <v>28594</v>
      </c>
      <c r="H5124" s="6" t="s">
        <v>28594</v>
      </c>
      <c r="I5124" s="5" t="s">
        <v>21102</v>
      </c>
      <c r="J5124" s="5" t="s">
        <v>37</v>
      </c>
      <c r="K5124" s="5" t="s">
        <v>38</v>
      </c>
      <c r="L5124" s="7" t="s">
        <v>843</v>
      </c>
      <c r="M5124" s="5" t="s">
        <v>843</v>
      </c>
      <c r="N5124" s="5" t="s">
        <v>28595</v>
      </c>
      <c r="O5124" s="6" t="s">
        <v>28596</v>
      </c>
      <c r="P5124" s="7" t="s">
        <v>54</v>
      </c>
      <c r="Q5124" s="6" t="s">
        <v>21089</v>
      </c>
      <c r="R5124" s="6" t="s">
        <v>54</v>
      </c>
      <c r="S5124" s="5" t="s">
        <v>42</v>
      </c>
      <c r="T5124" s="5" t="s">
        <v>55</v>
      </c>
      <c r="U5124" s="5" t="s">
        <v>56</v>
      </c>
      <c r="V5124" s="5" t="s">
        <v>55</v>
      </c>
      <c r="W5124" s="5" t="s">
        <v>21082</v>
      </c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</row>
    <row r="5125" spans="1:33" x14ac:dyDescent="0.25">
      <c r="A5125" s="5">
        <v>25045</v>
      </c>
      <c r="B5125" s="5">
        <v>77873</v>
      </c>
      <c r="C5125" s="5" t="s">
        <v>21078</v>
      </c>
      <c r="D5125" s="5" t="s">
        <v>34</v>
      </c>
      <c r="E5125" s="5" t="s">
        <v>28592</v>
      </c>
      <c r="F5125" s="5" t="s">
        <v>28593</v>
      </c>
      <c r="G5125" s="5" t="s">
        <v>28594</v>
      </c>
      <c r="H5125" s="6" t="s">
        <v>28594</v>
      </c>
      <c r="I5125" s="5" t="s">
        <v>21086</v>
      </c>
      <c r="J5125" s="5" t="s">
        <v>37</v>
      </c>
      <c r="K5125" s="5" t="s">
        <v>38</v>
      </c>
      <c r="L5125" s="7" t="s">
        <v>843</v>
      </c>
      <c r="M5125" s="5" t="s">
        <v>843</v>
      </c>
      <c r="N5125" s="5" t="s">
        <v>28595</v>
      </c>
      <c r="O5125" s="6" t="s">
        <v>28596</v>
      </c>
      <c r="P5125" s="7" t="s">
        <v>54</v>
      </c>
      <c r="Q5125" s="6" t="s">
        <v>21089</v>
      </c>
      <c r="R5125" s="6" t="s">
        <v>54</v>
      </c>
      <c r="S5125" s="5" t="s">
        <v>42</v>
      </c>
      <c r="T5125" s="5" t="s">
        <v>55</v>
      </c>
      <c r="U5125" s="5" t="s">
        <v>56</v>
      </c>
      <c r="V5125" s="5" t="s">
        <v>55</v>
      </c>
      <c r="W5125" s="5" t="s">
        <v>21082</v>
      </c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</row>
    <row r="5126" spans="1:33" x14ac:dyDescent="0.25">
      <c r="A5126" s="5">
        <v>18888</v>
      </c>
      <c r="B5126" s="5">
        <v>77874</v>
      </c>
      <c r="C5126" s="5" t="s">
        <v>21078</v>
      </c>
      <c r="D5126" s="5" t="s">
        <v>34</v>
      </c>
      <c r="E5126" s="5" t="s">
        <v>28597</v>
      </c>
      <c r="F5126" s="5" t="s">
        <v>28598</v>
      </c>
      <c r="G5126" s="5" t="s">
        <v>28599</v>
      </c>
      <c r="H5126" s="6" t="s">
        <v>28599</v>
      </c>
      <c r="I5126" s="5" t="s">
        <v>21102</v>
      </c>
      <c r="J5126" s="5" t="s">
        <v>37</v>
      </c>
      <c r="K5126" s="5" t="s">
        <v>38</v>
      </c>
      <c r="L5126" s="7" t="s">
        <v>1371</v>
      </c>
      <c r="M5126" s="5" t="s">
        <v>1371</v>
      </c>
      <c r="N5126" s="5" t="s">
        <v>28600</v>
      </c>
      <c r="O5126" s="6" t="s">
        <v>28601</v>
      </c>
      <c r="P5126" s="7" t="s">
        <v>54</v>
      </c>
      <c r="Q5126" s="6" t="s">
        <v>21089</v>
      </c>
      <c r="R5126" s="6" t="s">
        <v>54</v>
      </c>
      <c r="S5126" s="5" t="s">
        <v>42</v>
      </c>
      <c r="T5126" s="5" t="s">
        <v>55</v>
      </c>
      <c r="U5126" s="5" t="s">
        <v>56</v>
      </c>
      <c r="V5126" s="5" t="s">
        <v>55</v>
      </c>
      <c r="W5126" s="5" t="s">
        <v>21082</v>
      </c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</row>
    <row r="5127" spans="1:33" x14ac:dyDescent="0.25">
      <c r="A5127" s="5">
        <v>18889</v>
      </c>
      <c r="B5127" s="5">
        <v>77875</v>
      </c>
      <c r="C5127" s="5" t="s">
        <v>21078</v>
      </c>
      <c r="D5127" s="5" t="s">
        <v>34</v>
      </c>
      <c r="E5127" s="5" t="s">
        <v>28597</v>
      </c>
      <c r="F5127" s="5" t="s">
        <v>28598</v>
      </c>
      <c r="G5127" s="5" t="s">
        <v>28599</v>
      </c>
      <c r="H5127" s="6" t="s">
        <v>28599</v>
      </c>
      <c r="I5127" s="5" t="s">
        <v>21086</v>
      </c>
      <c r="J5127" s="5" t="s">
        <v>37</v>
      </c>
      <c r="K5127" s="5" t="s">
        <v>38</v>
      </c>
      <c r="L5127" s="7" t="s">
        <v>1371</v>
      </c>
      <c r="M5127" s="5" t="s">
        <v>1371</v>
      </c>
      <c r="N5127" s="5" t="s">
        <v>28600</v>
      </c>
      <c r="O5127" s="6" t="s">
        <v>28601</v>
      </c>
      <c r="P5127" s="7" t="s">
        <v>54</v>
      </c>
      <c r="Q5127" s="6" t="s">
        <v>21089</v>
      </c>
      <c r="R5127" s="6" t="s">
        <v>54</v>
      </c>
      <c r="S5127" s="5" t="s">
        <v>42</v>
      </c>
      <c r="T5127" s="5" t="s">
        <v>55</v>
      </c>
      <c r="U5127" s="5" t="s">
        <v>56</v>
      </c>
      <c r="V5127" s="5" t="s">
        <v>55</v>
      </c>
      <c r="W5127" s="5" t="s">
        <v>21082</v>
      </c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</row>
    <row r="5128" spans="1:33" x14ac:dyDescent="0.25">
      <c r="A5128" s="5">
        <v>20244</v>
      </c>
      <c r="B5128" s="5">
        <v>77876</v>
      </c>
      <c r="C5128" s="5" t="s">
        <v>21078</v>
      </c>
      <c r="D5128" s="5" t="s">
        <v>34</v>
      </c>
      <c r="E5128" s="5" t="s">
        <v>28602</v>
      </c>
      <c r="F5128" s="5" t="s">
        <v>28603</v>
      </c>
      <c r="G5128" s="5" t="s">
        <v>28604</v>
      </c>
      <c r="H5128" s="6" t="s">
        <v>28604</v>
      </c>
      <c r="I5128" s="5" t="s">
        <v>21086</v>
      </c>
      <c r="J5128" s="5" t="s">
        <v>37</v>
      </c>
      <c r="K5128" s="5" t="s">
        <v>38</v>
      </c>
      <c r="L5128" s="7" t="s">
        <v>21962</v>
      </c>
      <c r="M5128" s="5" t="s">
        <v>581</v>
      </c>
      <c r="N5128" s="5" t="s">
        <v>28605</v>
      </c>
      <c r="O5128" s="6" t="s">
        <v>28606</v>
      </c>
      <c r="P5128" s="7" t="s">
        <v>54</v>
      </c>
      <c r="Q5128" s="6" t="s">
        <v>21089</v>
      </c>
      <c r="R5128" s="6" t="s">
        <v>54</v>
      </c>
      <c r="S5128" s="5" t="s">
        <v>42</v>
      </c>
      <c r="T5128" s="5" t="s">
        <v>55</v>
      </c>
      <c r="U5128" s="5" t="s">
        <v>56</v>
      </c>
      <c r="V5128" s="5" t="s">
        <v>55</v>
      </c>
      <c r="W5128" s="5" t="s">
        <v>21082</v>
      </c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</row>
    <row r="5129" spans="1:33" x14ac:dyDescent="0.25">
      <c r="A5129" s="5">
        <v>18211</v>
      </c>
      <c r="B5129" s="5">
        <v>77877</v>
      </c>
      <c r="C5129" s="5" t="s">
        <v>21078</v>
      </c>
      <c r="D5129" s="5" t="s">
        <v>34</v>
      </c>
      <c r="E5129" s="5" t="s">
        <v>28607</v>
      </c>
      <c r="F5129" s="5" t="s">
        <v>28608</v>
      </c>
      <c r="G5129" s="5" t="s">
        <v>28609</v>
      </c>
      <c r="H5129" s="6" t="s">
        <v>28610</v>
      </c>
      <c r="I5129" s="5" t="s">
        <v>21102</v>
      </c>
      <c r="J5129" s="5" t="s">
        <v>37</v>
      </c>
      <c r="K5129" s="5" t="s">
        <v>38</v>
      </c>
      <c r="L5129" s="7" t="s">
        <v>1599</v>
      </c>
      <c r="M5129" s="5" t="s">
        <v>1599</v>
      </c>
      <c r="N5129" s="5" t="s">
        <v>28611</v>
      </c>
      <c r="O5129" s="6" t="s">
        <v>28612</v>
      </c>
      <c r="P5129" s="7" t="s">
        <v>54</v>
      </c>
      <c r="Q5129" s="6" t="s">
        <v>21089</v>
      </c>
      <c r="R5129" s="6" t="s">
        <v>54</v>
      </c>
      <c r="S5129" s="5" t="s">
        <v>42</v>
      </c>
      <c r="T5129" s="5" t="s">
        <v>55</v>
      </c>
      <c r="U5129" s="5" t="s">
        <v>56</v>
      </c>
      <c r="V5129" s="5" t="s">
        <v>55</v>
      </c>
      <c r="W5129" s="5" t="s">
        <v>21082</v>
      </c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</row>
    <row r="5130" spans="1:33" x14ac:dyDescent="0.25">
      <c r="A5130" s="5">
        <v>18212</v>
      </c>
      <c r="B5130" s="5">
        <v>77878</v>
      </c>
      <c r="C5130" s="5" t="s">
        <v>21078</v>
      </c>
      <c r="D5130" s="5" t="s">
        <v>34</v>
      </c>
      <c r="E5130" s="5" t="s">
        <v>28607</v>
      </c>
      <c r="F5130" s="5" t="s">
        <v>28608</v>
      </c>
      <c r="G5130" s="5" t="s">
        <v>28609</v>
      </c>
      <c r="H5130" s="6" t="s">
        <v>28610</v>
      </c>
      <c r="I5130" s="5" t="s">
        <v>21086</v>
      </c>
      <c r="J5130" s="5" t="s">
        <v>37</v>
      </c>
      <c r="K5130" s="5" t="s">
        <v>38</v>
      </c>
      <c r="L5130" s="7" t="s">
        <v>1599</v>
      </c>
      <c r="M5130" s="5" t="s">
        <v>1599</v>
      </c>
      <c r="N5130" s="5" t="s">
        <v>28611</v>
      </c>
      <c r="O5130" s="6" t="s">
        <v>28612</v>
      </c>
      <c r="P5130" s="7" t="s">
        <v>54</v>
      </c>
      <c r="Q5130" s="6" t="s">
        <v>21089</v>
      </c>
      <c r="R5130" s="6" t="s">
        <v>54</v>
      </c>
      <c r="S5130" s="5" t="s">
        <v>42</v>
      </c>
      <c r="T5130" s="5" t="s">
        <v>55</v>
      </c>
      <c r="U5130" s="5" t="s">
        <v>56</v>
      </c>
      <c r="V5130" s="5" t="s">
        <v>55</v>
      </c>
      <c r="W5130" s="5" t="s">
        <v>21082</v>
      </c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</row>
    <row r="5131" spans="1:33" x14ac:dyDescent="0.25">
      <c r="A5131" s="5">
        <v>16947</v>
      </c>
      <c r="B5131" s="5">
        <v>77879</v>
      </c>
      <c r="C5131" s="5" t="s">
        <v>21078</v>
      </c>
      <c r="D5131" s="5" t="s">
        <v>34</v>
      </c>
      <c r="E5131" s="5" t="s">
        <v>28613</v>
      </c>
      <c r="F5131" s="5" t="s">
        <v>28614</v>
      </c>
      <c r="G5131" s="5" t="s">
        <v>28615</v>
      </c>
      <c r="H5131" s="6" t="s">
        <v>28615</v>
      </c>
      <c r="I5131" s="5" t="s">
        <v>21102</v>
      </c>
      <c r="J5131" s="5" t="s">
        <v>37</v>
      </c>
      <c r="K5131" s="5" t="s">
        <v>38</v>
      </c>
      <c r="L5131" s="7" t="s">
        <v>1599</v>
      </c>
      <c r="M5131" s="5" t="s">
        <v>1599</v>
      </c>
      <c r="N5131" s="5" t="s">
        <v>28616</v>
      </c>
      <c r="O5131" s="6" t="s">
        <v>28617</v>
      </c>
      <c r="P5131" s="7" t="s">
        <v>54</v>
      </c>
      <c r="Q5131" s="6" t="s">
        <v>21089</v>
      </c>
      <c r="R5131" s="6" t="s">
        <v>54</v>
      </c>
      <c r="S5131" s="5" t="s">
        <v>42</v>
      </c>
      <c r="T5131" s="5" t="s">
        <v>55</v>
      </c>
      <c r="U5131" s="5" t="s">
        <v>56</v>
      </c>
      <c r="V5131" s="5" t="s">
        <v>55</v>
      </c>
      <c r="W5131" s="5" t="s">
        <v>21082</v>
      </c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</row>
    <row r="5132" spans="1:33" x14ac:dyDescent="0.25">
      <c r="A5132" s="5">
        <v>16948</v>
      </c>
      <c r="B5132" s="5">
        <v>77880</v>
      </c>
      <c r="C5132" s="5" t="s">
        <v>21078</v>
      </c>
      <c r="D5132" s="5" t="s">
        <v>34</v>
      </c>
      <c r="E5132" s="5" t="s">
        <v>28613</v>
      </c>
      <c r="F5132" s="5" t="s">
        <v>28614</v>
      </c>
      <c r="G5132" s="5" t="s">
        <v>28615</v>
      </c>
      <c r="H5132" s="6" t="s">
        <v>28615</v>
      </c>
      <c r="I5132" s="5" t="s">
        <v>21086</v>
      </c>
      <c r="J5132" s="5" t="s">
        <v>37</v>
      </c>
      <c r="K5132" s="5" t="s">
        <v>38</v>
      </c>
      <c r="L5132" s="7" t="s">
        <v>1599</v>
      </c>
      <c r="M5132" s="5" t="s">
        <v>1599</v>
      </c>
      <c r="N5132" s="5" t="s">
        <v>28616</v>
      </c>
      <c r="O5132" s="6" t="s">
        <v>28617</v>
      </c>
      <c r="P5132" s="7" t="s">
        <v>54</v>
      </c>
      <c r="Q5132" s="6" t="s">
        <v>21089</v>
      </c>
      <c r="R5132" s="6" t="s">
        <v>54</v>
      </c>
      <c r="S5132" s="5" t="s">
        <v>42</v>
      </c>
      <c r="T5132" s="5" t="s">
        <v>55</v>
      </c>
      <c r="U5132" s="5" t="s">
        <v>56</v>
      </c>
      <c r="V5132" s="5" t="s">
        <v>55</v>
      </c>
      <c r="W5132" s="5" t="s">
        <v>21082</v>
      </c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</row>
    <row r="5133" spans="1:33" x14ac:dyDescent="0.25">
      <c r="A5133" s="5">
        <v>26460</v>
      </c>
      <c r="B5133" s="5">
        <v>77881</v>
      </c>
      <c r="C5133" s="5" t="s">
        <v>21078</v>
      </c>
      <c r="D5133" s="5" t="s">
        <v>34</v>
      </c>
      <c r="E5133" s="5" t="s">
        <v>28618</v>
      </c>
      <c r="F5133" s="5" t="s">
        <v>28619</v>
      </c>
      <c r="G5133" s="5" t="s">
        <v>28620</v>
      </c>
      <c r="H5133" s="6" t="s">
        <v>28620</v>
      </c>
      <c r="I5133" s="5" t="s">
        <v>21102</v>
      </c>
      <c r="J5133" s="5" t="s">
        <v>37</v>
      </c>
      <c r="K5133" s="5" t="s">
        <v>38</v>
      </c>
      <c r="L5133" s="7" t="s">
        <v>3546</v>
      </c>
      <c r="M5133" s="5" t="s">
        <v>3546</v>
      </c>
      <c r="N5133" s="5" t="s">
        <v>28621</v>
      </c>
      <c r="O5133" s="6" t="s">
        <v>28622</v>
      </c>
      <c r="P5133" s="7" t="s">
        <v>54</v>
      </c>
      <c r="Q5133" s="6" t="s">
        <v>21089</v>
      </c>
      <c r="R5133" s="6" t="s">
        <v>54</v>
      </c>
      <c r="S5133" s="5" t="s">
        <v>42</v>
      </c>
      <c r="T5133" s="5" t="s">
        <v>55</v>
      </c>
      <c r="U5133" s="5" t="s">
        <v>56</v>
      </c>
      <c r="V5133" s="5" t="s">
        <v>55</v>
      </c>
      <c r="W5133" s="5" t="s">
        <v>21082</v>
      </c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</row>
    <row r="5134" spans="1:33" x14ac:dyDescent="0.25">
      <c r="A5134" s="5">
        <v>26461</v>
      </c>
      <c r="B5134" s="5">
        <v>77882</v>
      </c>
      <c r="C5134" s="5" t="s">
        <v>21078</v>
      </c>
      <c r="D5134" s="5" t="s">
        <v>34</v>
      </c>
      <c r="E5134" s="5" t="s">
        <v>28618</v>
      </c>
      <c r="F5134" s="5" t="s">
        <v>28619</v>
      </c>
      <c r="G5134" s="5" t="s">
        <v>28620</v>
      </c>
      <c r="H5134" s="6" t="s">
        <v>28620</v>
      </c>
      <c r="I5134" s="5" t="s">
        <v>21086</v>
      </c>
      <c r="J5134" s="5" t="s">
        <v>37</v>
      </c>
      <c r="K5134" s="5" t="s">
        <v>38</v>
      </c>
      <c r="L5134" s="7" t="s">
        <v>3546</v>
      </c>
      <c r="M5134" s="5" t="s">
        <v>3546</v>
      </c>
      <c r="N5134" s="5" t="s">
        <v>28621</v>
      </c>
      <c r="O5134" s="6" t="s">
        <v>28622</v>
      </c>
      <c r="P5134" s="7" t="s">
        <v>54</v>
      </c>
      <c r="Q5134" s="6" t="s">
        <v>21089</v>
      </c>
      <c r="R5134" s="6" t="s">
        <v>54</v>
      </c>
      <c r="S5134" s="5" t="s">
        <v>42</v>
      </c>
      <c r="T5134" s="5" t="s">
        <v>55</v>
      </c>
      <c r="U5134" s="5" t="s">
        <v>56</v>
      </c>
      <c r="V5134" s="5" t="s">
        <v>55</v>
      </c>
      <c r="W5134" s="5" t="s">
        <v>21082</v>
      </c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</row>
    <row r="5135" spans="1:33" x14ac:dyDescent="0.25">
      <c r="A5135" s="5">
        <v>18140</v>
      </c>
      <c r="B5135" s="5">
        <v>77883</v>
      </c>
      <c r="C5135" s="5" t="s">
        <v>21078</v>
      </c>
      <c r="D5135" s="5" t="s">
        <v>34</v>
      </c>
      <c r="E5135" s="5" t="s">
        <v>28623</v>
      </c>
      <c r="F5135" s="5" t="s">
        <v>28624</v>
      </c>
      <c r="G5135" s="5" t="s">
        <v>28625</v>
      </c>
      <c r="H5135" s="6" t="s">
        <v>28626</v>
      </c>
      <c r="I5135" s="5" t="s">
        <v>21102</v>
      </c>
      <c r="J5135" s="5" t="s">
        <v>37</v>
      </c>
      <c r="K5135" s="5" t="s">
        <v>38</v>
      </c>
      <c r="L5135" s="7" t="s">
        <v>608</v>
      </c>
      <c r="M5135" s="5" t="s">
        <v>608</v>
      </c>
      <c r="N5135" s="5" t="s">
        <v>28627</v>
      </c>
      <c r="O5135" s="6" t="s">
        <v>28628</v>
      </c>
      <c r="P5135" s="7" t="s">
        <v>54</v>
      </c>
      <c r="Q5135" s="6" t="s">
        <v>21089</v>
      </c>
      <c r="R5135" s="6" t="s">
        <v>54</v>
      </c>
      <c r="S5135" s="5" t="s">
        <v>42</v>
      </c>
      <c r="T5135" s="5" t="s">
        <v>55</v>
      </c>
      <c r="U5135" s="5" t="s">
        <v>56</v>
      </c>
      <c r="V5135" s="5" t="s">
        <v>55</v>
      </c>
      <c r="W5135" s="5" t="s">
        <v>21082</v>
      </c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</row>
    <row r="5136" spans="1:33" x14ac:dyDescent="0.25">
      <c r="A5136" s="5">
        <v>18141</v>
      </c>
      <c r="B5136" s="5">
        <v>77884</v>
      </c>
      <c r="C5136" s="5" t="s">
        <v>21078</v>
      </c>
      <c r="D5136" s="5" t="s">
        <v>34</v>
      </c>
      <c r="E5136" s="5" t="s">
        <v>28623</v>
      </c>
      <c r="F5136" s="5" t="s">
        <v>28624</v>
      </c>
      <c r="G5136" s="5" t="s">
        <v>28625</v>
      </c>
      <c r="H5136" s="6" t="s">
        <v>28626</v>
      </c>
      <c r="I5136" s="5" t="s">
        <v>21086</v>
      </c>
      <c r="J5136" s="5" t="s">
        <v>37</v>
      </c>
      <c r="K5136" s="5" t="s">
        <v>38</v>
      </c>
      <c r="L5136" s="7" t="s">
        <v>608</v>
      </c>
      <c r="M5136" s="5" t="s">
        <v>608</v>
      </c>
      <c r="N5136" s="5" t="s">
        <v>28627</v>
      </c>
      <c r="O5136" s="6" t="s">
        <v>28628</v>
      </c>
      <c r="P5136" s="7" t="s">
        <v>54</v>
      </c>
      <c r="Q5136" s="6" t="s">
        <v>21089</v>
      </c>
      <c r="R5136" s="6" t="s">
        <v>54</v>
      </c>
      <c r="S5136" s="5" t="s">
        <v>42</v>
      </c>
      <c r="T5136" s="5" t="s">
        <v>55</v>
      </c>
      <c r="U5136" s="5" t="s">
        <v>56</v>
      </c>
      <c r="V5136" s="5" t="s">
        <v>55</v>
      </c>
      <c r="W5136" s="5" t="s">
        <v>21082</v>
      </c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</row>
    <row r="5137" spans="1:33" x14ac:dyDescent="0.25">
      <c r="A5137" s="5">
        <v>24426</v>
      </c>
      <c r="B5137" s="5">
        <v>77885</v>
      </c>
      <c r="C5137" s="5" t="s">
        <v>21078</v>
      </c>
      <c r="D5137" s="5" t="s">
        <v>34</v>
      </c>
      <c r="E5137" s="5" t="s">
        <v>28629</v>
      </c>
      <c r="F5137" s="5" t="s">
        <v>28630</v>
      </c>
      <c r="G5137" s="5" t="s">
        <v>28631</v>
      </c>
      <c r="H5137" s="6" t="s">
        <v>28631</v>
      </c>
      <c r="I5137" s="5" t="s">
        <v>21102</v>
      </c>
      <c r="J5137" s="5" t="s">
        <v>37</v>
      </c>
      <c r="K5137" s="5" t="s">
        <v>38</v>
      </c>
      <c r="L5137" s="7" t="s">
        <v>51</v>
      </c>
      <c r="M5137" s="5" t="s">
        <v>51</v>
      </c>
      <c r="N5137" s="5" t="s">
        <v>28632</v>
      </c>
      <c r="O5137" s="6" t="s">
        <v>28633</v>
      </c>
      <c r="P5137" s="7" t="s">
        <v>54</v>
      </c>
      <c r="Q5137" s="6" t="s">
        <v>21089</v>
      </c>
      <c r="R5137" s="6" t="s">
        <v>54</v>
      </c>
      <c r="S5137" s="5" t="s">
        <v>42</v>
      </c>
      <c r="T5137" s="5" t="s">
        <v>55</v>
      </c>
      <c r="U5137" s="5" t="s">
        <v>56</v>
      </c>
      <c r="V5137" s="5" t="s">
        <v>55</v>
      </c>
      <c r="W5137" s="5" t="s">
        <v>21082</v>
      </c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</row>
    <row r="5138" spans="1:33" x14ac:dyDescent="0.25">
      <c r="A5138" s="5">
        <v>24427</v>
      </c>
      <c r="B5138" s="5">
        <v>77886</v>
      </c>
      <c r="C5138" s="5" t="s">
        <v>21078</v>
      </c>
      <c r="D5138" s="5" t="s">
        <v>34</v>
      </c>
      <c r="E5138" s="5" t="s">
        <v>28629</v>
      </c>
      <c r="F5138" s="5" t="s">
        <v>28630</v>
      </c>
      <c r="G5138" s="5" t="s">
        <v>28631</v>
      </c>
      <c r="H5138" s="6" t="s">
        <v>28631</v>
      </c>
      <c r="I5138" s="5" t="s">
        <v>21086</v>
      </c>
      <c r="J5138" s="5" t="s">
        <v>37</v>
      </c>
      <c r="K5138" s="5" t="s">
        <v>38</v>
      </c>
      <c r="L5138" s="7" t="s">
        <v>51</v>
      </c>
      <c r="M5138" s="5" t="s">
        <v>51</v>
      </c>
      <c r="N5138" s="5" t="s">
        <v>28632</v>
      </c>
      <c r="O5138" s="6" t="s">
        <v>28633</v>
      </c>
      <c r="P5138" s="7" t="s">
        <v>54</v>
      </c>
      <c r="Q5138" s="6" t="s">
        <v>21089</v>
      </c>
      <c r="R5138" s="6" t="s">
        <v>54</v>
      </c>
      <c r="S5138" s="5" t="s">
        <v>42</v>
      </c>
      <c r="T5138" s="5" t="s">
        <v>55</v>
      </c>
      <c r="U5138" s="5" t="s">
        <v>56</v>
      </c>
      <c r="V5138" s="5" t="s">
        <v>55</v>
      </c>
      <c r="W5138" s="5" t="s">
        <v>21082</v>
      </c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</row>
    <row r="5139" spans="1:33" x14ac:dyDescent="0.25">
      <c r="A5139" s="5">
        <v>20129</v>
      </c>
      <c r="B5139" s="5">
        <v>77887</v>
      </c>
      <c r="C5139" s="5" t="s">
        <v>21078</v>
      </c>
      <c r="D5139" s="5" t="s">
        <v>34</v>
      </c>
      <c r="E5139" s="5" t="s">
        <v>28634</v>
      </c>
      <c r="F5139" s="5" t="s">
        <v>28635</v>
      </c>
      <c r="G5139" s="5" t="s">
        <v>28636</v>
      </c>
      <c r="H5139" s="6" t="s">
        <v>28636</v>
      </c>
      <c r="I5139" s="5" t="s">
        <v>21102</v>
      </c>
      <c r="J5139" s="5" t="s">
        <v>37</v>
      </c>
      <c r="K5139" s="5" t="s">
        <v>38</v>
      </c>
      <c r="L5139" s="7" t="s">
        <v>11795</v>
      </c>
      <c r="M5139" s="5" t="s">
        <v>11795</v>
      </c>
      <c r="N5139" s="5" t="s">
        <v>28637</v>
      </c>
      <c r="O5139" s="6" t="s">
        <v>28638</v>
      </c>
      <c r="P5139" s="7" t="s">
        <v>54</v>
      </c>
      <c r="Q5139" s="6" t="s">
        <v>21089</v>
      </c>
      <c r="R5139" s="6" t="s">
        <v>54</v>
      </c>
      <c r="S5139" s="5" t="s">
        <v>42</v>
      </c>
      <c r="T5139" s="5" t="s">
        <v>55</v>
      </c>
      <c r="U5139" s="5" t="s">
        <v>56</v>
      </c>
      <c r="V5139" s="5" t="s">
        <v>55</v>
      </c>
      <c r="W5139" s="5" t="s">
        <v>21082</v>
      </c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</row>
    <row r="5140" spans="1:33" x14ac:dyDescent="0.25">
      <c r="A5140" s="5">
        <v>20130</v>
      </c>
      <c r="B5140" s="5">
        <v>77888</v>
      </c>
      <c r="C5140" s="5" t="s">
        <v>21078</v>
      </c>
      <c r="D5140" s="5" t="s">
        <v>34</v>
      </c>
      <c r="E5140" s="5" t="s">
        <v>28634</v>
      </c>
      <c r="F5140" s="5" t="s">
        <v>28635</v>
      </c>
      <c r="G5140" s="5" t="s">
        <v>28636</v>
      </c>
      <c r="H5140" s="6" t="s">
        <v>28636</v>
      </c>
      <c r="I5140" s="5" t="s">
        <v>21086</v>
      </c>
      <c r="J5140" s="5" t="s">
        <v>37</v>
      </c>
      <c r="K5140" s="5" t="s">
        <v>38</v>
      </c>
      <c r="L5140" s="7" t="s">
        <v>11795</v>
      </c>
      <c r="M5140" s="5" t="s">
        <v>11795</v>
      </c>
      <c r="N5140" s="5" t="s">
        <v>28637</v>
      </c>
      <c r="O5140" s="6" t="s">
        <v>28638</v>
      </c>
      <c r="P5140" s="7" t="s">
        <v>54</v>
      </c>
      <c r="Q5140" s="6" t="s">
        <v>21089</v>
      </c>
      <c r="R5140" s="6" t="s">
        <v>54</v>
      </c>
      <c r="S5140" s="5" t="s">
        <v>42</v>
      </c>
      <c r="T5140" s="5" t="s">
        <v>55</v>
      </c>
      <c r="U5140" s="5" t="s">
        <v>56</v>
      </c>
      <c r="V5140" s="5" t="s">
        <v>55</v>
      </c>
      <c r="W5140" s="5" t="s">
        <v>21082</v>
      </c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</row>
    <row r="5141" spans="1:33" x14ac:dyDescent="0.25">
      <c r="A5141" s="5">
        <v>24546</v>
      </c>
      <c r="B5141" s="5">
        <v>77889</v>
      </c>
      <c r="C5141" s="5" t="s">
        <v>21078</v>
      </c>
      <c r="D5141" s="5" t="s">
        <v>34</v>
      </c>
      <c r="E5141" s="5" t="s">
        <v>28639</v>
      </c>
      <c r="F5141" s="5" t="s">
        <v>28640</v>
      </c>
      <c r="G5141" s="5" t="s">
        <v>28641</v>
      </c>
      <c r="H5141" s="6" t="s">
        <v>28642</v>
      </c>
      <c r="I5141" s="5" t="s">
        <v>21102</v>
      </c>
      <c r="J5141" s="5" t="s">
        <v>37</v>
      </c>
      <c r="K5141" s="5" t="s">
        <v>38</v>
      </c>
      <c r="L5141" s="7" t="s">
        <v>795</v>
      </c>
      <c r="M5141" s="5" t="s">
        <v>1599</v>
      </c>
      <c r="N5141" s="5" t="s">
        <v>28643</v>
      </c>
      <c r="O5141" s="6" t="s">
        <v>28644</v>
      </c>
      <c r="P5141" s="7" t="s">
        <v>54</v>
      </c>
      <c r="Q5141" s="6" t="s">
        <v>21089</v>
      </c>
      <c r="R5141" s="6" t="s">
        <v>54</v>
      </c>
      <c r="S5141" s="5" t="s">
        <v>42</v>
      </c>
      <c r="T5141" s="5" t="s">
        <v>55</v>
      </c>
      <c r="U5141" s="5" t="s">
        <v>56</v>
      </c>
      <c r="V5141" s="5" t="s">
        <v>55</v>
      </c>
      <c r="W5141" s="5" t="s">
        <v>21082</v>
      </c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</row>
    <row r="5142" spans="1:33" x14ac:dyDescent="0.25">
      <c r="A5142" s="5">
        <v>23089</v>
      </c>
      <c r="B5142" s="5">
        <v>77890</v>
      </c>
      <c r="C5142" s="5" t="s">
        <v>21078</v>
      </c>
      <c r="D5142" s="5" t="s">
        <v>34</v>
      </c>
      <c r="E5142" s="5" t="s">
        <v>28645</v>
      </c>
      <c r="F5142" s="5" t="s">
        <v>28646</v>
      </c>
      <c r="G5142" s="5" t="s">
        <v>28647</v>
      </c>
      <c r="H5142" s="6" t="s">
        <v>28647</v>
      </c>
      <c r="I5142" s="5" t="s">
        <v>21102</v>
      </c>
      <c r="J5142" s="5" t="s">
        <v>37</v>
      </c>
      <c r="K5142" s="5" t="s">
        <v>38</v>
      </c>
      <c r="L5142" s="7" t="s">
        <v>6809</v>
      </c>
      <c r="M5142" s="5" t="s">
        <v>6809</v>
      </c>
      <c r="N5142" s="5" t="s">
        <v>28648</v>
      </c>
      <c r="O5142" s="6" t="s">
        <v>28649</v>
      </c>
      <c r="P5142" s="7" t="s">
        <v>54</v>
      </c>
      <c r="Q5142" s="6" t="s">
        <v>21089</v>
      </c>
      <c r="R5142" s="6" t="s">
        <v>54</v>
      </c>
      <c r="S5142" s="5" t="s">
        <v>42</v>
      </c>
      <c r="T5142" s="5" t="s">
        <v>55</v>
      </c>
      <c r="U5142" s="5" t="s">
        <v>56</v>
      </c>
      <c r="V5142" s="5" t="s">
        <v>55</v>
      </c>
      <c r="W5142" s="5" t="s">
        <v>21082</v>
      </c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</row>
    <row r="5143" spans="1:33" x14ac:dyDescent="0.25">
      <c r="A5143" s="5">
        <v>23090</v>
      </c>
      <c r="B5143" s="5">
        <v>77891</v>
      </c>
      <c r="C5143" s="5" t="s">
        <v>21078</v>
      </c>
      <c r="D5143" s="5" t="s">
        <v>34</v>
      </c>
      <c r="E5143" s="5" t="s">
        <v>28645</v>
      </c>
      <c r="F5143" s="5" t="s">
        <v>28646</v>
      </c>
      <c r="G5143" s="5" t="s">
        <v>28647</v>
      </c>
      <c r="H5143" s="6" t="s">
        <v>28647</v>
      </c>
      <c r="I5143" s="5" t="s">
        <v>21086</v>
      </c>
      <c r="J5143" s="5" t="s">
        <v>37</v>
      </c>
      <c r="K5143" s="5" t="s">
        <v>38</v>
      </c>
      <c r="L5143" s="7" t="s">
        <v>6809</v>
      </c>
      <c r="M5143" s="5" t="s">
        <v>6809</v>
      </c>
      <c r="N5143" s="5" t="s">
        <v>28648</v>
      </c>
      <c r="O5143" s="6" t="s">
        <v>28649</v>
      </c>
      <c r="P5143" s="7" t="s">
        <v>54</v>
      </c>
      <c r="Q5143" s="6" t="s">
        <v>21089</v>
      </c>
      <c r="R5143" s="6" t="s">
        <v>54</v>
      </c>
      <c r="S5143" s="5" t="s">
        <v>42</v>
      </c>
      <c r="T5143" s="5" t="s">
        <v>55</v>
      </c>
      <c r="U5143" s="5" t="s">
        <v>56</v>
      </c>
      <c r="V5143" s="5" t="s">
        <v>55</v>
      </c>
      <c r="W5143" s="5" t="s">
        <v>21082</v>
      </c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</row>
    <row r="5144" spans="1:33" x14ac:dyDescent="0.25">
      <c r="A5144" s="5">
        <v>25946</v>
      </c>
      <c r="B5144" s="5">
        <v>77892</v>
      </c>
      <c r="C5144" s="5" t="s">
        <v>21078</v>
      </c>
      <c r="D5144" s="5" t="s">
        <v>34</v>
      </c>
      <c r="E5144" s="5" t="s">
        <v>28650</v>
      </c>
      <c r="F5144" s="5" t="s">
        <v>28651</v>
      </c>
      <c r="G5144" s="5" t="s">
        <v>28652</v>
      </c>
      <c r="H5144" s="6" t="s">
        <v>28652</v>
      </c>
      <c r="I5144" s="5" t="s">
        <v>21102</v>
      </c>
      <c r="J5144" s="5" t="s">
        <v>37</v>
      </c>
      <c r="K5144" s="5" t="s">
        <v>38</v>
      </c>
      <c r="L5144" s="7" t="s">
        <v>5174</v>
      </c>
      <c r="M5144" s="5" t="s">
        <v>5174</v>
      </c>
      <c r="N5144" s="5" t="s">
        <v>28653</v>
      </c>
      <c r="O5144" s="6" t="s">
        <v>28654</v>
      </c>
      <c r="P5144" s="7" t="s">
        <v>54</v>
      </c>
      <c r="Q5144" s="6" t="s">
        <v>21089</v>
      </c>
      <c r="R5144" s="6" t="s">
        <v>54</v>
      </c>
      <c r="S5144" s="5" t="s">
        <v>42</v>
      </c>
      <c r="T5144" s="5" t="s">
        <v>55</v>
      </c>
      <c r="U5144" s="5" t="s">
        <v>56</v>
      </c>
      <c r="V5144" s="5" t="s">
        <v>55</v>
      </c>
      <c r="W5144" s="5" t="s">
        <v>21082</v>
      </c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</row>
    <row r="5145" spans="1:33" x14ac:dyDescent="0.25">
      <c r="A5145" s="5">
        <v>25947</v>
      </c>
      <c r="B5145" s="5">
        <v>77893</v>
      </c>
      <c r="C5145" s="5" t="s">
        <v>21078</v>
      </c>
      <c r="D5145" s="5" t="s">
        <v>34</v>
      </c>
      <c r="E5145" s="5" t="s">
        <v>28650</v>
      </c>
      <c r="F5145" s="5" t="s">
        <v>28651</v>
      </c>
      <c r="G5145" s="5" t="s">
        <v>28652</v>
      </c>
      <c r="H5145" s="6" t="s">
        <v>28652</v>
      </c>
      <c r="I5145" s="5" t="s">
        <v>21086</v>
      </c>
      <c r="J5145" s="5" t="s">
        <v>37</v>
      </c>
      <c r="K5145" s="5" t="s">
        <v>38</v>
      </c>
      <c r="L5145" s="7" t="s">
        <v>5174</v>
      </c>
      <c r="M5145" s="5" t="s">
        <v>5174</v>
      </c>
      <c r="N5145" s="5" t="s">
        <v>28653</v>
      </c>
      <c r="O5145" s="6" t="s">
        <v>28654</v>
      </c>
      <c r="P5145" s="7" t="s">
        <v>54</v>
      </c>
      <c r="Q5145" s="6" t="s">
        <v>21089</v>
      </c>
      <c r="R5145" s="6" t="s">
        <v>54</v>
      </c>
      <c r="S5145" s="5" t="s">
        <v>42</v>
      </c>
      <c r="T5145" s="5" t="s">
        <v>55</v>
      </c>
      <c r="U5145" s="5" t="s">
        <v>56</v>
      </c>
      <c r="V5145" s="5" t="s">
        <v>55</v>
      </c>
      <c r="W5145" s="5" t="s">
        <v>21082</v>
      </c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</row>
    <row r="5146" spans="1:33" x14ac:dyDescent="0.25">
      <c r="A5146" s="5">
        <v>21452</v>
      </c>
      <c r="B5146" s="5">
        <v>77894</v>
      </c>
      <c r="C5146" s="5" t="s">
        <v>21078</v>
      </c>
      <c r="D5146" s="5" t="s">
        <v>34</v>
      </c>
      <c r="E5146" s="5" t="s">
        <v>28655</v>
      </c>
      <c r="F5146" s="5" t="s">
        <v>28656</v>
      </c>
      <c r="G5146" s="5" t="s">
        <v>28631</v>
      </c>
      <c r="H5146" s="6" t="s">
        <v>28631</v>
      </c>
      <c r="I5146" s="5" t="s">
        <v>21102</v>
      </c>
      <c r="J5146" s="5" t="s">
        <v>37</v>
      </c>
      <c r="K5146" s="5" t="s">
        <v>38</v>
      </c>
      <c r="L5146" s="7" t="s">
        <v>22371</v>
      </c>
      <c r="M5146" s="5" t="s">
        <v>22371</v>
      </c>
      <c r="N5146" s="5" t="s">
        <v>28657</v>
      </c>
      <c r="O5146" s="6" t="s">
        <v>28658</v>
      </c>
      <c r="P5146" s="7" t="s">
        <v>54</v>
      </c>
      <c r="Q5146" s="6" t="s">
        <v>21089</v>
      </c>
      <c r="R5146" s="6" t="s">
        <v>54</v>
      </c>
      <c r="S5146" s="5" t="s">
        <v>42</v>
      </c>
      <c r="T5146" s="5" t="s">
        <v>55</v>
      </c>
      <c r="U5146" s="5" t="s">
        <v>56</v>
      </c>
      <c r="V5146" s="5" t="s">
        <v>55</v>
      </c>
      <c r="W5146" s="5" t="s">
        <v>21082</v>
      </c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</row>
    <row r="5147" spans="1:33" x14ac:dyDescent="0.25">
      <c r="A5147" s="5">
        <v>21453</v>
      </c>
      <c r="B5147" s="5">
        <v>77895</v>
      </c>
      <c r="C5147" s="5" t="s">
        <v>21078</v>
      </c>
      <c r="D5147" s="5" t="s">
        <v>34</v>
      </c>
      <c r="E5147" s="5" t="s">
        <v>28655</v>
      </c>
      <c r="F5147" s="5" t="s">
        <v>28656</v>
      </c>
      <c r="G5147" s="5" t="s">
        <v>28631</v>
      </c>
      <c r="H5147" s="6" t="s">
        <v>28631</v>
      </c>
      <c r="I5147" s="5" t="s">
        <v>21086</v>
      </c>
      <c r="J5147" s="5" t="s">
        <v>37</v>
      </c>
      <c r="K5147" s="5" t="s">
        <v>38</v>
      </c>
      <c r="L5147" s="7" t="s">
        <v>22371</v>
      </c>
      <c r="M5147" s="5" t="s">
        <v>22371</v>
      </c>
      <c r="N5147" s="5" t="s">
        <v>28657</v>
      </c>
      <c r="O5147" s="6" t="s">
        <v>28658</v>
      </c>
      <c r="P5147" s="7" t="s">
        <v>54</v>
      </c>
      <c r="Q5147" s="6" t="s">
        <v>21089</v>
      </c>
      <c r="R5147" s="6" t="s">
        <v>54</v>
      </c>
      <c r="S5147" s="5" t="s">
        <v>42</v>
      </c>
      <c r="T5147" s="5" t="s">
        <v>55</v>
      </c>
      <c r="U5147" s="5" t="s">
        <v>56</v>
      </c>
      <c r="V5147" s="5" t="s">
        <v>55</v>
      </c>
      <c r="W5147" s="5" t="s">
        <v>21082</v>
      </c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</row>
    <row r="5148" spans="1:33" x14ac:dyDescent="0.25">
      <c r="A5148" s="5">
        <v>15059</v>
      </c>
      <c r="B5148" s="5">
        <v>77896</v>
      </c>
      <c r="C5148" s="5" t="s">
        <v>21078</v>
      </c>
      <c r="D5148" s="5" t="s">
        <v>34</v>
      </c>
      <c r="E5148" s="5" t="s">
        <v>28659</v>
      </c>
      <c r="F5148" s="5" t="s">
        <v>28660</v>
      </c>
      <c r="G5148" s="5" t="s">
        <v>28661</v>
      </c>
      <c r="H5148" s="6" t="s">
        <v>28661</v>
      </c>
      <c r="I5148" s="5" t="s">
        <v>21102</v>
      </c>
      <c r="J5148" s="5" t="s">
        <v>37</v>
      </c>
      <c r="K5148" s="5" t="s">
        <v>38</v>
      </c>
      <c r="L5148" s="7" t="s">
        <v>795</v>
      </c>
      <c r="M5148" s="5" t="s">
        <v>795</v>
      </c>
      <c r="N5148" s="5" t="s">
        <v>28662</v>
      </c>
      <c r="O5148" s="6" t="s">
        <v>28663</v>
      </c>
      <c r="P5148" s="7" t="s">
        <v>54</v>
      </c>
      <c r="Q5148" s="6" t="s">
        <v>21089</v>
      </c>
      <c r="R5148" s="6" t="s">
        <v>54</v>
      </c>
      <c r="S5148" s="5" t="s">
        <v>42</v>
      </c>
      <c r="T5148" s="5" t="s">
        <v>55</v>
      </c>
      <c r="U5148" s="5" t="s">
        <v>56</v>
      </c>
      <c r="V5148" s="5" t="s">
        <v>55</v>
      </c>
      <c r="W5148" s="5" t="s">
        <v>21082</v>
      </c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</row>
    <row r="5149" spans="1:33" x14ac:dyDescent="0.25">
      <c r="A5149" s="5">
        <v>15060</v>
      </c>
      <c r="B5149" s="5">
        <v>77897</v>
      </c>
      <c r="C5149" s="5" t="s">
        <v>21078</v>
      </c>
      <c r="D5149" s="5" t="s">
        <v>34</v>
      </c>
      <c r="E5149" s="5" t="s">
        <v>28659</v>
      </c>
      <c r="F5149" s="5" t="s">
        <v>28660</v>
      </c>
      <c r="G5149" s="5" t="s">
        <v>28661</v>
      </c>
      <c r="H5149" s="6" t="s">
        <v>28661</v>
      </c>
      <c r="I5149" s="5" t="s">
        <v>21086</v>
      </c>
      <c r="J5149" s="5" t="s">
        <v>37</v>
      </c>
      <c r="K5149" s="5" t="s">
        <v>38</v>
      </c>
      <c r="L5149" s="7" t="s">
        <v>795</v>
      </c>
      <c r="M5149" s="5" t="s">
        <v>795</v>
      </c>
      <c r="N5149" s="5" t="s">
        <v>28662</v>
      </c>
      <c r="O5149" s="6" t="s">
        <v>28663</v>
      </c>
      <c r="P5149" s="7" t="s">
        <v>54</v>
      </c>
      <c r="Q5149" s="6" t="s">
        <v>21089</v>
      </c>
      <c r="R5149" s="6" t="s">
        <v>54</v>
      </c>
      <c r="S5149" s="5" t="s">
        <v>42</v>
      </c>
      <c r="T5149" s="5" t="s">
        <v>55</v>
      </c>
      <c r="U5149" s="5" t="s">
        <v>56</v>
      </c>
      <c r="V5149" s="5" t="s">
        <v>55</v>
      </c>
      <c r="W5149" s="5" t="s">
        <v>21082</v>
      </c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</row>
    <row r="5150" spans="1:33" x14ac:dyDescent="0.25">
      <c r="A5150" s="5">
        <v>24718</v>
      </c>
      <c r="B5150" s="5">
        <v>77898</v>
      </c>
      <c r="C5150" s="5" t="s">
        <v>21078</v>
      </c>
      <c r="D5150" s="5" t="s">
        <v>34</v>
      </c>
      <c r="E5150" s="5" t="s">
        <v>28664</v>
      </c>
      <c r="F5150" s="5" t="s">
        <v>28665</v>
      </c>
      <c r="G5150" s="5" t="s">
        <v>28666</v>
      </c>
      <c r="H5150" s="6" t="s">
        <v>28666</v>
      </c>
      <c r="I5150" s="5" t="s">
        <v>21102</v>
      </c>
      <c r="J5150" s="5" t="s">
        <v>37</v>
      </c>
      <c r="K5150" s="5" t="s">
        <v>38</v>
      </c>
      <c r="L5150" s="7" t="s">
        <v>15205</v>
      </c>
      <c r="M5150" s="5" t="s">
        <v>15205</v>
      </c>
      <c r="N5150" s="5" t="s">
        <v>28667</v>
      </c>
      <c r="O5150" s="6" t="s">
        <v>28668</v>
      </c>
      <c r="P5150" s="7" t="s">
        <v>54</v>
      </c>
      <c r="Q5150" s="6" t="s">
        <v>21089</v>
      </c>
      <c r="R5150" s="6" t="s">
        <v>54</v>
      </c>
      <c r="S5150" s="5" t="s">
        <v>42</v>
      </c>
      <c r="T5150" s="5" t="s">
        <v>55</v>
      </c>
      <c r="U5150" s="5" t="s">
        <v>56</v>
      </c>
      <c r="V5150" s="5" t="s">
        <v>55</v>
      </c>
      <c r="W5150" s="5" t="s">
        <v>21082</v>
      </c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</row>
    <row r="5151" spans="1:33" x14ac:dyDescent="0.25">
      <c r="A5151" s="5">
        <v>24719</v>
      </c>
      <c r="B5151" s="5">
        <v>77899</v>
      </c>
      <c r="C5151" s="5" t="s">
        <v>21078</v>
      </c>
      <c r="D5151" s="5" t="s">
        <v>34</v>
      </c>
      <c r="E5151" s="5" t="s">
        <v>28664</v>
      </c>
      <c r="F5151" s="5" t="s">
        <v>28665</v>
      </c>
      <c r="G5151" s="5" t="s">
        <v>28666</v>
      </c>
      <c r="H5151" s="6" t="s">
        <v>28666</v>
      </c>
      <c r="I5151" s="5" t="s">
        <v>21086</v>
      </c>
      <c r="J5151" s="5" t="s">
        <v>37</v>
      </c>
      <c r="K5151" s="5" t="s">
        <v>38</v>
      </c>
      <c r="L5151" s="7" t="s">
        <v>15205</v>
      </c>
      <c r="M5151" s="5" t="s">
        <v>15205</v>
      </c>
      <c r="N5151" s="5" t="s">
        <v>28667</v>
      </c>
      <c r="O5151" s="6" t="s">
        <v>28668</v>
      </c>
      <c r="P5151" s="7" t="s">
        <v>54</v>
      </c>
      <c r="Q5151" s="6" t="s">
        <v>21089</v>
      </c>
      <c r="R5151" s="6" t="s">
        <v>54</v>
      </c>
      <c r="S5151" s="5" t="s">
        <v>42</v>
      </c>
      <c r="T5151" s="5" t="s">
        <v>55</v>
      </c>
      <c r="U5151" s="5" t="s">
        <v>56</v>
      </c>
      <c r="V5151" s="5" t="s">
        <v>55</v>
      </c>
      <c r="W5151" s="5" t="s">
        <v>21082</v>
      </c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</row>
    <row r="5152" spans="1:33" x14ac:dyDescent="0.25">
      <c r="A5152" s="5">
        <v>23128</v>
      </c>
      <c r="B5152" s="5">
        <v>77900</v>
      </c>
      <c r="C5152" s="5" t="s">
        <v>21078</v>
      </c>
      <c r="D5152" s="5" t="s">
        <v>34</v>
      </c>
      <c r="E5152" s="5" t="s">
        <v>28669</v>
      </c>
      <c r="F5152" s="5" t="s">
        <v>28670</v>
      </c>
      <c r="G5152" s="5" t="s">
        <v>28671</v>
      </c>
      <c r="H5152" s="6" t="s">
        <v>28671</v>
      </c>
      <c r="I5152" s="5" t="s">
        <v>21102</v>
      </c>
      <c r="J5152" s="5" t="s">
        <v>37</v>
      </c>
      <c r="K5152" s="5" t="s">
        <v>38</v>
      </c>
      <c r="L5152" s="7" t="s">
        <v>1608</v>
      </c>
      <c r="M5152" s="5" t="s">
        <v>1608</v>
      </c>
      <c r="N5152" s="5" t="s">
        <v>28672</v>
      </c>
      <c r="O5152" s="6" t="s">
        <v>28673</v>
      </c>
      <c r="P5152" s="7" t="s">
        <v>54</v>
      </c>
      <c r="Q5152" s="6" t="s">
        <v>21089</v>
      </c>
      <c r="R5152" s="6" t="s">
        <v>54</v>
      </c>
      <c r="S5152" s="5" t="s">
        <v>42</v>
      </c>
      <c r="T5152" s="5" t="s">
        <v>55</v>
      </c>
      <c r="U5152" s="5" t="s">
        <v>56</v>
      </c>
      <c r="V5152" s="5" t="s">
        <v>55</v>
      </c>
      <c r="W5152" s="5" t="s">
        <v>21082</v>
      </c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</row>
    <row r="5153" spans="1:33" x14ac:dyDescent="0.25">
      <c r="A5153" s="5">
        <v>21613</v>
      </c>
      <c r="B5153" s="5">
        <v>77901</v>
      </c>
      <c r="C5153" s="5" t="s">
        <v>21078</v>
      </c>
      <c r="D5153" s="5" t="s">
        <v>34</v>
      </c>
      <c r="E5153" s="5" t="s">
        <v>28674</v>
      </c>
      <c r="F5153" s="5" t="s">
        <v>28675</v>
      </c>
      <c r="G5153" s="5" t="s">
        <v>28676</v>
      </c>
      <c r="H5153" s="6" t="s">
        <v>28677</v>
      </c>
      <c r="I5153" s="5" t="s">
        <v>21102</v>
      </c>
      <c r="J5153" s="5" t="s">
        <v>37</v>
      </c>
      <c r="K5153" s="5" t="s">
        <v>38</v>
      </c>
      <c r="L5153" s="7" t="s">
        <v>281</v>
      </c>
      <c r="M5153" s="5" t="s">
        <v>281</v>
      </c>
      <c r="N5153" s="5" t="s">
        <v>28678</v>
      </c>
      <c r="O5153" s="6" t="s">
        <v>28679</v>
      </c>
      <c r="P5153" s="7" t="s">
        <v>54</v>
      </c>
      <c r="Q5153" s="6" t="s">
        <v>21089</v>
      </c>
      <c r="R5153" s="6" t="s">
        <v>54</v>
      </c>
      <c r="S5153" s="5" t="s">
        <v>42</v>
      </c>
      <c r="T5153" s="5" t="s">
        <v>55</v>
      </c>
      <c r="U5153" s="5" t="s">
        <v>56</v>
      </c>
      <c r="V5153" s="5" t="s">
        <v>55</v>
      </c>
      <c r="W5153" s="5" t="s">
        <v>21082</v>
      </c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</row>
    <row r="5154" spans="1:33" x14ac:dyDescent="0.25">
      <c r="A5154" s="5">
        <v>21614</v>
      </c>
      <c r="B5154" s="5">
        <v>77902</v>
      </c>
      <c r="C5154" s="5" t="s">
        <v>21078</v>
      </c>
      <c r="D5154" s="5" t="s">
        <v>34</v>
      </c>
      <c r="E5154" s="5" t="s">
        <v>28674</v>
      </c>
      <c r="F5154" s="5" t="s">
        <v>28675</v>
      </c>
      <c r="G5154" s="5" t="s">
        <v>28676</v>
      </c>
      <c r="H5154" s="6" t="s">
        <v>28677</v>
      </c>
      <c r="I5154" s="5" t="s">
        <v>21086</v>
      </c>
      <c r="J5154" s="5" t="s">
        <v>37</v>
      </c>
      <c r="K5154" s="5" t="s">
        <v>38</v>
      </c>
      <c r="L5154" s="7" t="s">
        <v>281</v>
      </c>
      <c r="M5154" s="5" t="s">
        <v>281</v>
      </c>
      <c r="N5154" s="5" t="s">
        <v>28678</v>
      </c>
      <c r="O5154" s="6" t="s">
        <v>28679</v>
      </c>
      <c r="P5154" s="7" t="s">
        <v>54</v>
      </c>
      <c r="Q5154" s="6" t="s">
        <v>21089</v>
      </c>
      <c r="R5154" s="6" t="s">
        <v>54</v>
      </c>
      <c r="S5154" s="5" t="s">
        <v>42</v>
      </c>
      <c r="T5154" s="5" t="s">
        <v>55</v>
      </c>
      <c r="U5154" s="5" t="s">
        <v>56</v>
      </c>
      <c r="V5154" s="5" t="s">
        <v>55</v>
      </c>
      <c r="W5154" s="5" t="s">
        <v>21082</v>
      </c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</row>
    <row r="5155" spans="1:33" x14ac:dyDescent="0.25">
      <c r="A5155" s="5">
        <v>15965</v>
      </c>
      <c r="B5155" s="5">
        <v>77903</v>
      </c>
      <c r="C5155" s="5" t="s">
        <v>21078</v>
      </c>
      <c r="D5155" s="5" t="s">
        <v>34</v>
      </c>
      <c r="E5155" s="5" t="s">
        <v>28680</v>
      </c>
      <c r="F5155" s="5" t="s">
        <v>28681</v>
      </c>
      <c r="G5155" s="5" t="s">
        <v>28682</v>
      </c>
      <c r="H5155" s="6" t="s">
        <v>28682</v>
      </c>
      <c r="I5155" s="5" t="s">
        <v>21102</v>
      </c>
      <c r="J5155" s="5" t="s">
        <v>37</v>
      </c>
      <c r="K5155" s="5" t="s">
        <v>38</v>
      </c>
      <c r="L5155" s="7" t="s">
        <v>249</v>
      </c>
      <c r="M5155" s="5" t="s">
        <v>249</v>
      </c>
      <c r="N5155" s="5" t="s">
        <v>28683</v>
      </c>
      <c r="O5155" s="6" t="s">
        <v>28684</v>
      </c>
      <c r="P5155" s="7" t="s">
        <v>54</v>
      </c>
      <c r="Q5155" s="6" t="s">
        <v>21089</v>
      </c>
      <c r="R5155" s="6" t="s">
        <v>54</v>
      </c>
      <c r="S5155" s="5" t="s">
        <v>42</v>
      </c>
      <c r="T5155" s="5" t="s">
        <v>55</v>
      </c>
      <c r="U5155" s="5" t="s">
        <v>56</v>
      </c>
      <c r="V5155" s="5" t="s">
        <v>55</v>
      </c>
      <c r="W5155" s="5" t="s">
        <v>21082</v>
      </c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</row>
    <row r="5156" spans="1:33" x14ac:dyDescent="0.25">
      <c r="A5156" s="5">
        <v>15966</v>
      </c>
      <c r="B5156" s="5">
        <v>77904</v>
      </c>
      <c r="C5156" s="5" t="s">
        <v>21078</v>
      </c>
      <c r="D5156" s="5" t="s">
        <v>34</v>
      </c>
      <c r="E5156" s="5" t="s">
        <v>28680</v>
      </c>
      <c r="F5156" s="5" t="s">
        <v>28681</v>
      </c>
      <c r="G5156" s="5" t="s">
        <v>28682</v>
      </c>
      <c r="H5156" s="6" t="s">
        <v>28682</v>
      </c>
      <c r="I5156" s="5" t="s">
        <v>21086</v>
      </c>
      <c r="J5156" s="5" t="s">
        <v>37</v>
      </c>
      <c r="K5156" s="5" t="s">
        <v>38</v>
      </c>
      <c r="L5156" s="7" t="s">
        <v>249</v>
      </c>
      <c r="M5156" s="5" t="s">
        <v>249</v>
      </c>
      <c r="N5156" s="5" t="s">
        <v>28683</v>
      </c>
      <c r="O5156" s="6" t="s">
        <v>28684</v>
      </c>
      <c r="P5156" s="7" t="s">
        <v>54</v>
      </c>
      <c r="Q5156" s="6" t="s">
        <v>21089</v>
      </c>
      <c r="R5156" s="6" t="s">
        <v>54</v>
      </c>
      <c r="S5156" s="5" t="s">
        <v>42</v>
      </c>
      <c r="T5156" s="5" t="s">
        <v>55</v>
      </c>
      <c r="U5156" s="5" t="s">
        <v>56</v>
      </c>
      <c r="V5156" s="5" t="s">
        <v>55</v>
      </c>
      <c r="W5156" s="5" t="s">
        <v>21082</v>
      </c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</row>
    <row r="5157" spans="1:33" x14ac:dyDescent="0.25">
      <c r="A5157" s="5">
        <v>26498</v>
      </c>
      <c r="B5157" s="5">
        <v>77905</v>
      </c>
      <c r="C5157" s="5" t="s">
        <v>21078</v>
      </c>
      <c r="D5157" s="5" t="s">
        <v>34</v>
      </c>
      <c r="E5157" s="5" t="s">
        <v>28685</v>
      </c>
      <c r="F5157" s="5" t="s">
        <v>28686</v>
      </c>
      <c r="G5157" s="5" t="s">
        <v>28687</v>
      </c>
      <c r="H5157" s="6" t="s">
        <v>28687</v>
      </c>
      <c r="I5157" s="5" t="s">
        <v>21102</v>
      </c>
      <c r="J5157" s="5" t="s">
        <v>37</v>
      </c>
      <c r="K5157" s="5" t="s">
        <v>38</v>
      </c>
      <c r="L5157" s="7" t="s">
        <v>288</v>
      </c>
      <c r="M5157" s="5" t="s">
        <v>288</v>
      </c>
      <c r="N5157" s="5" t="s">
        <v>28688</v>
      </c>
      <c r="O5157" s="6" t="s">
        <v>28689</v>
      </c>
      <c r="P5157" s="7" t="s">
        <v>54</v>
      </c>
      <c r="Q5157" s="6" t="s">
        <v>21089</v>
      </c>
      <c r="R5157" s="6" t="s">
        <v>54</v>
      </c>
      <c r="S5157" s="5" t="s">
        <v>42</v>
      </c>
      <c r="T5157" s="5" t="s">
        <v>55</v>
      </c>
      <c r="U5157" s="5" t="s">
        <v>56</v>
      </c>
      <c r="V5157" s="5" t="s">
        <v>55</v>
      </c>
      <c r="W5157" s="5" t="s">
        <v>21082</v>
      </c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</row>
    <row r="5158" spans="1:33" x14ac:dyDescent="0.25">
      <c r="A5158" s="5">
        <v>26499</v>
      </c>
      <c r="B5158" s="5">
        <v>77906</v>
      </c>
      <c r="C5158" s="5" t="s">
        <v>21078</v>
      </c>
      <c r="D5158" s="5" t="s">
        <v>34</v>
      </c>
      <c r="E5158" s="5" t="s">
        <v>28685</v>
      </c>
      <c r="F5158" s="5" t="s">
        <v>28686</v>
      </c>
      <c r="G5158" s="5" t="s">
        <v>28687</v>
      </c>
      <c r="H5158" s="6" t="s">
        <v>28687</v>
      </c>
      <c r="I5158" s="5" t="s">
        <v>21086</v>
      </c>
      <c r="J5158" s="5" t="s">
        <v>37</v>
      </c>
      <c r="K5158" s="5" t="s">
        <v>38</v>
      </c>
      <c r="L5158" s="7" t="s">
        <v>288</v>
      </c>
      <c r="M5158" s="5" t="s">
        <v>288</v>
      </c>
      <c r="N5158" s="5" t="s">
        <v>28688</v>
      </c>
      <c r="O5158" s="6" t="s">
        <v>28689</v>
      </c>
      <c r="P5158" s="7" t="s">
        <v>54</v>
      </c>
      <c r="Q5158" s="6" t="s">
        <v>21089</v>
      </c>
      <c r="R5158" s="6" t="s">
        <v>54</v>
      </c>
      <c r="S5158" s="5" t="s">
        <v>42</v>
      </c>
      <c r="T5158" s="5" t="s">
        <v>55</v>
      </c>
      <c r="U5158" s="5" t="s">
        <v>56</v>
      </c>
      <c r="V5158" s="5" t="s">
        <v>55</v>
      </c>
      <c r="W5158" s="5" t="s">
        <v>21082</v>
      </c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</row>
    <row r="5159" spans="1:33" x14ac:dyDescent="0.25">
      <c r="A5159" s="5">
        <v>14966</v>
      </c>
      <c r="B5159" s="5">
        <v>77907</v>
      </c>
      <c r="C5159" s="5" t="s">
        <v>21078</v>
      </c>
      <c r="D5159" s="5" t="s">
        <v>34</v>
      </c>
      <c r="E5159" s="5" t="s">
        <v>28690</v>
      </c>
      <c r="F5159" s="5" t="s">
        <v>28691</v>
      </c>
      <c r="G5159" s="5" t="s">
        <v>28692</v>
      </c>
      <c r="H5159" s="6" t="s">
        <v>28692</v>
      </c>
      <c r="I5159" s="5" t="s">
        <v>21102</v>
      </c>
      <c r="J5159" s="5" t="s">
        <v>37</v>
      </c>
      <c r="K5159" s="5" t="s">
        <v>38</v>
      </c>
      <c r="L5159" s="7" t="s">
        <v>281</v>
      </c>
      <c r="M5159" s="5" t="s">
        <v>281</v>
      </c>
      <c r="N5159" s="5" t="s">
        <v>28693</v>
      </c>
      <c r="O5159" s="6" t="s">
        <v>28694</v>
      </c>
      <c r="P5159" s="7" t="s">
        <v>54</v>
      </c>
      <c r="Q5159" s="6" t="s">
        <v>21089</v>
      </c>
      <c r="R5159" s="6" t="s">
        <v>54</v>
      </c>
      <c r="S5159" s="5" t="s">
        <v>42</v>
      </c>
      <c r="T5159" s="5" t="s">
        <v>55</v>
      </c>
      <c r="U5159" s="5" t="s">
        <v>56</v>
      </c>
      <c r="V5159" s="5" t="s">
        <v>55</v>
      </c>
      <c r="W5159" s="5" t="s">
        <v>21082</v>
      </c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</row>
    <row r="5160" spans="1:33" x14ac:dyDescent="0.25">
      <c r="A5160" s="5">
        <v>14967</v>
      </c>
      <c r="B5160" s="5">
        <v>77908</v>
      </c>
      <c r="C5160" s="5" t="s">
        <v>21078</v>
      </c>
      <c r="D5160" s="5" t="s">
        <v>34</v>
      </c>
      <c r="E5160" s="5" t="s">
        <v>28690</v>
      </c>
      <c r="F5160" s="5" t="s">
        <v>28691</v>
      </c>
      <c r="G5160" s="5" t="s">
        <v>28692</v>
      </c>
      <c r="H5160" s="6" t="s">
        <v>28692</v>
      </c>
      <c r="I5160" s="5" t="s">
        <v>21086</v>
      </c>
      <c r="J5160" s="5" t="s">
        <v>37</v>
      </c>
      <c r="K5160" s="5" t="s">
        <v>38</v>
      </c>
      <c r="L5160" s="7" t="s">
        <v>281</v>
      </c>
      <c r="M5160" s="5" t="s">
        <v>281</v>
      </c>
      <c r="N5160" s="5" t="s">
        <v>28693</v>
      </c>
      <c r="O5160" s="6" t="s">
        <v>28694</v>
      </c>
      <c r="P5160" s="7" t="s">
        <v>54</v>
      </c>
      <c r="Q5160" s="6" t="s">
        <v>21089</v>
      </c>
      <c r="R5160" s="6" t="s">
        <v>54</v>
      </c>
      <c r="S5160" s="5" t="s">
        <v>42</v>
      </c>
      <c r="T5160" s="5" t="s">
        <v>55</v>
      </c>
      <c r="U5160" s="5" t="s">
        <v>56</v>
      </c>
      <c r="V5160" s="5" t="s">
        <v>55</v>
      </c>
      <c r="W5160" s="5" t="s">
        <v>21082</v>
      </c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</row>
    <row r="5161" spans="1:33" x14ac:dyDescent="0.25">
      <c r="A5161" s="5">
        <v>16037</v>
      </c>
      <c r="B5161" s="5">
        <v>77909</v>
      </c>
      <c r="C5161" s="5" t="s">
        <v>21078</v>
      </c>
      <c r="D5161" s="5" t="s">
        <v>34</v>
      </c>
      <c r="E5161" s="5" t="s">
        <v>28695</v>
      </c>
      <c r="F5161" s="5" t="s">
        <v>28696</v>
      </c>
      <c r="G5161" s="5" t="s">
        <v>28697</v>
      </c>
      <c r="H5161" s="6" t="s">
        <v>28697</v>
      </c>
      <c r="I5161" s="5" t="s">
        <v>21102</v>
      </c>
      <c r="J5161" s="5" t="s">
        <v>37</v>
      </c>
      <c r="K5161" s="5" t="s">
        <v>38</v>
      </c>
      <c r="L5161" s="7" t="s">
        <v>1371</v>
      </c>
      <c r="M5161" s="5" t="s">
        <v>1371</v>
      </c>
      <c r="N5161" s="5" t="s">
        <v>28698</v>
      </c>
      <c r="O5161" s="6" t="s">
        <v>28699</v>
      </c>
      <c r="P5161" s="7" t="s">
        <v>54</v>
      </c>
      <c r="Q5161" s="6" t="s">
        <v>21089</v>
      </c>
      <c r="R5161" s="6" t="s">
        <v>54</v>
      </c>
      <c r="S5161" s="5" t="s">
        <v>42</v>
      </c>
      <c r="T5161" s="5" t="s">
        <v>55</v>
      </c>
      <c r="U5161" s="5" t="s">
        <v>56</v>
      </c>
      <c r="V5161" s="5" t="s">
        <v>55</v>
      </c>
      <c r="W5161" s="5" t="s">
        <v>21082</v>
      </c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</row>
    <row r="5162" spans="1:33" x14ac:dyDescent="0.25">
      <c r="A5162" s="5">
        <v>16038</v>
      </c>
      <c r="B5162" s="5">
        <v>77910</v>
      </c>
      <c r="C5162" s="5" t="s">
        <v>21078</v>
      </c>
      <c r="D5162" s="5" t="s">
        <v>34</v>
      </c>
      <c r="E5162" s="5" t="s">
        <v>28695</v>
      </c>
      <c r="F5162" s="5" t="s">
        <v>28696</v>
      </c>
      <c r="G5162" s="5" t="s">
        <v>28697</v>
      </c>
      <c r="H5162" s="6" t="s">
        <v>28697</v>
      </c>
      <c r="I5162" s="5" t="s">
        <v>21086</v>
      </c>
      <c r="J5162" s="5" t="s">
        <v>37</v>
      </c>
      <c r="K5162" s="5" t="s">
        <v>38</v>
      </c>
      <c r="L5162" s="7" t="s">
        <v>1371</v>
      </c>
      <c r="M5162" s="5" t="s">
        <v>1371</v>
      </c>
      <c r="N5162" s="5" t="s">
        <v>28698</v>
      </c>
      <c r="O5162" s="6" t="s">
        <v>28699</v>
      </c>
      <c r="P5162" s="7" t="s">
        <v>54</v>
      </c>
      <c r="Q5162" s="6" t="s">
        <v>21089</v>
      </c>
      <c r="R5162" s="6" t="s">
        <v>54</v>
      </c>
      <c r="S5162" s="5" t="s">
        <v>42</v>
      </c>
      <c r="T5162" s="5" t="s">
        <v>55</v>
      </c>
      <c r="U5162" s="5" t="s">
        <v>56</v>
      </c>
      <c r="V5162" s="5" t="s">
        <v>55</v>
      </c>
      <c r="W5162" s="5" t="s">
        <v>21082</v>
      </c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</row>
    <row r="5163" spans="1:33" x14ac:dyDescent="0.25">
      <c r="A5163" s="5">
        <v>26448</v>
      </c>
      <c r="B5163" s="5">
        <v>77911</v>
      </c>
      <c r="C5163" s="5" t="s">
        <v>21078</v>
      </c>
      <c r="D5163" s="5" t="s">
        <v>34</v>
      </c>
      <c r="E5163" s="5" t="s">
        <v>28700</v>
      </c>
      <c r="F5163" s="5" t="s">
        <v>28701</v>
      </c>
      <c r="G5163" s="5" t="s">
        <v>28702</v>
      </c>
      <c r="H5163" s="6" t="s">
        <v>28703</v>
      </c>
      <c r="I5163" s="5" t="s">
        <v>21102</v>
      </c>
      <c r="J5163" s="5" t="s">
        <v>37</v>
      </c>
      <c r="K5163" s="5" t="s">
        <v>38</v>
      </c>
      <c r="L5163" s="7" t="s">
        <v>648</v>
      </c>
      <c r="M5163" s="5" t="s">
        <v>648</v>
      </c>
      <c r="N5163" s="5" t="s">
        <v>28704</v>
      </c>
      <c r="O5163" s="6" t="s">
        <v>28705</v>
      </c>
      <c r="P5163" s="7" t="s">
        <v>54</v>
      </c>
      <c r="Q5163" s="6" t="s">
        <v>21089</v>
      </c>
      <c r="R5163" s="6" t="s">
        <v>54</v>
      </c>
      <c r="S5163" s="5" t="s">
        <v>42</v>
      </c>
      <c r="T5163" s="5" t="s">
        <v>55</v>
      </c>
      <c r="U5163" s="5" t="s">
        <v>56</v>
      </c>
      <c r="V5163" s="5" t="s">
        <v>55</v>
      </c>
      <c r="W5163" s="5" t="s">
        <v>21082</v>
      </c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</row>
    <row r="5164" spans="1:33" x14ac:dyDescent="0.25">
      <c r="A5164" s="5">
        <v>26449</v>
      </c>
      <c r="B5164" s="5">
        <v>77912</v>
      </c>
      <c r="C5164" s="5" t="s">
        <v>21078</v>
      </c>
      <c r="D5164" s="5" t="s">
        <v>34</v>
      </c>
      <c r="E5164" s="5" t="s">
        <v>28706</v>
      </c>
      <c r="F5164" s="5" t="s">
        <v>28701</v>
      </c>
      <c r="G5164" s="5" t="s">
        <v>28702</v>
      </c>
      <c r="H5164" s="6" t="s">
        <v>28703</v>
      </c>
      <c r="I5164" s="5" t="s">
        <v>21086</v>
      </c>
      <c r="J5164" s="5" t="s">
        <v>37</v>
      </c>
      <c r="K5164" s="5" t="s">
        <v>38</v>
      </c>
      <c r="L5164" s="7" t="s">
        <v>648</v>
      </c>
      <c r="M5164" s="5" t="s">
        <v>648</v>
      </c>
      <c r="N5164" s="5" t="s">
        <v>28707</v>
      </c>
      <c r="O5164" s="6" t="s">
        <v>28705</v>
      </c>
      <c r="P5164" s="7" t="s">
        <v>54</v>
      </c>
      <c r="Q5164" s="6" t="s">
        <v>21089</v>
      </c>
      <c r="R5164" s="6" t="s">
        <v>54</v>
      </c>
      <c r="S5164" s="5" t="s">
        <v>42</v>
      </c>
      <c r="T5164" s="5" t="s">
        <v>55</v>
      </c>
      <c r="U5164" s="5" t="s">
        <v>56</v>
      </c>
      <c r="V5164" s="5" t="s">
        <v>55</v>
      </c>
      <c r="W5164" s="5" t="s">
        <v>21082</v>
      </c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</row>
    <row r="5165" spans="1:33" x14ac:dyDescent="0.25">
      <c r="A5165" s="5">
        <v>24292</v>
      </c>
      <c r="B5165" s="5">
        <v>77913</v>
      </c>
      <c r="C5165" s="5" t="s">
        <v>21078</v>
      </c>
      <c r="D5165" s="5" t="s">
        <v>34</v>
      </c>
      <c r="E5165" s="5" t="s">
        <v>28708</v>
      </c>
      <c r="F5165" s="5" t="s">
        <v>28709</v>
      </c>
      <c r="G5165" s="5" t="s">
        <v>28710</v>
      </c>
      <c r="H5165" s="6" t="s">
        <v>28710</v>
      </c>
      <c r="I5165" s="5" t="s">
        <v>21102</v>
      </c>
      <c r="J5165" s="5" t="s">
        <v>37</v>
      </c>
      <c r="K5165" s="5" t="s">
        <v>38</v>
      </c>
      <c r="L5165" s="7" t="s">
        <v>648</v>
      </c>
      <c r="M5165" s="5" t="s">
        <v>648</v>
      </c>
      <c r="N5165" s="5" t="s">
        <v>28707</v>
      </c>
      <c r="O5165" s="6" t="s">
        <v>28705</v>
      </c>
      <c r="P5165" s="7" t="s">
        <v>54</v>
      </c>
      <c r="Q5165" s="6" t="s">
        <v>21089</v>
      </c>
      <c r="R5165" s="6" t="s">
        <v>54</v>
      </c>
      <c r="S5165" s="5" t="s">
        <v>42</v>
      </c>
      <c r="T5165" s="5" t="s">
        <v>55</v>
      </c>
      <c r="U5165" s="5" t="s">
        <v>56</v>
      </c>
      <c r="V5165" s="5" t="s">
        <v>55</v>
      </c>
      <c r="W5165" s="5" t="s">
        <v>21082</v>
      </c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</row>
    <row r="5166" spans="1:33" x14ac:dyDescent="0.25">
      <c r="A5166" s="5">
        <v>24293</v>
      </c>
      <c r="B5166" s="5">
        <v>77914</v>
      </c>
      <c r="C5166" s="5" t="s">
        <v>21078</v>
      </c>
      <c r="D5166" s="5" t="s">
        <v>34</v>
      </c>
      <c r="E5166" s="5" t="s">
        <v>28708</v>
      </c>
      <c r="F5166" s="5" t="s">
        <v>28709</v>
      </c>
      <c r="G5166" s="5" t="s">
        <v>28710</v>
      </c>
      <c r="H5166" s="6" t="s">
        <v>28710</v>
      </c>
      <c r="I5166" s="5" t="s">
        <v>21086</v>
      </c>
      <c r="J5166" s="5" t="s">
        <v>37</v>
      </c>
      <c r="K5166" s="5" t="s">
        <v>38</v>
      </c>
      <c r="L5166" s="7" t="s">
        <v>648</v>
      </c>
      <c r="M5166" s="5" t="s">
        <v>648</v>
      </c>
      <c r="N5166" s="5" t="s">
        <v>28707</v>
      </c>
      <c r="O5166" s="6" t="s">
        <v>28705</v>
      </c>
      <c r="P5166" s="7" t="s">
        <v>54</v>
      </c>
      <c r="Q5166" s="6" t="s">
        <v>21089</v>
      </c>
      <c r="R5166" s="6" t="s">
        <v>54</v>
      </c>
      <c r="S5166" s="5" t="s">
        <v>42</v>
      </c>
      <c r="T5166" s="5" t="s">
        <v>55</v>
      </c>
      <c r="U5166" s="5" t="s">
        <v>56</v>
      </c>
      <c r="V5166" s="5" t="s">
        <v>55</v>
      </c>
      <c r="W5166" s="5" t="s">
        <v>21082</v>
      </c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</row>
    <row r="5167" spans="1:33" x14ac:dyDescent="0.25">
      <c r="A5167" s="5">
        <v>20089</v>
      </c>
      <c r="B5167" s="5">
        <v>77915</v>
      </c>
      <c r="C5167" s="5" t="s">
        <v>21078</v>
      </c>
      <c r="D5167" s="5" t="s">
        <v>34</v>
      </c>
      <c r="E5167" s="5" t="s">
        <v>28711</v>
      </c>
      <c r="F5167" s="5" t="s">
        <v>28712</v>
      </c>
      <c r="G5167" s="5" t="s">
        <v>28713</v>
      </c>
      <c r="H5167" s="6" t="s">
        <v>28713</v>
      </c>
      <c r="I5167" s="5" t="s">
        <v>21102</v>
      </c>
      <c r="J5167" s="5" t="s">
        <v>37</v>
      </c>
      <c r="K5167" s="5" t="s">
        <v>38</v>
      </c>
      <c r="L5167" s="7" t="s">
        <v>288</v>
      </c>
      <c r="M5167" s="5" t="s">
        <v>288</v>
      </c>
      <c r="N5167" s="5" t="s">
        <v>28714</v>
      </c>
      <c r="O5167" s="6" t="s">
        <v>28715</v>
      </c>
      <c r="P5167" s="7" t="s">
        <v>54</v>
      </c>
      <c r="Q5167" s="6" t="s">
        <v>21089</v>
      </c>
      <c r="R5167" s="6" t="s">
        <v>54</v>
      </c>
      <c r="S5167" s="5" t="s">
        <v>42</v>
      </c>
      <c r="T5167" s="5" t="s">
        <v>55</v>
      </c>
      <c r="U5167" s="5" t="s">
        <v>42</v>
      </c>
      <c r="V5167" s="5" t="s">
        <v>55</v>
      </c>
      <c r="W5167" s="5" t="s">
        <v>21082</v>
      </c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</row>
    <row r="5168" spans="1:33" x14ac:dyDescent="0.25">
      <c r="A5168" s="5">
        <v>20090</v>
      </c>
      <c r="B5168" s="5">
        <v>77916</v>
      </c>
      <c r="C5168" s="5" t="s">
        <v>21078</v>
      </c>
      <c r="D5168" s="5" t="s">
        <v>34</v>
      </c>
      <c r="E5168" s="5" t="s">
        <v>28711</v>
      </c>
      <c r="F5168" s="5" t="s">
        <v>28712</v>
      </c>
      <c r="G5168" s="5" t="s">
        <v>28713</v>
      </c>
      <c r="H5168" s="6" t="s">
        <v>28713</v>
      </c>
      <c r="I5168" s="5" t="s">
        <v>21086</v>
      </c>
      <c r="J5168" s="5" t="s">
        <v>37</v>
      </c>
      <c r="K5168" s="5" t="s">
        <v>38</v>
      </c>
      <c r="L5168" s="7" t="s">
        <v>288</v>
      </c>
      <c r="M5168" s="5" t="s">
        <v>288</v>
      </c>
      <c r="N5168" s="5" t="s">
        <v>28714</v>
      </c>
      <c r="O5168" s="6" t="s">
        <v>28715</v>
      </c>
      <c r="P5168" s="7" t="s">
        <v>54</v>
      </c>
      <c r="Q5168" s="6" t="s">
        <v>21089</v>
      </c>
      <c r="R5168" s="6" t="s">
        <v>54</v>
      </c>
      <c r="S5168" s="5" t="s">
        <v>42</v>
      </c>
      <c r="T5168" s="5" t="s">
        <v>55</v>
      </c>
      <c r="U5168" s="5" t="s">
        <v>42</v>
      </c>
      <c r="V5168" s="5" t="s">
        <v>55</v>
      </c>
      <c r="W5168" s="5" t="s">
        <v>21082</v>
      </c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</row>
    <row r="5169" spans="1:33" x14ac:dyDescent="0.25">
      <c r="A5169" s="5">
        <v>20465</v>
      </c>
      <c r="B5169" s="5">
        <v>77917</v>
      </c>
      <c r="C5169" s="5" t="s">
        <v>21078</v>
      </c>
      <c r="D5169" s="5" t="s">
        <v>34</v>
      </c>
      <c r="E5169" s="5" t="s">
        <v>28716</v>
      </c>
      <c r="F5169" s="5" t="s">
        <v>28717</v>
      </c>
      <c r="G5169" s="5" t="s">
        <v>28718</v>
      </c>
      <c r="H5169" s="6" t="s">
        <v>28719</v>
      </c>
      <c r="I5169" s="5" t="s">
        <v>21102</v>
      </c>
      <c r="J5169" s="5" t="s">
        <v>37</v>
      </c>
      <c r="K5169" s="5" t="s">
        <v>38</v>
      </c>
      <c r="L5169" s="7" t="s">
        <v>197</v>
      </c>
      <c r="M5169" s="5" t="s">
        <v>197</v>
      </c>
      <c r="N5169" s="5" t="s">
        <v>28720</v>
      </c>
      <c r="O5169" s="6" t="s">
        <v>28721</v>
      </c>
      <c r="P5169" s="7" t="s">
        <v>54</v>
      </c>
      <c r="Q5169" s="6" t="s">
        <v>21089</v>
      </c>
      <c r="R5169" s="6" t="s">
        <v>54</v>
      </c>
      <c r="S5169" s="5" t="s">
        <v>42</v>
      </c>
      <c r="T5169" s="5" t="s">
        <v>55</v>
      </c>
      <c r="U5169" s="5" t="s">
        <v>56</v>
      </c>
      <c r="V5169" s="5" t="s">
        <v>55</v>
      </c>
      <c r="W5169" s="5" t="s">
        <v>21082</v>
      </c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</row>
    <row r="5170" spans="1:33" x14ac:dyDescent="0.25">
      <c r="A5170" s="5">
        <v>20466</v>
      </c>
      <c r="B5170" s="5">
        <v>77918</v>
      </c>
      <c r="C5170" s="5" t="s">
        <v>21078</v>
      </c>
      <c r="D5170" s="5" t="s">
        <v>34</v>
      </c>
      <c r="E5170" s="5" t="s">
        <v>28716</v>
      </c>
      <c r="F5170" s="5" t="s">
        <v>28717</v>
      </c>
      <c r="G5170" s="5" t="s">
        <v>28718</v>
      </c>
      <c r="H5170" s="6" t="s">
        <v>28719</v>
      </c>
      <c r="I5170" s="5" t="s">
        <v>21086</v>
      </c>
      <c r="J5170" s="5" t="s">
        <v>37</v>
      </c>
      <c r="K5170" s="5" t="s">
        <v>38</v>
      </c>
      <c r="L5170" s="7" t="s">
        <v>197</v>
      </c>
      <c r="M5170" s="5" t="s">
        <v>197</v>
      </c>
      <c r="N5170" s="5" t="s">
        <v>28720</v>
      </c>
      <c r="O5170" s="6" t="s">
        <v>28721</v>
      </c>
      <c r="P5170" s="7" t="s">
        <v>54</v>
      </c>
      <c r="Q5170" s="6" t="s">
        <v>21089</v>
      </c>
      <c r="R5170" s="6" t="s">
        <v>54</v>
      </c>
      <c r="S5170" s="5" t="s">
        <v>42</v>
      </c>
      <c r="T5170" s="5" t="s">
        <v>55</v>
      </c>
      <c r="U5170" s="5" t="s">
        <v>56</v>
      </c>
      <c r="V5170" s="5" t="s">
        <v>55</v>
      </c>
      <c r="W5170" s="5" t="s">
        <v>21082</v>
      </c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</row>
    <row r="5171" spans="1:33" x14ac:dyDescent="0.25">
      <c r="A5171" s="5">
        <v>20442</v>
      </c>
      <c r="B5171" s="5">
        <v>77919</v>
      </c>
      <c r="C5171" s="5" t="s">
        <v>21078</v>
      </c>
      <c r="D5171" s="5" t="s">
        <v>34</v>
      </c>
      <c r="E5171" s="5" t="s">
        <v>28722</v>
      </c>
      <c r="F5171" s="5" t="s">
        <v>28723</v>
      </c>
      <c r="G5171" s="5" t="s">
        <v>28724</v>
      </c>
      <c r="H5171" s="6" t="s">
        <v>28724</v>
      </c>
      <c r="I5171" s="5" t="s">
        <v>21102</v>
      </c>
      <c r="J5171" s="5" t="s">
        <v>37</v>
      </c>
      <c r="K5171" s="5" t="s">
        <v>38</v>
      </c>
      <c r="L5171" s="7" t="s">
        <v>795</v>
      </c>
      <c r="M5171" s="5" t="s">
        <v>795</v>
      </c>
      <c r="N5171" s="5" t="s">
        <v>28725</v>
      </c>
      <c r="O5171" s="6" t="s">
        <v>28726</v>
      </c>
      <c r="P5171" s="7" t="s">
        <v>54</v>
      </c>
      <c r="Q5171" s="6" t="s">
        <v>21089</v>
      </c>
      <c r="R5171" s="6" t="s">
        <v>54</v>
      </c>
      <c r="S5171" s="5" t="s">
        <v>42</v>
      </c>
      <c r="T5171" s="5" t="s">
        <v>55</v>
      </c>
      <c r="U5171" s="5" t="s">
        <v>42</v>
      </c>
      <c r="V5171" s="5" t="s">
        <v>55</v>
      </c>
      <c r="W5171" s="5" t="s">
        <v>21082</v>
      </c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</row>
    <row r="5172" spans="1:33" x14ac:dyDescent="0.25">
      <c r="A5172" s="5">
        <v>20443</v>
      </c>
      <c r="B5172" s="5">
        <v>77920</v>
      </c>
      <c r="C5172" s="5" t="s">
        <v>21078</v>
      </c>
      <c r="D5172" s="5" t="s">
        <v>34</v>
      </c>
      <c r="E5172" s="5" t="s">
        <v>28722</v>
      </c>
      <c r="F5172" s="5" t="s">
        <v>28723</v>
      </c>
      <c r="G5172" s="5" t="s">
        <v>28724</v>
      </c>
      <c r="H5172" s="6" t="s">
        <v>28724</v>
      </c>
      <c r="I5172" s="5" t="s">
        <v>21086</v>
      </c>
      <c r="J5172" s="5" t="s">
        <v>37</v>
      </c>
      <c r="K5172" s="5" t="s">
        <v>38</v>
      </c>
      <c r="L5172" s="7" t="s">
        <v>795</v>
      </c>
      <c r="M5172" s="5" t="s">
        <v>795</v>
      </c>
      <c r="N5172" s="5" t="s">
        <v>28725</v>
      </c>
      <c r="O5172" s="6" t="s">
        <v>28726</v>
      </c>
      <c r="P5172" s="7" t="s">
        <v>54</v>
      </c>
      <c r="Q5172" s="6" t="s">
        <v>21089</v>
      </c>
      <c r="R5172" s="6" t="s">
        <v>54</v>
      </c>
      <c r="S5172" s="5" t="s">
        <v>42</v>
      </c>
      <c r="T5172" s="5" t="s">
        <v>55</v>
      </c>
      <c r="U5172" s="5" t="s">
        <v>42</v>
      </c>
      <c r="V5172" s="5" t="s">
        <v>55</v>
      </c>
      <c r="W5172" s="5" t="s">
        <v>21082</v>
      </c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</row>
    <row r="5173" spans="1:33" x14ac:dyDescent="0.25">
      <c r="A5173" s="5">
        <v>25431</v>
      </c>
      <c r="B5173" s="5">
        <v>77921</v>
      </c>
      <c r="C5173" s="5" t="s">
        <v>21078</v>
      </c>
      <c r="D5173" s="5" t="s">
        <v>34</v>
      </c>
      <c r="E5173" s="5" t="s">
        <v>28727</v>
      </c>
      <c r="F5173" s="5" t="s">
        <v>28728</v>
      </c>
      <c r="G5173" s="5" t="s">
        <v>28729</v>
      </c>
      <c r="H5173" s="6" t="s">
        <v>28729</v>
      </c>
      <c r="I5173" s="5" t="s">
        <v>21102</v>
      </c>
      <c r="J5173" s="5" t="s">
        <v>37</v>
      </c>
      <c r="K5173" s="5" t="s">
        <v>38</v>
      </c>
      <c r="L5173" s="7" t="s">
        <v>197</v>
      </c>
      <c r="M5173" s="5" t="s">
        <v>197</v>
      </c>
      <c r="N5173" s="5" t="s">
        <v>28730</v>
      </c>
      <c r="O5173" s="6" t="s">
        <v>28731</v>
      </c>
      <c r="P5173" s="7" t="s">
        <v>54</v>
      </c>
      <c r="Q5173" s="6" t="s">
        <v>21089</v>
      </c>
      <c r="R5173" s="6" t="s">
        <v>54</v>
      </c>
      <c r="S5173" s="5" t="s">
        <v>42</v>
      </c>
      <c r="T5173" s="5" t="s">
        <v>55</v>
      </c>
      <c r="U5173" s="5" t="s">
        <v>56</v>
      </c>
      <c r="V5173" s="5" t="s">
        <v>55</v>
      </c>
      <c r="W5173" s="5" t="s">
        <v>21082</v>
      </c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</row>
    <row r="5174" spans="1:33" x14ac:dyDescent="0.25">
      <c r="A5174" s="5">
        <v>25432</v>
      </c>
      <c r="B5174" s="5">
        <v>77922</v>
      </c>
      <c r="C5174" s="5" t="s">
        <v>21078</v>
      </c>
      <c r="D5174" s="5" t="s">
        <v>34</v>
      </c>
      <c r="E5174" s="5" t="s">
        <v>28727</v>
      </c>
      <c r="F5174" s="5" t="s">
        <v>28728</v>
      </c>
      <c r="G5174" s="5" t="s">
        <v>28729</v>
      </c>
      <c r="H5174" s="6" t="s">
        <v>28729</v>
      </c>
      <c r="I5174" s="5" t="s">
        <v>21086</v>
      </c>
      <c r="J5174" s="5" t="s">
        <v>37</v>
      </c>
      <c r="K5174" s="5" t="s">
        <v>38</v>
      </c>
      <c r="L5174" s="7" t="s">
        <v>197</v>
      </c>
      <c r="M5174" s="5" t="s">
        <v>197</v>
      </c>
      <c r="N5174" s="5" t="s">
        <v>28730</v>
      </c>
      <c r="O5174" s="6" t="s">
        <v>28731</v>
      </c>
      <c r="P5174" s="7" t="s">
        <v>54</v>
      </c>
      <c r="Q5174" s="6" t="s">
        <v>21089</v>
      </c>
      <c r="R5174" s="6" t="s">
        <v>54</v>
      </c>
      <c r="S5174" s="5" t="s">
        <v>42</v>
      </c>
      <c r="T5174" s="5" t="s">
        <v>55</v>
      </c>
      <c r="U5174" s="5" t="s">
        <v>56</v>
      </c>
      <c r="V5174" s="5" t="s">
        <v>55</v>
      </c>
      <c r="W5174" s="5" t="s">
        <v>21082</v>
      </c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</row>
    <row r="5175" spans="1:33" x14ac:dyDescent="0.25">
      <c r="A5175" s="5">
        <v>21834</v>
      </c>
      <c r="B5175" s="5">
        <v>77923</v>
      </c>
      <c r="C5175" s="5" t="s">
        <v>21078</v>
      </c>
      <c r="D5175" s="5" t="s">
        <v>34</v>
      </c>
      <c r="E5175" s="5" t="s">
        <v>28732</v>
      </c>
      <c r="F5175" s="5" t="s">
        <v>28733</v>
      </c>
      <c r="G5175" s="5" t="s">
        <v>28734</v>
      </c>
      <c r="H5175" s="6" t="s">
        <v>28735</v>
      </c>
      <c r="I5175" s="5" t="s">
        <v>21102</v>
      </c>
      <c r="J5175" s="5" t="s">
        <v>37</v>
      </c>
      <c r="K5175" s="5" t="s">
        <v>38</v>
      </c>
      <c r="L5175" s="7" t="s">
        <v>1599</v>
      </c>
      <c r="M5175" s="5" t="s">
        <v>1599</v>
      </c>
      <c r="N5175" s="5" t="s">
        <v>28736</v>
      </c>
      <c r="O5175" s="6" t="s">
        <v>28737</v>
      </c>
      <c r="P5175" s="7" t="s">
        <v>54</v>
      </c>
      <c r="Q5175" s="6" t="s">
        <v>21089</v>
      </c>
      <c r="R5175" s="6" t="s">
        <v>54</v>
      </c>
      <c r="S5175" s="5" t="s">
        <v>42</v>
      </c>
      <c r="T5175" s="5" t="s">
        <v>55</v>
      </c>
      <c r="U5175" s="5" t="s">
        <v>56</v>
      </c>
      <c r="V5175" s="5" t="s">
        <v>55</v>
      </c>
      <c r="W5175" s="5" t="s">
        <v>21082</v>
      </c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</row>
    <row r="5176" spans="1:33" x14ac:dyDescent="0.25">
      <c r="A5176" s="5">
        <v>21835</v>
      </c>
      <c r="B5176" s="5">
        <v>77924</v>
      </c>
      <c r="C5176" s="5" t="s">
        <v>21078</v>
      </c>
      <c r="D5176" s="5" t="s">
        <v>34</v>
      </c>
      <c r="E5176" s="5" t="s">
        <v>28732</v>
      </c>
      <c r="F5176" s="5" t="s">
        <v>28733</v>
      </c>
      <c r="G5176" s="5" t="s">
        <v>28734</v>
      </c>
      <c r="H5176" s="6" t="s">
        <v>28735</v>
      </c>
      <c r="I5176" s="5" t="s">
        <v>21086</v>
      </c>
      <c r="J5176" s="5" t="s">
        <v>37</v>
      </c>
      <c r="K5176" s="5" t="s">
        <v>38</v>
      </c>
      <c r="L5176" s="7" t="s">
        <v>1599</v>
      </c>
      <c r="M5176" s="5" t="s">
        <v>1599</v>
      </c>
      <c r="N5176" s="5" t="s">
        <v>28736</v>
      </c>
      <c r="O5176" s="6" t="s">
        <v>28737</v>
      </c>
      <c r="P5176" s="7" t="s">
        <v>54</v>
      </c>
      <c r="Q5176" s="6" t="s">
        <v>21089</v>
      </c>
      <c r="R5176" s="6" t="s">
        <v>54</v>
      </c>
      <c r="S5176" s="5" t="s">
        <v>42</v>
      </c>
      <c r="T5176" s="5" t="s">
        <v>55</v>
      </c>
      <c r="U5176" s="5" t="s">
        <v>56</v>
      </c>
      <c r="V5176" s="5" t="s">
        <v>55</v>
      </c>
      <c r="W5176" s="5" t="s">
        <v>21082</v>
      </c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</row>
    <row r="5177" spans="1:33" x14ac:dyDescent="0.25">
      <c r="A5177" s="5">
        <v>24961</v>
      </c>
      <c r="B5177" s="5">
        <v>77925</v>
      </c>
      <c r="C5177" s="5" t="s">
        <v>21078</v>
      </c>
      <c r="D5177" s="5" t="s">
        <v>34</v>
      </c>
      <c r="E5177" s="5" t="s">
        <v>28738</v>
      </c>
      <c r="F5177" s="5" t="s">
        <v>28739</v>
      </c>
      <c r="G5177" s="5" t="s">
        <v>28740</v>
      </c>
      <c r="H5177" s="6" t="s">
        <v>28740</v>
      </c>
      <c r="I5177" s="5" t="s">
        <v>21102</v>
      </c>
      <c r="J5177" s="5" t="s">
        <v>37</v>
      </c>
      <c r="K5177" s="5" t="s">
        <v>38</v>
      </c>
      <c r="L5177" s="7" t="s">
        <v>11795</v>
      </c>
      <c r="M5177" s="5" t="s">
        <v>11795</v>
      </c>
      <c r="N5177" s="5" t="s">
        <v>28741</v>
      </c>
      <c r="O5177" s="6" t="s">
        <v>28742</v>
      </c>
      <c r="P5177" s="7" t="s">
        <v>54</v>
      </c>
      <c r="Q5177" s="6" t="s">
        <v>21089</v>
      </c>
      <c r="R5177" s="6" t="s">
        <v>54</v>
      </c>
      <c r="S5177" s="5" t="s">
        <v>42</v>
      </c>
      <c r="T5177" s="5" t="s">
        <v>55</v>
      </c>
      <c r="U5177" s="5" t="s">
        <v>56</v>
      </c>
      <c r="V5177" s="5" t="s">
        <v>55</v>
      </c>
      <c r="W5177" s="5" t="s">
        <v>21082</v>
      </c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</row>
    <row r="5178" spans="1:33" x14ac:dyDescent="0.25">
      <c r="A5178" s="5">
        <v>24962</v>
      </c>
      <c r="B5178" s="5">
        <v>77926</v>
      </c>
      <c r="C5178" s="5" t="s">
        <v>21078</v>
      </c>
      <c r="D5178" s="5" t="s">
        <v>34</v>
      </c>
      <c r="E5178" s="5" t="s">
        <v>28738</v>
      </c>
      <c r="F5178" s="5" t="s">
        <v>28739</v>
      </c>
      <c r="G5178" s="5" t="s">
        <v>28740</v>
      </c>
      <c r="H5178" s="6" t="s">
        <v>28740</v>
      </c>
      <c r="I5178" s="5" t="s">
        <v>21086</v>
      </c>
      <c r="J5178" s="5" t="s">
        <v>37</v>
      </c>
      <c r="K5178" s="5" t="s">
        <v>38</v>
      </c>
      <c r="L5178" s="7" t="s">
        <v>11795</v>
      </c>
      <c r="M5178" s="5" t="s">
        <v>11795</v>
      </c>
      <c r="N5178" s="5" t="s">
        <v>28741</v>
      </c>
      <c r="O5178" s="6" t="s">
        <v>28742</v>
      </c>
      <c r="P5178" s="7" t="s">
        <v>54</v>
      </c>
      <c r="Q5178" s="6" t="s">
        <v>21089</v>
      </c>
      <c r="R5178" s="6" t="s">
        <v>54</v>
      </c>
      <c r="S5178" s="5" t="s">
        <v>42</v>
      </c>
      <c r="T5178" s="5" t="s">
        <v>55</v>
      </c>
      <c r="U5178" s="5" t="s">
        <v>56</v>
      </c>
      <c r="V5178" s="5" t="s">
        <v>55</v>
      </c>
      <c r="W5178" s="5" t="s">
        <v>21082</v>
      </c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</row>
    <row r="5179" spans="1:33" x14ac:dyDescent="0.25">
      <c r="A5179" s="5">
        <v>26540</v>
      </c>
      <c r="B5179" s="5">
        <v>77927</v>
      </c>
      <c r="C5179" s="5" t="s">
        <v>21078</v>
      </c>
      <c r="D5179" s="5" t="s">
        <v>34</v>
      </c>
      <c r="E5179" s="5" t="s">
        <v>28743</v>
      </c>
      <c r="F5179" s="5" t="s">
        <v>28744</v>
      </c>
      <c r="G5179" s="5" t="s">
        <v>28745</v>
      </c>
      <c r="H5179" s="6" t="s">
        <v>28745</v>
      </c>
      <c r="I5179" s="5" t="s">
        <v>21102</v>
      </c>
      <c r="J5179" s="5" t="s">
        <v>37</v>
      </c>
      <c r="K5179" s="5" t="s">
        <v>38</v>
      </c>
      <c r="L5179" s="7" t="s">
        <v>991</v>
      </c>
      <c r="M5179" s="5" t="s">
        <v>991</v>
      </c>
      <c r="N5179" s="5" t="s">
        <v>28746</v>
      </c>
      <c r="O5179" s="6" t="s">
        <v>28747</v>
      </c>
      <c r="P5179" s="7" t="s">
        <v>54</v>
      </c>
      <c r="Q5179" s="6" t="s">
        <v>21089</v>
      </c>
      <c r="R5179" s="6" t="s">
        <v>54</v>
      </c>
      <c r="S5179" s="5" t="s">
        <v>42</v>
      </c>
      <c r="T5179" s="5" t="s">
        <v>55</v>
      </c>
      <c r="U5179" s="5" t="s">
        <v>56</v>
      </c>
      <c r="V5179" s="5" t="s">
        <v>55</v>
      </c>
      <c r="W5179" s="5" t="s">
        <v>21082</v>
      </c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</row>
    <row r="5180" spans="1:33" x14ac:dyDescent="0.25">
      <c r="A5180" s="5">
        <v>26541</v>
      </c>
      <c r="B5180" s="5">
        <v>77928</v>
      </c>
      <c r="C5180" s="5" t="s">
        <v>21078</v>
      </c>
      <c r="D5180" s="5" t="s">
        <v>34</v>
      </c>
      <c r="E5180" s="5" t="s">
        <v>28743</v>
      </c>
      <c r="F5180" s="5" t="s">
        <v>28744</v>
      </c>
      <c r="G5180" s="5" t="s">
        <v>28745</v>
      </c>
      <c r="H5180" s="6" t="s">
        <v>28745</v>
      </c>
      <c r="I5180" s="5" t="s">
        <v>21086</v>
      </c>
      <c r="J5180" s="5" t="s">
        <v>37</v>
      </c>
      <c r="K5180" s="5" t="s">
        <v>38</v>
      </c>
      <c r="L5180" s="7" t="s">
        <v>991</v>
      </c>
      <c r="M5180" s="5" t="s">
        <v>991</v>
      </c>
      <c r="N5180" s="5" t="s">
        <v>28746</v>
      </c>
      <c r="O5180" s="6" t="s">
        <v>28747</v>
      </c>
      <c r="P5180" s="7" t="s">
        <v>54</v>
      </c>
      <c r="Q5180" s="6" t="s">
        <v>21089</v>
      </c>
      <c r="R5180" s="6" t="s">
        <v>54</v>
      </c>
      <c r="S5180" s="5" t="s">
        <v>42</v>
      </c>
      <c r="T5180" s="5" t="s">
        <v>55</v>
      </c>
      <c r="U5180" s="5" t="s">
        <v>56</v>
      </c>
      <c r="V5180" s="5" t="s">
        <v>55</v>
      </c>
      <c r="W5180" s="5" t="s">
        <v>21082</v>
      </c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</row>
    <row r="5181" spans="1:33" x14ac:dyDescent="0.25">
      <c r="A5181" s="5">
        <v>17943</v>
      </c>
      <c r="B5181" s="5">
        <v>77929</v>
      </c>
      <c r="C5181" s="5" t="s">
        <v>21078</v>
      </c>
      <c r="D5181" s="5" t="s">
        <v>34</v>
      </c>
      <c r="E5181" s="5" t="s">
        <v>28748</v>
      </c>
      <c r="F5181" s="5" t="s">
        <v>28749</v>
      </c>
      <c r="G5181" s="5" t="s">
        <v>28750</v>
      </c>
      <c r="H5181" s="6" t="s">
        <v>28750</v>
      </c>
      <c r="I5181" s="5" t="s">
        <v>21102</v>
      </c>
      <c r="J5181" s="5" t="s">
        <v>37</v>
      </c>
      <c r="K5181" s="5" t="s">
        <v>38</v>
      </c>
      <c r="L5181" s="7" t="s">
        <v>51</v>
      </c>
      <c r="M5181" s="5" t="s">
        <v>51</v>
      </c>
      <c r="N5181" s="5" t="s">
        <v>28751</v>
      </c>
      <c r="O5181" s="6" t="s">
        <v>28752</v>
      </c>
      <c r="P5181" s="7" t="s">
        <v>54</v>
      </c>
      <c r="Q5181" s="6" t="s">
        <v>21089</v>
      </c>
      <c r="R5181" s="6" t="s">
        <v>54</v>
      </c>
      <c r="S5181" s="5" t="s">
        <v>42</v>
      </c>
      <c r="T5181" s="5" t="s">
        <v>55</v>
      </c>
      <c r="U5181" s="5" t="s">
        <v>42</v>
      </c>
      <c r="V5181" s="5" t="s">
        <v>55</v>
      </c>
      <c r="W5181" s="5" t="s">
        <v>21082</v>
      </c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</row>
    <row r="5182" spans="1:33" x14ac:dyDescent="0.25">
      <c r="A5182" s="5">
        <v>17944</v>
      </c>
      <c r="B5182" s="5">
        <v>77930</v>
      </c>
      <c r="C5182" s="5" t="s">
        <v>21078</v>
      </c>
      <c r="D5182" s="5" t="s">
        <v>34</v>
      </c>
      <c r="E5182" s="5" t="s">
        <v>28748</v>
      </c>
      <c r="F5182" s="5" t="s">
        <v>28749</v>
      </c>
      <c r="G5182" s="5" t="s">
        <v>28750</v>
      </c>
      <c r="H5182" s="6" t="s">
        <v>28750</v>
      </c>
      <c r="I5182" s="5" t="s">
        <v>21086</v>
      </c>
      <c r="J5182" s="5" t="s">
        <v>37</v>
      </c>
      <c r="K5182" s="5" t="s">
        <v>38</v>
      </c>
      <c r="L5182" s="7" t="s">
        <v>51</v>
      </c>
      <c r="M5182" s="5" t="s">
        <v>51</v>
      </c>
      <c r="N5182" s="5" t="s">
        <v>28751</v>
      </c>
      <c r="O5182" s="6" t="s">
        <v>28752</v>
      </c>
      <c r="P5182" s="7" t="s">
        <v>54</v>
      </c>
      <c r="Q5182" s="6" t="s">
        <v>21089</v>
      </c>
      <c r="R5182" s="6" t="s">
        <v>54</v>
      </c>
      <c r="S5182" s="5" t="s">
        <v>42</v>
      </c>
      <c r="T5182" s="5" t="s">
        <v>55</v>
      </c>
      <c r="U5182" s="5" t="s">
        <v>42</v>
      </c>
      <c r="V5182" s="5" t="s">
        <v>55</v>
      </c>
      <c r="W5182" s="5" t="s">
        <v>21082</v>
      </c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</row>
    <row r="5183" spans="1:33" x14ac:dyDescent="0.25">
      <c r="A5183" s="5">
        <v>15831</v>
      </c>
      <c r="B5183" s="5">
        <v>77931</v>
      </c>
      <c r="C5183" s="5" t="s">
        <v>21078</v>
      </c>
      <c r="D5183" s="5" t="s">
        <v>34</v>
      </c>
      <c r="E5183" s="5" t="s">
        <v>28753</v>
      </c>
      <c r="F5183" s="5" t="s">
        <v>28754</v>
      </c>
      <c r="G5183" s="5" t="s">
        <v>28755</v>
      </c>
      <c r="H5183" s="6" t="s">
        <v>28755</v>
      </c>
      <c r="I5183" s="5" t="s">
        <v>21102</v>
      </c>
      <c r="J5183" s="5" t="s">
        <v>37</v>
      </c>
      <c r="K5183" s="5" t="s">
        <v>38</v>
      </c>
      <c r="L5183" s="7" t="s">
        <v>4476</v>
      </c>
      <c r="M5183" s="5" t="s">
        <v>4476</v>
      </c>
      <c r="N5183" s="5" t="s">
        <v>28756</v>
      </c>
      <c r="O5183" s="6" t="s">
        <v>28757</v>
      </c>
      <c r="P5183" s="7" t="s">
        <v>54</v>
      </c>
      <c r="Q5183" s="6" t="s">
        <v>21089</v>
      </c>
      <c r="R5183" s="6" t="s">
        <v>54</v>
      </c>
      <c r="S5183" s="5" t="s">
        <v>42</v>
      </c>
      <c r="T5183" s="5" t="s">
        <v>55</v>
      </c>
      <c r="U5183" s="5" t="s">
        <v>56</v>
      </c>
      <c r="V5183" s="5" t="s">
        <v>55</v>
      </c>
      <c r="W5183" s="5" t="s">
        <v>21082</v>
      </c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</row>
    <row r="5184" spans="1:33" x14ac:dyDescent="0.25">
      <c r="A5184" s="5">
        <v>15832</v>
      </c>
      <c r="B5184" s="5">
        <v>77932</v>
      </c>
      <c r="C5184" s="5" t="s">
        <v>21078</v>
      </c>
      <c r="D5184" s="5" t="s">
        <v>34</v>
      </c>
      <c r="E5184" s="5" t="s">
        <v>28753</v>
      </c>
      <c r="F5184" s="5" t="s">
        <v>28754</v>
      </c>
      <c r="G5184" s="5" t="s">
        <v>28755</v>
      </c>
      <c r="H5184" s="6" t="s">
        <v>28755</v>
      </c>
      <c r="I5184" s="5" t="s">
        <v>21086</v>
      </c>
      <c r="J5184" s="5" t="s">
        <v>37</v>
      </c>
      <c r="K5184" s="5" t="s">
        <v>38</v>
      </c>
      <c r="L5184" s="7" t="s">
        <v>4476</v>
      </c>
      <c r="M5184" s="5" t="s">
        <v>4476</v>
      </c>
      <c r="N5184" s="5" t="s">
        <v>28756</v>
      </c>
      <c r="O5184" s="6" t="s">
        <v>28757</v>
      </c>
      <c r="P5184" s="7" t="s">
        <v>54</v>
      </c>
      <c r="Q5184" s="6" t="s">
        <v>21089</v>
      </c>
      <c r="R5184" s="6" t="s">
        <v>54</v>
      </c>
      <c r="S5184" s="5" t="s">
        <v>42</v>
      </c>
      <c r="T5184" s="5" t="s">
        <v>55</v>
      </c>
      <c r="U5184" s="5" t="s">
        <v>56</v>
      </c>
      <c r="V5184" s="5" t="s">
        <v>55</v>
      </c>
      <c r="W5184" s="5" t="s">
        <v>21082</v>
      </c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</row>
    <row r="5185" spans="1:33" x14ac:dyDescent="0.25">
      <c r="A5185" s="5">
        <v>19909</v>
      </c>
      <c r="B5185" s="5">
        <v>77933</v>
      </c>
      <c r="C5185" s="5" t="s">
        <v>21078</v>
      </c>
      <c r="D5185" s="5" t="s">
        <v>34</v>
      </c>
      <c r="E5185" s="5" t="s">
        <v>28758</v>
      </c>
      <c r="F5185" s="5" t="s">
        <v>28759</v>
      </c>
      <c r="G5185" s="5" t="s">
        <v>28760</v>
      </c>
      <c r="H5185" s="6" t="s">
        <v>28760</v>
      </c>
      <c r="I5185" s="5" t="s">
        <v>21102</v>
      </c>
      <c r="J5185" s="5" t="s">
        <v>37</v>
      </c>
      <c r="K5185" s="5" t="s">
        <v>38</v>
      </c>
      <c r="L5185" s="7" t="s">
        <v>288</v>
      </c>
      <c r="M5185" s="5" t="s">
        <v>288</v>
      </c>
      <c r="N5185" s="5" t="s">
        <v>28761</v>
      </c>
      <c r="O5185" s="6" t="s">
        <v>28762</v>
      </c>
      <c r="P5185" s="7" t="s">
        <v>54</v>
      </c>
      <c r="Q5185" s="6" t="s">
        <v>21089</v>
      </c>
      <c r="R5185" s="6" t="s">
        <v>54</v>
      </c>
      <c r="S5185" s="5" t="s">
        <v>42</v>
      </c>
      <c r="T5185" s="5" t="s">
        <v>55</v>
      </c>
      <c r="U5185" s="5" t="s">
        <v>56</v>
      </c>
      <c r="V5185" s="5" t="s">
        <v>55</v>
      </c>
      <c r="W5185" s="5" t="s">
        <v>21082</v>
      </c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</row>
    <row r="5186" spans="1:33" x14ac:dyDescent="0.25">
      <c r="A5186" s="5">
        <v>19910</v>
      </c>
      <c r="B5186" s="5">
        <v>77934</v>
      </c>
      <c r="C5186" s="5" t="s">
        <v>21078</v>
      </c>
      <c r="D5186" s="5" t="s">
        <v>34</v>
      </c>
      <c r="E5186" s="5" t="s">
        <v>28758</v>
      </c>
      <c r="F5186" s="5" t="s">
        <v>28759</v>
      </c>
      <c r="G5186" s="5" t="s">
        <v>28760</v>
      </c>
      <c r="H5186" s="6" t="s">
        <v>28760</v>
      </c>
      <c r="I5186" s="5" t="s">
        <v>21086</v>
      </c>
      <c r="J5186" s="5" t="s">
        <v>37</v>
      </c>
      <c r="K5186" s="5" t="s">
        <v>38</v>
      </c>
      <c r="L5186" s="7" t="s">
        <v>288</v>
      </c>
      <c r="M5186" s="5" t="s">
        <v>288</v>
      </c>
      <c r="N5186" s="5" t="s">
        <v>28761</v>
      </c>
      <c r="O5186" s="6" t="s">
        <v>28762</v>
      </c>
      <c r="P5186" s="7" t="s">
        <v>54</v>
      </c>
      <c r="Q5186" s="6" t="s">
        <v>21089</v>
      </c>
      <c r="R5186" s="6" t="s">
        <v>54</v>
      </c>
      <c r="S5186" s="5" t="s">
        <v>42</v>
      </c>
      <c r="T5186" s="5" t="s">
        <v>55</v>
      </c>
      <c r="U5186" s="5" t="s">
        <v>56</v>
      </c>
      <c r="V5186" s="5" t="s">
        <v>55</v>
      </c>
      <c r="W5186" s="5" t="s">
        <v>21082</v>
      </c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</row>
    <row r="5187" spans="1:33" x14ac:dyDescent="0.25">
      <c r="A5187" s="5">
        <v>22020</v>
      </c>
      <c r="B5187" s="5">
        <v>77935</v>
      </c>
      <c r="C5187" s="5" t="s">
        <v>21078</v>
      </c>
      <c r="D5187" s="5" t="s">
        <v>34</v>
      </c>
      <c r="E5187" s="5" t="s">
        <v>28763</v>
      </c>
      <c r="F5187" s="5" t="s">
        <v>17838</v>
      </c>
      <c r="G5187" s="5" t="s">
        <v>17839</v>
      </c>
      <c r="H5187" s="6" t="s">
        <v>17839</v>
      </c>
      <c r="I5187" s="5" t="s">
        <v>21102</v>
      </c>
      <c r="J5187" s="5" t="s">
        <v>37</v>
      </c>
      <c r="K5187" s="5" t="s">
        <v>38</v>
      </c>
      <c r="L5187" s="7" t="s">
        <v>28764</v>
      </c>
      <c r="M5187" s="5" t="s">
        <v>617</v>
      </c>
      <c r="N5187" s="5" t="s">
        <v>28765</v>
      </c>
      <c r="O5187" s="6" t="s">
        <v>17841</v>
      </c>
      <c r="P5187" s="7" t="s">
        <v>54</v>
      </c>
      <c r="Q5187" s="6" t="s">
        <v>21089</v>
      </c>
      <c r="R5187" s="6" t="s">
        <v>54</v>
      </c>
      <c r="S5187" s="5" t="s">
        <v>42</v>
      </c>
      <c r="T5187" s="5" t="s">
        <v>55</v>
      </c>
      <c r="U5187" s="5" t="s">
        <v>56</v>
      </c>
      <c r="V5187" s="5" t="s">
        <v>55</v>
      </c>
      <c r="W5187" s="5" t="s">
        <v>21082</v>
      </c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</row>
    <row r="5188" spans="1:33" x14ac:dyDescent="0.25">
      <c r="A5188" s="5">
        <v>22021</v>
      </c>
      <c r="B5188" s="5">
        <v>77936</v>
      </c>
      <c r="C5188" s="5" t="s">
        <v>21078</v>
      </c>
      <c r="D5188" s="5" t="s">
        <v>34</v>
      </c>
      <c r="E5188" s="5" t="s">
        <v>28763</v>
      </c>
      <c r="F5188" s="5" t="s">
        <v>17838</v>
      </c>
      <c r="G5188" s="5" t="s">
        <v>17839</v>
      </c>
      <c r="H5188" s="6" t="s">
        <v>17839</v>
      </c>
      <c r="I5188" s="5" t="s">
        <v>21086</v>
      </c>
      <c r="J5188" s="5" t="s">
        <v>37</v>
      </c>
      <c r="K5188" s="5" t="s">
        <v>38</v>
      </c>
      <c r="L5188" s="7" t="s">
        <v>28764</v>
      </c>
      <c r="M5188" s="5" t="s">
        <v>617</v>
      </c>
      <c r="N5188" s="5" t="s">
        <v>28765</v>
      </c>
      <c r="O5188" s="6" t="s">
        <v>17841</v>
      </c>
      <c r="P5188" s="7" t="s">
        <v>54</v>
      </c>
      <c r="Q5188" s="6" t="s">
        <v>21089</v>
      </c>
      <c r="R5188" s="6" t="s">
        <v>54</v>
      </c>
      <c r="S5188" s="5" t="s">
        <v>42</v>
      </c>
      <c r="T5188" s="5" t="s">
        <v>55</v>
      </c>
      <c r="U5188" s="5" t="s">
        <v>56</v>
      </c>
      <c r="V5188" s="5" t="s">
        <v>55</v>
      </c>
      <c r="W5188" s="5" t="s">
        <v>21082</v>
      </c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</row>
    <row r="5189" spans="1:33" x14ac:dyDescent="0.25">
      <c r="A5189" s="5">
        <v>20190</v>
      </c>
      <c r="B5189" s="5">
        <v>77937</v>
      </c>
      <c r="C5189" s="5" t="s">
        <v>21078</v>
      </c>
      <c r="D5189" s="5" t="s">
        <v>34</v>
      </c>
      <c r="E5189" s="5" t="s">
        <v>28766</v>
      </c>
      <c r="F5189" s="5" t="s">
        <v>28767</v>
      </c>
      <c r="G5189" s="5" t="s">
        <v>28768</v>
      </c>
      <c r="H5189" s="6" t="s">
        <v>28769</v>
      </c>
      <c r="I5189" s="5" t="s">
        <v>21102</v>
      </c>
      <c r="J5189" s="5" t="s">
        <v>37</v>
      </c>
      <c r="K5189" s="5" t="s">
        <v>38</v>
      </c>
      <c r="L5189" s="7" t="s">
        <v>15205</v>
      </c>
      <c r="M5189" s="5" t="s">
        <v>15205</v>
      </c>
      <c r="N5189" s="5" t="s">
        <v>28770</v>
      </c>
      <c r="O5189" s="6" t="s">
        <v>28771</v>
      </c>
      <c r="P5189" s="7" t="s">
        <v>54</v>
      </c>
      <c r="Q5189" s="6" t="s">
        <v>21089</v>
      </c>
      <c r="R5189" s="6" t="s">
        <v>54</v>
      </c>
      <c r="S5189" s="5" t="s">
        <v>42</v>
      </c>
      <c r="T5189" s="5" t="s">
        <v>55</v>
      </c>
      <c r="U5189" s="5" t="s">
        <v>56</v>
      </c>
      <c r="V5189" s="5" t="s">
        <v>55</v>
      </c>
      <c r="W5189" s="5" t="s">
        <v>21082</v>
      </c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</row>
    <row r="5190" spans="1:33" x14ac:dyDescent="0.25">
      <c r="A5190" s="5">
        <v>20191</v>
      </c>
      <c r="B5190" s="5">
        <v>77938</v>
      </c>
      <c r="C5190" s="5" t="s">
        <v>21078</v>
      </c>
      <c r="D5190" s="5" t="s">
        <v>34</v>
      </c>
      <c r="E5190" s="5" t="s">
        <v>28766</v>
      </c>
      <c r="F5190" s="5" t="s">
        <v>28767</v>
      </c>
      <c r="G5190" s="5" t="s">
        <v>28768</v>
      </c>
      <c r="H5190" s="6" t="s">
        <v>28769</v>
      </c>
      <c r="I5190" s="5" t="s">
        <v>21086</v>
      </c>
      <c r="J5190" s="5" t="s">
        <v>37</v>
      </c>
      <c r="K5190" s="5" t="s">
        <v>38</v>
      </c>
      <c r="L5190" s="7" t="s">
        <v>15205</v>
      </c>
      <c r="M5190" s="5" t="s">
        <v>15205</v>
      </c>
      <c r="N5190" s="5" t="s">
        <v>28770</v>
      </c>
      <c r="O5190" s="6" t="s">
        <v>28771</v>
      </c>
      <c r="P5190" s="7" t="s">
        <v>54</v>
      </c>
      <c r="Q5190" s="6" t="s">
        <v>21089</v>
      </c>
      <c r="R5190" s="6" t="s">
        <v>54</v>
      </c>
      <c r="S5190" s="5" t="s">
        <v>42</v>
      </c>
      <c r="T5190" s="5" t="s">
        <v>55</v>
      </c>
      <c r="U5190" s="5" t="s">
        <v>56</v>
      </c>
      <c r="V5190" s="5" t="s">
        <v>55</v>
      </c>
      <c r="W5190" s="5" t="s">
        <v>21082</v>
      </c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</row>
    <row r="5191" spans="1:33" x14ac:dyDescent="0.25">
      <c r="A5191" s="5">
        <v>20287</v>
      </c>
      <c r="B5191" s="5">
        <v>77939</v>
      </c>
      <c r="C5191" s="5" t="s">
        <v>21078</v>
      </c>
      <c r="D5191" s="5" t="s">
        <v>34</v>
      </c>
      <c r="E5191" s="5" t="s">
        <v>28772</v>
      </c>
      <c r="F5191" s="5" t="s">
        <v>28773</v>
      </c>
      <c r="G5191" s="5" t="s">
        <v>28774</v>
      </c>
      <c r="H5191" s="6" t="s">
        <v>28774</v>
      </c>
      <c r="I5191" s="5" t="s">
        <v>21102</v>
      </c>
      <c r="J5191" s="5" t="s">
        <v>37</v>
      </c>
      <c r="K5191" s="5" t="s">
        <v>38</v>
      </c>
      <c r="L5191" s="7" t="s">
        <v>51</v>
      </c>
      <c r="M5191" s="5" t="s">
        <v>51</v>
      </c>
      <c r="N5191" s="5" t="s">
        <v>28775</v>
      </c>
      <c r="O5191" s="6" t="s">
        <v>28776</v>
      </c>
      <c r="P5191" s="7" t="s">
        <v>54</v>
      </c>
      <c r="Q5191" s="6" t="s">
        <v>21089</v>
      </c>
      <c r="R5191" s="6" t="s">
        <v>54</v>
      </c>
      <c r="S5191" s="5" t="s">
        <v>42</v>
      </c>
      <c r="T5191" s="5" t="s">
        <v>55</v>
      </c>
      <c r="U5191" s="5" t="s">
        <v>56</v>
      </c>
      <c r="V5191" s="5" t="s">
        <v>55</v>
      </c>
      <c r="W5191" s="5" t="s">
        <v>21082</v>
      </c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</row>
    <row r="5192" spans="1:33" x14ac:dyDescent="0.25">
      <c r="A5192" s="5">
        <v>20288</v>
      </c>
      <c r="B5192" s="5">
        <v>77940</v>
      </c>
      <c r="C5192" s="5" t="s">
        <v>21078</v>
      </c>
      <c r="D5192" s="5" t="s">
        <v>34</v>
      </c>
      <c r="E5192" s="5" t="s">
        <v>28772</v>
      </c>
      <c r="F5192" s="5" t="s">
        <v>28773</v>
      </c>
      <c r="G5192" s="5" t="s">
        <v>28774</v>
      </c>
      <c r="H5192" s="6" t="s">
        <v>28774</v>
      </c>
      <c r="I5192" s="5" t="s">
        <v>21086</v>
      </c>
      <c r="J5192" s="5" t="s">
        <v>37</v>
      </c>
      <c r="K5192" s="5" t="s">
        <v>38</v>
      </c>
      <c r="L5192" s="7" t="s">
        <v>51</v>
      </c>
      <c r="M5192" s="5" t="s">
        <v>51</v>
      </c>
      <c r="N5192" s="5" t="s">
        <v>28775</v>
      </c>
      <c r="O5192" s="6" t="s">
        <v>28776</v>
      </c>
      <c r="P5192" s="7" t="s">
        <v>54</v>
      </c>
      <c r="Q5192" s="6" t="s">
        <v>21089</v>
      </c>
      <c r="R5192" s="6" t="s">
        <v>54</v>
      </c>
      <c r="S5192" s="5" t="s">
        <v>42</v>
      </c>
      <c r="T5192" s="5" t="s">
        <v>55</v>
      </c>
      <c r="U5192" s="5" t="s">
        <v>56</v>
      </c>
      <c r="V5192" s="5" t="s">
        <v>55</v>
      </c>
      <c r="W5192" s="5" t="s">
        <v>21082</v>
      </c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</row>
    <row r="5193" spans="1:33" x14ac:dyDescent="0.25">
      <c r="A5193" s="5">
        <v>20430</v>
      </c>
      <c r="B5193" s="5">
        <v>77941</v>
      </c>
      <c r="C5193" s="5" t="s">
        <v>21078</v>
      </c>
      <c r="D5193" s="5" t="s">
        <v>34</v>
      </c>
      <c r="E5193" s="5" t="s">
        <v>28777</v>
      </c>
      <c r="F5193" s="5" t="s">
        <v>28778</v>
      </c>
      <c r="G5193" s="5" t="s">
        <v>28779</v>
      </c>
      <c r="H5193" s="6" t="s">
        <v>28779</v>
      </c>
      <c r="I5193" s="5" t="s">
        <v>21102</v>
      </c>
      <c r="J5193" s="5" t="s">
        <v>37</v>
      </c>
      <c r="K5193" s="5" t="s">
        <v>38</v>
      </c>
      <c r="L5193" s="7" t="s">
        <v>14285</v>
      </c>
      <c r="M5193" s="5" t="s">
        <v>14285</v>
      </c>
      <c r="N5193" s="5" t="s">
        <v>28780</v>
      </c>
      <c r="O5193" s="6" t="s">
        <v>28781</v>
      </c>
      <c r="P5193" s="7" t="s">
        <v>54</v>
      </c>
      <c r="Q5193" s="6" t="s">
        <v>21089</v>
      </c>
      <c r="R5193" s="6" t="s">
        <v>54</v>
      </c>
      <c r="S5193" s="5" t="s">
        <v>42</v>
      </c>
      <c r="T5193" s="5" t="s">
        <v>55</v>
      </c>
      <c r="U5193" s="5" t="s">
        <v>56</v>
      </c>
      <c r="V5193" s="5" t="s">
        <v>55</v>
      </c>
      <c r="W5193" s="5" t="s">
        <v>21082</v>
      </c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</row>
    <row r="5194" spans="1:33" x14ac:dyDescent="0.25">
      <c r="A5194" s="5">
        <v>22716</v>
      </c>
      <c r="B5194" s="5">
        <v>77942</v>
      </c>
      <c r="C5194" s="5" t="s">
        <v>21078</v>
      </c>
      <c r="D5194" s="5" t="s">
        <v>34</v>
      </c>
      <c r="E5194" s="5" t="s">
        <v>28782</v>
      </c>
      <c r="F5194" s="5" t="s">
        <v>28783</v>
      </c>
      <c r="G5194" s="5" t="s">
        <v>28784</v>
      </c>
      <c r="H5194" s="6" t="s">
        <v>28785</v>
      </c>
      <c r="I5194" s="5" t="s">
        <v>21102</v>
      </c>
      <c r="J5194" s="5" t="s">
        <v>37</v>
      </c>
      <c r="K5194" s="5" t="s">
        <v>38</v>
      </c>
      <c r="L5194" s="7" t="s">
        <v>1599</v>
      </c>
      <c r="M5194" s="5" t="s">
        <v>1599</v>
      </c>
      <c r="N5194" s="5" t="s">
        <v>28786</v>
      </c>
      <c r="O5194" s="6" t="s">
        <v>28787</v>
      </c>
      <c r="P5194" s="7" t="s">
        <v>54</v>
      </c>
      <c r="Q5194" s="6" t="s">
        <v>21089</v>
      </c>
      <c r="R5194" s="6" t="s">
        <v>54</v>
      </c>
      <c r="S5194" s="5" t="s">
        <v>42</v>
      </c>
      <c r="T5194" s="5" t="s">
        <v>55</v>
      </c>
      <c r="U5194" s="5" t="s">
        <v>56</v>
      </c>
      <c r="V5194" s="5" t="s">
        <v>55</v>
      </c>
      <c r="W5194" s="5" t="s">
        <v>21082</v>
      </c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</row>
    <row r="5195" spans="1:33" x14ac:dyDescent="0.25">
      <c r="A5195" s="5">
        <v>22717</v>
      </c>
      <c r="B5195" s="5">
        <v>77943</v>
      </c>
      <c r="C5195" s="5" t="s">
        <v>21078</v>
      </c>
      <c r="D5195" s="5" t="s">
        <v>34</v>
      </c>
      <c r="E5195" s="5" t="s">
        <v>28782</v>
      </c>
      <c r="F5195" s="5" t="s">
        <v>28783</v>
      </c>
      <c r="G5195" s="5" t="s">
        <v>28784</v>
      </c>
      <c r="H5195" s="6" t="s">
        <v>28785</v>
      </c>
      <c r="I5195" s="5" t="s">
        <v>21086</v>
      </c>
      <c r="J5195" s="5" t="s">
        <v>37</v>
      </c>
      <c r="K5195" s="5" t="s">
        <v>38</v>
      </c>
      <c r="L5195" s="7" t="s">
        <v>1599</v>
      </c>
      <c r="M5195" s="5" t="s">
        <v>1599</v>
      </c>
      <c r="N5195" s="5" t="s">
        <v>28786</v>
      </c>
      <c r="O5195" s="6" t="s">
        <v>28787</v>
      </c>
      <c r="P5195" s="7" t="s">
        <v>54</v>
      </c>
      <c r="Q5195" s="6" t="s">
        <v>21089</v>
      </c>
      <c r="R5195" s="6" t="s">
        <v>54</v>
      </c>
      <c r="S5195" s="5" t="s">
        <v>42</v>
      </c>
      <c r="T5195" s="5" t="s">
        <v>55</v>
      </c>
      <c r="U5195" s="5" t="s">
        <v>56</v>
      </c>
      <c r="V5195" s="5" t="s">
        <v>55</v>
      </c>
      <c r="W5195" s="5" t="s">
        <v>21082</v>
      </c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</row>
    <row r="5196" spans="1:33" x14ac:dyDescent="0.25">
      <c r="A5196" s="5">
        <v>15112</v>
      </c>
      <c r="B5196" s="5">
        <v>77944</v>
      </c>
      <c r="C5196" s="5" t="s">
        <v>21078</v>
      </c>
      <c r="D5196" s="5" t="s">
        <v>34</v>
      </c>
      <c r="E5196" s="5" t="s">
        <v>28788</v>
      </c>
      <c r="F5196" s="5" t="s">
        <v>28789</v>
      </c>
      <c r="G5196" s="5" t="s">
        <v>28790</v>
      </c>
      <c r="H5196" s="6" t="s">
        <v>28790</v>
      </c>
      <c r="I5196" s="5" t="s">
        <v>21102</v>
      </c>
      <c r="J5196" s="5" t="s">
        <v>37</v>
      </c>
      <c r="K5196" s="5" t="s">
        <v>38</v>
      </c>
      <c r="L5196" s="7" t="s">
        <v>1608</v>
      </c>
      <c r="M5196" s="5" t="s">
        <v>1608</v>
      </c>
      <c r="N5196" s="5" t="s">
        <v>28791</v>
      </c>
      <c r="O5196" s="6" t="s">
        <v>28792</v>
      </c>
      <c r="P5196" s="7" t="s">
        <v>54</v>
      </c>
      <c r="Q5196" s="6" t="s">
        <v>21089</v>
      </c>
      <c r="R5196" s="6" t="s">
        <v>54</v>
      </c>
      <c r="S5196" s="5" t="s">
        <v>42</v>
      </c>
      <c r="T5196" s="5" t="s">
        <v>55</v>
      </c>
      <c r="U5196" s="5" t="s">
        <v>56</v>
      </c>
      <c r="V5196" s="5" t="s">
        <v>55</v>
      </c>
      <c r="W5196" s="5" t="s">
        <v>21082</v>
      </c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</row>
    <row r="5197" spans="1:33" x14ac:dyDescent="0.25">
      <c r="A5197" s="5">
        <v>15161</v>
      </c>
      <c r="B5197" s="5">
        <v>77945</v>
      </c>
      <c r="C5197" s="5" t="s">
        <v>21078</v>
      </c>
      <c r="D5197" s="5" t="s">
        <v>34</v>
      </c>
      <c r="E5197" s="5" t="s">
        <v>28788</v>
      </c>
      <c r="F5197" s="5" t="s">
        <v>28789</v>
      </c>
      <c r="G5197" s="5" t="s">
        <v>28790</v>
      </c>
      <c r="H5197" s="6" t="s">
        <v>28790</v>
      </c>
      <c r="I5197" s="5" t="s">
        <v>21086</v>
      </c>
      <c r="J5197" s="5" t="s">
        <v>37</v>
      </c>
      <c r="K5197" s="5" t="s">
        <v>38</v>
      </c>
      <c r="L5197" s="7" t="s">
        <v>1608</v>
      </c>
      <c r="M5197" s="5" t="s">
        <v>1608</v>
      </c>
      <c r="N5197" s="5" t="s">
        <v>28791</v>
      </c>
      <c r="O5197" s="6" t="s">
        <v>28792</v>
      </c>
      <c r="P5197" s="7" t="s">
        <v>54</v>
      </c>
      <c r="Q5197" s="6" t="s">
        <v>21089</v>
      </c>
      <c r="R5197" s="6" t="s">
        <v>54</v>
      </c>
      <c r="S5197" s="5" t="s">
        <v>42</v>
      </c>
      <c r="T5197" s="5" t="s">
        <v>55</v>
      </c>
      <c r="U5197" s="5" t="s">
        <v>56</v>
      </c>
      <c r="V5197" s="5" t="s">
        <v>55</v>
      </c>
      <c r="W5197" s="5" t="s">
        <v>21082</v>
      </c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</row>
    <row r="5198" spans="1:33" x14ac:dyDescent="0.25">
      <c r="A5198" s="5">
        <v>23023</v>
      </c>
      <c r="B5198" s="5">
        <v>77946</v>
      </c>
      <c r="C5198" s="5" t="s">
        <v>21078</v>
      </c>
      <c r="D5198" s="5" t="s">
        <v>34</v>
      </c>
      <c r="E5198" s="5" t="s">
        <v>28793</v>
      </c>
      <c r="F5198" s="5" t="s">
        <v>28794</v>
      </c>
      <c r="G5198" s="5" t="s">
        <v>27898</v>
      </c>
      <c r="H5198" s="6" t="s">
        <v>27898</v>
      </c>
      <c r="I5198" s="5" t="s">
        <v>21102</v>
      </c>
      <c r="J5198" s="5" t="s">
        <v>37</v>
      </c>
      <c r="K5198" s="5" t="s">
        <v>38</v>
      </c>
      <c r="L5198" s="7" t="s">
        <v>1439</v>
      </c>
      <c r="M5198" s="5" t="s">
        <v>14285</v>
      </c>
      <c r="N5198" s="5" t="s">
        <v>28795</v>
      </c>
      <c r="O5198" s="6" t="s">
        <v>28796</v>
      </c>
      <c r="P5198" s="7" t="s">
        <v>54</v>
      </c>
      <c r="Q5198" s="6" t="s">
        <v>21089</v>
      </c>
      <c r="R5198" s="6" t="s">
        <v>54</v>
      </c>
      <c r="S5198" s="5" t="s">
        <v>42</v>
      </c>
      <c r="T5198" s="5" t="s">
        <v>55</v>
      </c>
      <c r="U5198" s="5" t="s">
        <v>56</v>
      </c>
      <c r="V5198" s="5" t="s">
        <v>55</v>
      </c>
      <c r="W5198" s="5" t="s">
        <v>21082</v>
      </c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</row>
    <row r="5199" spans="1:33" x14ac:dyDescent="0.25">
      <c r="A5199" s="5">
        <v>23024</v>
      </c>
      <c r="B5199" s="5">
        <v>77947</v>
      </c>
      <c r="C5199" s="5" t="s">
        <v>21078</v>
      </c>
      <c r="D5199" s="5" t="s">
        <v>34</v>
      </c>
      <c r="E5199" s="5" t="s">
        <v>28793</v>
      </c>
      <c r="F5199" s="5" t="s">
        <v>28794</v>
      </c>
      <c r="G5199" s="5" t="s">
        <v>27898</v>
      </c>
      <c r="H5199" s="6" t="s">
        <v>27898</v>
      </c>
      <c r="I5199" s="5" t="s">
        <v>21086</v>
      </c>
      <c r="J5199" s="5" t="s">
        <v>37</v>
      </c>
      <c r="K5199" s="5" t="s">
        <v>38</v>
      </c>
      <c r="L5199" s="7" t="s">
        <v>1439</v>
      </c>
      <c r="M5199" s="5" t="s">
        <v>14285</v>
      </c>
      <c r="N5199" s="5" t="s">
        <v>28795</v>
      </c>
      <c r="O5199" s="6" t="s">
        <v>28796</v>
      </c>
      <c r="P5199" s="7" t="s">
        <v>54</v>
      </c>
      <c r="Q5199" s="6" t="s">
        <v>21089</v>
      </c>
      <c r="R5199" s="6" t="s">
        <v>54</v>
      </c>
      <c r="S5199" s="5" t="s">
        <v>42</v>
      </c>
      <c r="T5199" s="5" t="s">
        <v>55</v>
      </c>
      <c r="U5199" s="5" t="s">
        <v>56</v>
      </c>
      <c r="V5199" s="5" t="s">
        <v>55</v>
      </c>
      <c r="W5199" s="5" t="s">
        <v>21082</v>
      </c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</row>
    <row r="5200" spans="1:33" x14ac:dyDescent="0.25">
      <c r="A5200" s="5">
        <v>18094</v>
      </c>
      <c r="B5200" s="5">
        <v>77948</v>
      </c>
      <c r="C5200" s="5" t="s">
        <v>21078</v>
      </c>
      <c r="D5200" s="5" t="s">
        <v>34</v>
      </c>
      <c r="E5200" s="5" t="s">
        <v>28797</v>
      </c>
      <c r="F5200" s="5" t="s">
        <v>28798</v>
      </c>
      <c r="G5200" s="5" t="s">
        <v>28799</v>
      </c>
      <c r="H5200" s="6" t="s">
        <v>28800</v>
      </c>
      <c r="I5200" s="5" t="s">
        <v>21102</v>
      </c>
      <c r="J5200" s="5" t="s">
        <v>37</v>
      </c>
      <c r="K5200" s="5" t="s">
        <v>38</v>
      </c>
      <c r="L5200" s="7" t="s">
        <v>197</v>
      </c>
      <c r="M5200" s="5" t="s">
        <v>197</v>
      </c>
      <c r="N5200" s="5" t="s">
        <v>28801</v>
      </c>
      <c r="O5200" s="6" t="s">
        <v>28802</v>
      </c>
      <c r="P5200" s="7" t="s">
        <v>54</v>
      </c>
      <c r="Q5200" s="6" t="s">
        <v>21089</v>
      </c>
      <c r="R5200" s="6" t="s">
        <v>54</v>
      </c>
      <c r="S5200" s="5" t="s">
        <v>42</v>
      </c>
      <c r="T5200" s="5" t="s">
        <v>55</v>
      </c>
      <c r="U5200" s="5" t="s">
        <v>56</v>
      </c>
      <c r="V5200" s="5" t="s">
        <v>55</v>
      </c>
      <c r="W5200" s="5" t="s">
        <v>21082</v>
      </c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</row>
    <row r="5201" spans="1:33" x14ac:dyDescent="0.25">
      <c r="A5201" s="5">
        <v>18095</v>
      </c>
      <c r="B5201" s="5">
        <v>77949</v>
      </c>
      <c r="C5201" s="5" t="s">
        <v>21078</v>
      </c>
      <c r="D5201" s="5" t="s">
        <v>34</v>
      </c>
      <c r="E5201" s="5" t="s">
        <v>28797</v>
      </c>
      <c r="F5201" s="5" t="s">
        <v>28798</v>
      </c>
      <c r="G5201" s="5" t="s">
        <v>28799</v>
      </c>
      <c r="H5201" s="6" t="s">
        <v>28800</v>
      </c>
      <c r="I5201" s="5" t="s">
        <v>21086</v>
      </c>
      <c r="J5201" s="5" t="s">
        <v>37</v>
      </c>
      <c r="K5201" s="5" t="s">
        <v>38</v>
      </c>
      <c r="L5201" s="7" t="s">
        <v>197</v>
      </c>
      <c r="M5201" s="5" t="s">
        <v>197</v>
      </c>
      <c r="N5201" s="5" t="s">
        <v>28801</v>
      </c>
      <c r="O5201" s="6" t="s">
        <v>28802</v>
      </c>
      <c r="P5201" s="7" t="s">
        <v>54</v>
      </c>
      <c r="Q5201" s="6" t="s">
        <v>21089</v>
      </c>
      <c r="R5201" s="6" t="s">
        <v>54</v>
      </c>
      <c r="S5201" s="5" t="s">
        <v>42</v>
      </c>
      <c r="T5201" s="5" t="s">
        <v>55</v>
      </c>
      <c r="U5201" s="5" t="s">
        <v>56</v>
      </c>
      <c r="V5201" s="5" t="s">
        <v>55</v>
      </c>
      <c r="W5201" s="5" t="s">
        <v>21082</v>
      </c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</row>
    <row r="5202" spans="1:33" x14ac:dyDescent="0.25">
      <c r="A5202" s="5">
        <v>18100</v>
      </c>
      <c r="B5202" s="5">
        <v>77950</v>
      </c>
      <c r="C5202" s="5" t="s">
        <v>21078</v>
      </c>
      <c r="D5202" s="5" t="s">
        <v>34</v>
      </c>
      <c r="E5202" s="5" t="s">
        <v>28803</v>
      </c>
      <c r="F5202" s="5" t="s">
        <v>28804</v>
      </c>
      <c r="G5202" s="5" t="s">
        <v>28805</v>
      </c>
      <c r="H5202" s="6" t="s">
        <v>28805</v>
      </c>
      <c r="I5202" s="5" t="s">
        <v>21102</v>
      </c>
      <c r="J5202" s="5" t="s">
        <v>37</v>
      </c>
      <c r="K5202" s="5" t="s">
        <v>38</v>
      </c>
      <c r="L5202" s="7" t="s">
        <v>1599</v>
      </c>
      <c r="M5202" s="5" t="s">
        <v>1599</v>
      </c>
      <c r="N5202" s="5" t="s">
        <v>28806</v>
      </c>
      <c r="O5202" s="6" t="s">
        <v>28807</v>
      </c>
      <c r="P5202" s="7" t="s">
        <v>54</v>
      </c>
      <c r="Q5202" s="6" t="s">
        <v>21089</v>
      </c>
      <c r="R5202" s="6" t="s">
        <v>54</v>
      </c>
      <c r="S5202" s="5" t="s">
        <v>42</v>
      </c>
      <c r="T5202" s="5" t="s">
        <v>55</v>
      </c>
      <c r="U5202" s="5" t="s">
        <v>56</v>
      </c>
      <c r="V5202" s="5" t="s">
        <v>55</v>
      </c>
      <c r="W5202" s="5" t="s">
        <v>21082</v>
      </c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</row>
    <row r="5203" spans="1:33" x14ac:dyDescent="0.25">
      <c r="A5203" s="5">
        <v>18101</v>
      </c>
      <c r="B5203" s="5">
        <v>77951</v>
      </c>
      <c r="C5203" s="5" t="s">
        <v>21078</v>
      </c>
      <c r="D5203" s="5" t="s">
        <v>34</v>
      </c>
      <c r="E5203" s="5" t="s">
        <v>28803</v>
      </c>
      <c r="F5203" s="5" t="s">
        <v>28804</v>
      </c>
      <c r="G5203" s="5" t="s">
        <v>28805</v>
      </c>
      <c r="H5203" s="6" t="s">
        <v>28805</v>
      </c>
      <c r="I5203" s="5" t="s">
        <v>21086</v>
      </c>
      <c r="J5203" s="5" t="s">
        <v>37</v>
      </c>
      <c r="K5203" s="5" t="s">
        <v>38</v>
      </c>
      <c r="L5203" s="7" t="s">
        <v>1599</v>
      </c>
      <c r="M5203" s="5" t="s">
        <v>1599</v>
      </c>
      <c r="N5203" s="5" t="s">
        <v>28806</v>
      </c>
      <c r="O5203" s="6" t="s">
        <v>28807</v>
      </c>
      <c r="P5203" s="7" t="s">
        <v>54</v>
      </c>
      <c r="Q5203" s="6" t="s">
        <v>21089</v>
      </c>
      <c r="R5203" s="6" t="s">
        <v>54</v>
      </c>
      <c r="S5203" s="5" t="s">
        <v>42</v>
      </c>
      <c r="T5203" s="5" t="s">
        <v>55</v>
      </c>
      <c r="U5203" s="5" t="s">
        <v>56</v>
      </c>
      <c r="V5203" s="5" t="s">
        <v>55</v>
      </c>
      <c r="W5203" s="5" t="s">
        <v>21082</v>
      </c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</row>
    <row r="5204" spans="1:33" x14ac:dyDescent="0.25">
      <c r="A5204" s="5">
        <v>25660</v>
      </c>
      <c r="B5204" s="5">
        <v>77952</v>
      </c>
      <c r="C5204" s="5" t="s">
        <v>21078</v>
      </c>
      <c r="D5204" s="5" t="s">
        <v>34</v>
      </c>
      <c r="E5204" s="5" t="s">
        <v>28808</v>
      </c>
      <c r="F5204" s="5" t="s">
        <v>28809</v>
      </c>
      <c r="G5204" s="5" t="s">
        <v>28810</v>
      </c>
      <c r="H5204" s="6" t="s">
        <v>28810</v>
      </c>
      <c r="I5204" s="5" t="s">
        <v>21102</v>
      </c>
      <c r="J5204" s="5" t="s">
        <v>37</v>
      </c>
      <c r="K5204" s="5" t="s">
        <v>38</v>
      </c>
      <c r="L5204" s="7" t="s">
        <v>11812</v>
      </c>
      <c r="M5204" s="5" t="s">
        <v>11812</v>
      </c>
      <c r="N5204" s="5" t="s">
        <v>28811</v>
      </c>
      <c r="O5204" s="6" t="s">
        <v>28812</v>
      </c>
      <c r="P5204" s="7" t="s">
        <v>54</v>
      </c>
      <c r="Q5204" s="6" t="s">
        <v>21089</v>
      </c>
      <c r="R5204" s="6" t="s">
        <v>54</v>
      </c>
      <c r="S5204" s="5" t="s">
        <v>42</v>
      </c>
      <c r="T5204" s="5" t="s">
        <v>55</v>
      </c>
      <c r="U5204" s="5" t="s">
        <v>56</v>
      </c>
      <c r="V5204" s="5" t="s">
        <v>55</v>
      </c>
      <c r="W5204" s="5" t="s">
        <v>21082</v>
      </c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</row>
    <row r="5205" spans="1:33" x14ac:dyDescent="0.25">
      <c r="A5205" s="5">
        <v>25661</v>
      </c>
      <c r="B5205" s="5">
        <v>77953</v>
      </c>
      <c r="C5205" s="5" t="s">
        <v>21078</v>
      </c>
      <c r="D5205" s="5" t="s">
        <v>34</v>
      </c>
      <c r="E5205" s="5" t="s">
        <v>28808</v>
      </c>
      <c r="F5205" s="5" t="s">
        <v>28809</v>
      </c>
      <c r="G5205" s="5" t="s">
        <v>28810</v>
      </c>
      <c r="H5205" s="6" t="s">
        <v>28810</v>
      </c>
      <c r="I5205" s="5" t="s">
        <v>21086</v>
      </c>
      <c r="J5205" s="5" t="s">
        <v>37</v>
      </c>
      <c r="K5205" s="5" t="s">
        <v>38</v>
      </c>
      <c r="L5205" s="7" t="s">
        <v>11812</v>
      </c>
      <c r="M5205" s="5" t="s">
        <v>11812</v>
      </c>
      <c r="N5205" s="5" t="s">
        <v>28811</v>
      </c>
      <c r="O5205" s="6" t="s">
        <v>28812</v>
      </c>
      <c r="P5205" s="7" t="s">
        <v>54</v>
      </c>
      <c r="Q5205" s="6" t="s">
        <v>21089</v>
      </c>
      <c r="R5205" s="6" t="s">
        <v>54</v>
      </c>
      <c r="S5205" s="5" t="s">
        <v>42</v>
      </c>
      <c r="T5205" s="5" t="s">
        <v>55</v>
      </c>
      <c r="U5205" s="5" t="s">
        <v>56</v>
      </c>
      <c r="V5205" s="5" t="s">
        <v>55</v>
      </c>
      <c r="W5205" s="5" t="s">
        <v>21082</v>
      </c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</row>
    <row r="5206" spans="1:33" x14ac:dyDescent="0.25">
      <c r="A5206" s="5">
        <v>25663</v>
      </c>
      <c r="B5206" s="5">
        <v>77954</v>
      </c>
      <c r="C5206" s="5" t="s">
        <v>21078</v>
      </c>
      <c r="D5206" s="5" t="s">
        <v>34</v>
      </c>
      <c r="E5206" s="5" t="s">
        <v>28813</v>
      </c>
      <c r="F5206" s="5" t="s">
        <v>28814</v>
      </c>
      <c r="G5206" s="5" t="s">
        <v>28815</v>
      </c>
      <c r="H5206" s="6" t="s">
        <v>28816</v>
      </c>
      <c r="I5206" s="5" t="s">
        <v>21102</v>
      </c>
      <c r="J5206" s="5" t="s">
        <v>37</v>
      </c>
      <c r="K5206" s="5" t="s">
        <v>38</v>
      </c>
      <c r="L5206" s="7" t="s">
        <v>581</v>
      </c>
      <c r="M5206" s="5" t="s">
        <v>581</v>
      </c>
      <c r="N5206" s="5" t="s">
        <v>28817</v>
      </c>
      <c r="O5206" s="6" t="s">
        <v>28818</v>
      </c>
      <c r="P5206" s="7" t="s">
        <v>54</v>
      </c>
      <c r="Q5206" s="6" t="s">
        <v>21089</v>
      </c>
      <c r="R5206" s="6" t="s">
        <v>54</v>
      </c>
      <c r="S5206" s="5" t="s">
        <v>42</v>
      </c>
      <c r="T5206" s="5" t="s">
        <v>55</v>
      </c>
      <c r="U5206" s="5" t="s">
        <v>56</v>
      </c>
      <c r="V5206" s="5" t="s">
        <v>55</v>
      </c>
      <c r="W5206" s="5" t="s">
        <v>21082</v>
      </c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</row>
    <row r="5207" spans="1:33" x14ac:dyDescent="0.25">
      <c r="A5207" s="5">
        <v>25664</v>
      </c>
      <c r="B5207" s="5">
        <v>77955</v>
      </c>
      <c r="C5207" s="5" t="s">
        <v>21078</v>
      </c>
      <c r="D5207" s="5" t="s">
        <v>34</v>
      </c>
      <c r="E5207" s="5" t="s">
        <v>28819</v>
      </c>
      <c r="F5207" s="5" t="s">
        <v>28814</v>
      </c>
      <c r="G5207" s="5" t="s">
        <v>28815</v>
      </c>
      <c r="H5207" s="6" t="s">
        <v>28816</v>
      </c>
      <c r="I5207" s="5" t="s">
        <v>21086</v>
      </c>
      <c r="J5207" s="5" t="s">
        <v>37</v>
      </c>
      <c r="K5207" s="5" t="s">
        <v>38</v>
      </c>
      <c r="L5207" s="7" t="s">
        <v>6809</v>
      </c>
      <c r="M5207" s="5" t="s">
        <v>6809</v>
      </c>
      <c r="N5207" s="5" t="s">
        <v>28820</v>
      </c>
      <c r="O5207" s="6" t="s">
        <v>28821</v>
      </c>
      <c r="P5207" s="7" t="s">
        <v>54</v>
      </c>
      <c r="Q5207" s="6" t="s">
        <v>21089</v>
      </c>
      <c r="R5207" s="6" t="s">
        <v>54</v>
      </c>
      <c r="S5207" s="5" t="s">
        <v>42</v>
      </c>
      <c r="T5207" s="5" t="s">
        <v>55</v>
      </c>
      <c r="U5207" s="5" t="s">
        <v>42</v>
      </c>
      <c r="V5207" s="5" t="s">
        <v>55</v>
      </c>
      <c r="W5207" s="5" t="s">
        <v>21082</v>
      </c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</row>
    <row r="5208" spans="1:33" x14ac:dyDescent="0.25">
      <c r="A5208" s="5">
        <v>21338</v>
      </c>
      <c r="B5208" s="5">
        <v>77956</v>
      </c>
      <c r="C5208" s="5" t="s">
        <v>21078</v>
      </c>
      <c r="D5208" s="5" t="s">
        <v>34</v>
      </c>
      <c r="E5208" s="5" t="s">
        <v>28822</v>
      </c>
      <c r="F5208" s="5" t="s">
        <v>28823</v>
      </c>
      <c r="G5208" s="5" t="s">
        <v>28824</v>
      </c>
      <c r="H5208" s="6" t="s">
        <v>28824</v>
      </c>
      <c r="I5208" s="5" t="s">
        <v>21102</v>
      </c>
      <c r="J5208" s="5" t="s">
        <v>37</v>
      </c>
      <c r="K5208" s="5" t="s">
        <v>38</v>
      </c>
      <c r="L5208" s="7" t="s">
        <v>288</v>
      </c>
      <c r="M5208" s="5" t="s">
        <v>288</v>
      </c>
      <c r="N5208" s="5" t="s">
        <v>28825</v>
      </c>
      <c r="O5208" s="6" t="s">
        <v>28826</v>
      </c>
      <c r="P5208" s="7" t="s">
        <v>54</v>
      </c>
      <c r="Q5208" s="6" t="s">
        <v>21089</v>
      </c>
      <c r="R5208" s="6" t="s">
        <v>54</v>
      </c>
      <c r="S5208" s="5" t="s">
        <v>42</v>
      </c>
      <c r="T5208" s="5" t="s">
        <v>55</v>
      </c>
      <c r="U5208" s="5" t="s">
        <v>56</v>
      </c>
      <c r="V5208" s="5" t="s">
        <v>55</v>
      </c>
      <c r="W5208" s="5" t="s">
        <v>21082</v>
      </c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</row>
    <row r="5209" spans="1:33" x14ac:dyDescent="0.25">
      <c r="A5209" s="5">
        <v>21339</v>
      </c>
      <c r="B5209" s="5">
        <v>77957</v>
      </c>
      <c r="C5209" s="5" t="s">
        <v>21078</v>
      </c>
      <c r="D5209" s="5" t="s">
        <v>34</v>
      </c>
      <c r="E5209" s="5" t="s">
        <v>28822</v>
      </c>
      <c r="F5209" s="5" t="s">
        <v>28823</v>
      </c>
      <c r="G5209" s="5" t="s">
        <v>28824</v>
      </c>
      <c r="H5209" s="6" t="s">
        <v>28824</v>
      </c>
      <c r="I5209" s="5" t="s">
        <v>21086</v>
      </c>
      <c r="J5209" s="5" t="s">
        <v>37</v>
      </c>
      <c r="K5209" s="5" t="s">
        <v>38</v>
      </c>
      <c r="L5209" s="7" t="s">
        <v>288</v>
      </c>
      <c r="M5209" s="5" t="s">
        <v>288</v>
      </c>
      <c r="N5209" s="5" t="s">
        <v>28825</v>
      </c>
      <c r="O5209" s="6" t="s">
        <v>28826</v>
      </c>
      <c r="P5209" s="7" t="s">
        <v>54</v>
      </c>
      <c r="Q5209" s="6" t="s">
        <v>21089</v>
      </c>
      <c r="R5209" s="6" t="s">
        <v>54</v>
      </c>
      <c r="S5209" s="5" t="s">
        <v>42</v>
      </c>
      <c r="T5209" s="5" t="s">
        <v>55</v>
      </c>
      <c r="U5209" s="5" t="s">
        <v>56</v>
      </c>
      <c r="V5209" s="5" t="s">
        <v>55</v>
      </c>
      <c r="W5209" s="5" t="s">
        <v>21082</v>
      </c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</row>
    <row r="5210" spans="1:33" x14ac:dyDescent="0.25">
      <c r="A5210" s="5">
        <v>24556</v>
      </c>
      <c r="B5210" s="5">
        <v>77958</v>
      </c>
      <c r="C5210" s="5" t="s">
        <v>21078</v>
      </c>
      <c r="D5210" s="5" t="s">
        <v>34</v>
      </c>
      <c r="E5210" s="5" t="s">
        <v>28827</v>
      </c>
      <c r="F5210" s="5" t="s">
        <v>28828</v>
      </c>
      <c r="G5210" s="5" t="s">
        <v>28829</v>
      </c>
      <c r="H5210" s="6" t="s">
        <v>28830</v>
      </c>
      <c r="I5210" s="5" t="s">
        <v>21102</v>
      </c>
      <c r="J5210" s="5" t="s">
        <v>37</v>
      </c>
      <c r="K5210" s="5" t="s">
        <v>38</v>
      </c>
      <c r="L5210" s="7" t="s">
        <v>327</v>
      </c>
      <c r="M5210" s="5" t="s">
        <v>327</v>
      </c>
      <c r="N5210" s="5" t="s">
        <v>28831</v>
      </c>
      <c r="O5210" s="6" t="s">
        <v>28832</v>
      </c>
      <c r="P5210" s="7" t="s">
        <v>54</v>
      </c>
      <c r="Q5210" s="6" t="s">
        <v>21089</v>
      </c>
      <c r="R5210" s="6" t="s">
        <v>54</v>
      </c>
      <c r="S5210" s="5" t="s">
        <v>42</v>
      </c>
      <c r="T5210" s="5" t="s">
        <v>55</v>
      </c>
      <c r="U5210" s="5" t="s">
        <v>42</v>
      </c>
      <c r="V5210" s="5" t="s">
        <v>55</v>
      </c>
      <c r="W5210" s="5" t="s">
        <v>21082</v>
      </c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</row>
    <row r="5211" spans="1:33" x14ac:dyDescent="0.25">
      <c r="A5211" s="5">
        <v>24557</v>
      </c>
      <c r="B5211" s="5">
        <v>77959</v>
      </c>
      <c r="C5211" s="5" t="s">
        <v>21078</v>
      </c>
      <c r="D5211" s="5" t="s">
        <v>34</v>
      </c>
      <c r="E5211" s="5" t="s">
        <v>28827</v>
      </c>
      <c r="F5211" s="5" t="s">
        <v>28828</v>
      </c>
      <c r="G5211" s="5" t="s">
        <v>28829</v>
      </c>
      <c r="H5211" s="6" t="s">
        <v>28830</v>
      </c>
      <c r="I5211" s="5" t="s">
        <v>21086</v>
      </c>
      <c r="J5211" s="5" t="s">
        <v>37</v>
      </c>
      <c r="K5211" s="5" t="s">
        <v>38</v>
      </c>
      <c r="L5211" s="7" t="s">
        <v>327</v>
      </c>
      <c r="M5211" s="5" t="s">
        <v>327</v>
      </c>
      <c r="N5211" s="5" t="s">
        <v>28831</v>
      </c>
      <c r="O5211" s="6" t="s">
        <v>28832</v>
      </c>
      <c r="P5211" s="7" t="s">
        <v>54</v>
      </c>
      <c r="Q5211" s="6" t="s">
        <v>21089</v>
      </c>
      <c r="R5211" s="6" t="s">
        <v>54</v>
      </c>
      <c r="S5211" s="5" t="s">
        <v>42</v>
      </c>
      <c r="T5211" s="5" t="s">
        <v>55</v>
      </c>
      <c r="U5211" s="5" t="s">
        <v>42</v>
      </c>
      <c r="V5211" s="5" t="s">
        <v>55</v>
      </c>
      <c r="W5211" s="5" t="s">
        <v>21082</v>
      </c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</row>
    <row r="5212" spans="1:33" x14ac:dyDescent="0.25">
      <c r="A5212" s="5">
        <v>15540</v>
      </c>
      <c r="B5212" s="5">
        <v>77960</v>
      </c>
      <c r="C5212" s="5" t="s">
        <v>21078</v>
      </c>
      <c r="D5212" s="5" t="s">
        <v>34</v>
      </c>
      <c r="E5212" s="5" t="s">
        <v>28833</v>
      </c>
      <c r="F5212" s="5" t="s">
        <v>28834</v>
      </c>
      <c r="G5212" s="5" t="s">
        <v>28835</v>
      </c>
      <c r="H5212" s="6" t="s">
        <v>28835</v>
      </c>
      <c r="I5212" s="5" t="s">
        <v>21102</v>
      </c>
      <c r="J5212" s="5" t="s">
        <v>37</v>
      </c>
      <c r="K5212" s="5" t="s">
        <v>38</v>
      </c>
      <c r="L5212" s="7" t="s">
        <v>766</v>
      </c>
      <c r="M5212" s="5" t="s">
        <v>766</v>
      </c>
      <c r="N5212" s="5" t="s">
        <v>28836</v>
      </c>
      <c r="O5212" s="6" t="s">
        <v>28837</v>
      </c>
      <c r="P5212" s="7" t="s">
        <v>54</v>
      </c>
      <c r="Q5212" s="6" t="s">
        <v>21089</v>
      </c>
      <c r="R5212" s="6" t="s">
        <v>54</v>
      </c>
      <c r="S5212" s="5" t="s">
        <v>42</v>
      </c>
      <c r="T5212" s="5" t="s">
        <v>55</v>
      </c>
      <c r="U5212" s="5" t="s">
        <v>56</v>
      </c>
      <c r="V5212" s="5" t="s">
        <v>55</v>
      </c>
      <c r="W5212" s="5" t="s">
        <v>21082</v>
      </c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</row>
    <row r="5213" spans="1:33" x14ac:dyDescent="0.25">
      <c r="A5213" s="5">
        <v>15541</v>
      </c>
      <c r="B5213" s="5">
        <v>77961</v>
      </c>
      <c r="C5213" s="5" t="s">
        <v>21078</v>
      </c>
      <c r="D5213" s="5" t="s">
        <v>34</v>
      </c>
      <c r="E5213" s="5" t="s">
        <v>28833</v>
      </c>
      <c r="F5213" s="5" t="s">
        <v>28834</v>
      </c>
      <c r="G5213" s="5" t="s">
        <v>28835</v>
      </c>
      <c r="H5213" s="6" t="s">
        <v>28835</v>
      </c>
      <c r="I5213" s="5" t="s">
        <v>21086</v>
      </c>
      <c r="J5213" s="5" t="s">
        <v>37</v>
      </c>
      <c r="K5213" s="5" t="s">
        <v>38</v>
      </c>
      <c r="L5213" s="7" t="s">
        <v>766</v>
      </c>
      <c r="M5213" s="5" t="s">
        <v>766</v>
      </c>
      <c r="N5213" s="5" t="s">
        <v>28836</v>
      </c>
      <c r="O5213" s="6" t="s">
        <v>28837</v>
      </c>
      <c r="P5213" s="7" t="s">
        <v>54</v>
      </c>
      <c r="Q5213" s="6" t="s">
        <v>21089</v>
      </c>
      <c r="R5213" s="6" t="s">
        <v>54</v>
      </c>
      <c r="S5213" s="5" t="s">
        <v>42</v>
      </c>
      <c r="T5213" s="5" t="s">
        <v>55</v>
      </c>
      <c r="U5213" s="5" t="s">
        <v>56</v>
      </c>
      <c r="V5213" s="5" t="s">
        <v>55</v>
      </c>
      <c r="W5213" s="5" t="s">
        <v>21082</v>
      </c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</row>
    <row r="5214" spans="1:33" x14ac:dyDescent="0.25">
      <c r="A5214" s="5">
        <v>21358</v>
      </c>
      <c r="B5214" s="5">
        <v>77962</v>
      </c>
      <c r="C5214" s="5" t="s">
        <v>21078</v>
      </c>
      <c r="D5214" s="5" t="s">
        <v>34</v>
      </c>
      <c r="E5214" s="5" t="s">
        <v>28838</v>
      </c>
      <c r="F5214" s="5" t="s">
        <v>28839</v>
      </c>
      <c r="G5214" s="5" t="s">
        <v>28840</v>
      </c>
      <c r="H5214" s="6" t="s">
        <v>28840</v>
      </c>
      <c r="I5214" s="5" t="s">
        <v>21102</v>
      </c>
      <c r="J5214" s="5" t="s">
        <v>37</v>
      </c>
      <c r="K5214" s="5" t="s">
        <v>38</v>
      </c>
      <c r="L5214" s="7" t="s">
        <v>258</v>
      </c>
      <c r="M5214" s="5" t="s">
        <v>258</v>
      </c>
      <c r="N5214" s="5" t="s">
        <v>28841</v>
      </c>
      <c r="O5214" s="6" t="s">
        <v>28842</v>
      </c>
      <c r="P5214" s="7" t="s">
        <v>54</v>
      </c>
      <c r="Q5214" s="6" t="s">
        <v>21089</v>
      </c>
      <c r="R5214" s="6" t="s">
        <v>54</v>
      </c>
      <c r="S5214" s="5" t="s">
        <v>42</v>
      </c>
      <c r="T5214" s="5" t="s">
        <v>55</v>
      </c>
      <c r="U5214" s="5" t="s">
        <v>56</v>
      </c>
      <c r="V5214" s="5" t="s">
        <v>55</v>
      </c>
      <c r="W5214" s="5" t="s">
        <v>21082</v>
      </c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</row>
    <row r="5215" spans="1:33" x14ac:dyDescent="0.25">
      <c r="A5215" s="5">
        <v>21359</v>
      </c>
      <c r="B5215" s="5">
        <v>77963</v>
      </c>
      <c r="C5215" s="5" t="s">
        <v>21078</v>
      </c>
      <c r="D5215" s="5" t="s">
        <v>34</v>
      </c>
      <c r="E5215" s="5" t="s">
        <v>28838</v>
      </c>
      <c r="F5215" s="5" t="s">
        <v>28839</v>
      </c>
      <c r="G5215" s="5" t="s">
        <v>28840</v>
      </c>
      <c r="H5215" s="6" t="s">
        <v>28840</v>
      </c>
      <c r="I5215" s="5" t="s">
        <v>21086</v>
      </c>
      <c r="J5215" s="5" t="s">
        <v>37</v>
      </c>
      <c r="K5215" s="5" t="s">
        <v>38</v>
      </c>
      <c r="L5215" s="7" t="s">
        <v>258</v>
      </c>
      <c r="M5215" s="5" t="s">
        <v>258</v>
      </c>
      <c r="N5215" s="5" t="s">
        <v>28841</v>
      </c>
      <c r="O5215" s="6" t="s">
        <v>28842</v>
      </c>
      <c r="P5215" s="7" t="s">
        <v>54</v>
      </c>
      <c r="Q5215" s="6" t="s">
        <v>21089</v>
      </c>
      <c r="R5215" s="6" t="s">
        <v>54</v>
      </c>
      <c r="S5215" s="5" t="s">
        <v>42</v>
      </c>
      <c r="T5215" s="5" t="s">
        <v>55</v>
      </c>
      <c r="U5215" s="5" t="s">
        <v>56</v>
      </c>
      <c r="V5215" s="5" t="s">
        <v>55</v>
      </c>
      <c r="W5215" s="5" t="s">
        <v>21082</v>
      </c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</row>
    <row r="5216" spans="1:33" x14ac:dyDescent="0.25">
      <c r="A5216" s="5">
        <v>22728</v>
      </c>
      <c r="B5216" s="5">
        <v>77964</v>
      </c>
      <c r="C5216" s="5" t="s">
        <v>21078</v>
      </c>
      <c r="D5216" s="5" t="s">
        <v>34</v>
      </c>
      <c r="E5216" s="5" t="s">
        <v>28843</v>
      </c>
      <c r="F5216" s="5" t="s">
        <v>28844</v>
      </c>
      <c r="G5216" s="5" t="s">
        <v>28845</v>
      </c>
      <c r="H5216" s="6" t="s">
        <v>28845</v>
      </c>
      <c r="I5216" s="5" t="s">
        <v>21102</v>
      </c>
      <c r="J5216" s="5" t="s">
        <v>37</v>
      </c>
      <c r="K5216" s="5" t="s">
        <v>38</v>
      </c>
      <c r="L5216" s="7" t="s">
        <v>266</v>
      </c>
      <c r="M5216" s="5" t="s">
        <v>266</v>
      </c>
      <c r="N5216" s="5" t="s">
        <v>28846</v>
      </c>
      <c r="O5216" s="6" t="s">
        <v>28847</v>
      </c>
      <c r="P5216" s="7" t="s">
        <v>54</v>
      </c>
      <c r="Q5216" s="6" t="s">
        <v>21089</v>
      </c>
      <c r="R5216" s="6" t="s">
        <v>54</v>
      </c>
      <c r="S5216" s="5" t="s">
        <v>42</v>
      </c>
      <c r="T5216" s="5" t="s">
        <v>55</v>
      </c>
      <c r="U5216" s="5" t="s">
        <v>56</v>
      </c>
      <c r="V5216" s="5" t="s">
        <v>55</v>
      </c>
      <c r="W5216" s="5" t="s">
        <v>21082</v>
      </c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</row>
    <row r="5217" spans="1:33" x14ac:dyDescent="0.25">
      <c r="A5217" s="5">
        <v>22729</v>
      </c>
      <c r="B5217" s="5">
        <v>77965</v>
      </c>
      <c r="C5217" s="5" t="s">
        <v>21078</v>
      </c>
      <c r="D5217" s="5" t="s">
        <v>34</v>
      </c>
      <c r="E5217" s="5" t="s">
        <v>28843</v>
      </c>
      <c r="F5217" s="5" t="s">
        <v>28844</v>
      </c>
      <c r="G5217" s="5" t="s">
        <v>28845</v>
      </c>
      <c r="H5217" s="6" t="s">
        <v>28845</v>
      </c>
      <c r="I5217" s="5" t="s">
        <v>21086</v>
      </c>
      <c r="J5217" s="5" t="s">
        <v>37</v>
      </c>
      <c r="K5217" s="5" t="s">
        <v>38</v>
      </c>
      <c r="L5217" s="7" t="s">
        <v>266</v>
      </c>
      <c r="M5217" s="5" t="s">
        <v>266</v>
      </c>
      <c r="N5217" s="5" t="s">
        <v>28846</v>
      </c>
      <c r="O5217" s="6" t="s">
        <v>28847</v>
      </c>
      <c r="P5217" s="7" t="s">
        <v>54</v>
      </c>
      <c r="Q5217" s="6" t="s">
        <v>21089</v>
      </c>
      <c r="R5217" s="6" t="s">
        <v>54</v>
      </c>
      <c r="S5217" s="5" t="s">
        <v>42</v>
      </c>
      <c r="T5217" s="5" t="s">
        <v>55</v>
      </c>
      <c r="U5217" s="5" t="s">
        <v>56</v>
      </c>
      <c r="V5217" s="5" t="s">
        <v>55</v>
      </c>
      <c r="W5217" s="5" t="s">
        <v>21082</v>
      </c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</row>
    <row r="5218" spans="1:33" x14ac:dyDescent="0.25">
      <c r="A5218" s="5">
        <v>22143</v>
      </c>
      <c r="B5218" s="5">
        <v>77966</v>
      </c>
      <c r="C5218" s="5" t="s">
        <v>21078</v>
      </c>
      <c r="D5218" s="5" t="s">
        <v>34</v>
      </c>
      <c r="E5218" s="5" t="s">
        <v>28848</v>
      </c>
      <c r="F5218" s="5" t="s">
        <v>28849</v>
      </c>
      <c r="G5218" s="5" t="s">
        <v>28850</v>
      </c>
      <c r="H5218" s="6" t="s">
        <v>28851</v>
      </c>
      <c r="I5218" s="5" t="s">
        <v>21102</v>
      </c>
      <c r="J5218" s="5" t="s">
        <v>37</v>
      </c>
      <c r="K5218" s="5" t="s">
        <v>38</v>
      </c>
      <c r="L5218" s="7" t="s">
        <v>964</v>
      </c>
      <c r="M5218" s="5" t="s">
        <v>964</v>
      </c>
      <c r="N5218" s="5" t="s">
        <v>28852</v>
      </c>
      <c r="O5218" s="6" t="s">
        <v>28853</v>
      </c>
      <c r="P5218" s="7" t="s">
        <v>54</v>
      </c>
      <c r="Q5218" s="6" t="s">
        <v>21089</v>
      </c>
      <c r="R5218" s="6" t="s">
        <v>54</v>
      </c>
      <c r="S5218" s="5" t="s">
        <v>42</v>
      </c>
      <c r="T5218" s="5" t="s">
        <v>55</v>
      </c>
      <c r="U5218" s="5" t="s">
        <v>56</v>
      </c>
      <c r="V5218" s="5" t="s">
        <v>55</v>
      </c>
      <c r="W5218" s="5" t="s">
        <v>21082</v>
      </c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</row>
    <row r="5219" spans="1:33" x14ac:dyDescent="0.25">
      <c r="A5219" s="5">
        <v>22144</v>
      </c>
      <c r="B5219" s="5">
        <v>77967</v>
      </c>
      <c r="C5219" s="5" t="s">
        <v>21078</v>
      </c>
      <c r="D5219" s="5" t="s">
        <v>34</v>
      </c>
      <c r="E5219" s="5" t="s">
        <v>28848</v>
      </c>
      <c r="F5219" s="5" t="s">
        <v>28849</v>
      </c>
      <c r="G5219" s="5" t="s">
        <v>28850</v>
      </c>
      <c r="H5219" s="6" t="s">
        <v>28851</v>
      </c>
      <c r="I5219" s="5" t="s">
        <v>21086</v>
      </c>
      <c r="J5219" s="5" t="s">
        <v>37</v>
      </c>
      <c r="K5219" s="5" t="s">
        <v>38</v>
      </c>
      <c r="L5219" s="7" t="s">
        <v>964</v>
      </c>
      <c r="M5219" s="5" t="s">
        <v>964</v>
      </c>
      <c r="N5219" s="5" t="s">
        <v>28852</v>
      </c>
      <c r="O5219" s="6" t="s">
        <v>28853</v>
      </c>
      <c r="P5219" s="7" t="s">
        <v>54</v>
      </c>
      <c r="Q5219" s="6" t="s">
        <v>21089</v>
      </c>
      <c r="R5219" s="6" t="s">
        <v>54</v>
      </c>
      <c r="S5219" s="5" t="s">
        <v>42</v>
      </c>
      <c r="T5219" s="5" t="s">
        <v>55</v>
      </c>
      <c r="U5219" s="5" t="s">
        <v>56</v>
      </c>
      <c r="V5219" s="5" t="s">
        <v>55</v>
      </c>
      <c r="W5219" s="5" t="s">
        <v>21082</v>
      </c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</row>
    <row r="5220" spans="1:33" x14ac:dyDescent="0.25">
      <c r="A5220" s="5">
        <v>26000</v>
      </c>
      <c r="B5220" s="5">
        <v>77968</v>
      </c>
      <c r="C5220" s="5" t="s">
        <v>21078</v>
      </c>
      <c r="D5220" s="5" t="s">
        <v>34</v>
      </c>
      <c r="E5220" s="5" t="s">
        <v>28854</v>
      </c>
      <c r="F5220" s="5" t="s">
        <v>28855</v>
      </c>
      <c r="G5220" s="5" t="s">
        <v>28856</v>
      </c>
      <c r="H5220" s="6" t="s">
        <v>28856</v>
      </c>
      <c r="I5220" s="5" t="s">
        <v>21102</v>
      </c>
      <c r="J5220" s="5" t="s">
        <v>37</v>
      </c>
      <c r="K5220" s="5" t="s">
        <v>38</v>
      </c>
      <c r="L5220" s="7" t="s">
        <v>1599</v>
      </c>
      <c r="M5220" s="5" t="s">
        <v>1599</v>
      </c>
      <c r="N5220" s="5" t="s">
        <v>28857</v>
      </c>
      <c r="O5220" s="6" t="s">
        <v>28858</v>
      </c>
      <c r="P5220" s="7" t="s">
        <v>54</v>
      </c>
      <c r="Q5220" s="6" t="s">
        <v>21089</v>
      </c>
      <c r="R5220" s="6" t="s">
        <v>54</v>
      </c>
      <c r="S5220" s="5" t="s">
        <v>42</v>
      </c>
      <c r="T5220" s="5" t="s">
        <v>55</v>
      </c>
      <c r="U5220" s="5" t="s">
        <v>56</v>
      </c>
      <c r="V5220" s="5" t="s">
        <v>55</v>
      </c>
      <c r="W5220" s="5" t="s">
        <v>21082</v>
      </c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</row>
    <row r="5221" spans="1:33" x14ac:dyDescent="0.25">
      <c r="A5221" s="5">
        <v>26001</v>
      </c>
      <c r="B5221" s="5">
        <v>77969</v>
      </c>
      <c r="C5221" s="5" t="s">
        <v>21078</v>
      </c>
      <c r="D5221" s="5" t="s">
        <v>34</v>
      </c>
      <c r="E5221" s="5" t="s">
        <v>28854</v>
      </c>
      <c r="F5221" s="5" t="s">
        <v>28855</v>
      </c>
      <c r="G5221" s="5" t="s">
        <v>28856</v>
      </c>
      <c r="H5221" s="6" t="s">
        <v>28856</v>
      </c>
      <c r="I5221" s="5" t="s">
        <v>21086</v>
      </c>
      <c r="J5221" s="5" t="s">
        <v>37</v>
      </c>
      <c r="K5221" s="5" t="s">
        <v>38</v>
      </c>
      <c r="L5221" s="7" t="s">
        <v>1599</v>
      </c>
      <c r="M5221" s="5" t="s">
        <v>1599</v>
      </c>
      <c r="N5221" s="5" t="s">
        <v>28857</v>
      </c>
      <c r="O5221" s="6" t="s">
        <v>28858</v>
      </c>
      <c r="P5221" s="7" t="s">
        <v>54</v>
      </c>
      <c r="Q5221" s="6" t="s">
        <v>21089</v>
      </c>
      <c r="R5221" s="6" t="s">
        <v>54</v>
      </c>
      <c r="S5221" s="5" t="s">
        <v>42</v>
      </c>
      <c r="T5221" s="5" t="s">
        <v>55</v>
      </c>
      <c r="U5221" s="5" t="s">
        <v>56</v>
      </c>
      <c r="V5221" s="5" t="s">
        <v>55</v>
      </c>
      <c r="W5221" s="5" t="s">
        <v>21082</v>
      </c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</row>
    <row r="5222" spans="1:33" x14ac:dyDescent="0.25">
      <c r="A5222" s="5">
        <v>26055</v>
      </c>
      <c r="B5222" s="5">
        <v>77970</v>
      </c>
      <c r="C5222" s="5" t="s">
        <v>21078</v>
      </c>
      <c r="D5222" s="5" t="s">
        <v>34</v>
      </c>
      <c r="E5222" s="5" t="s">
        <v>28859</v>
      </c>
      <c r="F5222" s="5" t="s">
        <v>28860</v>
      </c>
      <c r="G5222" s="5" t="s">
        <v>28861</v>
      </c>
      <c r="H5222" s="6" t="s">
        <v>28861</v>
      </c>
      <c r="I5222" s="5" t="s">
        <v>21102</v>
      </c>
      <c r="J5222" s="5" t="s">
        <v>37</v>
      </c>
      <c r="K5222" s="5" t="s">
        <v>38</v>
      </c>
      <c r="L5222" s="7" t="s">
        <v>581</v>
      </c>
      <c r="M5222" s="5" t="s">
        <v>581</v>
      </c>
      <c r="N5222" s="5" t="s">
        <v>28862</v>
      </c>
      <c r="O5222" s="6" t="s">
        <v>28863</v>
      </c>
      <c r="P5222" s="7" t="s">
        <v>54</v>
      </c>
      <c r="Q5222" s="6" t="s">
        <v>21089</v>
      </c>
      <c r="R5222" s="6" t="s">
        <v>54</v>
      </c>
      <c r="S5222" s="5" t="s">
        <v>42</v>
      </c>
      <c r="T5222" s="5" t="s">
        <v>55</v>
      </c>
      <c r="U5222" s="5" t="s">
        <v>56</v>
      </c>
      <c r="V5222" s="5" t="s">
        <v>55</v>
      </c>
      <c r="W5222" s="5" t="s">
        <v>21082</v>
      </c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</row>
    <row r="5223" spans="1:33" x14ac:dyDescent="0.25">
      <c r="A5223" s="5">
        <v>26056</v>
      </c>
      <c r="B5223" s="5">
        <v>77971</v>
      </c>
      <c r="C5223" s="5" t="s">
        <v>21078</v>
      </c>
      <c r="D5223" s="5" t="s">
        <v>34</v>
      </c>
      <c r="E5223" s="5" t="s">
        <v>28859</v>
      </c>
      <c r="F5223" s="5" t="s">
        <v>28860</v>
      </c>
      <c r="G5223" s="5" t="s">
        <v>28861</v>
      </c>
      <c r="H5223" s="6" t="s">
        <v>28861</v>
      </c>
      <c r="I5223" s="5" t="s">
        <v>21086</v>
      </c>
      <c r="J5223" s="5" t="s">
        <v>37</v>
      </c>
      <c r="K5223" s="5" t="s">
        <v>38</v>
      </c>
      <c r="L5223" s="7" t="s">
        <v>581</v>
      </c>
      <c r="M5223" s="5" t="s">
        <v>581</v>
      </c>
      <c r="N5223" s="5" t="s">
        <v>28862</v>
      </c>
      <c r="O5223" s="6" t="s">
        <v>28863</v>
      </c>
      <c r="P5223" s="7" t="s">
        <v>54</v>
      </c>
      <c r="Q5223" s="6" t="s">
        <v>21089</v>
      </c>
      <c r="R5223" s="6" t="s">
        <v>54</v>
      </c>
      <c r="S5223" s="5" t="s">
        <v>42</v>
      </c>
      <c r="T5223" s="5" t="s">
        <v>55</v>
      </c>
      <c r="U5223" s="5" t="s">
        <v>56</v>
      </c>
      <c r="V5223" s="5" t="s">
        <v>55</v>
      </c>
      <c r="W5223" s="5" t="s">
        <v>21082</v>
      </c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</row>
    <row r="5224" spans="1:33" x14ac:dyDescent="0.25">
      <c r="A5224" s="5">
        <v>23218</v>
      </c>
      <c r="B5224" s="5">
        <v>77972</v>
      </c>
      <c r="C5224" s="5" t="s">
        <v>21078</v>
      </c>
      <c r="D5224" s="5" t="s">
        <v>34</v>
      </c>
      <c r="E5224" s="5" t="s">
        <v>28864</v>
      </c>
      <c r="F5224" s="5" t="s">
        <v>28865</v>
      </c>
      <c r="G5224" s="5" t="s">
        <v>28866</v>
      </c>
      <c r="H5224" s="6" t="s">
        <v>28866</v>
      </c>
      <c r="I5224" s="5" t="s">
        <v>21102</v>
      </c>
      <c r="J5224" s="5" t="s">
        <v>37</v>
      </c>
      <c r="K5224" s="5" t="s">
        <v>38</v>
      </c>
      <c r="L5224" s="7" t="s">
        <v>1371</v>
      </c>
      <c r="M5224" s="5" t="s">
        <v>1371</v>
      </c>
      <c r="N5224" s="5" t="s">
        <v>28867</v>
      </c>
      <c r="O5224" s="6" t="s">
        <v>28868</v>
      </c>
      <c r="P5224" s="7" t="s">
        <v>54</v>
      </c>
      <c r="Q5224" s="6" t="s">
        <v>21089</v>
      </c>
      <c r="R5224" s="6" t="s">
        <v>54</v>
      </c>
      <c r="S5224" s="5" t="s">
        <v>42</v>
      </c>
      <c r="T5224" s="5" t="s">
        <v>55</v>
      </c>
      <c r="U5224" s="5" t="s">
        <v>56</v>
      </c>
      <c r="V5224" s="5" t="s">
        <v>55</v>
      </c>
      <c r="W5224" s="5" t="s">
        <v>21082</v>
      </c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</row>
    <row r="5225" spans="1:33" x14ac:dyDescent="0.25">
      <c r="A5225" s="5">
        <v>23219</v>
      </c>
      <c r="B5225" s="5">
        <v>77973</v>
      </c>
      <c r="C5225" s="5" t="s">
        <v>21078</v>
      </c>
      <c r="D5225" s="5" t="s">
        <v>34</v>
      </c>
      <c r="E5225" s="5" t="s">
        <v>28864</v>
      </c>
      <c r="F5225" s="5" t="s">
        <v>28865</v>
      </c>
      <c r="G5225" s="5" t="s">
        <v>28866</v>
      </c>
      <c r="H5225" s="6" t="s">
        <v>28866</v>
      </c>
      <c r="I5225" s="5" t="s">
        <v>21086</v>
      </c>
      <c r="J5225" s="5" t="s">
        <v>37</v>
      </c>
      <c r="K5225" s="5" t="s">
        <v>38</v>
      </c>
      <c r="L5225" s="7" t="s">
        <v>1371</v>
      </c>
      <c r="M5225" s="5" t="s">
        <v>1371</v>
      </c>
      <c r="N5225" s="5" t="s">
        <v>28867</v>
      </c>
      <c r="O5225" s="6" t="s">
        <v>28868</v>
      </c>
      <c r="P5225" s="7" t="s">
        <v>54</v>
      </c>
      <c r="Q5225" s="6" t="s">
        <v>21089</v>
      </c>
      <c r="R5225" s="6" t="s">
        <v>54</v>
      </c>
      <c r="S5225" s="5" t="s">
        <v>42</v>
      </c>
      <c r="T5225" s="5" t="s">
        <v>55</v>
      </c>
      <c r="U5225" s="5" t="s">
        <v>56</v>
      </c>
      <c r="V5225" s="5" t="s">
        <v>55</v>
      </c>
      <c r="W5225" s="5" t="s">
        <v>21082</v>
      </c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</row>
    <row r="5226" spans="1:33" x14ac:dyDescent="0.25">
      <c r="A5226" s="5">
        <v>16222</v>
      </c>
      <c r="B5226" s="5">
        <v>77974</v>
      </c>
      <c r="C5226" s="5" t="s">
        <v>21078</v>
      </c>
      <c r="D5226" s="5" t="s">
        <v>34</v>
      </c>
      <c r="E5226" s="5" t="s">
        <v>28869</v>
      </c>
      <c r="F5226" s="5" t="s">
        <v>28870</v>
      </c>
      <c r="G5226" s="5" t="s">
        <v>28871</v>
      </c>
      <c r="H5226" s="6" t="s">
        <v>28871</v>
      </c>
      <c r="I5226" s="5" t="s">
        <v>21102</v>
      </c>
      <c r="J5226" s="5" t="s">
        <v>37</v>
      </c>
      <c r="K5226" s="5" t="s">
        <v>38</v>
      </c>
      <c r="L5226" s="7" t="s">
        <v>795</v>
      </c>
      <c r="M5226" s="5" t="s">
        <v>795</v>
      </c>
      <c r="N5226" s="5" t="s">
        <v>28872</v>
      </c>
      <c r="O5226" s="6" t="s">
        <v>28873</v>
      </c>
      <c r="P5226" s="7" t="s">
        <v>54</v>
      </c>
      <c r="Q5226" s="6" t="s">
        <v>21089</v>
      </c>
      <c r="R5226" s="6" t="s">
        <v>54</v>
      </c>
      <c r="S5226" s="5" t="s">
        <v>42</v>
      </c>
      <c r="T5226" s="5" t="s">
        <v>55</v>
      </c>
      <c r="U5226" s="5" t="s">
        <v>56</v>
      </c>
      <c r="V5226" s="5" t="s">
        <v>55</v>
      </c>
      <c r="W5226" s="5" t="s">
        <v>21082</v>
      </c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</row>
    <row r="5227" spans="1:33" x14ac:dyDescent="0.25">
      <c r="A5227" s="5">
        <v>16223</v>
      </c>
      <c r="B5227" s="5">
        <v>77975</v>
      </c>
      <c r="C5227" s="5" t="s">
        <v>21078</v>
      </c>
      <c r="D5227" s="5" t="s">
        <v>34</v>
      </c>
      <c r="E5227" s="5" t="s">
        <v>28869</v>
      </c>
      <c r="F5227" s="5" t="s">
        <v>28870</v>
      </c>
      <c r="G5227" s="5" t="s">
        <v>28871</v>
      </c>
      <c r="H5227" s="6" t="s">
        <v>28871</v>
      </c>
      <c r="I5227" s="5" t="s">
        <v>21086</v>
      </c>
      <c r="J5227" s="5" t="s">
        <v>37</v>
      </c>
      <c r="K5227" s="5" t="s">
        <v>38</v>
      </c>
      <c r="L5227" s="7" t="s">
        <v>795</v>
      </c>
      <c r="M5227" s="5" t="s">
        <v>795</v>
      </c>
      <c r="N5227" s="5" t="s">
        <v>28872</v>
      </c>
      <c r="O5227" s="6" t="s">
        <v>28873</v>
      </c>
      <c r="P5227" s="7" t="s">
        <v>54</v>
      </c>
      <c r="Q5227" s="6" t="s">
        <v>21089</v>
      </c>
      <c r="R5227" s="6" t="s">
        <v>54</v>
      </c>
      <c r="S5227" s="5" t="s">
        <v>42</v>
      </c>
      <c r="T5227" s="5" t="s">
        <v>55</v>
      </c>
      <c r="U5227" s="5" t="s">
        <v>56</v>
      </c>
      <c r="V5227" s="5" t="s">
        <v>55</v>
      </c>
      <c r="W5227" s="5" t="s">
        <v>21082</v>
      </c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</row>
    <row r="5228" spans="1:33" x14ac:dyDescent="0.25">
      <c r="A5228" s="5">
        <v>24255</v>
      </c>
      <c r="B5228" s="5">
        <v>77976</v>
      </c>
      <c r="C5228" s="5" t="s">
        <v>21078</v>
      </c>
      <c r="D5228" s="5" t="s">
        <v>34</v>
      </c>
      <c r="E5228" s="5" t="s">
        <v>28874</v>
      </c>
      <c r="F5228" s="5" t="s">
        <v>28875</v>
      </c>
      <c r="G5228" s="5" t="s">
        <v>8817</v>
      </c>
      <c r="H5228" s="6" t="s">
        <v>8817</v>
      </c>
      <c r="I5228" s="5" t="s">
        <v>21102</v>
      </c>
      <c r="J5228" s="5" t="s">
        <v>37</v>
      </c>
      <c r="K5228" s="5" t="s">
        <v>38</v>
      </c>
      <c r="L5228" s="7" t="s">
        <v>991</v>
      </c>
      <c r="M5228" s="5" t="s">
        <v>991</v>
      </c>
      <c r="N5228" s="5" t="s">
        <v>28876</v>
      </c>
      <c r="O5228" s="6" t="s">
        <v>28877</v>
      </c>
      <c r="P5228" s="7" t="s">
        <v>54</v>
      </c>
      <c r="Q5228" s="6" t="s">
        <v>21089</v>
      </c>
      <c r="R5228" s="6" t="s">
        <v>54</v>
      </c>
      <c r="S5228" s="5" t="s">
        <v>42</v>
      </c>
      <c r="T5228" s="5" t="s">
        <v>55</v>
      </c>
      <c r="U5228" s="5" t="s">
        <v>56</v>
      </c>
      <c r="V5228" s="5" t="s">
        <v>55</v>
      </c>
      <c r="W5228" s="5" t="s">
        <v>21082</v>
      </c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</row>
    <row r="5229" spans="1:33" x14ac:dyDescent="0.25">
      <c r="A5229" s="5">
        <v>24256</v>
      </c>
      <c r="B5229" s="5">
        <v>77977</v>
      </c>
      <c r="C5229" s="5" t="s">
        <v>21078</v>
      </c>
      <c r="D5229" s="5" t="s">
        <v>34</v>
      </c>
      <c r="E5229" s="5" t="s">
        <v>28874</v>
      </c>
      <c r="F5229" s="5" t="s">
        <v>28875</v>
      </c>
      <c r="G5229" s="5" t="s">
        <v>8817</v>
      </c>
      <c r="H5229" s="6" t="s">
        <v>8817</v>
      </c>
      <c r="I5229" s="5" t="s">
        <v>21086</v>
      </c>
      <c r="J5229" s="5" t="s">
        <v>37</v>
      </c>
      <c r="K5229" s="5" t="s">
        <v>38</v>
      </c>
      <c r="L5229" s="7" t="s">
        <v>991</v>
      </c>
      <c r="M5229" s="5" t="s">
        <v>991</v>
      </c>
      <c r="N5229" s="5" t="s">
        <v>28876</v>
      </c>
      <c r="O5229" s="6" t="s">
        <v>28877</v>
      </c>
      <c r="P5229" s="7" t="s">
        <v>54</v>
      </c>
      <c r="Q5229" s="6" t="s">
        <v>21089</v>
      </c>
      <c r="R5229" s="6" t="s">
        <v>54</v>
      </c>
      <c r="S5229" s="5" t="s">
        <v>42</v>
      </c>
      <c r="T5229" s="5" t="s">
        <v>55</v>
      </c>
      <c r="U5229" s="5" t="s">
        <v>56</v>
      </c>
      <c r="V5229" s="5" t="s">
        <v>55</v>
      </c>
      <c r="W5229" s="5" t="s">
        <v>21082</v>
      </c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</row>
    <row r="5230" spans="1:33" x14ac:dyDescent="0.25">
      <c r="A5230" s="5">
        <v>24728</v>
      </c>
      <c r="B5230" s="5">
        <v>77978</v>
      </c>
      <c r="C5230" s="5" t="s">
        <v>21078</v>
      </c>
      <c r="D5230" s="5" t="s">
        <v>34</v>
      </c>
      <c r="E5230" s="5" t="s">
        <v>28878</v>
      </c>
      <c r="F5230" s="5" t="s">
        <v>28879</v>
      </c>
      <c r="G5230" s="5" t="s">
        <v>28880</v>
      </c>
      <c r="H5230" s="6" t="s">
        <v>28881</v>
      </c>
      <c r="I5230" s="5" t="s">
        <v>21102</v>
      </c>
      <c r="J5230" s="5" t="s">
        <v>37</v>
      </c>
      <c r="K5230" s="5" t="s">
        <v>38</v>
      </c>
      <c r="L5230" s="7" t="s">
        <v>3546</v>
      </c>
      <c r="M5230" s="5" t="s">
        <v>3546</v>
      </c>
      <c r="N5230" s="5" t="s">
        <v>28882</v>
      </c>
      <c r="O5230" s="6" t="s">
        <v>28883</v>
      </c>
      <c r="P5230" s="7" t="s">
        <v>54</v>
      </c>
      <c r="Q5230" s="6" t="s">
        <v>21089</v>
      </c>
      <c r="R5230" s="6" t="s">
        <v>54</v>
      </c>
      <c r="S5230" s="5" t="s">
        <v>42</v>
      </c>
      <c r="T5230" s="5" t="s">
        <v>55</v>
      </c>
      <c r="U5230" s="5" t="s">
        <v>56</v>
      </c>
      <c r="V5230" s="5" t="s">
        <v>55</v>
      </c>
      <c r="W5230" s="5" t="s">
        <v>21082</v>
      </c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</row>
    <row r="5231" spans="1:33" x14ac:dyDescent="0.25">
      <c r="A5231" s="5">
        <v>24729</v>
      </c>
      <c r="B5231" s="5">
        <v>77979</v>
      </c>
      <c r="C5231" s="5" t="s">
        <v>21078</v>
      </c>
      <c r="D5231" s="5" t="s">
        <v>34</v>
      </c>
      <c r="E5231" s="5" t="s">
        <v>28878</v>
      </c>
      <c r="F5231" s="5" t="s">
        <v>28879</v>
      </c>
      <c r="G5231" s="5" t="s">
        <v>28880</v>
      </c>
      <c r="H5231" s="6" t="s">
        <v>28881</v>
      </c>
      <c r="I5231" s="5" t="s">
        <v>21086</v>
      </c>
      <c r="J5231" s="5" t="s">
        <v>37</v>
      </c>
      <c r="K5231" s="5" t="s">
        <v>38</v>
      </c>
      <c r="L5231" s="7" t="s">
        <v>3546</v>
      </c>
      <c r="M5231" s="5" t="s">
        <v>3546</v>
      </c>
      <c r="N5231" s="5" t="s">
        <v>28882</v>
      </c>
      <c r="O5231" s="6" t="s">
        <v>28883</v>
      </c>
      <c r="P5231" s="7" t="s">
        <v>54</v>
      </c>
      <c r="Q5231" s="6" t="s">
        <v>21089</v>
      </c>
      <c r="R5231" s="6" t="s">
        <v>54</v>
      </c>
      <c r="S5231" s="5" t="s">
        <v>42</v>
      </c>
      <c r="T5231" s="5" t="s">
        <v>55</v>
      </c>
      <c r="U5231" s="5" t="s">
        <v>56</v>
      </c>
      <c r="V5231" s="5" t="s">
        <v>55</v>
      </c>
      <c r="W5231" s="5" t="s">
        <v>21082</v>
      </c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</row>
    <row r="5232" spans="1:33" x14ac:dyDescent="0.25">
      <c r="A5232" s="5">
        <v>19818</v>
      </c>
      <c r="B5232" s="5">
        <v>77980</v>
      </c>
      <c r="C5232" s="5" t="s">
        <v>21078</v>
      </c>
      <c r="D5232" s="5" t="s">
        <v>34</v>
      </c>
      <c r="E5232" s="5" t="s">
        <v>28884</v>
      </c>
      <c r="F5232" s="5" t="s">
        <v>28885</v>
      </c>
      <c r="G5232" s="5" t="s">
        <v>28886</v>
      </c>
      <c r="H5232" s="6" t="s">
        <v>28886</v>
      </c>
      <c r="I5232" s="5" t="s">
        <v>21102</v>
      </c>
      <c r="J5232" s="5" t="s">
        <v>37</v>
      </c>
      <c r="K5232" s="5" t="s">
        <v>38</v>
      </c>
      <c r="L5232" s="7" t="s">
        <v>1608</v>
      </c>
      <c r="M5232" s="5" t="s">
        <v>1608</v>
      </c>
      <c r="N5232" s="5" t="s">
        <v>28887</v>
      </c>
      <c r="O5232" s="6" t="s">
        <v>28888</v>
      </c>
      <c r="P5232" s="7" t="s">
        <v>54</v>
      </c>
      <c r="Q5232" s="6" t="s">
        <v>21089</v>
      </c>
      <c r="R5232" s="6" t="s">
        <v>54</v>
      </c>
      <c r="S5232" s="5" t="s">
        <v>42</v>
      </c>
      <c r="T5232" s="5" t="s">
        <v>55</v>
      </c>
      <c r="U5232" s="5" t="s">
        <v>56</v>
      </c>
      <c r="V5232" s="5" t="s">
        <v>55</v>
      </c>
      <c r="W5232" s="5" t="s">
        <v>21082</v>
      </c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</row>
    <row r="5233" spans="1:33" x14ac:dyDescent="0.25">
      <c r="A5233" s="5">
        <v>19819</v>
      </c>
      <c r="B5233" s="5">
        <v>77981</v>
      </c>
      <c r="C5233" s="5" t="s">
        <v>21078</v>
      </c>
      <c r="D5233" s="5" t="s">
        <v>34</v>
      </c>
      <c r="E5233" s="5" t="s">
        <v>28884</v>
      </c>
      <c r="F5233" s="5" t="s">
        <v>28885</v>
      </c>
      <c r="G5233" s="5" t="s">
        <v>28886</v>
      </c>
      <c r="H5233" s="6" t="s">
        <v>28886</v>
      </c>
      <c r="I5233" s="5" t="s">
        <v>21086</v>
      </c>
      <c r="J5233" s="5" t="s">
        <v>37</v>
      </c>
      <c r="K5233" s="5" t="s">
        <v>38</v>
      </c>
      <c r="L5233" s="7" t="s">
        <v>1608</v>
      </c>
      <c r="M5233" s="5" t="s">
        <v>1608</v>
      </c>
      <c r="N5233" s="5" t="s">
        <v>28887</v>
      </c>
      <c r="O5233" s="6" t="s">
        <v>28888</v>
      </c>
      <c r="P5233" s="7" t="s">
        <v>54</v>
      </c>
      <c r="Q5233" s="6" t="s">
        <v>21089</v>
      </c>
      <c r="R5233" s="6" t="s">
        <v>54</v>
      </c>
      <c r="S5233" s="5" t="s">
        <v>42</v>
      </c>
      <c r="T5233" s="5" t="s">
        <v>55</v>
      </c>
      <c r="U5233" s="5" t="s">
        <v>56</v>
      </c>
      <c r="V5233" s="5" t="s">
        <v>55</v>
      </c>
      <c r="W5233" s="5" t="s">
        <v>21082</v>
      </c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</row>
    <row r="5234" spans="1:33" x14ac:dyDescent="0.25">
      <c r="A5234" s="5">
        <v>22694</v>
      </c>
      <c r="B5234" s="5">
        <v>77982</v>
      </c>
      <c r="C5234" s="5" t="s">
        <v>21078</v>
      </c>
      <c r="D5234" s="5" t="s">
        <v>34</v>
      </c>
      <c r="E5234" s="5" t="s">
        <v>28889</v>
      </c>
      <c r="F5234" s="5" t="s">
        <v>28890</v>
      </c>
      <c r="G5234" s="5" t="s">
        <v>28891</v>
      </c>
      <c r="H5234" s="6" t="s">
        <v>28891</v>
      </c>
      <c r="I5234" s="5" t="s">
        <v>21102</v>
      </c>
      <c r="J5234" s="5" t="s">
        <v>37</v>
      </c>
      <c r="K5234" s="5" t="s">
        <v>38</v>
      </c>
      <c r="L5234" s="7" t="s">
        <v>625</v>
      </c>
      <c r="M5234" s="5" t="s">
        <v>625</v>
      </c>
      <c r="N5234" s="5" t="s">
        <v>28892</v>
      </c>
      <c r="O5234" s="6" t="s">
        <v>28893</v>
      </c>
      <c r="P5234" s="7" t="s">
        <v>54</v>
      </c>
      <c r="Q5234" s="6" t="s">
        <v>21089</v>
      </c>
      <c r="R5234" s="6" t="s">
        <v>54</v>
      </c>
      <c r="S5234" s="5" t="s">
        <v>42</v>
      </c>
      <c r="T5234" s="5" t="s">
        <v>55</v>
      </c>
      <c r="U5234" s="5" t="s">
        <v>56</v>
      </c>
      <c r="V5234" s="5" t="s">
        <v>55</v>
      </c>
      <c r="W5234" s="5" t="s">
        <v>21082</v>
      </c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</row>
    <row r="5235" spans="1:33" x14ac:dyDescent="0.25">
      <c r="A5235" s="5">
        <v>22695</v>
      </c>
      <c r="B5235" s="5">
        <v>77983</v>
      </c>
      <c r="C5235" s="5" t="s">
        <v>21078</v>
      </c>
      <c r="D5235" s="5" t="s">
        <v>34</v>
      </c>
      <c r="E5235" s="5" t="s">
        <v>28894</v>
      </c>
      <c r="F5235" s="5" t="s">
        <v>28890</v>
      </c>
      <c r="G5235" s="5" t="s">
        <v>28891</v>
      </c>
      <c r="H5235" s="6" t="s">
        <v>28891</v>
      </c>
      <c r="I5235" s="5" t="s">
        <v>21086</v>
      </c>
      <c r="J5235" s="5" t="s">
        <v>37</v>
      </c>
      <c r="K5235" s="5" t="s">
        <v>38</v>
      </c>
      <c r="L5235" s="7" t="s">
        <v>625</v>
      </c>
      <c r="M5235" s="5" t="s">
        <v>625</v>
      </c>
      <c r="N5235" s="5" t="s">
        <v>28895</v>
      </c>
      <c r="O5235" s="6" t="s">
        <v>28893</v>
      </c>
      <c r="P5235" s="7" t="s">
        <v>54</v>
      </c>
      <c r="Q5235" s="6" t="s">
        <v>21089</v>
      </c>
      <c r="R5235" s="6" t="s">
        <v>54</v>
      </c>
      <c r="S5235" s="5" t="s">
        <v>42</v>
      </c>
      <c r="T5235" s="5" t="s">
        <v>55</v>
      </c>
      <c r="U5235" s="5" t="s">
        <v>56</v>
      </c>
      <c r="V5235" s="5" t="s">
        <v>55</v>
      </c>
      <c r="W5235" s="5" t="s">
        <v>21082</v>
      </c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</row>
    <row r="5236" spans="1:33" x14ac:dyDescent="0.25">
      <c r="A5236" s="5">
        <v>15817</v>
      </c>
      <c r="B5236" s="5">
        <v>77984</v>
      </c>
      <c r="C5236" s="5" t="s">
        <v>21078</v>
      </c>
      <c r="D5236" s="5" t="s">
        <v>34</v>
      </c>
      <c r="E5236" s="5" t="s">
        <v>28896</v>
      </c>
      <c r="F5236" s="5" t="s">
        <v>28897</v>
      </c>
      <c r="G5236" s="5" t="s">
        <v>28898</v>
      </c>
      <c r="H5236" s="6" t="s">
        <v>28898</v>
      </c>
      <c r="I5236" s="5" t="s">
        <v>21102</v>
      </c>
      <c r="J5236" s="5" t="s">
        <v>37</v>
      </c>
      <c r="K5236" s="5" t="s">
        <v>38</v>
      </c>
      <c r="L5236" s="7" t="s">
        <v>14285</v>
      </c>
      <c r="M5236" s="5" t="s">
        <v>42</v>
      </c>
      <c r="N5236" s="5" t="s">
        <v>28899</v>
      </c>
      <c r="O5236" s="6" t="s">
        <v>28900</v>
      </c>
      <c r="P5236" s="7" t="s">
        <v>54</v>
      </c>
      <c r="Q5236" s="6" t="s">
        <v>21089</v>
      </c>
      <c r="R5236" s="6" t="s">
        <v>54</v>
      </c>
      <c r="S5236" s="5" t="s">
        <v>42</v>
      </c>
      <c r="T5236" s="5" t="s">
        <v>55</v>
      </c>
      <c r="U5236" s="5" t="s">
        <v>56</v>
      </c>
      <c r="V5236" s="5" t="s">
        <v>55</v>
      </c>
      <c r="W5236" s="5" t="s">
        <v>21082</v>
      </c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</row>
    <row r="5237" spans="1:33" x14ac:dyDescent="0.25">
      <c r="A5237" s="5">
        <v>25360</v>
      </c>
      <c r="B5237" s="5">
        <v>77985</v>
      </c>
      <c r="C5237" s="5" t="s">
        <v>21078</v>
      </c>
      <c r="D5237" s="5" t="s">
        <v>34</v>
      </c>
      <c r="E5237" s="5" t="s">
        <v>28901</v>
      </c>
      <c r="F5237" s="5" t="s">
        <v>28902</v>
      </c>
      <c r="G5237" s="5" t="s">
        <v>28903</v>
      </c>
      <c r="H5237" s="6" t="s">
        <v>28904</v>
      </c>
      <c r="I5237" s="5" t="s">
        <v>21102</v>
      </c>
      <c r="J5237" s="5" t="s">
        <v>37</v>
      </c>
      <c r="K5237" s="5" t="s">
        <v>38</v>
      </c>
      <c r="L5237" s="7" t="s">
        <v>288</v>
      </c>
      <c r="M5237" s="5" t="s">
        <v>288</v>
      </c>
      <c r="N5237" s="5" t="s">
        <v>28905</v>
      </c>
      <c r="O5237" s="6" t="s">
        <v>28906</v>
      </c>
      <c r="P5237" s="7" t="s">
        <v>54</v>
      </c>
      <c r="Q5237" s="6" t="s">
        <v>21089</v>
      </c>
      <c r="R5237" s="6" t="s">
        <v>54</v>
      </c>
      <c r="S5237" s="5" t="s">
        <v>42</v>
      </c>
      <c r="T5237" s="5" t="s">
        <v>55</v>
      </c>
      <c r="U5237" s="5" t="s">
        <v>56</v>
      </c>
      <c r="V5237" s="5" t="s">
        <v>55</v>
      </c>
      <c r="W5237" s="5" t="s">
        <v>21082</v>
      </c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</row>
    <row r="5238" spans="1:33" x14ac:dyDescent="0.25">
      <c r="A5238" s="5">
        <v>25361</v>
      </c>
      <c r="B5238" s="5">
        <v>77986</v>
      </c>
      <c r="C5238" s="5" t="s">
        <v>21078</v>
      </c>
      <c r="D5238" s="5" t="s">
        <v>34</v>
      </c>
      <c r="E5238" s="5" t="s">
        <v>28901</v>
      </c>
      <c r="F5238" s="5" t="s">
        <v>28902</v>
      </c>
      <c r="G5238" s="5" t="s">
        <v>28903</v>
      </c>
      <c r="H5238" s="6" t="s">
        <v>28904</v>
      </c>
      <c r="I5238" s="5" t="s">
        <v>21086</v>
      </c>
      <c r="J5238" s="5" t="s">
        <v>37</v>
      </c>
      <c r="K5238" s="5" t="s">
        <v>38</v>
      </c>
      <c r="L5238" s="7" t="s">
        <v>288</v>
      </c>
      <c r="M5238" s="5" t="s">
        <v>288</v>
      </c>
      <c r="N5238" s="5" t="s">
        <v>28905</v>
      </c>
      <c r="O5238" s="6" t="s">
        <v>28906</v>
      </c>
      <c r="P5238" s="7" t="s">
        <v>54</v>
      </c>
      <c r="Q5238" s="6" t="s">
        <v>21089</v>
      </c>
      <c r="R5238" s="6" t="s">
        <v>54</v>
      </c>
      <c r="S5238" s="5" t="s">
        <v>42</v>
      </c>
      <c r="T5238" s="5" t="s">
        <v>55</v>
      </c>
      <c r="U5238" s="5" t="s">
        <v>56</v>
      </c>
      <c r="V5238" s="5" t="s">
        <v>55</v>
      </c>
      <c r="W5238" s="5" t="s">
        <v>21082</v>
      </c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</row>
    <row r="5239" spans="1:33" x14ac:dyDescent="0.25">
      <c r="A5239" s="5">
        <v>22951</v>
      </c>
      <c r="B5239" s="5">
        <v>77987</v>
      </c>
      <c r="C5239" s="5" t="s">
        <v>21078</v>
      </c>
      <c r="D5239" s="5" t="s">
        <v>34</v>
      </c>
      <c r="E5239" s="5" t="s">
        <v>28907</v>
      </c>
      <c r="F5239" s="5" t="s">
        <v>28908</v>
      </c>
      <c r="G5239" s="5" t="s">
        <v>8399</v>
      </c>
      <c r="H5239" s="6" t="s">
        <v>8400</v>
      </c>
      <c r="I5239" s="5" t="s">
        <v>21102</v>
      </c>
      <c r="J5239" s="5" t="s">
        <v>37</v>
      </c>
      <c r="K5239" s="5" t="s">
        <v>38</v>
      </c>
      <c r="L5239" s="5" t="s">
        <v>42</v>
      </c>
      <c r="M5239" s="5" t="s">
        <v>1599</v>
      </c>
      <c r="N5239" s="5" t="s">
        <v>28909</v>
      </c>
      <c r="O5239" s="6" t="s">
        <v>28910</v>
      </c>
      <c r="P5239" s="7" t="s">
        <v>54</v>
      </c>
      <c r="Q5239" s="6" t="s">
        <v>21115</v>
      </c>
      <c r="R5239" s="6" t="s">
        <v>68</v>
      </c>
      <c r="S5239" s="5" t="s">
        <v>42</v>
      </c>
      <c r="T5239" s="5" t="s">
        <v>55</v>
      </c>
      <c r="U5239" s="5" t="s">
        <v>56</v>
      </c>
      <c r="V5239" s="5" t="s">
        <v>55</v>
      </c>
      <c r="W5239" s="5" t="s">
        <v>21082</v>
      </c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</row>
    <row r="5240" spans="1:33" x14ac:dyDescent="0.25">
      <c r="A5240" s="5">
        <v>22952</v>
      </c>
      <c r="B5240" s="5">
        <v>77988</v>
      </c>
      <c r="C5240" s="5" t="s">
        <v>21078</v>
      </c>
      <c r="D5240" s="5" t="s">
        <v>34</v>
      </c>
      <c r="E5240" s="5" t="s">
        <v>28907</v>
      </c>
      <c r="F5240" s="5" t="s">
        <v>28908</v>
      </c>
      <c r="G5240" s="5" t="s">
        <v>8399</v>
      </c>
      <c r="H5240" s="6" t="s">
        <v>8400</v>
      </c>
      <c r="I5240" s="5" t="s">
        <v>21086</v>
      </c>
      <c r="J5240" s="5" t="s">
        <v>37</v>
      </c>
      <c r="K5240" s="5" t="s">
        <v>38</v>
      </c>
      <c r="L5240" s="5" t="s">
        <v>42</v>
      </c>
      <c r="M5240" s="5" t="s">
        <v>1599</v>
      </c>
      <c r="N5240" s="5" t="s">
        <v>28909</v>
      </c>
      <c r="O5240" s="6" t="s">
        <v>28910</v>
      </c>
      <c r="P5240" s="7" t="s">
        <v>54</v>
      </c>
      <c r="Q5240" s="6" t="s">
        <v>21115</v>
      </c>
      <c r="R5240" s="6" t="s">
        <v>68</v>
      </c>
      <c r="S5240" s="5" t="s">
        <v>42</v>
      </c>
      <c r="T5240" s="5" t="s">
        <v>55</v>
      </c>
      <c r="U5240" s="5" t="s">
        <v>56</v>
      </c>
      <c r="V5240" s="5" t="s">
        <v>55</v>
      </c>
      <c r="W5240" s="5" t="s">
        <v>21082</v>
      </c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</row>
    <row r="5241" spans="1:33" x14ac:dyDescent="0.25">
      <c r="A5241" s="5">
        <v>15654</v>
      </c>
      <c r="B5241" s="5">
        <v>77989</v>
      </c>
      <c r="C5241" s="5" t="s">
        <v>21078</v>
      </c>
      <c r="D5241" s="5" t="s">
        <v>34</v>
      </c>
      <c r="E5241" s="5" t="s">
        <v>28911</v>
      </c>
      <c r="F5241" s="5" t="s">
        <v>28912</v>
      </c>
      <c r="G5241" s="5" t="s">
        <v>28913</v>
      </c>
      <c r="H5241" s="6" t="s">
        <v>28913</v>
      </c>
      <c r="I5241" s="5" t="s">
        <v>21102</v>
      </c>
      <c r="J5241" s="5" t="s">
        <v>37</v>
      </c>
      <c r="K5241" s="5" t="s">
        <v>38</v>
      </c>
      <c r="L5241" s="7" t="s">
        <v>856</v>
      </c>
      <c r="M5241" s="5" t="s">
        <v>856</v>
      </c>
      <c r="N5241" s="5" t="s">
        <v>28914</v>
      </c>
      <c r="O5241" s="6" t="s">
        <v>28915</v>
      </c>
      <c r="P5241" s="7" t="s">
        <v>54</v>
      </c>
      <c r="Q5241" s="6" t="s">
        <v>21089</v>
      </c>
      <c r="R5241" s="6" t="s">
        <v>54</v>
      </c>
      <c r="S5241" s="5" t="s">
        <v>42</v>
      </c>
      <c r="T5241" s="5" t="s">
        <v>55</v>
      </c>
      <c r="U5241" s="5" t="s">
        <v>56</v>
      </c>
      <c r="V5241" s="5" t="s">
        <v>55</v>
      </c>
      <c r="W5241" s="5" t="s">
        <v>21082</v>
      </c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</row>
    <row r="5242" spans="1:33" x14ac:dyDescent="0.25">
      <c r="A5242" s="5">
        <v>15655</v>
      </c>
      <c r="B5242" s="5">
        <v>77990</v>
      </c>
      <c r="C5242" s="5" t="s">
        <v>21078</v>
      </c>
      <c r="D5242" s="5" t="s">
        <v>34</v>
      </c>
      <c r="E5242" s="5" t="s">
        <v>28911</v>
      </c>
      <c r="F5242" s="5" t="s">
        <v>28912</v>
      </c>
      <c r="G5242" s="5" t="s">
        <v>28913</v>
      </c>
      <c r="H5242" s="6" t="s">
        <v>28913</v>
      </c>
      <c r="I5242" s="5" t="s">
        <v>21086</v>
      </c>
      <c r="J5242" s="5" t="s">
        <v>37</v>
      </c>
      <c r="K5242" s="5" t="s">
        <v>38</v>
      </c>
      <c r="L5242" s="7" t="s">
        <v>856</v>
      </c>
      <c r="M5242" s="5" t="s">
        <v>856</v>
      </c>
      <c r="N5242" s="5" t="s">
        <v>28914</v>
      </c>
      <c r="O5242" s="6" t="s">
        <v>28915</v>
      </c>
      <c r="P5242" s="7" t="s">
        <v>54</v>
      </c>
      <c r="Q5242" s="6" t="s">
        <v>21089</v>
      </c>
      <c r="R5242" s="6" t="s">
        <v>54</v>
      </c>
      <c r="S5242" s="5" t="s">
        <v>42</v>
      </c>
      <c r="T5242" s="5" t="s">
        <v>55</v>
      </c>
      <c r="U5242" s="5" t="s">
        <v>56</v>
      </c>
      <c r="V5242" s="5" t="s">
        <v>55</v>
      </c>
      <c r="W5242" s="5" t="s">
        <v>21082</v>
      </c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</row>
    <row r="5243" spans="1:33" x14ac:dyDescent="0.25">
      <c r="A5243" s="5">
        <v>25878</v>
      </c>
      <c r="B5243" s="5">
        <v>77991</v>
      </c>
      <c r="C5243" s="5" t="s">
        <v>21078</v>
      </c>
      <c r="D5243" s="5" t="s">
        <v>34</v>
      </c>
      <c r="E5243" s="5" t="s">
        <v>28916</v>
      </c>
      <c r="F5243" s="5" t="s">
        <v>28917</v>
      </c>
      <c r="G5243" s="5" t="s">
        <v>28918</v>
      </c>
      <c r="H5243" s="6" t="s">
        <v>28918</v>
      </c>
      <c r="I5243" s="5" t="s">
        <v>21102</v>
      </c>
      <c r="J5243" s="5" t="s">
        <v>37</v>
      </c>
      <c r="K5243" s="5" t="s">
        <v>38</v>
      </c>
      <c r="L5243" s="7" t="s">
        <v>991</v>
      </c>
      <c r="M5243" s="5" t="s">
        <v>991</v>
      </c>
      <c r="N5243" s="5" t="s">
        <v>28919</v>
      </c>
      <c r="O5243" s="6" t="s">
        <v>28920</v>
      </c>
      <c r="P5243" s="7" t="s">
        <v>54</v>
      </c>
      <c r="Q5243" s="6" t="s">
        <v>21089</v>
      </c>
      <c r="R5243" s="6" t="s">
        <v>54</v>
      </c>
      <c r="S5243" s="5" t="s">
        <v>42</v>
      </c>
      <c r="T5243" s="5" t="s">
        <v>55</v>
      </c>
      <c r="U5243" s="5" t="s">
        <v>56</v>
      </c>
      <c r="V5243" s="5" t="s">
        <v>55</v>
      </c>
      <c r="W5243" s="5" t="s">
        <v>21082</v>
      </c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</row>
    <row r="5244" spans="1:33" x14ac:dyDescent="0.25">
      <c r="A5244" s="5">
        <v>25879</v>
      </c>
      <c r="B5244" s="5">
        <v>77992</v>
      </c>
      <c r="C5244" s="5" t="s">
        <v>21078</v>
      </c>
      <c r="D5244" s="5" t="s">
        <v>34</v>
      </c>
      <c r="E5244" s="5" t="s">
        <v>28916</v>
      </c>
      <c r="F5244" s="5" t="s">
        <v>28917</v>
      </c>
      <c r="G5244" s="5" t="s">
        <v>28918</v>
      </c>
      <c r="H5244" s="6" t="s">
        <v>28918</v>
      </c>
      <c r="I5244" s="5" t="s">
        <v>21086</v>
      </c>
      <c r="J5244" s="5" t="s">
        <v>37</v>
      </c>
      <c r="K5244" s="5" t="s">
        <v>38</v>
      </c>
      <c r="L5244" s="7" t="s">
        <v>991</v>
      </c>
      <c r="M5244" s="5" t="s">
        <v>991</v>
      </c>
      <c r="N5244" s="5" t="s">
        <v>28919</v>
      </c>
      <c r="O5244" s="6" t="s">
        <v>28920</v>
      </c>
      <c r="P5244" s="7" t="s">
        <v>54</v>
      </c>
      <c r="Q5244" s="6" t="s">
        <v>21089</v>
      </c>
      <c r="R5244" s="6" t="s">
        <v>54</v>
      </c>
      <c r="S5244" s="5" t="s">
        <v>42</v>
      </c>
      <c r="T5244" s="5" t="s">
        <v>55</v>
      </c>
      <c r="U5244" s="5" t="s">
        <v>56</v>
      </c>
      <c r="V5244" s="5" t="s">
        <v>55</v>
      </c>
      <c r="W5244" s="5" t="s">
        <v>21082</v>
      </c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</row>
    <row r="5245" spans="1:33" x14ac:dyDescent="0.25">
      <c r="A5245" s="5">
        <v>25512</v>
      </c>
      <c r="B5245" s="5">
        <v>77993</v>
      </c>
      <c r="C5245" s="5" t="s">
        <v>21078</v>
      </c>
      <c r="D5245" s="5" t="s">
        <v>34</v>
      </c>
      <c r="E5245" s="5" t="s">
        <v>28921</v>
      </c>
      <c r="F5245" s="5" t="s">
        <v>28922</v>
      </c>
      <c r="G5245" s="5" t="s">
        <v>28923</v>
      </c>
      <c r="H5245" s="6" t="s">
        <v>28923</v>
      </c>
      <c r="I5245" s="5" t="s">
        <v>21102</v>
      </c>
      <c r="J5245" s="5" t="s">
        <v>37</v>
      </c>
      <c r="K5245" s="5" t="s">
        <v>38</v>
      </c>
      <c r="L5245" s="7" t="s">
        <v>8982</v>
      </c>
      <c r="M5245" s="5" t="s">
        <v>8982</v>
      </c>
      <c r="N5245" s="5" t="s">
        <v>28924</v>
      </c>
      <c r="O5245" s="6" t="s">
        <v>28925</v>
      </c>
      <c r="P5245" s="7" t="s">
        <v>54</v>
      </c>
      <c r="Q5245" s="6" t="s">
        <v>21089</v>
      </c>
      <c r="R5245" s="6" t="s">
        <v>54</v>
      </c>
      <c r="S5245" s="5" t="s">
        <v>42</v>
      </c>
      <c r="T5245" s="5" t="s">
        <v>55</v>
      </c>
      <c r="U5245" s="5" t="s">
        <v>56</v>
      </c>
      <c r="V5245" s="5" t="s">
        <v>55</v>
      </c>
      <c r="W5245" s="5" t="s">
        <v>21082</v>
      </c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</row>
    <row r="5246" spans="1:33" x14ac:dyDescent="0.25">
      <c r="A5246" s="5">
        <v>25513</v>
      </c>
      <c r="B5246" s="5">
        <v>77994</v>
      </c>
      <c r="C5246" s="5" t="s">
        <v>21078</v>
      </c>
      <c r="D5246" s="5" t="s">
        <v>34</v>
      </c>
      <c r="E5246" s="5" t="s">
        <v>28921</v>
      </c>
      <c r="F5246" s="5" t="s">
        <v>28922</v>
      </c>
      <c r="G5246" s="5" t="s">
        <v>28923</v>
      </c>
      <c r="H5246" s="6" t="s">
        <v>28923</v>
      </c>
      <c r="I5246" s="5" t="s">
        <v>21086</v>
      </c>
      <c r="J5246" s="5" t="s">
        <v>37</v>
      </c>
      <c r="K5246" s="5" t="s">
        <v>38</v>
      </c>
      <c r="L5246" s="7" t="s">
        <v>8982</v>
      </c>
      <c r="M5246" s="5" t="s">
        <v>8982</v>
      </c>
      <c r="N5246" s="5" t="s">
        <v>28924</v>
      </c>
      <c r="O5246" s="6" t="s">
        <v>28925</v>
      </c>
      <c r="P5246" s="7" t="s">
        <v>54</v>
      </c>
      <c r="Q5246" s="6" t="s">
        <v>21089</v>
      </c>
      <c r="R5246" s="6" t="s">
        <v>54</v>
      </c>
      <c r="S5246" s="5" t="s">
        <v>42</v>
      </c>
      <c r="T5246" s="5" t="s">
        <v>55</v>
      </c>
      <c r="U5246" s="5" t="s">
        <v>56</v>
      </c>
      <c r="V5246" s="5" t="s">
        <v>55</v>
      </c>
      <c r="W5246" s="5" t="s">
        <v>21082</v>
      </c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</row>
    <row r="5247" spans="1:33" x14ac:dyDescent="0.25">
      <c r="A5247" s="5">
        <v>30121</v>
      </c>
      <c r="B5247" s="5">
        <v>77995</v>
      </c>
      <c r="C5247" s="5" t="s">
        <v>21078</v>
      </c>
      <c r="D5247" s="5" t="s">
        <v>34</v>
      </c>
      <c r="E5247" s="5" t="s">
        <v>28926</v>
      </c>
      <c r="F5247" s="5" t="s">
        <v>28927</v>
      </c>
      <c r="G5247" s="5" t="s">
        <v>28928</v>
      </c>
      <c r="H5247" s="6" t="s">
        <v>28928</v>
      </c>
      <c r="I5247" s="5" t="s">
        <v>21102</v>
      </c>
      <c r="J5247" s="5" t="s">
        <v>37</v>
      </c>
      <c r="K5247" s="5" t="s">
        <v>38</v>
      </c>
      <c r="L5247" s="7" t="s">
        <v>3546</v>
      </c>
      <c r="M5247" s="5" t="s">
        <v>3546</v>
      </c>
      <c r="N5247" s="5" t="s">
        <v>28929</v>
      </c>
      <c r="O5247" s="6" t="s">
        <v>28930</v>
      </c>
      <c r="P5247" s="7" t="s">
        <v>54</v>
      </c>
      <c r="Q5247" s="6" t="s">
        <v>21089</v>
      </c>
      <c r="R5247" s="6" t="s">
        <v>54</v>
      </c>
      <c r="S5247" s="5" t="s">
        <v>42</v>
      </c>
      <c r="T5247" s="5" t="s">
        <v>55</v>
      </c>
      <c r="U5247" s="5" t="s">
        <v>56</v>
      </c>
      <c r="V5247" s="5" t="s">
        <v>55</v>
      </c>
      <c r="W5247" s="5" t="s">
        <v>21082</v>
      </c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</row>
    <row r="5248" spans="1:33" x14ac:dyDescent="0.25">
      <c r="A5248" s="5">
        <v>30122</v>
      </c>
      <c r="B5248" s="5">
        <v>77996</v>
      </c>
      <c r="C5248" s="5" t="s">
        <v>21078</v>
      </c>
      <c r="D5248" s="5" t="s">
        <v>34</v>
      </c>
      <c r="E5248" s="5" t="s">
        <v>28931</v>
      </c>
      <c r="F5248" s="5" t="s">
        <v>28927</v>
      </c>
      <c r="G5248" s="5" t="s">
        <v>28928</v>
      </c>
      <c r="H5248" s="6" t="s">
        <v>28928</v>
      </c>
      <c r="I5248" s="5" t="s">
        <v>21086</v>
      </c>
      <c r="J5248" s="5" t="s">
        <v>37</v>
      </c>
      <c r="K5248" s="5" t="s">
        <v>38</v>
      </c>
      <c r="L5248" s="7" t="s">
        <v>648</v>
      </c>
      <c r="M5248" s="5" t="s">
        <v>648</v>
      </c>
      <c r="N5248" s="5" t="s">
        <v>28932</v>
      </c>
      <c r="O5248" s="6" t="s">
        <v>28933</v>
      </c>
      <c r="P5248" s="7" t="s">
        <v>54</v>
      </c>
      <c r="Q5248" s="6" t="s">
        <v>21089</v>
      </c>
      <c r="R5248" s="6" t="s">
        <v>54</v>
      </c>
      <c r="S5248" s="5" t="s">
        <v>42</v>
      </c>
      <c r="T5248" s="5" t="s">
        <v>55</v>
      </c>
      <c r="U5248" s="5" t="s">
        <v>56</v>
      </c>
      <c r="V5248" s="5" t="s">
        <v>55</v>
      </c>
      <c r="W5248" s="5" t="s">
        <v>21082</v>
      </c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</row>
    <row r="5249" spans="1:33" x14ac:dyDescent="0.25">
      <c r="A5249" s="5">
        <v>21904</v>
      </c>
      <c r="B5249" s="5">
        <v>77997</v>
      </c>
      <c r="C5249" s="5" t="s">
        <v>21078</v>
      </c>
      <c r="D5249" s="5" t="s">
        <v>34</v>
      </c>
      <c r="E5249" s="5" t="s">
        <v>28934</v>
      </c>
      <c r="F5249" s="5" t="s">
        <v>28935</v>
      </c>
      <c r="G5249" s="5" t="s">
        <v>28936</v>
      </c>
      <c r="H5249" s="6" t="s">
        <v>28936</v>
      </c>
      <c r="I5249" s="5" t="s">
        <v>21102</v>
      </c>
      <c r="J5249" s="5" t="s">
        <v>37</v>
      </c>
      <c r="K5249" s="5" t="s">
        <v>38</v>
      </c>
      <c r="L5249" s="7" t="s">
        <v>258</v>
      </c>
      <c r="M5249" s="5" t="s">
        <v>258</v>
      </c>
      <c r="N5249" s="5" t="s">
        <v>28937</v>
      </c>
      <c r="O5249" s="6" t="s">
        <v>28938</v>
      </c>
      <c r="P5249" s="7" t="s">
        <v>54</v>
      </c>
      <c r="Q5249" s="6" t="s">
        <v>21089</v>
      </c>
      <c r="R5249" s="6" t="s">
        <v>54</v>
      </c>
      <c r="S5249" s="5" t="s">
        <v>42</v>
      </c>
      <c r="T5249" s="5" t="s">
        <v>55</v>
      </c>
      <c r="U5249" s="5" t="s">
        <v>56</v>
      </c>
      <c r="V5249" s="5" t="s">
        <v>55</v>
      </c>
      <c r="W5249" s="5" t="s">
        <v>21082</v>
      </c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</row>
    <row r="5250" spans="1:33" x14ac:dyDescent="0.25">
      <c r="A5250" s="5">
        <v>21905</v>
      </c>
      <c r="B5250" s="5">
        <v>77998</v>
      </c>
      <c r="C5250" s="5" t="s">
        <v>21078</v>
      </c>
      <c r="D5250" s="5" t="s">
        <v>34</v>
      </c>
      <c r="E5250" s="5" t="s">
        <v>28934</v>
      </c>
      <c r="F5250" s="5" t="s">
        <v>28935</v>
      </c>
      <c r="G5250" s="5" t="s">
        <v>28936</v>
      </c>
      <c r="H5250" s="6" t="s">
        <v>28936</v>
      </c>
      <c r="I5250" s="5" t="s">
        <v>21086</v>
      </c>
      <c r="J5250" s="5" t="s">
        <v>37</v>
      </c>
      <c r="K5250" s="5" t="s">
        <v>38</v>
      </c>
      <c r="L5250" s="7" t="s">
        <v>258</v>
      </c>
      <c r="M5250" s="5" t="s">
        <v>258</v>
      </c>
      <c r="N5250" s="5" t="s">
        <v>28937</v>
      </c>
      <c r="O5250" s="6" t="s">
        <v>28938</v>
      </c>
      <c r="P5250" s="7" t="s">
        <v>54</v>
      </c>
      <c r="Q5250" s="6" t="s">
        <v>21089</v>
      </c>
      <c r="R5250" s="6" t="s">
        <v>54</v>
      </c>
      <c r="S5250" s="5" t="s">
        <v>42</v>
      </c>
      <c r="T5250" s="5" t="s">
        <v>55</v>
      </c>
      <c r="U5250" s="5" t="s">
        <v>56</v>
      </c>
      <c r="V5250" s="5" t="s">
        <v>55</v>
      </c>
      <c r="W5250" s="5" t="s">
        <v>21082</v>
      </c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</row>
    <row r="5251" spans="1:33" x14ac:dyDescent="0.25">
      <c r="A5251" s="5">
        <v>16255</v>
      </c>
      <c r="B5251" s="5">
        <v>77999</v>
      </c>
      <c r="C5251" s="5" t="s">
        <v>21078</v>
      </c>
      <c r="D5251" s="5" t="s">
        <v>34</v>
      </c>
      <c r="E5251" s="5" t="s">
        <v>28939</v>
      </c>
      <c r="F5251" s="5" t="s">
        <v>28940</v>
      </c>
      <c r="G5251" s="5" t="s">
        <v>28941</v>
      </c>
      <c r="H5251" s="6" t="s">
        <v>28941</v>
      </c>
      <c r="I5251" s="5" t="s">
        <v>21102</v>
      </c>
      <c r="J5251" s="5" t="s">
        <v>37</v>
      </c>
      <c r="K5251" s="5" t="s">
        <v>38</v>
      </c>
      <c r="L5251" s="7" t="s">
        <v>11812</v>
      </c>
      <c r="M5251" s="5" t="s">
        <v>11812</v>
      </c>
      <c r="N5251" s="5" t="s">
        <v>28942</v>
      </c>
      <c r="O5251" s="6" t="s">
        <v>28943</v>
      </c>
      <c r="P5251" s="7" t="s">
        <v>54</v>
      </c>
      <c r="Q5251" s="6" t="s">
        <v>21089</v>
      </c>
      <c r="R5251" s="6" t="s">
        <v>54</v>
      </c>
      <c r="S5251" s="5" t="s">
        <v>42</v>
      </c>
      <c r="T5251" s="5" t="s">
        <v>55</v>
      </c>
      <c r="U5251" s="5" t="s">
        <v>56</v>
      </c>
      <c r="V5251" s="5" t="s">
        <v>55</v>
      </c>
      <c r="W5251" s="5" t="s">
        <v>21082</v>
      </c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</row>
    <row r="5252" spans="1:33" x14ac:dyDescent="0.25">
      <c r="A5252" s="5">
        <v>16256</v>
      </c>
      <c r="B5252" s="5">
        <v>78000</v>
      </c>
      <c r="C5252" s="5" t="s">
        <v>21078</v>
      </c>
      <c r="D5252" s="5" t="s">
        <v>34</v>
      </c>
      <c r="E5252" s="5" t="s">
        <v>28939</v>
      </c>
      <c r="F5252" s="5" t="s">
        <v>28940</v>
      </c>
      <c r="G5252" s="5" t="s">
        <v>28941</v>
      </c>
      <c r="H5252" s="6" t="s">
        <v>28941</v>
      </c>
      <c r="I5252" s="5" t="s">
        <v>21086</v>
      </c>
      <c r="J5252" s="5" t="s">
        <v>37</v>
      </c>
      <c r="K5252" s="5" t="s">
        <v>38</v>
      </c>
      <c r="L5252" s="7" t="s">
        <v>11812</v>
      </c>
      <c r="M5252" s="5" t="s">
        <v>11812</v>
      </c>
      <c r="N5252" s="5" t="s">
        <v>28942</v>
      </c>
      <c r="O5252" s="6" t="s">
        <v>28943</v>
      </c>
      <c r="P5252" s="7" t="s">
        <v>54</v>
      </c>
      <c r="Q5252" s="6" t="s">
        <v>21089</v>
      </c>
      <c r="R5252" s="6" t="s">
        <v>54</v>
      </c>
      <c r="S5252" s="5" t="s">
        <v>42</v>
      </c>
      <c r="T5252" s="5" t="s">
        <v>55</v>
      </c>
      <c r="U5252" s="5" t="s">
        <v>56</v>
      </c>
      <c r="V5252" s="5" t="s">
        <v>55</v>
      </c>
      <c r="W5252" s="5" t="s">
        <v>21082</v>
      </c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</row>
    <row r="5253" spans="1:33" x14ac:dyDescent="0.25">
      <c r="A5253" s="5">
        <v>16561</v>
      </c>
      <c r="B5253" s="5">
        <v>78001</v>
      </c>
      <c r="C5253" s="5" t="s">
        <v>21078</v>
      </c>
      <c r="D5253" s="5" t="s">
        <v>34</v>
      </c>
      <c r="E5253" s="5" t="s">
        <v>28944</v>
      </c>
      <c r="F5253" s="5" t="s">
        <v>28945</v>
      </c>
      <c r="G5253" s="5" t="s">
        <v>28946</v>
      </c>
      <c r="H5253" s="6" t="s">
        <v>28947</v>
      </c>
      <c r="I5253" s="5" t="s">
        <v>21102</v>
      </c>
      <c r="J5253" s="5" t="s">
        <v>37</v>
      </c>
      <c r="K5253" s="5" t="s">
        <v>38</v>
      </c>
      <c r="L5253" s="7" t="s">
        <v>1608</v>
      </c>
      <c r="M5253" s="5" t="s">
        <v>1608</v>
      </c>
      <c r="N5253" s="5" t="s">
        <v>28948</v>
      </c>
      <c r="O5253" s="6" t="s">
        <v>28949</v>
      </c>
      <c r="P5253" s="7" t="s">
        <v>54</v>
      </c>
      <c r="Q5253" s="6" t="s">
        <v>21089</v>
      </c>
      <c r="R5253" s="6" t="s">
        <v>54</v>
      </c>
      <c r="S5253" s="5" t="s">
        <v>42</v>
      </c>
      <c r="T5253" s="5" t="s">
        <v>55</v>
      </c>
      <c r="U5253" s="5" t="s">
        <v>42</v>
      </c>
      <c r="V5253" s="5" t="s">
        <v>55</v>
      </c>
      <c r="W5253" s="5" t="s">
        <v>21082</v>
      </c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</row>
    <row r="5254" spans="1:33" x14ac:dyDescent="0.25">
      <c r="A5254" s="5">
        <v>16562</v>
      </c>
      <c r="B5254" s="5">
        <v>78002</v>
      </c>
      <c r="C5254" s="5" t="s">
        <v>21078</v>
      </c>
      <c r="D5254" s="5" t="s">
        <v>34</v>
      </c>
      <c r="E5254" s="5" t="s">
        <v>28944</v>
      </c>
      <c r="F5254" s="5" t="s">
        <v>28945</v>
      </c>
      <c r="G5254" s="5" t="s">
        <v>28946</v>
      </c>
      <c r="H5254" s="6" t="s">
        <v>28947</v>
      </c>
      <c r="I5254" s="5" t="s">
        <v>21086</v>
      </c>
      <c r="J5254" s="5" t="s">
        <v>37</v>
      </c>
      <c r="K5254" s="5" t="s">
        <v>38</v>
      </c>
      <c r="L5254" s="7" t="s">
        <v>1608</v>
      </c>
      <c r="M5254" s="5" t="s">
        <v>1608</v>
      </c>
      <c r="N5254" s="5" t="s">
        <v>28948</v>
      </c>
      <c r="O5254" s="6" t="s">
        <v>28949</v>
      </c>
      <c r="P5254" s="7" t="s">
        <v>54</v>
      </c>
      <c r="Q5254" s="6" t="s">
        <v>21089</v>
      </c>
      <c r="R5254" s="6" t="s">
        <v>54</v>
      </c>
      <c r="S5254" s="5" t="s">
        <v>42</v>
      </c>
      <c r="T5254" s="5" t="s">
        <v>55</v>
      </c>
      <c r="U5254" s="5" t="s">
        <v>42</v>
      </c>
      <c r="V5254" s="5" t="s">
        <v>55</v>
      </c>
      <c r="W5254" s="5" t="s">
        <v>21082</v>
      </c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</row>
    <row r="5255" spans="1:33" x14ac:dyDescent="0.25">
      <c r="A5255" s="5">
        <v>25519</v>
      </c>
      <c r="B5255" s="5">
        <v>78003</v>
      </c>
      <c r="C5255" s="5" t="s">
        <v>21078</v>
      </c>
      <c r="D5255" s="5" t="s">
        <v>34</v>
      </c>
      <c r="E5255" s="5" t="s">
        <v>28950</v>
      </c>
      <c r="F5255" s="5" t="s">
        <v>28951</v>
      </c>
      <c r="G5255" s="5" t="s">
        <v>28952</v>
      </c>
      <c r="H5255" s="6" t="s">
        <v>28952</v>
      </c>
      <c r="I5255" s="5" t="s">
        <v>21102</v>
      </c>
      <c r="J5255" s="5" t="s">
        <v>37</v>
      </c>
      <c r="K5255" s="5" t="s">
        <v>38</v>
      </c>
      <c r="L5255" s="7" t="s">
        <v>1599</v>
      </c>
      <c r="M5255" s="5" t="s">
        <v>1599</v>
      </c>
      <c r="N5255" s="5" t="s">
        <v>28953</v>
      </c>
      <c r="O5255" s="6" t="s">
        <v>28954</v>
      </c>
      <c r="P5255" s="7" t="s">
        <v>54</v>
      </c>
      <c r="Q5255" s="6" t="s">
        <v>21089</v>
      </c>
      <c r="R5255" s="6" t="s">
        <v>54</v>
      </c>
      <c r="S5255" s="5" t="s">
        <v>42</v>
      </c>
      <c r="T5255" s="5" t="s">
        <v>55</v>
      </c>
      <c r="U5255" s="5" t="s">
        <v>56</v>
      </c>
      <c r="V5255" s="5" t="s">
        <v>55</v>
      </c>
      <c r="W5255" s="5" t="s">
        <v>21082</v>
      </c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</row>
    <row r="5256" spans="1:33" x14ac:dyDescent="0.25">
      <c r="A5256" s="5">
        <v>25564</v>
      </c>
      <c r="B5256" s="5">
        <v>78004</v>
      </c>
      <c r="C5256" s="5" t="s">
        <v>21078</v>
      </c>
      <c r="D5256" s="5" t="s">
        <v>34</v>
      </c>
      <c r="E5256" s="5" t="s">
        <v>28950</v>
      </c>
      <c r="F5256" s="5" t="s">
        <v>28951</v>
      </c>
      <c r="G5256" s="5" t="s">
        <v>28952</v>
      </c>
      <c r="H5256" s="6" t="s">
        <v>28952</v>
      </c>
      <c r="I5256" s="5" t="s">
        <v>21086</v>
      </c>
      <c r="J5256" s="5" t="s">
        <v>37</v>
      </c>
      <c r="K5256" s="5" t="s">
        <v>38</v>
      </c>
      <c r="L5256" s="7" t="s">
        <v>1599</v>
      </c>
      <c r="M5256" s="5" t="s">
        <v>1599</v>
      </c>
      <c r="N5256" s="5" t="s">
        <v>28953</v>
      </c>
      <c r="O5256" s="6" t="s">
        <v>28954</v>
      </c>
      <c r="P5256" s="7" t="s">
        <v>54</v>
      </c>
      <c r="Q5256" s="6" t="s">
        <v>21089</v>
      </c>
      <c r="R5256" s="6" t="s">
        <v>54</v>
      </c>
      <c r="S5256" s="5" t="s">
        <v>42</v>
      </c>
      <c r="T5256" s="5" t="s">
        <v>55</v>
      </c>
      <c r="U5256" s="5" t="s">
        <v>56</v>
      </c>
      <c r="V5256" s="5" t="s">
        <v>55</v>
      </c>
      <c r="W5256" s="5" t="s">
        <v>21082</v>
      </c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</row>
    <row r="5257" spans="1:33" x14ac:dyDescent="0.25">
      <c r="A5257" s="5">
        <v>17809</v>
      </c>
      <c r="B5257" s="5">
        <v>78005</v>
      </c>
      <c r="C5257" s="5" t="s">
        <v>21078</v>
      </c>
      <c r="D5257" s="5" t="s">
        <v>34</v>
      </c>
      <c r="E5257" s="5" t="s">
        <v>28955</v>
      </c>
      <c r="F5257" s="5" t="s">
        <v>28956</v>
      </c>
      <c r="G5257" s="5" t="s">
        <v>28957</v>
      </c>
      <c r="H5257" s="6" t="s">
        <v>28957</v>
      </c>
      <c r="I5257" s="5" t="s">
        <v>21102</v>
      </c>
      <c r="J5257" s="5" t="s">
        <v>37</v>
      </c>
      <c r="K5257" s="5" t="s">
        <v>38</v>
      </c>
      <c r="L5257" s="7" t="s">
        <v>16964</v>
      </c>
      <c r="M5257" s="5" t="s">
        <v>16964</v>
      </c>
      <c r="N5257" s="5" t="s">
        <v>28958</v>
      </c>
      <c r="O5257" s="6" t="s">
        <v>28959</v>
      </c>
      <c r="P5257" s="7" t="s">
        <v>54</v>
      </c>
      <c r="Q5257" s="6" t="s">
        <v>21089</v>
      </c>
      <c r="R5257" s="6" t="s">
        <v>54</v>
      </c>
      <c r="S5257" s="5" t="s">
        <v>42</v>
      </c>
      <c r="T5257" s="5" t="s">
        <v>55</v>
      </c>
      <c r="U5257" s="5" t="s">
        <v>56</v>
      </c>
      <c r="V5257" s="5" t="s">
        <v>55</v>
      </c>
      <c r="W5257" s="5" t="s">
        <v>21082</v>
      </c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</row>
    <row r="5258" spans="1:33" x14ac:dyDescent="0.25">
      <c r="A5258" s="5">
        <v>17810</v>
      </c>
      <c r="B5258" s="5">
        <v>78006</v>
      </c>
      <c r="C5258" s="5" t="s">
        <v>21078</v>
      </c>
      <c r="D5258" s="5" t="s">
        <v>34</v>
      </c>
      <c r="E5258" s="5" t="s">
        <v>28955</v>
      </c>
      <c r="F5258" s="5" t="s">
        <v>28956</v>
      </c>
      <c r="G5258" s="5" t="s">
        <v>28957</v>
      </c>
      <c r="H5258" s="6" t="s">
        <v>28957</v>
      </c>
      <c r="I5258" s="5" t="s">
        <v>21086</v>
      </c>
      <c r="J5258" s="5" t="s">
        <v>37</v>
      </c>
      <c r="K5258" s="5" t="s">
        <v>38</v>
      </c>
      <c r="L5258" s="7" t="s">
        <v>16964</v>
      </c>
      <c r="M5258" s="5" t="s">
        <v>16964</v>
      </c>
      <c r="N5258" s="5" t="s">
        <v>28958</v>
      </c>
      <c r="O5258" s="6" t="s">
        <v>28959</v>
      </c>
      <c r="P5258" s="7" t="s">
        <v>54</v>
      </c>
      <c r="Q5258" s="6" t="s">
        <v>21089</v>
      </c>
      <c r="R5258" s="6" t="s">
        <v>54</v>
      </c>
      <c r="S5258" s="5" t="s">
        <v>42</v>
      </c>
      <c r="T5258" s="5" t="s">
        <v>55</v>
      </c>
      <c r="U5258" s="5" t="s">
        <v>56</v>
      </c>
      <c r="V5258" s="5" t="s">
        <v>55</v>
      </c>
      <c r="W5258" s="5" t="s">
        <v>21082</v>
      </c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</row>
    <row r="5259" spans="1:33" x14ac:dyDescent="0.25">
      <c r="A5259" s="5">
        <v>24408</v>
      </c>
      <c r="B5259" s="5">
        <v>78007</v>
      </c>
      <c r="C5259" s="5" t="s">
        <v>21078</v>
      </c>
      <c r="D5259" s="5" t="s">
        <v>34</v>
      </c>
      <c r="E5259" s="5" t="s">
        <v>28960</v>
      </c>
      <c r="F5259" s="5" t="s">
        <v>28961</v>
      </c>
      <c r="G5259" s="5" t="s">
        <v>28962</v>
      </c>
      <c r="H5259" s="6" t="s">
        <v>28963</v>
      </c>
      <c r="I5259" s="5" t="s">
        <v>21102</v>
      </c>
      <c r="J5259" s="5" t="s">
        <v>37</v>
      </c>
      <c r="K5259" s="5" t="s">
        <v>38</v>
      </c>
      <c r="L5259" s="7" t="s">
        <v>11812</v>
      </c>
      <c r="M5259" s="5" t="s">
        <v>11812</v>
      </c>
      <c r="N5259" s="5" t="s">
        <v>28964</v>
      </c>
      <c r="O5259" s="6" t="s">
        <v>28965</v>
      </c>
      <c r="P5259" s="7" t="s">
        <v>54</v>
      </c>
      <c r="Q5259" s="6" t="s">
        <v>21089</v>
      </c>
      <c r="R5259" s="6" t="s">
        <v>54</v>
      </c>
      <c r="S5259" s="5" t="s">
        <v>42</v>
      </c>
      <c r="T5259" s="5" t="s">
        <v>55</v>
      </c>
      <c r="U5259" s="5" t="s">
        <v>56</v>
      </c>
      <c r="V5259" s="5" t="s">
        <v>55</v>
      </c>
      <c r="W5259" s="5" t="s">
        <v>21082</v>
      </c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</row>
    <row r="5260" spans="1:33" x14ac:dyDescent="0.25">
      <c r="A5260" s="5">
        <v>24409</v>
      </c>
      <c r="B5260" s="5">
        <v>78008</v>
      </c>
      <c r="C5260" s="5" t="s">
        <v>21078</v>
      </c>
      <c r="D5260" s="5" t="s">
        <v>34</v>
      </c>
      <c r="E5260" s="5" t="s">
        <v>28960</v>
      </c>
      <c r="F5260" s="5" t="s">
        <v>28961</v>
      </c>
      <c r="G5260" s="5" t="s">
        <v>28962</v>
      </c>
      <c r="H5260" s="6" t="s">
        <v>28963</v>
      </c>
      <c r="I5260" s="5" t="s">
        <v>21086</v>
      </c>
      <c r="J5260" s="5" t="s">
        <v>37</v>
      </c>
      <c r="K5260" s="5" t="s">
        <v>38</v>
      </c>
      <c r="L5260" s="7" t="s">
        <v>11812</v>
      </c>
      <c r="M5260" s="5" t="s">
        <v>11812</v>
      </c>
      <c r="N5260" s="5" t="s">
        <v>28964</v>
      </c>
      <c r="O5260" s="6" t="s">
        <v>28965</v>
      </c>
      <c r="P5260" s="7" t="s">
        <v>54</v>
      </c>
      <c r="Q5260" s="6" t="s">
        <v>21089</v>
      </c>
      <c r="R5260" s="6" t="s">
        <v>54</v>
      </c>
      <c r="S5260" s="5" t="s">
        <v>42</v>
      </c>
      <c r="T5260" s="5" t="s">
        <v>55</v>
      </c>
      <c r="U5260" s="5" t="s">
        <v>56</v>
      </c>
      <c r="V5260" s="5" t="s">
        <v>55</v>
      </c>
      <c r="W5260" s="5" t="s">
        <v>21082</v>
      </c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</row>
    <row r="5261" spans="1:33" x14ac:dyDescent="0.25">
      <c r="A5261" s="5">
        <v>26067</v>
      </c>
      <c r="B5261" s="5">
        <v>78009</v>
      </c>
      <c r="C5261" s="5" t="s">
        <v>21078</v>
      </c>
      <c r="D5261" s="5" t="s">
        <v>34</v>
      </c>
      <c r="E5261" s="5" t="s">
        <v>28966</v>
      </c>
      <c r="F5261" s="5" t="s">
        <v>28967</v>
      </c>
      <c r="G5261" s="5" t="s">
        <v>28968</v>
      </c>
      <c r="H5261" s="6" t="s">
        <v>28968</v>
      </c>
      <c r="I5261" s="5" t="s">
        <v>21102</v>
      </c>
      <c r="J5261" s="5" t="s">
        <v>37</v>
      </c>
      <c r="K5261" s="5" t="s">
        <v>38</v>
      </c>
      <c r="L5261" s="7" t="s">
        <v>1784</v>
      </c>
      <c r="M5261" s="5" t="s">
        <v>1784</v>
      </c>
      <c r="N5261" s="5" t="s">
        <v>28969</v>
      </c>
      <c r="O5261" s="6" t="s">
        <v>28970</v>
      </c>
      <c r="P5261" s="7" t="s">
        <v>54</v>
      </c>
      <c r="Q5261" s="6" t="s">
        <v>21089</v>
      </c>
      <c r="R5261" s="6" t="s">
        <v>54</v>
      </c>
      <c r="S5261" s="5" t="s">
        <v>42</v>
      </c>
      <c r="T5261" s="5" t="s">
        <v>55</v>
      </c>
      <c r="U5261" s="5" t="s">
        <v>56</v>
      </c>
      <c r="V5261" s="5" t="s">
        <v>55</v>
      </c>
      <c r="W5261" s="5" t="s">
        <v>21082</v>
      </c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</row>
    <row r="5262" spans="1:33" x14ac:dyDescent="0.25">
      <c r="A5262" s="5">
        <v>26068</v>
      </c>
      <c r="B5262" s="5">
        <v>78010</v>
      </c>
      <c r="C5262" s="5" t="s">
        <v>21078</v>
      </c>
      <c r="D5262" s="5" t="s">
        <v>34</v>
      </c>
      <c r="E5262" s="5" t="s">
        <v>28966</v>
      </c>
      <c r="F5262" s="5" t="s">
        <v>28967</v>
      </c>
      <c r="G5262" s="5" t="s">
        <v>28968</v>
      </c>
      <c r="H5262" s="6" t="s">
        <v>28968</v>
      </c>
      <c r="I5262" s="5" t="s">
        <v>21086</v>
      </c>
      <c r="J5262" s="5" t="s">
        <v>37</v>
      </c>
      <c r="K5262" s="5" t="s">
        <v>38</v>
      </c>
      <c r="L5262" s="7" t="s">
        <v>1784</v>
      </c>
      <c r="M5262" s="5" t="s">
        <v>1784</v>
      </c>
      <c r="N5262" s="5" t="s">
        <v>28969</v>
      </c>
      <c r="O5262" s="6" t="s">
        <v>28970</v>
      </c>
      <c r="P5262" s="7" t="s">
        <v>54</v>
      </c>
      <c r="Q5262" s="6" t="s">
        <v>21089</v>
      </c>
      <c r="R5262" s="6" t="s">
        <v>54</v>
      </c>
      <c r="S5262" s="5" t="s">
        <v>42</v>
      </c>
      <c r="T5262" s="5" t="s">
        <v>55</v>
      </c>
      <c r="U5262" s="5" t="s">
        <v>56</v>
      </c>
      <c r="V5262" s="5" t="s">
        <v>55</v>
      </c>
      <c r="W5262" s="5" t="s">
        <v>21082</v>
      </c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</row>
    <row r="5263" spans="1:33" x14ac:dyDescent="0.25">
      <c r="A5263" s="5">
        <v>18068</v>
      </c>
      <c r="B5263" s="5">
        <v>78011</v>
      </c>
      <c r="C5263" s="5" t="s">
        <v>21078</v>
      </c>
      <c r="D5263" s="5" t="s">
        <v>34</v>
      </c>
      <c r="E5263" s="5" t="s">
        <v>28971</v>
      </c>
      <c r="F5263" s="5" t="s">
        <v>28972</v>
      </c>
      <c r="G5263" s="5" t="s">
        <v>28973</v>
      </c>
      <c r="H5263" s="6" t="s">
        <v>28974</v>
      </c>
      <c r="I5263" s="5" t="s">
        <v>21102</v>
      </c>
      <c r="J5263" s="5" t="s">
        <v>37</v>
      </c>
      <c r="K5263" s="5" t="s">
        <v>38</v>
      </c>
      <c r="L5263" s="7" t="s">
        <v>625</v>
      </c>
      <c r="M5263" s="5" t="s">
        <v>5449</v>
      </c>
      <c r="N5263" s="5" t="s">
        <v>28975</v>
      </c>
      <c r="O5263" s="6" t="s">
        <v>28976</v>
      </c>
      <c r="P5263" s="7" t="s">
        <v>68</v>
      </c>
      <c r="Q5263" s="6" t="s">
        <v>21115</v>
      </c>
      <c r="R5263" s="6" t="s">
        <v>68</v>
      </c>
      <c r="S5263" s="5" t="s">
        <v>42</v>
      </c>
      <c r="T5263" s="5" t="s">
        <v>469</v>
      </c>
      <c r="U5263" s="5" t="s">
        <v>42</v>
      </c>
      <c r="V5263" s="5" t="s">
        <v>469</v>
      </c>
      <c r="W5263" s="5" t="s">
        <v>21082</v>
      </c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</row>
    <row r="5264" spans="1:33" x14ac:dyDescent="0.25">
      <c r="A5264" s="5">
        <v>27803</v>
      </c>
      <c r="B5264" s="5">
        <v>78012</v>
      </c>
      <c r="C5264" s="5" t="s">
        <v>21078</v>
      </c>
      <c r="D5264" s="5" t="s">
        <v>34</v>
      </c>
      <c r="E5264" s="5" t="s">
        <v>28977</v>
      </c>
      <c r="F5264" s="5" t="s">
        <v>28978</v>
      </c>
      <c r="G5264" s="5" t="s">
        <v>28979</v>
      </c>
      <c r="H5264" s="6" t="s">
        <v>28979</v>
      </c>
      <c r="I5264" s="5" t="s">
        <v>21102</v>
      </c>
      <c r="J5264" s="5" t="s">
        <v>37</v>
      </c>
      <c r="K5264" s="5" t="s">
        <v>38</v>
      </c>
      <c r="L5264" s="7" t="s">
        <v>327</v>
      </c>
      <c r="M5264" s="5" t="s">
        <v>327</v>
      </c>
      <c r="N5264" s="5" t="s">
        <v>28980</v>
      </c>
      <c r="O5264" s="6" t="s">
        <v>28981</v>
      </c>
      <c r="P5264" s="7" t="s">
        <v>54</v>
      </c>
      <c r="Q5264" s="6" t="s">
        <v>21089</v>
      </c>
      <c r="R5264" s="6" t="s">
        <v>54</v>
      </c>
      <c r="S5264" s="5" t="s">
        <v>42</v>
      </c>
      <c r="T5264" s="5" t="s">
        <v>55</v>
      </c>
      <c r="U5264" s="5" t="s">
        <v>42</v>
      </c>
      <c r="V5264" s="5" t="s">
        <v>55</v>
      </c>
      <c r="W5264" s="5" t="s">
        <v>21082</v>
      </c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</row>
    <row r="5265" spans="1:33" x14ac:dyDescent="0.25">
      <c r="A5265" s="5">
        <v>27804</v>
      </c>
      <c r="B5265" s="5">
        <v>78013</v>
      </c>
      <c r="C5265" s="5" t="s">
        <v>21078</v>
      </c>
      <c r="D5265" s="5" t="s">
        <v>34</v>
      </c>
      <c r="E5265" s="5" t="s">
        <v>28977</v>
      </c>
      <c r="F5265" s="5" t="s">
        <v>28978</v>
      </c>
      <c r="G5265" s="5" t="s">
        <v>28979</v>
      </c>
      <c r="H5265" s="6" t="s">
        <v>28979</v>
      </c>
      <c r="I5265" s="5" t="s">
        <v>21086</v>
      </c>
      <c r="J5265" s="5" t="s">
        <v>37</v>
      </c>
      <c r="K5265" s="5" t="s">
        <v>38</v>
      </c>
      <c r="L5265" s="7" t="s">
        <v>327</v>
      </c>
      <c r="M5265" s="5" t="s">
        <v>327</v>
      </c>
      <c r="N5265" s="5" t="s">
        <v>28980</v>
      </c>
      <c r="O5265" s="6" t="s">
        <v>28981</v>
      </c>
      <c r="P5265" s="7" t="s">
        <v>54</v>
      </c>
      <c r="Q5265" s="6" t="s">
        <v>21089</v>
      </c>
      <c r="R5265" s="6" t="s">
        <v>54</v>
      </c>
      <c r="S5265" s="5" t="s">
        <v>42</v>
      </c>
      <c r="T5265" s="5" t="s">
        <v>55</v>
      </c>
      <c r="U5265" s="5" t="s">
        <v>42</v>
      </c>
      <c r="V5265" s="5" t="s">
        <v>55</v>
      </c>
      <c r="W5265" s="5" t="s">
        <v>21082</v>
      </c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</row>
    <row r="5266" spans="1:33" x14ac:dyDescent="0.25">
      <c r="A5266" s="5">
        <v>26919</v>
      </c>
      <c r="B5266" s="5">
        <v>78014</v>
      </c>
      <c r="C5266" s="5" t="s">
        <v>21078</v>
      </c>
      <c r="D5266" s="5" t="s">
        <v>34</v>
      </c>
      <c r="E5266" s="5" t="s">
        <v>28982</v>
      </c>
      <c r="F5266" s="5" t="s">
        <v>28983</v>
      </c>
      <c r="G5266" s="5" t="s">
        <v>28984</v>
      </c>
      <c r="H5266" s="6" t="s">
        <v>28984</v>
      </c>
      <c r="I5266" s="5" t="s">
        <v>21102</v>
      </c>
      <c r="J5266" s="5" t="s">
        <v>37</v>
      </c>
      <c r="K5266" s="5" t="s">
        <v>38</v>
      </c>
      <c r="L5266" s="7" t="s">
        <v>197</v>
      </c>
      <c r="M5266" s="5" t="s">
        <v>197</v>
      </c>
      <c r="N5266" s="5" t="s">
        <v>28985</v>
      </c>
      <c r="O5266" s="6" t="s">
        <v>28986</v>
      </c>
      <c r="P5266" s="7" t="s">
        <v>54</v>
      </c>
      <c r="Q5266" s="6" t="s">
        <v>21089</v>
      </c>
      <c r="R5266" s="6" t="s">
        <v>54</v>
      </c>
      <c r="S5266" s="5" t="s">
        <v>42</v>
      </c>
      <c r="T5266" s="5" t="s">
        <v>55</v>
      </c>
      <c r="U5266" s="5" t="s">
        <v>56</v>
      </c>
      <c r="V5266" s="5" t="s">
        <v>55</v>
      </c>
      <c r="W5266" s="5" t="s">
        <v>21082</v>
      </c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</row>
    <row r="5267" spans="1:33" x14ac:dyDescent="0.25">
      <c r="A5267" s="5">
        <v>26920</v>
      </c>
      <c r="B5267" s="5">
        <v>78015</v>
      </c>
      <c r="C5267" s="5" t="s">
        <v>21078</v>
      </c>
      <c r="D5267" s="5" t="s">
        <v>34</v>
      </c>
      <c r="E5267" s="5" t="s">
        <v>28982</v>
      </c>
      <c r="F5267" s="5" t="s">
        <v>28983</v>
      </c>
      <c r="G5267" s="5" t="s">
        <v>28984</v>
      </c>
      <c r="H5267" s="6" t="s">
        <v>28984</v>
      </c>
      <c r="I5267" s="5" t="s">
        <v>21086</v>
      </c>
      <c r="J5267" s="5" t="s">
        <v>37</v>
      </c>
      <c r="K5267" s="5" t="s">
        <v>38</v>
      </c>
      <c r="L5267" s="7" t="s">
        <v>197</v>
      </c>
      <c r="M5267" s="5" t="s">
        <v>197</v>
      </c>
      <c r="N5267" s="5" t="s">
        <v>28985</v>
      </c>
      <c r="O5267" s="6" t="s">
        <v>28986</v>
      </c>
      <c r="P5267" s="7" t="s">
        <v>54</v>
      </c>
      <c r="Q5267" s="6" t="s">
        <v>21089</v>
      </c>
      <c r="R5267" s="6" t="s">
        <v>54</v>
      </c>
      <c r="S5267" s="5" t="s">
        <v>42</v>
      </c>
      <c r="T5267" s="5" t="s">
        <v>55</v>
      </c>
      <c r="U5267" s="5" t="s">
        <v>56</v>
      </c>
      <c r="V5267" s="5" t="s">
        <v>55</v>
      </c>
      <c r="W5267" s="5" t="s">
        <v>21082</v>
      </c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</row>
    <row r="5268" spans="1:33" x14ac:dyDescent="0.25">
      <c r="A5268" s="5">
        <v>26928</v>
      </c>
      <c r="B5268" s="5">
        <v>78016</v>
      </c>
      <c r="C5268" s="5" t="s">
        <v>21078</v>
      </c>
      <c r="D5268" s="5" t="s">
        <v>34</v>
      </c>
      <c r="E5268" s="5" t="s">
        <v>28987</v>
      </c>
      <c r="F5268" s="5" t="s">
        <v>17858</v>
      </c>
      <c r="G5268" s="5" t="s">
        <v>17859</v>
      </c>
      <c r="H5268" s="6" t="s">
        <v>17859</v>
      </c>
      <c r="I5268" s="5" t="s">
        <v>21102</v>
      </c>
      <c r="J5268" s="5" t="s">
        <v>37</v>
      </c>
      <c r="K5268" s="5" t="s">
        <v>38</v>
      </c>
      <c r="L5268" s="7" t="s">
        <v>1599</v>
      </c>
      <c r="M5268" s="5" t="s">
        <v>1599</v>
      </c>
      <c r="N5268" s="5" t="s">
        <v>28988</v>
      </c>
      <c r="O5268" s="6" t="s">
        <v>17861</v>
      </c>
      <c r="P5268" s="7" t="s">
        <v>54</v>
      </c>
      <c r="Q5268" s="6" t="s">
        <v>21089</v>
      </c>
      <c r="R5268" s="6" t="s">
        <v>54</v>
      </c>
      <c r="S5268" s="5" t="s">
        <v>42</v>
      </c>
      <c r="T5268" s="5" t="s">
        <v>55</v>
      </c>
      <c r="U5268" s="5" t="s">
        <v>56</v>
      </c>
      <c r="V5268" s="5" t="s">
        <v>55</v>
      </c>
      <c r="W5268" s="5" t="s">
        <v>21082</v>
      </c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</row>
    <row r="5269" spans="1:33" x14ac:dyDescent="0.25">
      <c r="A5269" s="5">
        <v>26929</v>
      </c>
      <c r="B5269" s="5">
        <v>78017</v>
      </c>
      <c r="C5269" s="5" t="s">
        <v>21078</v>
      </c>
      <c r="D5269" s="5" t="s">
        <v>34</v>
      </c>
      <c r="E5269" s="5" t="s">
        <v>28987</v>
      </c>
      <c r="F5269" s="5" t="s">
        <v>17858</v>
      </c>
      <c r="G5269" s="5" t="s">
        <v>17859</v>
      </c>
      <c r="H5269" s="6" t="s">
        <v>17859</v>
      </c>
      <c r="I5269" s="5" t="s">
        <v>21086</v>
      </c>
      <c r="J5269" s="5" t="s">
        <v>37</v>
      </c>
      <c r="K5269" s="5" t="s">
        <v>38</v>
      </c>
      <c r="L5269" s="7" t="s">
        <v>1599</v>
      </c>
      <c r="M5269" s="5" t="s">
        <v>1599</v>
      </c>
      <c r="N5269" s="5" t="s">
        <v>28988</v>
      </c>
      <c r="O5269" s="6" t="s">
        <v>17861</v>
      </c>
      <c r="P5269" s="7" t="s">
        <v>54</v>
      </c>
      <c r="Q5269" s="6" t="s">
        <v>21089</v>
      </c>
      <c r="R5269" s="6" t="s">
        <v>54</v>
      </c>
      <c r="S5269" s="5" t="s">
        <v>42</v>
      </c>
      <c r="T5269" s="5" t="s">
        <v>55</v>
      </c>
      <c r="U5269" s="5" t="s">
        <v>56</v>
      </c>
      <c r="V5269" s="5" t="s">
        <v>55</v>
      </c>
      <c r="W5269" s="5" t="s">
        <v>21082</v>
      </c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</row>
    <row r="5270" spans="1:33" x14ac:dyDescent="0.25">
      <c r="A5270" s="5">
        <v>28045</v>
      </c>
      <c r="B5270" s="5">
        <v>78018</v>
      </c>
      <c r="C5270" s="5" t="s">
        <v>21078</v>
      </c>
      <c r="D5270" s="5" t="s">
        <v>34</v>
      </c>
      <c r="E5270" s="5" t="s">
        <v>28989</v>
      </c>
      <c r="F5270" s="5" t="s">
        <v>28990</v>
      </c>
      <c r="G5270" s="5" t="s">
        <v>28991</v>
      </c>
      <c r="H5270" s="6" t="s">
        <v>28992</v>
      </c>
      <c r="I5270" s="5" t="s">
        <v>21102</v>
      </c>
      <c r="J5270" s="5" t="s">
        <v>37</v>
      </c>
      <c r="K5270" s="5" t="s">
        <v>38</v>
      </c>
      <c r="L5270" s="7" t="s">
        <v>608</v>
      </c>
      <c r="M5270" s="5" t="s">
        <v>608</v>
      </c>
      <c r="N5270" s="5" t="s">
        <v>28993</v>
      </c>
      <c r="O5270" s="6" t="s">
        <v>28994</v>
      </c>
      <c r="P5270" s="7" t="s">
        <v>54</v>
      </c>
      <c r="Q5270" s="6" t="s">
        <v>21089</v>
      </c>
      <c r="R5270" s="6" t="s">
        <v>54</v>
      </c>
      <c r="S5270" s="5" t="s">
        <v>42</v>
      </c>
      <c r="T5270" s="5" t="s">
        <v>55</v>
      </c>
      <c r="U5270" s="5" t="s">
        <v>56</v>
      </c>
      <c r="V5270" s="5" t="s">
        <v>55</v>
      </c>
      <c r="W5270" s="5" t="s">
        <v>21082</v>
      </c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</row>
    <row r="5271" spans="1:33" x14ac:dyDescent="0.25">
      <c r="A5271" s="5">
        <v>28046</v>
      </c>
      <c r="B5271" s="5">
        <v>78019</v>
      </c>
      <c r="C5271" s="5" t="s">
        <v>21078</v>
      </c>
      <c r="D5271" s="5" t="s">
        <v>34</v>
      </c>
      <c r="E5271" s="5" t="s">
        <v>28989</v>
      </c>
      <c r="F5271" s="5" t="s">
        <v>28990</v>
      </c>
      <c r="G5271" s="5" t="s">
        <v>28991</v>
      </c>
      <c r="H5271" s="6" t="s">
        <v>28992</v>
      </c>
      <c r="I5271" s="5" t="s">
        <v>21086</v>
      </c>
      <c r="J5271" s="5" t="s">
        <v>37</v>
      </c>
      <c r="K5271" s="5" t="s">
        <v>38</v>
      </c>
      <c r="L5271" s="7" t="s">
        <v>608</v>
      </c>
      <c r="M5271" s="5" t="s">
        <v>608</v>
      </c>
      <c r="N5271" s="5" t="s">
        <v>28993</v>
      </c>
      <c r="O5271" s="6" t="s">
        <v>28994</v>
      </c>
      <c r="P5271" s="7" t="s">
        <v>54</v>
      </c>
      <c r="Q5271" s="6" t="s">
        <v>21089</v>
      </c>
      <c r="R5271" s="6" t="s">
        <v>54</v>
      </c>
      <c r="S5271" s="5" t="s">
        <v>42</v>
      </c>
      <c r="T5271" s="5" t="s">
        <v>55</v>
      </c>
      <c r="U5271" s="5" t="s">
        <v>56</v>
      </c>
      <c r="V5271" s="5" t="s">
        <v>55</v>
      </c>
      <c r="W5271" s="5" t="s">
        <v>21082</v>
      </c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</row>
    <row r="5272" spans="1:33" x14ac:dyDescent="0.25">
      <c r="A5272" s="5">
        <v>28537</v>
      </c>
      <c r="B5272" s="5">
        <v>78020</v>
      </c>
      <c r="C5272" s="5" t="s">
        <v>21078</v>
      </c>
      <c r="D5272" s="5" t="s">
        <v>34</v>
      </c>
      <c r="E5272" s="5" t="s">
        <v>28995</v>
      </c>
      <c r="F5272" s="5" t="s">
        <v>28996</v>
      </c>
      <c r="G5272" s="5" t="s">
        <v>28997</v>
      </c>
      <c r="H5272" s="6" t="s">
        <v>3893</v>
      </c>
      <c r="I5272" s="5" t="s">
        <v>21102</v>
      </c>
      <c r="J5272" s="5" t="s">
        <v>37</v>
      </c>
      <c r="K5272" s="5" t="s">
        <v>38</v>
      </c>
      <c r="L5272" s="7" t="s">
        <v>1371</v>
      </c>
      <c r="M5272" s="5" t="s">
        <v>1371</v>
      </c>
      <c r="N5272" s="5" t="s">
        <v>28998</v>
      </c>
      <c r="O5272" s="6" t="s">
        <v>28999</v>
      </c>
      <c r="P5272" s="7" t="s">
        <v>54</v>
      </c>
      <c r="Q5272" s="6" t="s">
        <v>21089</v>
      </c>
      <c r="R5272" s="6" t="s">
        <v>54</v>
      </c>
      <c r="S5272" s="5" t="s">
        <v>42</v>
      </c>
      <c r="T5272" s="5" t="s">
        <v>55</v>
      </c>
      <c r="U5272" s="5" t="s">
        <v>42</v>
      </c>
      <c r="V5272" s="5" t="s">
        <v>55</v>
      </c>
      <c r="W5272" s="5" t="s">
        <v>21082</v>
      </c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</row>
    <row r="5273" spans="1:33" x14ac:dyDescent="0.25">
      <c r="A5273" s="5">
        <v>28538</v>
      </c>
      <c r="B5273" s="5">
        <v>78021</v>
      </c>
      <c r="C5273" s="5" t="s">
        <v>21078</v>
      </c>
      <c r="D5273" s="5" t="s">
        <v>34</v>
      </c>
      <c r="E5273" s="5" t="s">
        <v>28995</v>
      </c>
      <c r="F5273" s="5" t="s">
        <v>28996</v>
      </c>
      <c r="G5273" s="5" t="s">
        <v>28997</v>
      </c>
      <c r="H5273" s="6" t="s">
        <v>3893</v>
      </c>
      <c r="I5273" s="5" t="s">
        <v>21086</v>
      </c>
      <c r="J5273" s="5" t="s">
        <v>37</v>
      </c>
      <c r="K5273" s="5" t="s">
        <v>38</v>
      </c>
      <c r="L5273" s="7" t="s">
        <v>1371</v>
      </c>
      <c r="M5273" s="5" t="s">
        <v>1371</v>
      </c>
      <c r="N5273" s="5" t="s">
        <v>28998</v>
      </c>
      <c r="O5273" s="6" t="s">
        <v>28999</v>
      </c>
      <c r="P5273" s="7" t="s">
        <v>54</v>
      </c>
      <c r="Q5273" s="6" t="s">
        <v>21089</v>
      </c>
      <c r="R5273" s="6" t="s">
        <v>54</v>
      </c>
      <c r="S5273" s="5" t="s">
        <v>42</v>
      </c>
      <c r="T5273" s="5" t="s">
        <v>55</v>
      </c>
      <c r="U5273" s="5" t="s">
        <v>42</v>
      </c>
      <c r="V5273" s="5" t="s">
        <v>55</v>
      </c>
      <c r="W5273" s="5" t="s">
        <v>21082</v>
      </c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</row>
    <row r="5274" spans="1:33" x14ac:dyDescent="0.25">
      <c r="A5274" s="5">
        <v>27983</v>
      </c>
      <c r="B5274" s="5">
        <v>78022</v>
      </c>
      <c r="C5274" s="5" t="s">
        <v>21078</v>
      </c>
      <c r="D5274" s="5" t="s">
        <v>34</v>
      </c>
      <c r="E5274" s="5" t="s">
        <v>29000</v>
      </c>
      <c r="F5274" s="5" t="s">
        <v>29001</v>
      </c>
      <c r="G5274" s="5" t="s">
        <v>29002</v>
      </c>
      <c r="H5274" s="6" t="s">
        <v>29002</v>
      </c>
      <c r="I5274" s="5" t="s">
        <v>21102</v>
      </c>
      <c r="J5274" s="5" t="s">
        <v>37</v>
      </c>
      <c r="K5274" s="5" t="s">
        <v>38</v>
      </c>
      <c r="L5274" s="7" t="s">
        <v>11252</v>
      </c>
      <c r="M5274" s="5" t="s">
        <v>11252</v>
      </c>
      <c r="N5274" s="5" t="s">
        <v>29003</v>
      </c>
      <c r="O5274" s="6" t="s">
        <v>29004</v>
      </c>
      <c r="P5274" s="7" t="s">
        <v>54</v>
      </c>
      <c r="Q5274" s="6" t="s">
        <v>21089</v>
      </c>
      <c r="R5274" s="6" t="s">
        <v>54</v>
      </c>
      <c r="S5274" s="5" t="s">
        <v>42</v>
      </c>
      <c r="T5274" s="5" t="s">
        <v>55</v>
      </c>
      <c r="U5274" s="5" t="s">
        <v>56</v>
      </c>
      <c r="V5274" s="5" t="s">
        <v>55</v>
      </c>
      <c r="W5274" s="5" t="s">
        <v>21082</v>
      </c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</row>
    <row r="5275" spans="1:33" x14ac:dyDescent="0.25">
      <c r="A5275" s="5">
        <v>27984</v>
      </c>
      <c r="B5275" s="5">
        <v>78023</v>
      </c>
      <c r="C5275" s="5" t="s">
        <v>21078</v>
      </c>
      <c r="D5275" s="5" t="s">
        <v>34</v>
      </c>
      <c r="E5275" s="5" t="s">
        <v>29000</v>
      </c>
      <c r="F5275" s="5" t="s">
        <v>29001</v>
      </c>
      <c r="G5275" s="5" t="s">
        <v>29002</v>
      </c>
      <c r="H5275" s="6" t="s">
        <v>29002</v>
      </c>
      <c r="I5275" s="5" t="s">
        <v>21086</v>
      </c>
      <c r="J5275" s="5" t="s">
        <v>37</v>
      </c>
      <c r="K5275" s="5" t="s">
        <v>38</v>
      </c>
      <c r="L5275" s="7" t="s">
        <v>11252</v>
      </c>
      <c r="M5275" s="5" t="s">
        <v>11252</v>
      </c>
      <c r="N5275" s="5" t="s">
        <v>29003</v>
      </c>
      <c r="O5275" s="6" t="s">
        <v>29004</v>
      </c>
      <c r="P5275" s="7" t="s">
        <v>54</v>
      </c>
      <c r="Q5275" s="6" t="s">
        <v>21089</v>
      </c>
      <c r="R5275" s="6" t="s">
        <v>54</v>
      </c>
      <c r="S5275" s="5" t="s">
        <v>42</v>
      </c>
      <c r="T5275" s="5" t="s">
        <v>55</v>
      </c>
      <c r="U5275" s="5" t="s">
        <v>56</v>
      </c>
      <c r="V5275" s="5" t="s">
        <v>55</v>
      </c>
      <c r="W5275" s="5" t="s">
        <v>21082</v>
      </c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</row>
    <row r="5276" spans="1:33" x14ac:dyDescent="0.25">
      <c r="A5276" s="5">
        <v>28274</v>
      </c>
      <c r="B5276" s="5">
        <v>78024</v>
      </c>
      <c r="C5276" s="5" t="s">
        <v>21078</v>
      </c>
      <c r="D5276" s="5" t="s">
        <v>34</v>
      </c>
      <c r="E5276" s="5" t="s">
        <v>29005</v>
      </c>
      <c r="F5276" s="5" t="s">
        <v>29006</v>
      </c>
      <c r="G5276" s="5" t="s">
        <v>29007</v>
      </c>
      <c r="H5276" s="6" t="s">
        <v>29007</v>
      </c>
      <c r="I5276" s="5" t="s">
        <v>21102</v>
      </c>
      <c r="J5276" s="5" t="s">
        <v>37</v>
      </c>
      <c r="K5276" s="5" t="s">
        <v>38</v>
      </c>
      <c r="L5276" s="7" t="s">
        <v>788</v>
      </c>
      <c r="M5276" s="5" t="s">
        <v>788</v>
      </c>
      <c r="N5276" s="5" t="s">
        <v>29008</v>
      </c>
      <c r="O5276" s="6" t="s">
        <v>29009</v>
      </c>
      <c r="P5276" s="7" t="s">
        <v>54</v>
      </c>
      <c r="Q5276" s="6" t="s">
        <v>21089</v>
      </c>
      <c r="R5276" s="6" t="s">
        <v>54</v>
      </c>
      <c r="S5276" s="5" t="s">
        <v>42</v>
      </c>
      <c r="T5276" s="5" t="s">
        <v>55</v>
      </c>
      <c r="U5276" s="5" t="s">
        <v>56</v>
      </c>
      <c r="V5276" s="5" t="s">
        <v>55</v>
      </c>
      <c r="W5276" s="5" t="s">
        <v>21082</v>
      </c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</row>
    <row r="5277" spans="1:33" x14ac:dyDescent="0.25">
      <c r="A5277" s="5">
        <v>28275</v>
      </c>
      <c r="B5277" s="5">
        <v>78025</v>
      </c>
      <c r="C5277" s="5" t="s">
        <v>21078</v>
      </c>
      <c r="D5277" s="5" t="s">
        <v>34</v>
      </c>
      <c r="E5277" s="5" t="s">
        <v>29005</v>
      </c>
      <c r="F5277" s="5" t="s">
        <v>29006</v>
      </c>
      <c r="G5277" s="5" t="s">
        <v>29007</v>
      </c>
      <c r="H5277" s="6" t="s">
        <v>29007</v>
      </c>
      <c r="I5277" s="5" t="s">
        <v>21086</v>
      </c>
      <c r="J5277" s="5" t="s">
        <v>37</v>
      </c>
      <c r="K5277" s="5" t="s">
        <v>38</v>
      </c>
      <c r="L5277" s="7" t="s">
        <v>788</v>
      </c>
      <c r="M5277" s="5" t="s">
        <v>788</v>
      </c>
      <c r="N5277" s="5" t="s">
        <v>29008</v>
      </c>
      <c r="O5277" s="6" t="s">
        <v>29009</v>
      </c>
      <c r="P5277" s="7" t="s">
        <v>54</v>
      </c>
      <c r="Q5277" s="6" t="s">
        <v>21089</v>
      </c>
      <c r="R5277" s="6" t="s">
        <v>54</v>
      </c>
      <c r="S5277" s="5" t="s">
        <v>42</v>
      </c>
      <c r="T5277" s="5" t="s">
        <v>55</v>
      </c>
      <c r="U5277" s="5" t="s">
        <v>56</v>
      </c>
      <c r="V5277" s="5" t="s">
        <v>55</v>
      </c>
      <c r="W5277" s="5" t="s">
        <v>21082</v>
      </c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</row>
    <row r="5278" spans="1:33" x14ac:dyDescent="0.25">
      <c r="A5278" s="5">
        <v>29878</v>
      </c>
      <c r="B5278" s="5">
        <v>78026</v>
      </c>
      <c r="C5278" s="5" t="s">
        <v>21078</v>
      </c>
      <c r="D5278" s="5" t="s">
        <v>34</v>
      </c>
      <c r="E5278" s="5" t="s">
        <v>29010</v>
      </c>
      <c r="F5278" s="5" t="s">
        <v>29011</v>
      </c>
      <c r="G5278" s="5" t="s">
        <v>29012</v>
      </c>
      <c r="H5278" s="6" t="s">
        <v>29013</v>
      </c>
      <c r="I5278" s="5" t="s">
        <v>21102</v>
      </c>
      <c r="J5278" s="5" t="s">
        <v>37</v>
      </c>
      <c r="K5278" s="5" t="s">
        <v>38</v>
      </c>
      <c r="L5278" s="7" t="s">
        <v>249</v>
      </c>
      <c r="M5278" s="5" t="s">
        <v>249</v>
      </c>
      <c r="N5278" s="5" t="s">
        <v>29014</v>
      </c>
      <c r="O5278" s="6" t="s">
        <v>29015</v>
      </c>
      <c r="P5278" s="7" t="s">
        <v>54</v>
      </c>
      <c r="Q5278" s="6" t="s">
        <v>21089</v>
      </c>
      <c r="R5278" s="6" t="s">
        <v>54</v>
      </c>
      <c r="S5278" s="5" t="s">
        <v>42</v>
      </c>
      <c r="T5278" s="5" t="s">
        <v>55</v>
      </c>
      <c r="U5278" s="5" t="s">
        <v>56</v>
      </c>
      <c r="V5278" s="5" t="s">
        <v>55</v>
      </c>
      <c r="W5278" s="5" t="s">
        <v>21082</v>
      </c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</row>
    <row r="5279" spans="1:33" x14ac:dyDescent="0.25">
      <c r="A5279" s="5">
        <v>29879</v>
      </c>
      <c r="B5279" s="5">
        <v>78027</v>
      </c>
      <c r="C5279" s="5" t="s">
        <v>21078</v>
      </c>
      <c r="D5279" s="5" t="s">
        <v>34</v>
      </c>
      <c r="E5279" s="5" t="s">
        <v>29010</v>
      </c>
      <c r="F5279" s="5" t="s">
        <v>29011</v>
      </c>
      <c r="G5279" s="5" t="s">
        <v>29012</v>
      </c>
      <c r="H5279" s="6" t="s">
        <v>29013</v>
      </c>
      <c r="I5279" s="5" t="s">
        <v>21086</v>
      </c>
      <c r="J5279" s="5" t="s">
        <v>37</v>
      </c>
      <c r="K5279" s="5" t="s">
        <v>38</v>
      </c>
      <c r="L5279" s="7" t="s">
        <v>249</v>
      </c>
      <c r="M5279" s="5" t="s">
        <v>249</v>
      </c>
      <c r="N5279" s="5" t="s">
        <v>29014</v>
      </c>
      <c r="O5279" s="6" t="s">
        <v>29015</v>
      </c>
      <c r="P5279" s="7" t="s">
        <v>54</v>
      </c>
      <c r="Q5279" s="6" t="s">
        <v>21089</v>
      </c>
      <c r="R5279" s="6" t="s">
        <v>54</v>
      </c>
      <c r="S5279" s="5" t="s">
        <v>42</v>
      </c>
      <c r="T5279" s="5" t="s">
        <v>55</v>
      </c>
      <c r="U5279" s="5" t="s">
        <v>56</v>
      </c>
      <c r="V5279" s="5" t="s">
        <v>55</v>
      </c>
      <c r="W5279" s="5" t="s">
        <v>21082</v>
      </c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</row>
    <row r="5280" spans="1:33" x14ac:dyDescent="0.25">
      <c r="A5280" s="5">
        <v>27017</v>
      </c>
      <c r="B5280" s="5">
        <v>78028</v>
      </c>
      <c r="C5280" s="5" t="s">
        <v>21078</v>
      </c>
      <c r="D5280" s="5" t="s">
        <v>34</v>
      </c>
      <c r="E5280" s="5" t="s">
        <v>29016</v>
      </c>
      <c r="F5280" s="5" t="s">
        <v>29017</v>
      </c>
      <c r="G5280" s="5" t="s">
        <v>29018</v>
      </c>
      <c r="H5280" s="6" t="s">
        <v>29019</v>
      </c>
      <c r="I5280" s="5" t="s">
        <v>21102</v>
      </c>
      <c r="J5280" s="5" t="s">
        <v>37</v>
      </c>
      <c r="K5280" s="5" t="s">
        <v>38</v>
      </c>
      <c r="L5280" s="7" t="s">
        <v>795</v>
      </c>
      <c r="M5280" s="5" t="s">
        <v>795</v>
      </c>
      <c r="N5280" s="5" t="s">
        <v>29020</v>
      </c>
      <c r="O5280" s="6" t="s">
        <v>29021</v>
      </c>
      <c r="P5280" s="7" t="s">
        <v>54</v>
      </c>
      <c r="Q5280" s="6" t="s">
        <v>21089</v>
      </c>
      <c r="R5280" s="6" t="s">
        <v>54</v>
      </c>
      <c r="S5280" s="5" t="s">
        <v>42</v>
      </c>
      <c r="T5280" s="5" t="s">
        <v>55</v>
      </c>
      <c r="U5280" s="5" t="s">
        <v>56</v>
      </c>
      <c r="V5280" s="5" t="s">
        <v>55</v>
      </c>
      <c r="W5280" s="5" t="s">
        <v>21082</v>
      </c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</row>
    <row r="5281" spans="1:33" x14ac:dyDescent="0.25">
      <c r="A5281" s="5">
        <v>27018</v>
      </c>
      <c r="B5281" s="5">
        <v>78029</v>
      </c>
      <c r="C5281" s="5" t="s">
        <v>21078</v>
      </c>
      <c r="D5281" s="5" t="s">
        <v>34</v>
      </c>
      <c r="E5281" s="5" t="s">
        <v>29016</v>
      </c>
      <c r="F5281" s="5" t="s">
        <v>29017</v>
      </c>
      <c r="G5281" s="5" t="s">
        <v>29018</v>
      </c>
      <c r="H5281" s="6" t="s">
        <v>29019</v>
      </c>
      <c r="I5281" s="5" t="s">
        <v>21086</v>
      </c>
      <c r="J5281" s="5" t="s">
        <v>37</v>
      </c>
      <c r="K5281" s="5" t="s">
        <v>38</v>
      </c>
      <c r="L5281" s="7" t="s">
        <v>795</v>
      </c>
      <c r="M5281" s="5" t="s">
        <v>795</v>
      </c>
      <c r="N5281" s="5" t="s">
        <v>29020</v>
      </c>
      <c r="O5281" s="6" t="s">
        <v>29021</v>
      </c>
      <c r="P5281" s="7" t="s">
        <v>54</v>
      </c>
      <c r="Q5281" s="6" t="s">
        <v>21089</v>
      </c>
      <c r="R5281" s="6" t="s">
        <v>54</v>
      </c>
      <c r="S5281" s="5" t="s">
        <v>42</v>
      </c>
      <c r="T5281" s="5" t="s">
        <v>55</v>
      </c>
      <c r="U5281" s="5" t="s">
        <v>56</v>
      </c>
      <c r="V5281" s="5" t="s">
        <v>55</v>
      </c>
      <c r="W5281" s="5" t="s">
        <v>21082</v>
      </c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</row>
    <row r="5282" spans="1:33" x14ac:dyDescent="0.25">
      <c r="A5282" s="5">
        <v>29641</v>
      </c>
      <c r="B5282" s="5">
        <v>78030</v>
      </c>
      <c r="C5282" s="5" t="s">
        <v>21078</v>
      </c>
      <c r="D5282" s="5" t="s">
        <v>34</v>
      </c>
      <c r="E5282" s="5" t="s">
        <v>29022</v>
      </c>
      <c r="F5282" s="5" t="s">
        <v>29023</v>
      </c>
      <c r="G5282" s="5" t="s">
        <v>29024</v>
      </c>
      <c r="H5282" s="6" t="s">
        <v>29024</v>
      </c>
      <c r="I5282" s="5" t="s">
        <v>21102</v>
      </c>
      <c r="J5282" s="5" t="s">
        <v>37</v>
      </c>
      <c r="K5282" s="5" t="s">
        <v>38</v>
      </c>
      <c r="L5282" s="7" t="s">
        <v>1608</v>
      </c>
      <c r="M5282" s="5" t="s">
        <v>1608</v>
      </c>
      <c r="N5282" s="5" t="s">
        <v>29025</v>
      </c>
      <c r="O5282" s="6" t="s">
        <v>29026</v>
      </c>
      <c r="P5282" s="7" t="s">
        <v>54</v>
      </c>
      <c r="Q5282" s="6" t="s">
        <v>21089</v>
      </c>
      <c r="R5282" s="6" t="s">
        <v>54</v>
      </c>
      <c r="S5282" s="5" t="s">
        <v>42</v>
      </c>
      <c r="T5282" s="5" t="s">
        <v>55</v>
      </c>
      <c r="U5282" s="5" t="s">
        <v>56</v>
      </c>
      <c r="V5282" s="5" t="s">
        <v>55</v>
      </c>
      <c r="W5282" s="5" t="s">
        <v>21082</v>
      </c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</row>
    <row r="5283" spans="1:33" x14ac:dyDescent="0.25">
      <c r="A5283" s="5">
        <v>29642</v>
      </c>
      <c r="B5283" s="5">
        <v>78031</v>
      </c>
      <c r="C5283" s="5" t="s">
        <v>21078</v>
      </c>
      <c r="D5283" s="5" t="s">
        <v>34</v>
      </c>
      <c r="E5283" s="5" t="s">
        <v>29022</v>
      </c>
      <c r="F5283" s="5" t="s">
        <v>29023</v>
      </c>
      <c r="G5283" s="5" t="s">
        <v>29024</v>
      </c>
      <c r="H5283" s="6" t="s">
        <v>29024</v>
      </c>
      <c r="I5283" s="5" t="s">
        <v>21086</v>
      </c>
      <c r="J5283" s="5" t="s">
        <v>37</v>
      </c>
      <c r="K5283" s="5" t="s">
        <v>38</v>
      </c>
      <c r="L5283" s="7" t="s">
        <v>1608</v>
      </c>
      <c r="M5283" s="5" t="s">
        <v>1608</v>
      </c>
      <c r="N5283" s="5" t="s">
        <v>29025</v>
      </c>
      <c r="O5283" s="6" t="s">
        <v>29026</v>
      </c>
      <c r="P5283" s="7" t="s">
        <v>54</v>
      </c>
      <c r="Q5283" s="6" t="s">
        <v>21089</v>
      </c>
      <c r="R5283" s="6" t="s">
        <v>54</v>
      </c>
      <c r="S5283" s="5" t="s">
        <v>42</v>
      </c>
      <c r="T5283" s="5" t="s">
        <v>55</v>
      </c>
      <c r="U5283" s="5" t="s">
        <v>56</v>
      </c>
      <c r="V5283" s="5" t="s">
        <v>55</v>
      </c>
      <c r="W5283" s="5" t="s">
        <v>21082</v>
      </c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</row>
    <row r="5284" spans="1:33" x14ac:dyDescent="0.25">
      <c r="A5284" s="5">
        <v>29180</v>
      </c>
      <c r="B5284" s="5">
        <v>78032</v>
      </c>
      <c r="C5284" s="5" t="s">
        <v>21078</v>
      </c>
      <c r="D5284" s="5" t="s">
        <v>34</v>
      </c>
      <c r="E5284" s="5" t="s">
        <v>29027</v>
      </c>
      <c r="F5284" s="5" t="s">
        <v>29028</v>
      </c>
      <c r="G5284" s="5" t="s">
        <v>29029</v>
      </c>
      <c r="H5284" s="6" t="s">
        <v>29029</v>
      </c>
      <c r="I5284" s="5" t="s">
        <v>21102</v>
      </c>
      <c r="J5284" s="5" t="s">
        <v>37</v>
      </c>
      <c r="K5284" s="5" t="s">
        <v>38</v>
      </c>
      <c r="L5284" s="7" t="s">
        <v>6826</v>
      </c>
      <c r="M5284" s="5" t="s">
        <v>6826</v>
      </c>
      <c r="N5284" s="5" t="s">
        <v>29030</v>
      </c>
      <c r="O5284" s="6" t="s">
        <v>29031</v>
      </c>
      <c r="P5284" s="7" t="s">
        <v>54</v>
      </c>
      <c r="Q5284" s="6" t="s">
        <v>21089</v>
      </c>
      <c r="R5284" s="6" t="s">
        <v>54</v>
      </c>
      <c r="S5284" s="5" t="s">
        <v>42</v>
      </c>
      <c r="T5284" s="5" t="s">
        <v>55</v>
      </c>
      <c r="U5284" s="5" t="s">
        <v>56</v>
      </c>
      <c r="V5284" s="5" t="s">
        <v>55</v>
      </c>
      <c r="W5284" s="5" t="s">
        <v>21082</v>
      </c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</row>
    <row r="5285" spans="1:33" x14ac:dyDescent="0.25">
      <c r="A5285" s="5">
        <v>29181</v>
      </c>
      <c r="B5285" s="5">
        <v>78033</v>
      </c>
      <c r="C5285" s="5" t="s">
        <v>21078</v>
      </c>
      <c r="D5285" s="5" t="s">
        <v>34</v>
      </c>
      <c r="E5285" s="5" t="s">
        <v>29027</v>
      </c>
      <c r="F5285" s="5" t="s">
        <v>29028</v>
      </c>
      <c r="G5285" s="5" t="s">
        <v>29029</v>
      </c>
      <c r="H5285" s="6" t="s">
        <v>29029</v>
      </c>
      <c r="I5285" s="5" t="s">
        <v>21086</v>
      </c>
      <c r="J5285" s="5" t="s">
        <v>37</v>
      </c>
      <c r="K5285" s="5" t="s">
        <v>38</v>
      </c>
      <c r="L5285" s="7" t="s">
        <v>6826</v>
      </c>
      <c r="M5285" s="5" t="s">
        <v>6826</v>
      </c>
      <c r="N5285" s="5" t="s">
        <v>29030</v>
      </c>
      <c r="O5285" s="6" t="s">
        <v>29031</v>
      </c>
      <c r="P5285" s="7" t="s">
        <v>54</v>
      </c>
      <c r="Q5285" s="6" t="s">
        <v>21089</v>
      </c>
      <c r="R5285" s="6" t="s">
        <v>54</v>
      </c>
      <c r="S5285" s="5" t="s">
        <v>42</v>
      </c>
      <c r="T5285" s="5" t="s">
        <v>55</v>
      </c>
      <c r="U5285" s="5" t="s">
        <v>56</v>
      </c>
      <c r="V5285" s="5" t="s">
        <v>55</v>
      </c>
      <c r="W5285" s="5" t="s">
        <v>21082</v>
      </c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</row>
    <row r="5286" spans="1:33" x14ac:dyDescent="0.25">
      <c r="A5286" s="5">
        <v>29003</v>
      </c>
      <c r="B5286" s="5">
        <v>78034</v>
      </c>
      <c r="C5286" s="5" t="s">
        <v>21078</v>
      </c>
      <c r="D5286" s="5" t="s">
        <v>34</v>
      </c>
      <c r="E5286" s="5" t="s">
        <v>29032</v>
      </c>
      <c r="F5286" s="5" t="s">
        <v>29033</v>
      </c>
      <c r="G5286" s="5" t="s">
        <v>29034</v>
      </c>
      <c r="H5286" s="6" t="s">
        <v>29034</v>
      </c>
      <c r="I5286" s="5" t="s">
        <v>21102</v>
      </c>
      <c r="J5286" s="5" t="s">
        <v>37</v>
      </c>
      <c r="K5286" s="5" t="s">
        <v>38</v>
      </c>
      <c r="L5286" s="7" t="s">
        <v>991</v>
      </c>
      <c r="M5286" s="5" t="s">
        <v>991</v>
      </c>
      <c r="N5286" s="5" t="s">
        <v>29035</v>
      </c>
      <c r="O5286" s="6" t="s">
        <v>29036</v>
      </c>
      <c r="P5286" s="7" t="s">
        <v>54</v>
      </c>
      <c r="Q5286" s="6" t="s">
        <v>21089</v>
      </c>
      <c r="R5286" s="6" t="s">
        <v>54</v>
      </c>
      <c r="S5286" s="5" t="s">
        <v>42</v>
      </c>
      <c r="T5286" s="5" t="s">
        <v>55</v>
      </c>
      <c r="U5286" s="5" t="s">
        <v>42</v>
      </c>
      <c r="V5286" s="5" t="s">
        <v>55</v>
      </c>
      <c r="W5286" s="5" t="s">
        <v>21082</v>
      </c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</row>
    <row r="5287" spans="1:33" x14ac:dyDescent="0.25">
      <c r="A5287" s="5">
        <v>29004</v>
      </c>
      <c r="B5287" s="5">
        <v>78035</v>
      </c>
      <c r="C5287" s="5" t="s">
        <v>21078</v>
      </c>
      <c r="D5287" s="5" t="s">
        <v>34</v>
      </c>
      <c r="E5287" s="5" t="s">
        <v>29032</v>
      </c>
      <c r="F5287" s="5" t="s">
        <v>29033</v>
      </c>
      <c r="G5287" s="5" t="s">
        <v>29034</v>
      </c>
      <c r="H5287" s="6" t="s">
        <v>29034</v>
      </c>
      <c r="I5287" s="5" t="s">
        <v>21086</v>
      </c>
      <c r="J5287" s="5" t="s">
        <v>37</v>
      </c>
      <c r="K5287" s="5" t="s">
        <v>38</v>
      </c>
      <c r="L5287" s="7" t="s">
        <v>991</v>
      </c>
      <c r="M5287" s="5" t="s">
        <v>991</v>
      </c>
      <c r="N5287" s="5" t="s">
        <v>29035</v>
      </c>
      <c r="O5287" s="6" t="s">
        <v>29036</v>
      </c>
      <c r="P5287" s="7" t="s">
        <v>54</v>
      </c>
      <c r="Q5287" s="6" t="s">
        <v>21089</v>
      </c>
      <c r="R5287" s="6" t="s">
        <v>54</v>
      </c>
      <c r="S5287" s="5" t="s">
        <v>42</v>
      </c>
      <c r="T5287" s="5" t="s">
        <v>55</v>
      </c>
      <c r="U5287" s="5" t="s">
        <v>42</v>
      </c>
      <c r="V5287" s="5" t="s">
        <v>55</v>
      </c>
      <c r="W5287" s="5" t="s">
        <v>21082</v>
      </c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</row>
    <row r="5288" spans="1:33" x14ac:dyDescent="0.25">
      <c r="A5288" s="5">
        <v>29434</v>
      </c>
      <c r="B5288" s="5">
        <v>78036</v>
      </c>
      <c r="C5288" s="5" t="s">
        <v>21078</v>
      </c>
      <c r="D5288" s="5" t="s">
        <v>34</v>
      </c>
      <c r="E5288" s="5" t="s">
        <v>29037</v>
      </c>
      <c r="F5288" s="5" t="s">
        <v>29038</v>
      </c>
      <c r="G5288" s="5" t="s">
        <v>29039</v>
      </c>
      <c r="H5288" s="6" t="s">
        <v>29040</v>
      </c>
      <c r="I5288" s="5" t="s">
        <v>21102</v>
      </c>
      <c r="J5288" s="5" t="s">
        <v>37</v>
      </c>
      <c r="K5288" s="5" t="s">
        <v>38</v>
      </c>
      <c r="L5288" s="7" t="s">
        <v>5971</v>
      </c>
      <c r="M5288" s="5" t="s">
        <v>5971</v>
      </c>
      <c r="N5288" s="5" t="s">
        <v>29041</v>
      </c>
      <c r="O5288" s="6" t="s">
        <v>29042</v>
      </c>
      <c r="P5288" s="7" t="s">
        <v>54</v>
      </c>
      <c r="Q5288" s="6" t="s">
        <v>21089</v>
      </c>
      <c r="R5288" s="6" t="s">
        <v>54</v>
      </c>
      <c r="S5288" s="5" t="s">
        <v>42</v>
      </c>
      <c r="T5288" s="5" t="s">
        <v>55</v>
      </c>
      <c r="U5288" s="5" t="s">
        <v>56</v>
      </c>
      <c r="V5288" s="5" t="s">
        <v>55</v>
      </c>
      <c r="W5288" s="5" t="s">
        <v>21082</v>
      </c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</row>
    <row r="5289" spans="1:33" x14ac:dyDescent="0.25">
      <c r="A5289" s="5">
        <v>29435</v>
      </c>
      <c r="B5289" s="5">
        <v>78037</v>
      </c>
      <c r="C5289" s="5" t="s">
        <v>21078</v>
      </c>
      <c r="D5289" s="5" t="s">
        <v>34</v>
      </c>
      <c r="E5289" s="5" t="s">
        <v>29037</v>
      </c>
      <c r="F5289" s="5" t="s">
        <v>29038</v>
      </c>
      <c r="G5289" s="5" t="s">
        <v>29039</v>
      </c>
      <c r="H5289" s="6" t="s">
        <v>29040</v>
      </c>
      <c r="I5289" s="5" t="s">
        <v>21086</v>
      </c>
      <c r="J5289" s="5" t="s">
        <v>37</v>
      </c>
      <c r="K5289" s="5" t="s">
        <v>38</v>
      </c>
      <c r="L5289" s="7" t="s">
        <v>5971</v>
      </c>
      <c r="M5289" s="5" t="s">
        <v>5971</v>
      </c>
      <c r="N5289" s="5" t="s">
        <v>29041</v>
      </c>
      <c r="O5289" s="6" t="s">
        <v>29042</v>
      </c>
      <c r="P5289" s="7" t="s">
        <v>54</v>
      </c>
      <c r="Q5289" s="6" t="s">
        <v>21089</v>
      </c>
      <c r="R5289" s="6" t="s">
        <v>54</v>
      </c>
      <c r="S5289" s="5" t="s">
        <v>42</v>
      </c>
      <c r="T5289" s="5" t="s">
        <v>55</v>
      </c>
      <c r="U5289" s="5" t="s">
        <v>56</v>
      </c>
      <c r="V5289" s="5" t="s">
        <v>55</v>
      </c>
      <c r="W5289" s="5" t="s">
        <v>21082</v>
      </c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</row>
    <row r="5290" spans="1:33" x14ac:dyDescent="0.25">
      <c r="A5290" s="5">
        <v>27465</v>
      </c>
      <c r="B5290" s="5">
        <v>78038</v>
      </c>
      <c r="C5290" s="5" t="s">
        <v>21078</v>
      </c>
      <c r="D5290" s="5" t="s">
        <v>34</v>
      </c>
      <c r="E5290" s="5" t="s">
        <v>29043</v>
      </c>
      <c r="F5290" s="5" t="s">
        <v>29044</v>
      </c>
      <c r="G5290" s="5" t="s">
        <v>29045</v>
      </c>
      <c r="H5290" s="6" t="s">
        <v>29045</v>
      </c>
      <c r="I5290" s="5" t="s">
        <v>21102</v>
      </c>
      <c r="J5290" s="5" t="s">
        <v>37</v>
      </c>
      <c r="K5290" s="5" t="s">
        <v>38</v>
      </c>
      <c r="L5290" s="7" t="s">
        <v>6307</v>
      </c>
      <c r="M5290" s="5" t="s">
        <v>6307</v>
      </c>
      <c r="N5290" s="5" t="s">
        <v>29046</v>
      </c>
      <c r="O5290" s="6" t="s">
        <v>29047</v>
      </c>
      <c r="P5290" s="7" t="s">
        <v>54</v>
      </c>
      <c r="Q5290" s="6" t="s">
        <v>21089</v>
      </c>
      <c r="R5290" s="6" t="s">
        <v>54</v>
      </c>
      <c r="S5290" s="5" t="s">
        <v>42</v>
      </c>
      <c r="T5290" s="5" t="s">
        <v>55</v>
      </c>
      <c r="U5290" s="5" t="s">
        <v>56</v>
      </c>
      <c r="V5290" s="5" t="s">
        <v>55</v>
      </c>
      <c r="W5290" s="5" t="s">
        <v>21082</v>
      </c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</row>
    <row r="5291" spans="1:33" x14ac:dyDescent="0.25">
      <c r="A5291" s="5">
        <v>27466</v>
      </c>
      <c r="B5291" s="5">
        <v>78039</v>
      </c>
      <c r="C5291" s="5" t="s">
        <v>21078</v>
      </c>
      <c r="D5291" s="5" t="s">
        <v>34</v>
      </c>
      <c r="E5291" s="5" t="s">
        <v>29043</v>
      </c>
      <c r="F5291" s="5" t="s">
        <v>29044</v>
      </c>
      <c r="G5291" s="5" t="s">
        <v>29045</v>
      </c>
      <c r="H5291" s="6" t="s">
        <v>29045</v>
      </c>
      <c r="I5291" s="5" t="s">
        <v>21086</v>
      </c>
      <c r="J5291" s="5" t="s">
        <v>37</v>
      </c>
      <c r="K5291" s="5" t="s">
        <v>38</v>
      </c>
      <c r="L5291" s="7" t="s">
        <v>6307</v>
      </c>
      <c r="M5291" s="5" t="s">
        <v>6307</v>
      </c>
      <c r="N5291" s="5" t="s">
        <v>29046</v>
      </c>
      <c r="O5291" s="6" t="s">
        <v>29047</v>
      </c>
      <c r="P5291" s="7" t="s">
        <v>54</v>
      </c>
      <c r="Q5291" s="6" t="s">
        <v>21089</v>
      </c>
      <c r="R5291" s="6" t="s">
        <v>54</v>
      </c>
      <c r="S5291" s="5" t="s">
        <v>42</v>
      </c>
      <c r="T5291" s="5" t="s">
        <v>55</v>
      </c>
      <c r="U5291" s="5" t="s">
        <v>56</v>
      </c>
      <c r="V5291" s="5" t="s">
        <v>55</v>
      </c>
      <c r="W5291" s="5" t="s">
        <v>21082</v>
      </c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</row>
    <row r="5292" spans="1:33" x14ac:dyDescent="0.25">
      <c r="A5292" s="5">
        <v>28773</v>
      </c>
      <c r="B5292" s="5">
        <v>78040</v>
      </c>
      <c r="C5292" s="5" t="s">
        <v>21078</v>
      </c>
      <c r="D5292" s="5" t="s">
        <v>34</v>
      </c>
      <c r="E5292" s="5" t="s">
        <v>29048</v>
      </c>
      <c r="F5292" s="5" t="s">
        <v>29049</v>
      </c>
      <c r="G5292" s="5" t="s">
        <v>29050</v>
      </c>
      <c r="H5292" s="6" t="s">
        <v>29051</v>
      </c>
      <c r="I5292" s="5" t="s">
        <v>21102</v>
      </c>
      <c r="J5292" s="5" t="s">
        <v>37</v>
      </c>
      <c r="K5292" s="5" t="s">
        <v>38</v>
      </c>
      <c r="L5292" s="7" t="s">
        <v>51</v>
      </c>
      <c r="M5292" s="5" t="s">
        <v>51</v>
      </c>
      <c r="N5292" s="5" t="s">
        <v>29052</v>
      </c>
      <c r="O5292" s="6" t="s">
        <v>29053</v>
      </c>
      <c r="P5292" s="7" t="s">
        <v>54</v>
      </c>
      <c r="Q5292" s="6" t="s">
        <v>21089</v>
      </c>
      <c r="R5292" s="6" t="s">
        <v>54</v>
      </c>
      <c r="S5292" s="5" t="s">
        <v>42</v>
      </c>
      <c r="T5292" s="5" t="s">
        <v>55</v>
      </c>
      <c r="U5292" s="5" t="s">
        <v>56</v>
      </c>
      <c r="V5292" s="5" t="s">
        <v>55</v>
      </c>
      <c r="W5292" s="5" t="s">
        <v>21082</v>
      </c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</row>
    <row r="5293" spans="1:33" x14ac:dyDescent="0.25">
      <c r="A5293" s="5">
        <v>28774</v>
      </c>
      <c r="B5293" s="5">
        <v>78041</v>
      </c>
      <c r="C5293" s="5" t="s">
        <v>21078</v>
      </c>
      <c r="D5293" s="5" t="s">
        <v>34</v>
      </c>
      <c r="E5293" s="5" t="s">
        <v>29048</v>
      </c>
      <c r="F5293" s="5" t="s">
        <v>29049</v>
      </c>
      <c r="G5293" s="5" t="s">
        <v>29050</v>
      </c>
      <c r="H5293" s="6" t="s">
        <v>29051</v>
      </c>
      <c r="I5293" s="5" t="s">
        <v>21086</v>
      </c>
      <c r="J5293" s="5" t="s">
        <v>37</v>
      </c>
      <c r="K5293" s="5" t="s">
        <v>38</v>
      </c>
      <c r="L5293" s="7" t="s">
        <v>51</v>
      </c>
      <c r="M5293" s="5" t="s">
        <v>51</v>
      </c>
      <c r="N5293" s="5" t="s">
        <v>29052</v>
      </c>
      <c r="O5293" s="6" t="s">
        <v>29053</v>
      </c>
      <c r="P5293" s="7" t="s">
        <v>54</v>
      </c>
      <c r="Q5293" s="6" t="s">
        <v>21089</v>
      </c>
      <c r="R5293" s="6" t="s">
        <v>54</v>
      </c>
      <c r="S5293" s="5" t="s">
        <v>42</v>
      </c>
      <c r="T5293" s="5" t="s">
        <v>55</v>
      </c>
      <c r="U5293" s="5" t="s">
        <v>56</v>
      </c>
      <c r="V5293" s="5" t="s">
        <v>55</v>
      </c>
      <c r="W5293" s="5" t="s">
        <v>21082</v>
      </c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</row>
    <row r="5294" spans="1:33" x14ac:dyDescent="0.25">
      <c r="A5294" s="5">
        <v>28201</v>
      </c>
      <c r="B5294" s="5">
        <v>78042</v>
      </c>
      <c r="C5294" s="5" t="s">
        <v>21078</v>
      </c>
      <c r="D5294" s="5" t="s">
        <v>34</v>
      </c>
      <c r="E5294" s="5" t="s">
        <v>29054</v>
      </c>
      <c r="F5294" s="5" t="s">
        <v>29055</v>
      </c>
      <c r="G5294" s="5" t="s">
        <v>29056</v>
      </c>
      <c r="H5294" s="6" t="s">
        <v>29056</v>
      </c>
      <c r="I5294" s="5" t="s">
        <v>21102</v>
      </c>
      <c r="J5294" s="5" t="s">
        <v>37</v>
      </c>
      <c r="K5294" s="5" t="s">
        <v>38</v>
      </c>
      <c r="L5294" s="5" t="s">
        <v>42</v>
      </c>
      <c r="M5294" s="5" t="s">
        <v>312</v>
      </c>
      <c r="N5294" s="5" t="s">
        <v>29057</v>
      </c>
      <c r="O5294" s="6" t="s">
        <v>29058</v>
      </c>
      <c r="P5294" s="7" t="s">
        <v>68</v>
      </c>
      <c r="Q5294" s="6" t="s">
        <v>21089</v>
      </c>
      <c r="R5294" s="6" t="s">
        <v>54</v>
      </c>
      <c r="S5294" s="5" t="s">
        <v>42</v>
      </c>
      <c r="T5294" s="5" t="s">
        <v>42</v>
      </c>
      <c r="U5294" s="5" t="s">
        <v>42</v>
      </c>
      <c r="V5294" s="5" t="s">
        <v>42</v>
      </c>
      <c r="W5294" s="5" t="s">
        <v>21082</v>
      </c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</row>
    <row r="5295" spans="1:33" x14ac:dyDescent="0.25">
      <c r="A5295" s="5">
        <v>28202</v>
      </c>
      <c r="B5295" s="5">
        <v>78043</v>
      </c>
      <c r="C5295" s="5" t="s">
        <v>21078</v>
      </c>
      <c r="D5295" s="5" t="s">
        <v>34</v>
      </c>
      <c r="E5295" s="5" t="s">
        <v>29054</v>
      </c>
      <c r="F5295" s="5" t="s">
        <v>29055</v>
      </c>
      <c r="G5295" s="5" t="s">
        <v>29056</v>
      </c>
      <c r="H5295" s="6" t="s">
        <v>29056</v>
      </c>
      <c r="I5295" s="5" t="s">
        <v>21086</v>
      </c>
      <c r="J5295" s="5" t="s">
        <v>37</v>
      </c>
      <c r="K5295" s="5" t="s">
        <v>38</v>
      </c>
      <c r="L5295" s="5" t="s">
        <v>42</v>
      </c>
      <c r="M5295" s="5" t="s">
        <v>312</v>
      </c>
      <c r="N5295" s="5" t="s">
        <v>29057</v>
      </c>
      <c r="O5295" s="6" t="s">
        <v>29058</v>
      </c>
      <c r="P5295" s="7" t="s">
        <v>68</v>
      </c>
      <c r="Q5295" s="6" t="s">
        <v>21089</v>
      </c>
      <c r="R5295" s="6" t="s">
        <v>54</v>
      </c>
      <c r="S5295" s="5" t="s">
        <v>42</v>
      </c>
      <c r="T5295" s="5" t="s">
        <v>42</v>
      </c>
      <c r="U5295" s="5" t="s">
        <v>42</v>
      </c>
      <c r="V5295" s="5" t="s">
        <v>42</v>
      </c>
      <c r="W5295" s="5" t="s">
        <v>21082</v>
      </c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</row>
    <row r="5296" spans="1:33" x14ac:dyDescent="0.25">
      <c r="A5296" s="5">
        <v>26697</v>
      </c>
      <c r="B5296" s="5">
        <v>78044</v>
      </c>
      <c r="C5296" s="5" t="s">
        <v>21078</v>
      </c>
      <c r="D5296" s="5" t="s">
        <v>34</v>
      </c>
      <c r="E5296" s="5" t="s">
        <v>29059</v>
      </c>
      <c r="F5296" s="5" t="s">
        <v>29060</v>
      </c>
      <c r="G5296" s="5" t="s">
        <v>29061</v>
      </c>
      <c r="H5296" s="6" t="s">
        <v>29062</v>
      </c>
      <c r="I5296" s="5" t="s">
        <v>21102</v>
      </c>
      <c r="J5296" s="5" t="s">
        <v>37</v>
      </c>
      <c r="K5296" s="5" t="s">
        <v>38</v>
      </c>
      <c r="L5296" s="7" t="s">
        <v>106</v>
      </c>
      <c r="M5296" s="5" t="s">
        <v>106</v>
      </c>
      <c r="N5296" s="5" t="s">
        <v>29063</v>
      </c>
      <c r="O5296" s="6" t="s">
        <v>29064</v>
      </c>
      <c r="P5296" s="7" t="s">
        <v>54</v>
      </c>
      <c r="Q5296" s="6" t="s">
        <v>21089</v>
      </c>
      <c r="R5296" s="6" t="s">
        <v>54</v>
      </c>
      <c r="S5296" s="5" t="s">
        <v>42</v>
      </c>
      <c r="T5296" s="5" t="s">
        <v>55</v>
      </c>
      <c r="U5296" s="5" t="s">
        <v>56</v>
      </c>
      <c r="V5296" s="5" t="s">
        <v>55</v>
      </c>
      <c r="W5296" s="5" t="s">
        <v>21082</v>
      </c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</row>
    <row r="5297" spans="1:33" x14ac:dyDescent="0.25">
      <c r="A5297" s="5">
        <v>26698</v>
      </c>
      <c r="B5297" s="5">
        <v>78045</v>
      </c>
      <c r="C5297" s="5" t="s">
        <v>21078</v>
      </c>
      <c r="D5297" s="5" t="s">
        <v>34</v>
      </c>
      <c r="E5297" s="5" t="s">
        <v>29059</v>
      </c>
      <c r="F5297" s="5" t="s">
        <v>29060</v>
      </c>
      <c r="G5297" s="5" t="s">
        <v>29061</v>
      </c>
      <c r="H5297" s="6" t="s">
        <v>29062</v>
      </c>
      <c r="I5297" s="5" t="s">
        <v>21086</v>
      </c>
      <c r="J5297" s="5" t="s">
        <v>37</v>
      </c>
      <c r="K5297" s="5" t="s">
        <v>38</v>
      </c>
      <c r="L5297" s="7" t="s">
        <v>106</v>
      </c>
      <c r="M5297" s="5" t="s">
        <v>106</v>
      </c>
      <c r="N5297" s="5" t="s">
        <v>29063</v>
      </c>
      <c r="O5297" s="6" t="s">
        <v>29064</v>
      </c>
      <c r="P5297" s="7" t="s">
        <v>54</v>
      </c>
      <c r="Q5297" s="6" t="s">
        <v>21089</v>
      </c>
      <c r="R5297" s="6" t="s">
        <v>54</v>
      </c>
      <c r="S5297" s="5" t="s">
        <v>42</v>
      </c>
      <c r="T5297" s="5" t="s">
        <v>55</v>
      </c>
      <c r="U5297" s="5" t="s">
        <v>56</v>
      </c>
      <c r="V5297" s="5" t="s">
        <v>55</v>
      </c>
      <c r="W5297" s="5" t="s">
        <v>21082</v>
      </c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</row>
    <row r="5298" spans="1:33" x14ac:dyDescent="0.25">
      <c r="A5298" s="5">
        <v>30507</v>
      </c>
      <c r="B5298" s="5">
        <v>78046</v>
      </c>
      <c r="C5298" s="5" t="s">
        <v>21078</v>
      </c>
      <c r="D5298" s="5" t="s">
        <v>34</v>
      </c>
      <c r="E5298" s="5" t="s">
        <v>29065</v>
      </c>
      <c r="F5298" s="5" t="s">
        <v>29066</v>
      </c>
      <c r="G5298" s="5" t="s">
        <v>29067</v>
      </c>
      <c r="H5298" s="6" t="s">
        <v>29068</v>
      </c>
      <c r="I5298" s="5" t="s">
        <v>21102</v>
      </c>
      <c r="J5298" s="5" t="s">
        <v>37</v>
      </c>
      <c r="K5298" s="5" t="s">
        <v>38</v>
      </c>
      <c r="L5298" s="7" t="s">
        <v>648</v>
      </c>
      <c r="M5298" s="5" t="s">
        <v>648</v>
      </c>
      <c r="N5298" s="5" t="s">
        <v>29069</v>
      </c>
      <c r="O5298" s="6" t="s">
        <v>29070</v>
      </c>
      <c r="P5298" s="7" t="s">
        <v>54</v>
      </c>
      <c r="Q5298" s="6" t="s">
        <v>21089</v>
      </c>
      <c r="R5298" s="6" t="s">
        <v>54</v>
      </c>
      <c r="S5298" s="5" t="s">
        <v>42</v>
      </c>
      <c r="T5298" s="5" t="s">
        <v>55</v>
      </c>
      <c r="U5298" s="5" t="s">
        <v>56</v>
      </c>
      <c r="V5298" s="5" t="s">
        <v>55</v>
      </c>
      <c r="W5298" s="5" t="s">
        <v>21082</v>
      </c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</row>
    <row r="5299" spans="1:33" x14ac:dyDescent="0.25">
      <c r="A5299" s="5">
        <v>30508</v>
      </c>
      <c r="B5299" s="5">
        <v>78047</v>
      </c>
      <c r="C5299" s="5" t="s">
        <v>21078</v>
      </c>
      <c r="D5299" s="5" t="s">
        <v>34</v>
      </c>
      <c r="E5299" s="5" t="s">
        <v>29065</v>
      </c>
      <c r="F5299" s="5" t="s">
        <v>29066</v>
      </c>
      <c r="G5299" s="5" t="s">
        <v>29067</v>
      </c>
      <c r="H5299" s="6" t="s">
        <v>29068</v>
      </c>
      <c r="I5299" s="5" t="s">
        <v>21086</v>
      </c>
      <c r="J5299" s="5" t="s">
        <v>37</v>
      </c>
      <c r="K5299" s="5" t="s">
        <v>38</v>
      </c>
      <c r="L5299" s="7" t="s">
        <v>648</v>
      </c>
      <c r="M5299" s="5" t="s">
        <v>648</v>
      </c>
      <c r="N5299" s="5" t="s">
        <v>29069</v>
      </c>
      <c r="O5299" s="6" t="s">
        <v>29070</v>
      </c>
      <c r="P5299" s="7" t="s">
        <v>54</v>
      </c>
      <c r="Q5299" s="6" t="s">
        <v>21089</v>
      </c>
      <c r="R5299" s="6" t="s">
        <v>54</v>
      </c>
      <c r="S5299" s="5" t="s">
        <v>42</v>
      </c>
      <c r="T5299" s="5" t="s">
        <v>55</v>
      </c>
      <c r="U5299" s="5" t="s">
        <v>56</v>
      </c>
      <c r="V5299" s="5" t="s">
        <v>55</v>
      </c>
      <c r="W5299" s="5" t="s">
        <v>21082</v>
      </c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</row>
    <row r="5300" spans="1:33" x14ac:dyDescent="0.25">
      <c r="A5300" s="5">
        <v>28904</v>
      </c>
      <c r="B5300" s="5">
        <v>78048</v>
      </c>
      <c r="C5300" s="5" t="s">
        <v>21078</v>
      </c>
      <c r="D5300" s="5" t="s">
        <v>34</v>
      </c>
      <c r="E5300" s="5" t="s">
        <v>29071</v>
      </c>
      <c r="F5300" s="5" t="s">
        <v>29072</v>
      </c>
      <c r="G5300" s="5" t="s">
        <v>29073</v>
      </c>
      <c r="H5300" s="6" t="s">
        <v>29073</v>
      </c>
      <c r="I5300" s="5" t="s">
        <v>21102</v>
      </c>
      <c r="J5300" s="5" t="s">
        <v>37</v>
      </c>
      <c r="K5300" s="5" t="s">
        <v>38</v>
      </c>
      <c r="L5300" s="7" t="s">
        <v>5377</v>
      </c>
      <c r="M5300" s="5" t="s">
        <v>5377</v>
      </c>
      <c r="N5300" s="5" t="s">
        <v>29074</v>
      </c>
      <c r="O5300" s="6" t="s">
        <v>29075</v>
      </c>
      <c r="P5300" s="7" t="s">
        <v>54</v>
      </c>
      <c r="Q5300" s="6" t="s">
        <v>21089</v>
      </c>
      <c r="R5300" s="6" t="s">
        <v>54</v>
      </c>
      <c r="S5300" s="5" t="s">
        <v>42</v>
      </c>
      <c r="T5300" s="5" t="s">
        <v>55</v>
      </c>
      <c r="U5300" s="5" t="s">
        <v>56</v>
      </c>
      <c r="V5300" s="5" t="s">
        <v>55</v>
      </c>
      <c r="W5300" s="5" t="s">
        <v>21082</v>
      </c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</row>
    <row r="5301" spans="1:33" x14ac:dyDescent="0.25">
      <c r="A5301" s="5">
        <v>28905</v>
      </c>
      <c r="B5301" s="5">
        <v>78049</v>
      </c>
      <c r="C5301" s="5" t="s">
        <v>21078</v>
      </c>
      <c r="D5301" s="5" t="s">
        <v>34</v>
      </c>
      <c r="E5301" s="5" t="s">
        <v>29071</v>
      </c>
      <c r="F5301" s="5" t="s">
        <v>29072</v>
      </c>
      <c r="G5301" s="5" t="s">
        <v>29073</v>
      </c>
      <c r="H5301" s="6" t="s">
        <v>29073</v>
      </c>
      <c r="I5301" s="5" t="s">
        <v>21086</v>
      </c>
      <c r="J5301" s="5" t="s">
        <v>37</v>
      </c>
      <c r="K5301" s="5" t="s">
        <v>38</v>
      </c>
      <c r="L5301" s="7" t="s">
        <v>5377</v>
      </c>
      <c r="M5301" s="5" t="s">
        <v>5377</v>
      </c>
      <c r="N5301" s="5" t="s">
        <v>29074</v>
      </c>
      <c r="O5301" s="6" t="s">
        <v>29075</v>
      </c>
      <c r="P5301" s="7" t="s">
        <v>54</v>
      </c>
      <c r="Q5301" s="6" t="s">
        <v>21089</v>
      </c>
      <c r="R5301" s="6" t="s">
        <v>54</v>
      </c>
      <c r="S5301" s="5" t="s">
        <v>42</v>
      </c>
      <c r="T5301" s="5" t="s">
        <v>55</v>
      </c>
      <c r="U5301" s="5" t="s">
        <v>56</v>
      </c>
      <c r="V5301" s="5" t="s">
        <v>55</v>
      </c>
      <c r="W5301" s="5" t="s">
        <v>21082</v>
      </c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</row>
    <row r="5302" spans="1:33" x14ac:dyDescent="0.25">
      <c r="A5302" s="5">
        <v>26753</v>
      </c>
      <c r="B5302" s="5">
        <v>78050</v>
      </c>
      <c r="C5302" s="5" t="s">
        <v>21078</v>
      </c>
      <c r="D5302" s="5" t="s">
        <v>34</v>
      </c>
      <c r="E5302" s="5" t="s">
        <v>29076</v>
      </c>
      <c r="F5302" s="5" t="s">
        <v>29077</v>
      </c>
      <c r="G5302" s="5" t="s">
        <v>29078</v>
      </c>
      <c r="H5302" s="6" t="s">
        <v>29078</v>
      </c>
      <c r="I5302" s="5" t="s">
        <v>21102</v>
      </c>
      <c r="J5302" s="5" t="s">
        <v>37</v>
      </c>
      <c r="K5302" s="5" t="s">
        <v>38</v>
      </c>
      <c r="L5302" s="7" t="s">
        <v>6307</v>
      </c>
      <c r="M5302" s="5" t="s">
        <v>6307</v>
      </c>
      <c r="N5302" s="5" t="s">
        <v>29079</v>
      </c>
      <c r="O5302" s="6" t="s">
        <v>29080</v>
      </c>
      <c r="P5302" s="7" t="s">
        <v>54</v>
      </c>
      <c r="Q5302" s="6" t="s">
        <v>21089</v>
      </c>
      <c r="R5302" s="6" t="s">
        <v>54</v>
      </c>
      <c r="S5302" s="5" t="s">
        <v>42</v>
      </c>
      <c r="T5302" s="5" t="s">
        <v>55</v>
      </c>
      <c r="U5302" s="5" t="s">
        <v>56</v>
      </c>
      <c r="V5302" s="5" t="s">
        <v>55</v>
      </c>
      <c r="W5302" s="5" t="s">
        <v>21082</v>
      </c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</row>
    <row r="5303" spans="1:33" x14ac:dyDescent="0.25">
      <c r="A5303" s="5">
        <v>26754</v>
      </c>
      <c r="B5303" s="5">
        <v>78051</v>
      </c>
      <c r="C5303" s="5" t="s">
        <v>21078</v>
      </c>
      <c r="D5303" s="5" t="s">
        <v>34</v>
      </c>
      <c r="E5303" s="5" t="s">
        <v>29076</v>
      </c>
      <c r="F5303" s="5" t="s">
        <v>29077</v>
      </c>
      <c r="G5303" s="5" t="s">
        <v>29078</v>
      </c>
      <c r="H5303" s="6" t="s">
        <v>29078</v>
      </c>
      <c r="I5303" s="5" t="s">
        <v>21086</v>
      </c>
      <c r="J5303" s="5" t="s">
        <v>37</v>
      </c>
      <c r="K5303" s="5" t="s">
        <v>38</v>
      </c>
      <c r="L5303" s="7" t="s">
        <v>6307</v>
      </c>
      <c r="M5303" s="5" t="s">
        <v>6307</v>
      </c>
      <c r="N5303" s="5" t="s">
        <v>29079</v>
      </c>
      <c r="O5303" s="6" t="s">
        <v>29080</v>
      </c>
      <c r="P5303" s="7" t="s">
        <v>54</v>
      </c>
      <c r="Q5303" s="6" t="s">
        <v>21089</v>
      </c>
      <c r="R5303" s="6" t="s">
        <v>54</v>
      </c>
      <c r="S5303" s="5" t="s">
        <v>42</v>
      </c>
      <c r="T5303" s="5" t="s">
        <v>55</v>
      </c>
      <c r="U5303" s="5" t="s">
        <v>56</v>
      </c>
      <c r="V5303" s="5" t="s">
        <v>55</v>
      </c>
      <c r="W5303" s="5" t="s">
        <v>21082</v>
      </c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</row>
    <row r="5304" spans="1:33" x14ac:dyDescent="0.25">
      <c r="A5304" s="5">
        <v>28838</v>
      </c>
      <c r="B5304" s="5">
        <v>78052</v>
      </c>
      <c r="C5304" s="5" t="s">
        <v>21078</v>
      </c>
      <c r="D5304" s="5" t="s">
        <v>34</v>
      </c>
      <c r="E5304" s="5" t="s">
        <v>29081</v>
      </c>
      <c r="F5304" s="5" t="s">
        <v>29082</v>
      </c>
      <c r="G5304" s="5" t="s">
        <v>29083</v>
      </c>
      <c r="H5304" s="6" t="s">
        <v>29083</v>
      </c>
      <c r="I5304" s="5" t="s">
        <v>21102</v>
      </c>
      <c r="J5304" s="5" t="s">
        <v>37</v>
      </c>
      <c r="K5304" s="5" t="s">
        <v>38</v>
      </c>
      <c r="L5304" s="7" t="s">
        <v>6307</v>
      </c>
      <c r="M5304" s="5" t="s">
        <v>6307</v>
      </c>
      <c r="N5304" s="5" t="s">
        <v>29084</v>
      </c>
      <c r="O5304" s="6" t="s">
        <v>29085</v>
      </c>
      <c r="P5304" s="7" t="s">
        <v>54</v>
      </c>
      <c r="Q5304" s="6" t="s">
        <v>21089</v>
      </c>
      <c r="R5304" s="6" t="s">
        <v>54</v>
      </c>
      <c r="S5304" s="5" t="s">
        <v>42</v>
      </c>
      <c r="T5304" s="5" t="s">
        <v>55</v>
      </c>
      <c r="U5304" s="5" t="s">
        <v>56</v>
      </c>
      <c r="V5304" s="5" t="s">
        <v>55</v>
      </c>
      <c r="W5304" s="5" t="s">
        <v>21082</v>
      </c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</row>
    <row r="5305" spans="1:33" x14ac:dyDescent="0.25">
      <c r="A5305" s="5">
        <v>28855</v>
      </c>
      <c r="B5305" s="5">
        <v>78053</v>
      </c>
      <c r="C5305" s="5" t="s">
        <v>21078</v>
      </c>
      <c r="D5305" s="5" t="s">
        <v>34</v>
      </c>
      <c r="E5305" s="5" t="s">
        <v>29081</v>
      </c>
      <c r="F5305" s="5" t="s">
        <v>29082</v>
      </c>
      <c r="G5305" s="5" t="s">
        <v>29083</v>
      </c>
      <c r="H5305" s="6" t="s">
        <v>29083</v>
      </c>
      <c r="I5305" s="5" t="s">
        <v>21086</v>
      </c>
      <c r="J5305" s="5" t="s">
        <v>37</v>
      </c>
      <c r="K5305" s="5" t="s">
        <v>38</v>
      </c>
      <c r="L5305" s="7" t="s">
        <v>6307</v>
      </c>
      <c r="M5305" s="5" t="s">
        <v>6307</v>
      </c>
      <c r="N5305" s="5" t="s">
        <v>29084</v>
      </c>
      <c r="O5305" s="6" t="s">
        <v>29085</v>
      </c>
      <c r="P5305" s="7" t="s">
        <v>54</v>
      </c>
      <c r="Q5305" s="6" t="s">
        <v>21089</v>
      </c>
      <c r="R5305" s="6" t="s">
        <v>54</v>
      </c>
      <c r="S5305" s="5" t="s">
        <v>42</v>
      </c>
      <c r="T5305" s="5" t="s">
        <v>55</v>
      </c>
      <c r="U5305" s="5" t="s">
        <v>56</v>
      </c>
      <c r="V5305" s="5" t="s">
        <v>55</v>
      </c>
      <c r="W5305" s="5" t="s">
        <v>21082</v>
      </c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</row>
    <row r="5306" spans="1:33" x14ac:dyDescent="0.25">
      <c r="A5306" s="5">
        <v>26756</v>
      </c>
      <c r="B5306" s="5">
        <v>78054</v>
      </c>
      <c r="C5306" s="5" t="s">
        <v>21078</v>
      </c>
      <c r="D5306" s="5" t="s">
        <v>34</v>
      </c>
      <c r="E5306" s="5" t="s">
        <v>29086</v>
      </c>
      <c r="F5306" s="5" t="s">
        <v>29087</v>
      </c>
      <c r="G5306" s="5" t="s">
        <v>29088</v>
      </c>
      <c r="H5306" s="6" t="s">
        <v>29088</v>
      </c>
      <c r="I5306" s="5" t="s">
        <v>21102</v>
      </c>
      <c r="J5306" s="5" t="s">
        <v>37</v>
      </c>
      <c r="K5306" s="5" t="s">
        <v>38</v>
      </c>
      <c r="L5306" s="7" t="s">
        <v>6307</v>
      </c>
      <c r="M5306" s="5" t="s">
        <v>6307</v>
      </c>
      <c r="N5306" s="5" t="s">
        <v>29089</v>
      </c>
      <c r="O5306" s="6" t="s">
        <v>29090</v>
      </c>
      <c r="P5306" s="7" t="s">
        <v>54</v>
      </c>
      <c r="Q5306" s="6" t="s">
        <v>21089</v>
      </c>
      <c r="R5306" s="6" t="s">
        <v>54</v>
      </c>
      <c r="S5306" s="5" t="s">
        <v>42</v>
      </c>
      <c r="T5306" s="5" t="s">
        <v>55</v>
      </c>
      <c r="U5306" s="5" t="s">
        <v>56</v>
      </c>
      <c r="V5306" s="5" t="s">
        <v>55</v>
      </c>
      <c r="W5306" s="5" t="s">
        <v>21082</v>
      </c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</row>
    <row r="5307" spans="1:33" x14ac:dyDescent="0.25">
      <c r="A5307" s="5">
        <v>26757</v>
      </c>
      <c r="B5307" s="5">
        <v>78055</v>
      </c>
      <c r="C5307" s="5" t="s">
        <v>21078</v>
      </c>
      <c r="D5307" s="5" t="s">
        <v>34</v>
      </c>
      <c r="E5307" s="5" t="s">
        <v>29086</v>
      </c>
      <c r="F5307" s="5" t="s">
        <v>29087</v>
      </c>
      <c r="G5307" s="5" t="s">
        <v>29088</v>
      </c>
      <c r="H5307" s="6" t="s">
        <v>29088</v>
      </c>
      <c r="I5307" s="5" t="s">
        <v>21086</v>
      </c>
      <c r="J5307" s="5" t="s">
        <v>37</v>
      </c>
      <c r="K5307" s="5" t="s">
        <v>38</v>
      </c>
      <c r="L5307" s="7" t="s">
        <v>6307</v>
      </c>
      <c r="M5307" s="5" t="s">
        <v>6307</v>
      </c>
      <c r="N5307" s="5" t="s">
        <v>29089</v>
      </c>
      <c r="O5307" s="6" t="s">
        <v>29090</v>
      </c>
      <c r="P5307" s="7" t="s">
        <v>54</v>
      </c>
      <c r="Q5307" s="6" t="s">
        <v>21089</v>
      </c>
      <c r="R5307" s="6" t="s">
        <v>54</v>
      </c>
      <c r="S5307" s="5" t="s">
        <v>42</v>
      </c>
      <c r="T5307" s="5" t="s">
        <v>55</v>
      </c>
      <c r="U5307" s="5" t="s">
        <v>56</v>
      </c>
      <c r="V5307" s="5" t="s">
        <v>55</v>
      </c>
      <c r="W5307" s="5" t="s">
        <v>21082</v>
      </c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</row>
    <row r="5308" spans="1:33" x14ac:dyDescent="0.25">
      <c r="A5308" s="5">
        <v>27029</v>
      </c>
      <c r="B5308" s="5">
        <v>78056</v>
      </c>
      <c r="C5308" s="5" t="s">
        <v>21078</v>
      </c>
      <c r="D5308" s="5" t="s">
        <v>34</v>
      </c>
      <c r="E5308" s="5" t="s">
        <v>29091</v>
      </c>
      <c r="F5308" s="5" t="s">
        <v>29092</v>
      </c>
      <c r="G5308" s="5" t="s">
        <v>29093</v>
      </c>
      <c r="H5308" s="6" t="s">
        <v>29093</v>
      </c>
      <c r="I5308" s="5" t="s">
        <v>21102</v>
      </c>
      <c r="J5308" s="5" t="s">
        <v>37</v>
      </c>
      <c r="K5308" s="5" t="s">
        <v>38</v>
      </c>
      <c r="L5308" s="7" t="s">
        <v>3546</v>
      </c>
      <c r="M5308" s="5" t="s">
        <v>3546</v>
      </c>
      <c r="N5308" s="5" t="s">
        <v>29094</v>
      </c>
      <c r="O5308" s="6" t="s">
        <v>29095</v>
      </c>
      <c r="P5308" s="7" t="s">
        <v>54</v>
      </c>
      <c r="Q5308" s="6" t="s">
        <v>21089</v>
      </c>
      <c r="R5308" s="6" t="s">
        <v>54</v>
      </c>
      <c r="S5308" s="5" t="s">
        <v>42</v>
      </c>
      <c r="T5308" s="5" t="s">
        <v>55</v>
      </c>
      <c r="U5308" s="5" t="s">
        <v>56</v>
      </c>
      <c r="V5308" s="5" t="s">
        <v>55</v>
      </c>
      <c r="W5308" s="5" t="s">
        <v>21082</v>
      </c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</row>
    <row r="5309" spans="1:33" x14ac:dyDescent="0.25">
      <c r="A5309" s="5">
        <v>27030</v>
      </c>
      <c r="B5309" s="5">
        <v>78057</v>
      </c>
      <c r="C5309" s="5" t="s">
        <v>21078</v>
      </c>
      <c r="D5309" s="5" t="s">
        <v>34</v>
      </c>
      <c r="E5309" s="5" t="s">
        <v>29091</v>
      </c>
      <c r="F5309" s="5" t="s">
        <v>29092</v>
      </c>
      <c r="G5309" s="5" t="s">
        <v>29093</v>
      </c>
      <c r="H5309" s="6" t="s">
        <v>29093</v>
      </c>
      <c r="I5309" s="5" t="s">
        <v>21086</v>
      </c>
      <c r="J5309" s="5" t="s">
        <v>37</v>
      </c>
      <c r="K5309" s="5" t="s">
        <v>38</v>
      </c>
      <c r="L5309" s="7" t="s">
        <v>3546</v>
      </c>
      <c r="M5309" s="5" t="s">
        <v>3546</v>
      </c>
      <c r="N5309" s="5" t="s">
        <v>29094</v>
      </c>
      <c r="O5309" s="6" t="s">
        <v>29095</v>
      </c>
      <c r="P5309" s="7" t="s">
        <v>54</v>
      </c>
      <c r="Q5309" s="6" t="s">
        <v>21089</v>
      </c>
      <c r="R5309" s="6" t="s">
        <v>54</v>
      </c>
      <c r="S5309" s="5" t="s">
        <v>42</v>
      </c>
      <c r="T5309" s="5" t="s">
        <v>55</v>
      </c>
      <c r="U5309" s="5" t="s">
        <v>56</v>
      </c>
      <c r="V5309" s="5" t="s">
        <v>55</v>
      </c>
      <c r="W5309" s="5" t="s">
        <v>21082</v>
      </c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</row>
    <row r="5310" spans="1:33" x14ac:dyDescent="0.25">
      <c r="A5310" s="5">
        <v>28782</v>
      </c>
      <c r="B5310" s="5">
        <v>78058</v>
      </c>
      <c r="C5310" s="5" t="s">
        <v>21078</v>
      </c>
      <c r="D5310" s="5" t="s">
        <v>34</v>
      </c>
      <c r="E5310" s="5" t="s">
        <v>29096</v>
      </c>
      <c r="F5310" s="5" t="s">
        <v>29097</v>
      </c>
      <c r="G5310" s="5" t="s">
        <v>29098</v>
      </c>
      <c r="H5310" s="6" t="s">
        <v>29098</v>
      </c>
      <c r="I5310" s="5" t="s">
        <v>21102</v>
      </c>
      <c r="J5310" s="5" t="s">
        <v>37</v>
      </c>
      <c r="K5310" s="5" t="s">
        <v>38</v>
      </c>
      <c r="L5310" s="7" t="s">
        <v>1599</v>
      </c>
      <c r="M5310" s="5" t="s">
        <v>1599</v>
      </c>
      <c r="N5310" s="5" t="s">
        <v>29099</v>
      </c>
      <c r="O5310" s="6" t="s">
        <v>29100</v>
      </c>
      <c r="P5310" s="7" t="s">
        <v>54</v>
      </c>
      <c r="Q5310" s="6" t="s">
        <v>21089</v>
      </c>
      <c r="R5310" s="6" t="s">
        <v>54</v>
      </c>
      <c r="S5310" s="5" t="s">
        <v>42</v>
      </c>
      <c r="T5310" s="5" t="s">
        <v>55</v>
      </c>
      <c r="U5310" s="5" t="s">
        <v>56</v>
      </c>
      <c r="V5310" s="5" t="s">
        <v>55</v>
      </c>
      <c r="W5310" s="5" t="s">
        <v>21082</v>
      </c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</row>
    <row r="5311" spans="1:33" x14ac:dyDescent="0.25">
      <c r="A5311" s="5">
        <v>28783</v>
      </c>
      <c r="B5311" s="5">
        <v>78059</v>
      </c>
      <c r="C5311" s="5" t="s">
        <v>21078</v>
      </c>
      <c r="D5311" s="5" t="s">
        <v>34</v>
      </c>
      <c r="E5311" s="5" t="s">
        <v>29096</v>
      </c>
      <c r="F5311" s="5" t="s">
        <v>29097</v>
      </c>
      <c r="G5311" s="5" t="s">
        <v>29098</v>
      </c>
      <c r="H5311" s="6" t="s">
        <v>29098</v>
      </c>
      <c r="I5311" s="5" t="s">
        <v>21086</v>
      </c>
      <c r="J5311" s="5" t="s">
        <v>37</v>
      </c>
      <c r="K5311" s="5" t="s">
        <v>38</v>
      </c>
      <c r="L5311" s="7" t="s">
        <v>1599</v>
      </c>
      <c r="M5311" s="5" t="s">
        <v>1599</v>
      </c>
      <c r="N5311" s="5" t="s">
        <v>29099</v>
      </c>
      <c r="O5311" s="6" t="s">
        <v>29100</v>
      </c>
      <c r="P5311" s="7" t="s">
        <v>54</v>
      </c>
      <c r="Q5311" s="6" t="s">
        <v>21089</v>
      </c>
      <c r="R5311" s="6" t="s">
        <v>54</v>
      </c>
      <c r="S5311" s="5" t="s">
        <v>42</v>
      </c>
      <c r="T5311" s="5" t="s">
        <v>55</v>
      </c>
      <c r="U5311" s="5" t="s">
        <v>56</v>
      </c>
      <c r="V5311" s="5" t="s">
        <v>55</v>
      </c>
      <c r="W5311" s="5" t="s">
        <v>21082</v>
      </c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</row>
    <row r="5312" spans="1:33" x14ac:dyDescent="0.25">
      <c r="A5312" s="5">
        <v>27681</v>
      </c>
      <c r="B5312" s="5">
        <v>78060</v>
      </c>
      <c r="C5312" s="5" t="s">
        <v>21078</v>
      </c>
      <c r="D5312" s="5" t="s">
        <v>34</v>
      </c>
      <c r="E5312" s="5" t="s">
        <v>29101</v>
      </c>
      <c r="F5312" s="5" t="s">
        <v>29102</v>
      </c>
      <c r="G5312" s="5" t="s">
        <v>29103</v>
      </c>
      <c r="H5312" s="6" t="s">
        <v>29103</v>
      </c>
      <c r="I5312" s="5" t="s">
        <v>21102</v>
      </c>
      <c r="J5312" s="5" t="s">
        <v>37</v>
      </c>
      <c r="K5312" s="5" t="s">
        <v>38</v>
      </c>
      <c r="L5312" s="7" t="s">
        <v>281</v>
      </c>
      <c r="M5312" s="5" t="s">
        <v>281</v>
      </c>
      <c r="N5312" s="5" t="s">
        <v>29104</v>
      </c>
      <c r="O5312" s="6" t="s">
        <v>29105</v>
      </c>
      <c r="P5312" s="7" t="s">
        <v>54</v>
      </c>
      <c r="Q5312" s="6" t="s">
        <v>21089</v>
      </c>
      <c r="R5312" s="6" t="s">
        <v>54</v>
      </c>
      <c r="S5312" s="5" t="s">
        <v>42</v>
      </c>
      <c r="T5312" s="5" t="s">
        <v>55</v>
      </c>
      <c r="U5312" s="5" t="s">
        <v>56</v>
      </c>
      <c r="V5312" s="5" t="s">
        <v>55</v>
      </c>
      <c r="W5312" s="5" t="s">
        <v>21082</v>
      </c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</row>
    <row r="5313" spans="1:33" x14ac:dyDescent="0.25">
      <c r="A5313" s="5">
        <v>27682</v>
      </c>
      <c r="B5313" s="5">
        <v>78061</v>
      </c>
      <c r="C5313" s="5" t="s">
        <v>21078</v>
      </c>
      <c r="D5313" s="5" t="s">
        <v>34</v>
      </c>
      <c r="E5313" s="5" t="s">
        <v>29101</v>
      </c>
      <c r="F5313" s="5" t="s">
        <v>29102</v>
      </c>
      <c r="G5313" s="5" t="s">
        <v>29103</v>
      </c>
      <c r="H5313" s="6" t="s">
        <v>29103</v>
      </c>
      <c r="I5313" s="5" t="s">
        <v>21086</v>
      </c>
      <c r="J5313" s="5" t="s">
        <v>37</v>
      </c>
      <c r="K5313" s="5" t="s">
        <v>38</v>
      </c>
      <c r="L5313" s="7" t="s">
        <v>281</v>
      </c>
      <c r="M5313" s="5" t="s">
        <v>281</v>
      </c>
      <c r="N5313" s="5" t="s">
        <v>29104</v>
      </c>
      <c r="O5313" s="6" t="s">
        <v>29105</v>
      </c>
      <c r="P5313" s="7" t="s">
        <v>54</v>
      </c>
      <c r="Q5313" s="6" t="s">
        <v>21089</v>
      </c>
      <c r="R5313" s="6" t="s">
        <v>54</v>
      </c>
      <c r="S5313" s="5" t="s">
        <v>42</v>
      </c>
      <c r="T5313" s="5" t="s">
        <v>55</v>
      </c>
      <c r="U5313" s="5" t="s">
        <v>56</v>
      </c>
      <c r="V5313" s="5" t="s">
        <v>55</v>
      </c>
      <c r="W5313" s="5" t="s">
        <v>21082</v>
      </c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</row>
    <row r="5314" spans="1:33" x14ac:dyDescent="0.25">
      <c r="A5314" s="5">
        <v>26778</v>
      </c>
      <c r="B5314" s="5">
        <v>78062</v>
      </c>
      <c r="C5314" s="5" t="s">
        <v>21078</v>
      </c>
      <c r="D5314" s="5" t="s">
        <v>34</v>
      </c>
      <c r="E5314" s="5" t="s">
        <v>29106</v>
      </c>
      <c r="F5314" s="5" t="s">
        <v>29107</v>
      </c>
      <c r="G5314" s="5" t="s">
        <v>29108</v>
      </c>
      <c r="H5314" s="6" t="s">
        <v>29108</v>
      </c>
      <c r="I5314" s="5" t="s">
        <v>21086</v>
      </c>
      <c r="J5314" s="5" t="s">
        <v>37</v>
      </c>
      <c r="K5314" s="5" t="s">
        <v>38</v>
      </c>
      <c r="L5314" s="7" t="s">
        <v>991</v>
      </c>
      <c r="M5314" s="5" t="s">
        <v>5286</v>
      </c>
      <c r="N5314" s="5" t="s">
        <v>29109</v>
      </c>
      <c r="O5314" s="6" t="s">
        <v>29110</v>
      </c>
      <c r="P5314" s="7" t="s">
        <v>54</v>
      </c>
      <c r="Q5314" s="6" t="s">
        <v>21089</v>
      </c>
      <c r="R5314" s="6" t="s">
        <v>54</v>
      </c>
      <c r="S5314" s="5" t="s">
        <v>42</v>
      </c>
      <c r="T5314" s="5" t="s">
        <v>55</v>
      </c>
      <c r="U5314" s="5" t="s">
        <v>56</v>
      </c>
      <c r="V5314" s="5" t="s">
        <v>55</v>
      </c>
      <c r="W5314" s="5" t="s">
        <v>21082</v>
      </c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</row>
    <row r="5315" spans="1:33" x14ac:dyDescent="0.25">
      <c r="A5315" s="5">
        <v>27936</v>
      </c>
      <c r="B5315" s="5">
        <v>78063</v>
      </c>
      <c r="C5315" s="5" t="s">
        <v>21078</v>
      </c>
      <c r="D5315" s="5" t="s">
        <v>34</v>
      </c>
      <c r="E5315" s="5" t="s">
        <v>29111</v>
      </c>
      <c r="F5315" s="5" t="s">
        <v>29112</v>
      </c>
      <c r="G5315" s="5" t="s">
        <v>29113</v>
      </c>
      <c r="H5315" s="6" t="s">
        <v>29113</v>
      </c>
      <c r="I5315" s="5" t="s">
        <v>21102</v>
      </c>
      <c r="J5315" s="5" t="s">
        <v>37</v>
      </c>
      <c r="K5315" s="5" t="s">
        <v>38</v>
      </c>
      <c r="L5315" s="7" t="s">
        <v>1608</v>
      </c>
      <c r="M5315" s="5" t="s">
        <v>1608</v>
      </c>
      <c r="N5315" s="5" t="s">
        <v>29114</v>
      </c>
      <c r="O5315" s="6" t="s">
        <v>29115</v>
      </c>
      <c r="P5315" s="7" t="s">
        <v>54</v>
      </c>
      <c r="Q5315" s="6" t="s">
        <v>21089</v>
      </c>
      <c r="R5315" s="6" t="s">
        <v>54</v>
      </c>
      <c r="S5315" s="5" t="s">
        <v>42</v>
      </c>
      <c r="T5315" s="5" t="s">
        <v>55</v>
      </c>
      <c r="U5315" s="5" t="s">
        <v>56</v>
      </c>
      <c r="V5315" s="5" t="s">
        <v>55</v>
      </c>
      <c r="W5315" s="5" t="s">
        <v>21082</v>
      </c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</row>
    <row r="5316" spans="1:33" x14ac:dyDescent="0.25">
      <c r="A5316" s="5">
        <v>27937</v>
      </c>
      <c r="B5316" s="5">
        <v>78064</v>
      </c>
      <c r="C5316" s="5" t="s">
        <v>21078</v>
      </c>
      <c r="D5316" s="5" t="s">
        <v>34</v>
      </c>
      <c r="E5316" s="5" t="s">
        <v>29111</v>
      </c>
      <c r="F5316" s="5" t="s">
        <v>29112</v>
      </c>
      <c r="G5316" s="5" t="s">
        <v>29113</v>
      </c>
      <c r="H5316" s="6" t="s">
        <v>29113</v>
      </c>
      <c r="I5316" s="5" t="s">
        <v>21086</v>
      </c>
      <c r="J5316" s="5" t="s">
        <v>37</v>
      </c>
      <c r="K5316" s="5" t="s">
        <v>38</v>
      </c>
      <c r="L5316" s="7" t="s">
        <v>1608</v>
      </c>
      <c r="M5316" s="5" t="s">
        <v>1608</v>
      </c>
      <c r="N5316" s="5" t="s">
        <v>29114</v>
      </c>
      <c r="O5316" s="6" t="s">
        <v>29115</v>
      </c>
      <c r="P5316" s="7" t="s">
        <v>54</v>
      </c>
      <c r="Q5316" s="6" t="s">
        <v>21089</v>
      </c>
      <c r="R5316" s="6" t="s">
        <v>54</v>
      </c>
      <c r="S5316" s="5" t="s">
        <v>42</v>
      </c>
      <c r="T5316" s="5" t="s">
        <v>55</v>
      </c>
      <c r="U5316" s="5" t="s">
        <v>56</v>
      </c>
      <c r="V5316" s="5" t="s">
        <v>55</v>
      </c>
      <c r="W5316" s="5" t="s">
        <v>21082</v>
      </c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</row>
    <row r="5317" spans="1:33" x14ac:dyDescent="0.25">
      <c r="A5317" s="5">
        <v>28910</v>
      </c>
      <c r="B5317" s="5">
        <v>78065</v>
      </c>
      <c r="C5317" s="5" t="s">
        <v>21078</v>
      </c>
      <c r="D5317" s="5" t="s">
        <v>34</v>
      </c>
      <c r="E5317" s="5" t="s">
        <v>29116</v>
      </c>
      <c r="F5317" s="5" t="s">
        <v>29117</v>
      </c>
      <c r="G5317" s="5" t="s">
        <v>29118</v>
      </c>
      <c r="H5317" s="6" t="s">
        <v>29118</v>
      </c>
      <c r="I5317" s="5" t="s">
        <v>21102</v>
      </c>
      <c r="J5317" s="5" t="s">
        <v>37</v>
      </c>
      <c r="K5317" s="5" t="s">
        <v>38</v>
      </c>
      <c r="L5317" s="7" t="s">
        <v>625</v>
      </c>
      <c r="M5317" s="5" t="s">
        <v>625</v>
      </c>
      <c r="N5317" s="5" t="s">
        <v>29119</v>
      </c>
      <c r="O5317" s="6" t="s">
        <v>29120</v>
      </c>
      <c r="P5317" s="7" t="s">
        <v>54</v>
      </c>
      <c r="Q5317" s="6" t="s">
        <v>21089</v>
      </c>
      <c r="R5317" s="6" t="s">
        <v>54</v>
      </c>
      <c r="S5317" s="5" t="s">
        <v>42</v>
      </c>
      <c r="T5317" s="5" t="s">
        <v>55</v>
      </c>
      <c r="U5317" s="5" t="s">
        <v>56</v>
      </c>
      <c r="V5317" s="5" t="s">
        <v>55</v>
      </c>
      <c r="W5317" s="5" t="s">
        <v>21082</v>
      </c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</row>
    <row r="5318" spans="1:33" x14ac:dyDescent="0.25">
      <c r="A5318" s="5">
        <v>28911</v>
      </c>
      <c r="B5318" s="5">
        <v>78066</v>
      </c>
      <c r="C5318" s="5" t="s">
        <v>21078</v>
      </c>
      <c r="D5318" s="5" t="s">
        <v>34</v>
      </c>
      <c r="E5318" s="5" t="s">
        <v>29116</v>
      </c>
      <c r="F5318" s="5" t="s">
        <v>29117</v>
      </c>
      <c r="G5318" s="5" t="s">
        <v>29118</v>
      </c>
      <c r="H5318" s="6" t="s">
        <v>29118</v>
      </c>
      <c r="I5318" s="5" t="s">
        <v>21086</v>
      </c>
      <c r="J5318" s="5" t="s">
        <v>37</v>
      </c>
      <c r="K5318" s="5" t="s">
        <v>38</v>
      </c>
      <c r="L5318" s="7" t="s">
        <v>625</v>
      </c>
      <c r="M5318" s="5" t="s">
        <v>625</v>
      </c>
      <c r="N5318" s="5" t="s">
        <v>29119</v>
      </c>
      <c r="O5318" s="6" t="s">
        <v>29120</v>
      </c>
      <c r="P5318" s="7" t="s">
        <v>54</v>
      </c>
      <c r="Q5318" s="6" t="s">
        <v>21089</v>
      </c>
      <c r="R5318" s="6" t="s">
        <v>54</v>
      </c>
      <c r="S5318" s="5" t="s">
        <v>42</v>
      </c>
      <c r="T5318" s="5" t="s">
        <v>55</v>
      </c>
      <c r="U5318" s="5" t="s">
        <v>56</v>
      </c>
      <c r="V5318" s="5" t="s">
        <v>55</v>
      </c>
      <c r="W5318" s="5" t="s">
        <v>21082</v>
      </c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</row>
    <row r="5319" spans="1:33" x14ac:dyDescent="0.25">
      <c r="A5319" s="5">
        <v>28493</v>
      </c>
      <c r="B5319" s="5">
        <v>78067</v>
      </c>
      <c r="C5319" s="5" t="s">
        <v>21078</v>
      </c>
      <c r="D5319" s="5" t="s">
        <v>34</v>
      </c>
      <c r="E5319" s="5" t="s">
        <v>29121</v>
      </c>
      <c r="F5319" s="5" t="s">
        <v>29122</v>
      </c>
      <c r="G5319" s="5" t="s">
        <v>29123</v>
      </c>
      <c r="H5319" s="6" t="s">
        <v>29123</v>
      </c>
      <c r="I5319" s="5" t="s">
        <v>21102</v>
      </c>
      <c r="J5319" s="5" t="s">
        <v>37</v>
      </c>
      <c r="K5319" s="5" t="s">
        <v>38</v>
      </c>
      <c r="L5319" s="7" t="s">
        <v>249</v>
      </c>
      <c r="M5319" s="5" t="s">
        <v>249</v>
      </c>
      <c r="N5319" s="5" t="s">
        <v>29124</v>
      </c>
      <c r="O5319" s="6" t="s">
        <v>29125</v>
      </c>
      <c r="P5319" s="7" t="s">
        <v>54</v>
      </c>
      <c r="Q5319" s="6" t="s">
        <v>21089</v>
      </c>
      <c r="R5319" s="6" t="s">
        <v>54</v>
      </c>
      <c r="S5319" s="5" t="s">
        <v>42</v>
      </c>
      <c r="T5319" s="5" t="s">
        <v>55</v>
      </c>
      <c r="U5319" s="5" t="s">
        <v>56</v>
      </c>
      <c r="V5319" s="5" t="s">
        <v>55</v>
      </c>
      <c r="W5319" s="5" t="s">
        <v>21082</v>
      </c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</row>
    <row r="5320" spans="1:33" x14ac:dyDescent="0.25">
      <c r="A5320" s="5">
        <v>28494</v>
      </c>
      <c r="B5320" s="5">
        <v>78068</v>
      </c>
      <c r="C5320" s="5" t="s">
        <v>21078</v>
      </c>
      <c r="D5320" s="5" t="s">
        <v>34</v>
      </c>
      <c r="E5320" s="5" t="s">
        <v>29121</v>
      </c>
      <c r="F5320" s="5" t="s">
        <v>29122</v>
      </c>
      <c r="G5320" s="5" t="s">
        <v>29123</v>
      </c>
      <c r="H5320" s="6" t="s">
        <v>29123</v>
      </c>
      <c r="I5320" s="5" t="s">
        <v>21086</v>
      </c>
      <c r="J5320" s="5" t="s">
        <v>37</v>
      </c>
      <c r="K5320" s="5" t="s">
        <v>38</v>
      </c>
      <c r="L5320" s="7" t="s">
        <v>249</v>
      </c>
      <c r="M5320" s="5" t="s">
        <v>249</v>
      </c>
      <c r="N5320" s="5" t="s">
        <v>29124</v>
      </c>
      <c r="O5320" s="6" t="s">
        <v>29125</v>
      </c>
      <c r="P5320" s="7" t="s">
        <v>54</v>
      </c>
      <c r="Q5320" s="6" t="s">
        <v>21089</v>
      </c>
      <c r="R5320" s="6" t="s">
        <v>54</v>
      </c>
      <c r="S5320" s="5" t="s">
        <v>42</v>
      </c>
      <c r="T5320" s="5" t="s">
        <v>55</v>
      </c>
      <c r="U5320" s="5" t="s">
        <v>56</v>
      </c>
      <c r="V5320" s="5" t="s">
        <v>55</v>
      </c>
      <c r="W5320" s="5" t="s">
        <v>21082</v>
      </c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</row>
    <row r="5321" spans="1:33" x14ac:dyDescent="0.25">
      <c r="A5321" s="5">
        <v>27881</v>
      </c>
      <c r="B5321" s="5">
        <v>78069</v>
      </c>
      <c r="C5321" s="5" t="s">
        <v>21078</v>
      </c>
      <c r="D5321" s="5" t="s">
        <v>34</v>
      </c>
      <c r="E5321" s="5" t="s">
        <v>29126</v>
      </c>
      <c r="F5321" s="5" t="s">
        <v>29127</v>
      </c>
      <c r="G5321" s="5" t="s">
        <v>29128</v>
      </c>
      <c r="H5321" s="6" t="s">
        <v>29128</v>
      </c>
      <c r="I5321" s="5" t="s">
        <v>21102</v>
      </c>
      <c r="J5321" s="5" t="s">
        <v>37</v>
      </c>
      <c r="K5321" s="5" t="s">
        <v>38</v>
      </c>
      <c r="L5321" s="7" t="s">
        <v>648</v>
      </c>
      <c r="M5321" s="5" t="s">
        <v>648</v>
      </c>
      <c r="N5321" s="5" t="s">
        <v>29129</v>
      </c>
      <c r="O5321" s="6" t="s">
        <v>29130</v>
      </c>
      <c r="P5321" s="7" t="s">
        <v>54</v>
      </c>
      <c r="Q5321" s="6" t="s">
        <v>21089</v>
      </c>
      <c r="R5321" s="6" t="s">
        <v>54</v>
      </c>
      <c r="S5321" s="5" t="s">
        <v>42</v>
      </c>
      <c r="T5321" s="5" t="s">
        <v>55</v>
      </c>
      <c r="U5321" s="5" t="s">
        <v>56</v>
      </c>
      <c r="V5321" s="5" t="s">
        <v>55</v>
      </c>
      <c r="W5321" s="5" t="s">
        <v>21082</v>
      </c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</row>
    <row r="5322" spans="1:33" x14ac:dyDescent="0.25">
      <c r="A5322" s="5">
        <v>27882</v>
      </c>
      <c r="B5322" s="5">
        <v>78070</v>
      </c>
      <c r="C5322" s="5" t="s">
        <v>21078</v>
      </c>
      <c r="D5322" s="5" t="s">
        <v>34</v>
      </c>
      <c r="E5322" s="5" t="s">
        <v>29126</v>
      </c>
      <c r="F5322" s="5" t="s">
        <v>29127</v>
      </c>
      <c r="G5322" s="5" t="s">
        <v>29128</v>
      </c>
      <c r="H5322" s="6" t="s">
        <v>29128</v>
      </c>
      <c r="I5322" s="5" t="s">
        <v>21086</v>
      </c>
      <c r="J5322" s="5" t="s">
        <v>37</v>
      </c>
      <c r="K5322" s="5" t="s">
        <v>38</v>
      </c>
      <c r="L5322" s="7" t="s">
        <v>648</v>
      </c>
      <c r="M5322" s="5" t="s">
        <v>648</v>
      </c>
      <c r="N5322" s="5" t="s">
        <v>29129</v>
      </c>
      <c r="O5322" s="6" t="s">
        <v>29130</v>
      </c>
      <c r="P5322" s="7" t="s">
        <v>54</v>
      </c>
      <c r="Q5322" s="6" t="s">
        <v>21089</v>
      </c>
      <c r="R5322" s="6" t="s">
        <v>54</v>
      </c>
      <c r="S5322" s="5" t="s">
        <v>42</v>
      </c>
      <c r="T5322" s="5" t="s">
        <v>55</v>
      </c>
      <c r="U5322" s="5" t="s">
        <v>56</v>
      </c>
      <c r="V5322" s="5" t="s">
        <v>55</v>
      </c>
      <c r="W5322" s="5" t="s">
        <v>21082</v>
      </c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</row>
    <row r="5323" spans="1:33" x14ac:dyDescent="0.25">
      <c r="A5323" s="5">
        <v>27129</v>
      </c>
      <c r="B5323" s="5">
        <v>78071</v>
      </c>
      <c r="C5323" s="5" t="s">
        <v>21078</v>
      </c>
      <c r="D5323" s="5" t="s">
        <v>34</v>
      </c>
      <c r="E5323" s="5" t="s">
        <v>29131</v>
      </c>
      <c r="F5323" s="5" t="s">
        <v>29132</v>
      </c>
      <c r="G5323" s="5" t="s">
        <v>2627</v>
      </c>
      <c r="H5323" s="6" t="s">
        <v>2627</v>
      </c>
      <c r="I5323" s="5" t="s">
        <v>21102</v>
      </c>
      <c r="J5323" s="5" t="s">
        <v>37</v>
      </c>
      <c r="K5323" s="5" t="s">
        <v>38</v>
      </c>
      <c r="L5323" s="7" t="s">
        <v>14285</v>
      </c>
      <c r="M5323" s="5" t="s">
        <v>14285</v>
      </c>
      <c r="N5323" s="5" t="s">
        <v>29133</v>
      </c>
      <c r="O5323" s="6" t="s">
        <v>29134</v>
      </c>
      <c r="P5323" s="7" t="s">
        <v>54</v>
      </c>
      <c r="Q5323" s="6" t="s">
        <v>21089</v>
      </c>
      <c r="R5323" s="6" t="s">
        <v>54</v>
      </c>
      <c r="S5323" s="5" t="s">
        <v>42</v>
      </c>
      <c r="T5323" s="5" t="s">
        <v>55</v>
      </c>
      <c r="U5323" s="5" t="s">
        <v>56</v>
      </c>
      <c r="V5323" s="5" t="s">
        <v>55</v>
      </c>
      <c r="W5323" s="5" t="s">
        <v>21082</v>
      </c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</row>
    <row r="5324" spans="1:33" x14ac:dyDescent="0.25">
      <c r="A5324" s="5">
        <v>27130</v>
      </c>
      <c r="B5324" s="5">
        <v>78072</v>
      </c>
      <c r="C5324" s="5" t="s">
        <v>21078</v>
      </c>
      <c r="D5324" s="5" t="s">
        <v>34</v>
      </c>
      <c r="E5324" s="5" t="s">
        <v>29131</v>
      </c>
      <c r="F5324" s="5" t="s">
        <v>29132</v>
      </c>
      <c r="G5324" s="5" t="s">
        <v>2627</v>
      </c>
      <c r="H5324" s="6" t="s">
        <v>2627</v>
      </c>
      <c r="I5324" s="5" t="s">
        <v>21086</v>
      </c>
      <c r="J5324" s="5" t="s">
        <v>37</v>
      </c>
      <c r="K5324" s="5" t="s">
        <v>38</v>
      </c>
      <c r="L5324" s="7" t="s">
        <v>14285</v>
      </c>
      <c r="M5324" s="5" t="s">
        <v>14285</v>
      </c>
      <c r="N5324" s="5" t="s">
        <v>29133</v>
      </c>
      <c r="O5324" s="6" t="s">
        <v>29134</v>
      </c>
      <c r="P5324" s="7" t="s">
        <v>54</v>
      </c>
      <c r="Q5324" s="6" t="s">
        <v>21089</v>
      </c>
      <c r="R5324" s="6" t="s">
        <v>54</v>
      </c>
      <c r="S5324" s="5" t="s">
        <v>42</v>
      </c>
      <c r="T5324" s="5" t="s">
        <v>55</v>
      </c>
      <c r="U5324" s="5" t="s">
        <v>56</v>
      </c>
      <c r="V5324" s="5" t="s">
        <v>55</v>
      </c>
      <c r="W5324" s="5" t="s">
        <v>21082</v>
      </c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</row>
    <row r="5325" spans="1:33" x14ac:dyDescent="0.25">
      <c r="A5325" s="5">
        <v>29820</v>
      </c>
      <c r="B5325" s="5">
        <v>78073</v>
      </c>
      <c r="C5325" s="5" t="s">
        <v>21078</v>
      </c>
      <c r="D5325" s="5" t="s">
        <v>34</v>
      </c>
      <c r="E5325" s="5" t="s">
        <v>29135</v>
      </c>
      <c r="F5325" s="5" t="s">
        <v>29136</v>
      </c>
      <c r="G5325" s="5" t="s">
        <v>29137</v>
      </c>
      <c r="H5325" s="6" t="s">
        <v>29137</v>
      </c>
      <c r="I5325" s="5" t="s">
        <v>21102</v>
      </c>
      <c r="J5325" s="5" t="s">
        <v>37</v>
      </c>
      <c r="K5325" s="5" t="s">
        <v>38</v>
      </c>
      <c r="L5325" s="7" t="s">
        <v>625</v>
      </c>
      <c r="M5325" s="5" t="s">
        <v>625</v>
      </c>
      <c r="N5325" s="5" t="s">
        <v>29138</v>
      </c>
      <c r="O5325" s="6" t="s">
        <v>29139</v>
      </c>
      <c r="P5325" s="7" t="s">
        <v>54</v>
      </c>
      <c r="Q5325" s="6" t="s">
        <v>21089</v>
      </c>
      <c r="R5325" s="6" t="s">
        <v>54</v>
      </c>
      <c r="S5325" s="5" t="s">
        <v>42</v>
      </c>
      <c r="T5325" s="5" t="s">
        <v>55</v>
      </c>
      <c r="U5325" s="5" t="s">
        <v>56</v>
      </c>
      <c r="V5325" s="5" t="s">
        <v>55</v>
      </c>
      <c r="W5325" s="5" t="s">
        <v>21082</v>
      </c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</row>
    <row r="5326" spans="1:33" x14ac:dyDescent="0.25">
      <c r="A5326" s="5">
        <v>29821</v>
      </c>
      <c r="B5326" s="5">
        <v>78074</v>
      </c>
      <c r="C5326" s="5" t="s">
        <v>21078</v>
      </c>
      <c r="D5326" s="5" t="s">
        <v>34</v>
      </c>
      <c r="E5326" s="5" t="s">
        <v>29135</v>
      </c>
      <c r="F5326" s="5" t="s">
        <v>29136</v>
      </c>
      <c r="G5326" s="5" t="s">
        <v>29137</v>
      </c>
      <c r="H5326" s="6" t="s">
        <v>29137</v>
      </c>
      <c r="I5326" s="5" t="s">
        <v>21086</v>
      </c>
      <c r="J5326" s="5" t="s">
        <v>37</v>
      </c>
      <c r="K5326" s="5" t="s">
        <v>38</v>
      </c>
      <c r="L5326" s="7" t="s">
        <v>625</v>
      </c>
      <c r="M5326" s="5" t="s">
        <v>625</v>
      </c>
      <c r="N5326" s="5" t="s">
        <v>29138</v>
      </c>
      <c r="O5326" s="6" t="s">
        <v>29139</v>
      </c>
      <c r="P5326" s="7" t="s">
        <v>54</v>
      </c>
      <c r="Q5326" s="6" t="s">
        <v>21089</v>
      </c>
      <c r="R5326" s="6" t="s">
        <v>54</v>
      </c>
      <c r="S5326" s="5" t="s">
        <v>42</v>
      </c>
      <c r="T5326" s="5" t="s">
        <v>55</v>
      </c>
      <c r="U5326" s="5" t="s">
        <v>56</v>
      </c>
      <c r="V5326" s="5" t="s">
        <v>55</v>
      </c>
      <c r="W5326" s="5" t="s">
        <v>21082</v>
      </c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</row>
    <row r="5327" spans="1:33" x14ac:dyDescent="0.25">
      <c r="A5327" s="5">
        <v>30480</v>
      </c>
      <c r="B5327" s="5">
        <v>78075</v>
      </c>
      <c r="C5327" s="5" t="s">
        <v>21078</v>
      </c>
      <c r="D5327" s="5" t="s">
        <v>34</v>
      </c>
      <c r="E5327" s="5" t="s">
        <v>29140</v>
      </c>
      <c r="F5327" s="5" t="s">
        <v>17885</v>
      </c>
      <c r="G5327" s="5" t="s">
        <v>17886</v>
      </c>
      <c r="H5327" s="6" t="s">
        <v>17886</v>
      </c>
      <c r="I5327" s="5" t="s">
        <v>21102</v>
      </c>
      <c r="J5327" s="5" t="s">
        <v>37</v>
      </c>
      <c r="K5327" s="5" t="s">
        <v>38</v>
      </c>
      <c r="L5327" s="7" t="s">
        <v>648</v>
      </c>
      <c r="M5327" s="5" t="s">
        <v>648</v>
      </c>
      <c r="N5327" s="5" t="s">
        <v>29141</v>
      </c>
      <c r="O5327" s="6" t="s">
        <v>17888</v>
      </c>
      <c r="P5327" s="7" t="s">
        <v>54</v>
      </c>
      <c r="Q5327" s="6" t="s">
        <v>21089</v>
      </c>
      <c r="R5327" s="6" t="s">
        <v>54</v>
      </c>
      <c r="S5327" s="5" t="s">
        <v>42</v>
      </c>
      <c r="T5327" s="5" t="s">
        <v>55</v>
      </c>
      <c r="U5327" s="5" t="s">
        <v>56</v>
      </c>
      <c r="V5327" s="5" t="s">
        <v>55</v>
      </c>
      <c r="W5327" s="5" t="s">
        <v>21082</v>
      </c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</row>
    <row r="5328" spans="1:33" x14ac:dyDescent="0.25">
      <c r="A5328" s="5">
        <v>30481</v>
      </c>
      <c r="B5328" s="5">
        <v>78076</v>
      </c>
      <c r="C5328" s="5" t="s">
        <v>21078</v>
      </c>
      <c r="D5328" s="5" t="s">
        <v>34</v>
      </c>
      <c r="E5328" s="5" t="s">
        <v>29142</v>
      </c>
      <c r="F5328" s="5" t="s">
        <v>17885</v>
      </c>
      <c r="G5328" s="5" t="s">
        <v>17886</v>
      </c>
      <c r="H5328" s="6" t="s">
        <v>17886</v>
      </c>
      <c r="I5328" s="5" t="s">
        <v>21086</v>
      </c>
      <c r="J5328" s="5" t="s">
        <v>37</v>
      </c>
      <c r="K5328" s="5" t="s">
        <v>38</v>
      </c>
      <c r="L5328" s="7" t="s">
        <v>608</v>
      </c>
      <c r="M5328" s="5" t="s">
        <v>608</v>
      </c>
      <c r="N5328" s="5" t="s">
        <v>29143</v>
      </c>
      <c r="O5328" s="6" t="s">
        <v>29144</v>
      </c>
      <c r="P5328" s="7" t="s">
        <v>54</v>
      </c>
      <c r="Q5328" s="6" t="s">
        <v>21089</v>
      </c>
      <c r="R5328" s="6" t="s">
        <v>54</v>
      </c>
      <c r="S5328" s="5" t="s">
        <v>42</v>
      </c>
      <c r="T5328" s="5" t="s">
        <v>55</v>
      </c>
      <c r="U5328" s="5" t="s">
        <v>56</v>
      </c>
      <c r="V5328" s="5" t="s">
        <v>55</v>
      </c>
      <c r="W5328" s="5" t="s">
        <v>21082</v>
      </c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</row>
    <row r="5329" spans="1:33" x14ac:dyDescent="0.25">
      <c r="A5329" s="5">
        <v>29489</v>
      </c>
      <c r="B5329" s="5">
        <v>78077</v>
      </c>
      <c r="C5329" s="5" t="s">
        <v>21078</v>
      </c>
      <c r="D5329" s="5" t="s">
        <v>34</v>
      </c>
      <c r="E5329" s="5" t="s">
        <v>29145</v>
      </c>
      <c r="F5329" s="5" t="s">
        <v>29146</v>
      </c>
      <c r="G5329" s="5" t="s">
        <v>29147</v>
      </c>
      <c r="H5329" s="6" t="s">
        <v>29148</v>
      </c>
      <c r="I5329" s="5" t="s">
        <v>21102</v>
      </c>
      <c r="J5329" s="5" t="s">
        <v>37</v>
      </c>
      <c r="K5329" s="5" t="s">
        <v>38</v>
      </c>
      <c r="L5329" s="7" t="s">
        <v>9692</v>
      </c>
      <c r="M5329" s="5" t="s">
        <v>5286</v>
      </c>
      <c r="N5329" s="5" t="s">
        <v>29149</v>
      </c>
      <c r="O5329" s="6" t="s">
        <v>29150</v>
      </c>
      <c r="P5329" s="7" t="s">
        <v>54</v>
      </c>
      <c r="Q5329" s="6" t="s">
        <v>21089</v>
      </c>
      <c r="R5329" s="6" t="s">
        <v>54</v>
      </c>
      <c r="S5329" s="5" t="s">
        <v>42</v>
      </c>
      <c r="T5329" s="5" t="s">
        <v>55</v>
      </c>
      <c r="U5329" s="5" t="s">
        <v>56</v>
      </c>
      <c r="V5329" s="5" t="s">
        <v>55</v>
      </c>
      <c r="W5329" s="5" t="s">
        <v>21082</v>
      </c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</row>
    <row r="5330" spans="1:33" x14ac:dyDescent="0.25">
      <c r="A5330" s="5">
        <v>29568</v>
      </c>
      <c r="B5330" s="5">
        <v>78078</v>
      </c>
      <c r="C5330" s="5" t="s">
        <v>21078</v>
      </c>
      <c r="D5330" s="5" t="s">
        <v>34</v>
      </c>
      <c r="E5330" s="5" t="s">
        <v>29151</v>
      </c>
      <c r="F5330" s="5" t="s">
        <v>29152</v>
      </c>
      <c r="G5330" s="5" t="s">
        <v>29153</v>
      </c>
      <c r="H5330" s="6" t="s">
        <v>29153</v>
      </c>
      <c r="I5330" s="5" t="s">
        <v>21102</v>
      </c>
      <c r="J5330" s="5" t="s">
        <v>37</v>
      </c>
      <c r="K5330" s="5" t="s">
        <v>38</v>
      </c>
      <c r="L5330" s="7" t="s">
        <v>1665</v>
      </c>
      <c r="M5330" s="5" t="s">
        <v>1665</v>
      </c>
      <c r="N5330" s="5" t="s">
        <v>29154</v>
      </c>
      <c r="O5330" s="6" t="s">
        <v>29155</v>
      </c>
      <c r="P5330" s="7" t="s">
        <v>54</v>
      </c>
      <c r="Q5330" s="6" t="s">
        <v>21089</v>
      </c>
      <c r="R5330" s="6" t="s">
        <v>54</v>
      </c>
      <c r="S5330" s="5" t="s">
        <v>42</v>
      </c>
      <c r="T5330" s="5" t="s">
        <v>55</v>
      </c>
      <c r="U5330" s="5" t="s">
        <v>56</v>
      </c>
      <c r="V5330" s="5" t="s">
        <v>55</v>
      </c>
      <c r="W5330" s="5" t="s">
        <v>21082</v>
      </c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</row>
    <row r="5331" spans="1:33" x14ac:dyDescent="0.25">
      <c r="A5331" s="5">
        <v>29569</v>
      </c>
      <c r="B5331" s="5">
        <v>78079</v>
      </c>
      <c r="C5331" s="5" t="s">
        <v>21078</v>
      </c>
      <c r="D5331" s="5" t="s">
        <v>34</v>
      </c>
      <c r="E5331" s="5" t="s">
        <v>29151</v>
      </c>
      <c r="F5331" s="5" t="s">
        <v>29152</v>
      </c>
      <c r="G5331" s="5" t="s">
        <v>29153</v>
      </c>
      <c r="H5331" s="6" t="s">
        <v>29153</v>
      </c>
      <c r="I5331" s="5" t="s">
        <v>21086</v>
      </c>
      <c r="J5331" s="5" t="s">
        <v>37</v>
      </c>
      <c r="K5331" s="5" t="s">
        <v>38</v>
      </c>
      <c r="L5331" s="7" t="s">
        <v>1665</v>
      </c>
      <c r="M5331" s="5" t="s">
        <v>1665</v>
      </c>
      <c r="N5331" s="5" t="s">
        <v>29154</v>
      </c>
      <c r="O5331" s="6" t="s">
        <v>29155</v>
      </c>
      <c r="P5331" s="7" t="s">
        <v>54</v>
      </c>
      <c r="Q5331" s="6" t="s">
        <v>21089</v>
      </c>
      <c r="R5331" s="6" t="s">
        <v>54</v>
      </c>
      <c r="S5331" s="5" t="s">
        <v>42</v>
      </c>
      <c r="T5331" s="5" t="s">
        <v>55</v>
      </c>
      <c r="U5331" s="5" t="s">
        <v>56</v>
      </c>
      <c r="V5331" s="5" t="s">
        <v>55</v>
      </c>
      <c r="W5331" s="5" t="s">
        <v>21082</v>
      </c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</row>
    <row r="5332" spans="1:33" x14ac:dyDescent="0.25">
      <c r="A5332" s="5">
        <v>29601</v>
      </c>
      <c r="B5332" s="5">
        <v>78080</v>
      </c>
      <c r="C5332" s="5" t="s">
        <v>21078</v>
      </c>
      <c r="D5332" s="5" t="s">
        <v>34</v>
      </c>
      <c r="E5332" s="5" t="s">
        <v>29156</v>
      </c>
      <c r="F5332" s="5" t="s">
        <v>29157</v>
      </c>
      <c r="G5332" s="5" t="s">
        <v>29158</v>
      </c>
      <c r="H5332" s="6" t="s">
        <v>29158</v>
      </c>
      <c r="I5332" s="5" t="s">
        <v>21102</v>
      </c>
      <c r="J5332" s="5" t="s">
        <v>37</v>
      </c>
      <c r="K5332" s="5" t="s">
        <v>38</v>
      </c>
      <c r="L5332" s="7" t="s">
        <v>1599</v>
      </c>
      <c r="M5332" s="5" t="s">
        <v>1599</v>
      </c>
      <c r="N5332" s="5" t="s">
        <v>29159</v>
      </c>
      <c r="O5332" s="6" t="s">
        <v>29160</v>
      </c>
      <c r="P5332" s="7" t="s">
        <v>54</v>
      </c>
      <c r="Q5332" s="6" t="s">
        <v>21089</v>
      </c>
      <c r="R5332" s="6" t="s">
        <v>54</v>
      </c>
      <c r="S5332" s="5" t="s">
        <v>42</v>
      </c>
      <c r="T5332" s="5" t="s">
        <v>55</v>
      </c>
      <c r="U5332" s="5" t="s">
        <v>56</v>
      </c>
      <c r="V5332" s="5" t="s">
        <v>55</v>
      </c>
      <c r="W5332" s="5" t="s">
        <v>21082</v>
      </c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</row>
    <row r="5333" spans="1:33" x14ac:dyDescent="0.25">
      <c r="A5333" s="5">
        <v>29602</v>
      </c>
      <c r="B5333" s="5">
        <v>78081</v>
      </c>
      <c r="C5333" s="5" t="s">
        <v>21078</v>
      </c>
      <c r="D5333" s="5" t="s">
        <v>34</v>
      </c>
      <c r="E5333" s="5" t="s">
        <v>29156</v>
      </c>
      <c r="F5333" s="5" t="s">
        <v>29157</v>
      </c>
      <c r="G5333" s="5" t="s">
        <v>29158</v>
      </c>
      <c r="H5333" s="6" t="s">
        <v>29158</v>
      </c>
      <c r="I5333" s="5" t="s">
        <v>21086</v>
      </c>
      <c r="J5333" s="5" t="s">
        <v>37</v>
      </c>
      <c r="K5333" s="5" t="s">
        <v>38</v>
      </c>
      <c r="L5333" s="7" t="s">
        <v>1599</v>
      </c>
      <c r="M5333" s="5" t="s">
        <v>1599</v>
      </c>
      <c r="N5333" s="5" t="s">
        <v>29159</v>
      </c>
      <c r="O5333" s="6" t="s">
        <v>29160</v>
      </c>
      <c r="P5333" s="7" t="s">
        <v>54</v>
      </c>
      <c r="Q5333" s="6" t="s">
        <v>21089</v>
      </c>
      <c r="R5333" s="6" t="s">
        <v>54</v>
      </c>
      <c r="S5333" s="5" t="s">
        <v>42</v>
      </c>
      <c r="T5333" s="5" t="s">
        <v>55</v>
      </c>
      <c r="U5333" s="5" t="s">
        <v>56</v>
      </c>
      <c r="V5333" s="5" t="s">
        <v>55</v>
      </c>
      <c r="W5333" s="5" t="s">
        <v>21082</v>
      </c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</row>
    <row r="5334" spans="1:33" x14ac:dyDescent="0.25">
      <c r="A5334" s="5">
        <v>29604</v>
      </c>
      <c r="B5334" s="5">
        <v>78082</v>
      </c>
      <c r="C5334" s="5" t="s">
        <v>21078</v>
      </c>
      <c r="D5334" s="5" t="s">
        <v>34</v>
      </c>
      <c r="E5334" s="5" t="s">
        <v>29161</v>
      </c>
      <c r="F5334" s="5" t="s">
        <v>29162</v>
      </c>
      <c r="G5334" s="5" t="s">
        <v>29163</v>
      </c>
      <c r="H5334" s="6" t="s">
        <v>29163</v>
      </c>
      <c r="I5334" s="5" t="s">
        <v>21102</v>
      </c>
      <c r="J5334" s="5" t="s">
        <v>37</v>
      </c>
      <c r="K5334" s="5" t="s">
        <v>38</v>
      </c>
      <c r="L5334" s="7" t="s">
        <v>766</v>
      </c>
      <c r="M5334" s="5" t="s">
        <v>766</v>
      </c>
      <c r="N5334" s="5" t="s">
        <v>29164</v>
      </c>
      <c r="O5334" s="6" t="s">
        <v>29165</v>
      </c>
      <c r="P5334" s="7" t="s">
        <v>54</v>
      </c>
      <c r="Q5334" s="6" t="s">
        <v>21089</v>
      </c>
      <c r="R5334" s="6" t="s">
        <v>54</v>
      </c>
      <c r="S5334" s="5" t="s">
        <v>42</v>
      </c>
      <c r="T5334" s="5" t="s">
        <v>55</v>
      </c>
      <c r="U5334" s="5" t="s">
        <v>56</v>
      </c>
      <c r="V5334" s="5" t="s">
        <v>55</v>
      </c>
      <c r="W5334" s="5" t="s">
        <v>21082</v>
      </c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</row>
    <row r="5335" spans="1:33" x14ac:dyDescent="0.25">
      <c r="A5335" s="5">
        <v>29605</v>
      </c>
      <c r="B5335" s="5">
        <v>78083</v>
      </c>
      <c r="C5335" s="5" t="s">
        <v>21078</v>
      </c>
      <c r="D5335" s="5" t="s">
        <v>34</v>
      </c>
      <c r="E5335" s="5" t="s">
        <v>29166</v>
      </c>
      <c r="F5335" s="5" t="s">
        <v>29162</v>
      </c>
      <c r="G5335" s="5" t="s">
        <v>29163</v>
      </c>
      <c r="H5335" s="6" t="s">
        <v>29163</v>
      </c>
      <c r="I5335" s="5" t="s">
        <v>21086</v>
      </c>
      <c r="J5335" s="5" t="s">
        <v>37</v>
      </c>
      <c r="K5335" s="5" t="s">
        <v>38</v>
      </c>
      <c r="L5335" s="7" t="s">
        <v>766</v>
      </c>
      <c r="M5335" s="5" t="s">
        <v>766</v>
      </c>
      <c r="N5335" s="5" t="s">
        <v>29167</v>
      </c>
      <c r="O5335" s="6" t="s">
        <v>29165</v>
      </c>
      <c r="P5335" s="7" t="s">
        <v>54</v>
      </c>
      <c r="Q5335" s="6" t="s">
        <v>21089</v>
      </c>
      <c r="R5335" s="6" t="s">
        <v>54</v>
      </c>
      <c r="S5335" s="5" t="s">
        <v>42</v>
      </c>
      <c r="T5335" s="5" t="s">
        <v>55</v>
      </c>
      <c r="U5335" s="5" t="s">
        <v>56</v>
      </c>
      <c r="V5335" s="5" t="s">
        <v>55</v>
      </c>
      <c r="W5335" s="5" t="s">
        <v>21082</v>
      </c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</row>
    <row r="5336" spans="1:33" x14ac:dyDescent="0.25">
      <c r="A5336" s="5">
        <v>28656</v>
      </c>
      <c r="B5336" s="5">
        <v>78084</v>
      </c>
      <c r="C5336" s="5" t="s">
        <v>21078</v>
      </c>
      <c r="D5336" s="5" t="s">
        <v>34</v>
      </c>
      <c r="E5336" s="5" t="s">
        <v>29168</v>
      </c>
      <c r="F5336" s="5" t="s">
        <v>29169</v>
      </c>
      <c r="G5336" s="5" t="s">
        <v>29170</v>
      </c>
      <c r="H5336" s="6" t="s">
        <v>29171</v>
      </c>
      <c r="I5336" s="5" t="s">
        <v>21102</v>
      </c>
      <c r="J5336" s="5" t="s">
        <v>37</v>
      </c>
      <c r="K5336" s="5" t="s">
        <v>38</v>
      </c>
      <c r="L5336" s="7" t="s">
        <v>327</v>
      </c>
      <c r="M5336" s="5" t="s">
        <v>327</v>
      </c>
      <c r="N5336" s="5" t="s">
        <v>29172</v>
      </c>
      <c r="O5336" s="6" t="s">
        <v>29173</v>
      </c>
      <c r="P5336" s="7" t="s">
        <v>54</v>
      </c>
      <c r="Q5336" s="6" t="s">
        <v>21089</v>
      </c>
      <c r="R5336" s="6" t="s">
        <v>54</v>
      </c>
      <c r="S5336" s="5" t="s">
        <v>42</v>
      </c>
      <c r="T5336" s="5" t="s">
        <v>55</v>
      </c>
      <c r="U5336" s="5" t="s">
        <v>42</v>
      </c>
      <c r="V5336" s="5" t="s">
        <v>55</v>
      </c>
      <c r="W5336" s="5" t="s">
        <v>21082</v>
      </c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</row>
    <row r="5337" spans="1:33" x14ac:dyDescent="0.25">
      <c r="A5337" s="5">
        <v>28657</v>
      </c>
      <c r="B5337" s="5">
        <v>78085</v>
      </c>
      <c r="C5337" s="5" t="s">
        <v>21078</v>
      </c>
      <c r="D5337" s="5" t="s">
        <v>34</v>
      </c>
      <c r="E5337" s="5" t="s">
        <v>29168</v>
      </c>
      <c r="F5337" s="5" t="s">
        <v>29169</v>
      </c>
      <c r="G5337" s="5" t="s">
        <v>29170</v>
      </c>
      <c r="H5337" s="6" t="s">
        <v>29171</v>
      </c>
      <c r="I5337" s="5" t="s">
        <v>21086</v>
      </c>
      <c r="J5337" s="5" t="s">
        <v>37</v>
      </c>
      <c r="K5337" s="5" t="s">
        <v>38</v>
      </c>
      <c r="L5337" s="7" t="s">
        <v>327</v>
      </c>
      <c r="M5337" s="5" t="s">
        <v>327</v>
      </c>
      <c r="N5337" s="5" t="s">
        <v>29172</v>
      </c>
      <c r="O5337" s="6" t="s">
        <v>29173</v>
      </c>
      <c r="P5337" s="7" t="s">
        <v>54</v>
      </c>
      <c r="Q5337" s="6" t="s">
        <v>21089</v>
      </c>
      <c r="R5337" s="6" t="s">
        <v>54</v>
      </c>
      <c r="S5337" s="5" t="s">
        <v>42</v>
      </c>
      <c r="T5337" s="5" t="s">
        <v>55</v>
      </c>
      <c r="U5337" s="5" t="s">
        <v>42</v>
      </c>
      <c r="V5337" s="5" t="s">
        <v>55</v>
      </c>
      <c r="W5337" s="5" t="s">
        <v>21082</v>
      </c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</row>
    <row r="5338" spans="1:33" x14ac:dyDescent="0.25">
      <c r="A5338" s="5">
        <v>29613</v>
      </c>
      <c r="B5338" s="5">
        <v>78086</v>
      </c>
      <c r="C5338" s="5" t="s">
        <v>21078</v>
      </c>
      <c r="D5338" s="5" t="s">
        <v>34</v>
      </c>
      <c r="E5338" s="5" t="s">
        <v>29174</v>
      </c>
      <c r="F5338" s="5" t="s">
        <v>29175</v>
      </c>
      <c r="G5338" s="5" t="s">
        <v>29176</v>
      </c>
      <c r="H5338" s="6" t="s">
        <v>29176</v>
      </c>
      <c r="I5338" s="5" t="s">
        <v>21102</v>
      </c>
      <c r="J5338" s="5" t="s">
        <v>37</v>
      </c>
      <c r="K5338" s="5" t="s">
        <v>38</v>
      </c>
      <c r="L5338" s="7" t="s">
        <v>51</v>
      </c>
      <c r="M5338" s="5" t="s">
        <v>51</v>
      </c>
      <c r="N5338" s="5" t="s">
        <v>29177</v>
      </c>
      <c r="O5338" s="6" t="s">
        <v>29178</v>
      </c>
      <c r="P5338" s="7" t="s">
        <v>54</v>
      </c>
      <c r="Q5338" s="6" t="s">
        <v>21089</v>
      </c>
      <c r="R5338" s="6" t="s">
        <v>54</v>
      </c>
      <c r="S5338" s="5" t="s">
        <v>42</v>
      </c>
      <c r="T5338" s="5" t="s">
        <v>55</v>
      </c>
      <c r="U5338" s="5" t="s">
        <v>56</v>
      </c>
      <c r="V5338" s="5" t="s">
        <v>55</v>
      </c>
      <c r="W5338" s="5" t="s">
        <v>21082</v>
      </c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</row>
    <row r="5339" spans="1:33" x14ac:dyDescent="0.25">
      <c r="A5339" s="5">
        <v>29614</v>
      </c>
      <c r="B5339" s="5">
        <v>78087</v>
      </c>
      <c r="C5339" s="5" t="s">
        <v>21078</v>
      </c>
      <c r="D5339" s="5" t="s">
        <v>34</v>
      </c>
      <c r="E5339" s="5" t="s">
        <v>29174</v>
      </c>
      <c r="F5339" s="5" t="s">
        <v>29175</v>
      </c>
      <c r="G5339" s="5" t="s">
        <v>29176</v>
      </c>
      <c r="H5339" s="6" t="s">
        <v>29176</v>
      </c>
      <c r="I5339" s="5" t="s">
        <v>21086</v>
      </c>
      <c r="J5339" s="5" t="s">
        <v>37</v>
      </c>
      <c r="K5339" s="5" t="s">
        <v>38</v>
      </c>
      <c r="L5339" s="7" t="s">
        <v>51</v>
      </c>
      <c r="M5339" s="5" t="s">
        <v>51</v>
      </c>
      <c r="N5339" s="5" t="s">
        <v>29177</v>
      </c>
      <c r="O5339" s="6" t="s">
        <v>29178</v>
      </c>
      <c r="P5339" s="7" t="s">
        <v>54</v>
      </c>
      <c r="Q5339" s="6" t="s">
        <v>21089</v>
      </c>
      <c r="R5339" s="6" t="s">
        <v>54</v>
      </c>
      <c r="S5339" s="5" t="s">
        <v>42</v>
      </c>
      <c r="T5339" s="5" t="s">
        <v>55</v>
      </c>
      <c r="U5339" s="5" t="s">
        <v>56</v>
      </c>
      <c r="V5339" s="5" t="s">
        <v>55</v>
      </c>
      <c r="W5339" s="5" t="s">
        <v>21082</v>
      </c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</row>
    <row r="5340" spans="1:33" x14ac:dyDescent="0.25">
      <c r="A5340" s="5">
        <v>26795</v>
      </c>
      <c r="B5340" s="5">
        <v>78088</v>
      </c>
      <c r="C5340" s="5" t="s">
        <v>21078</v>
      </c>
      <c r="D5340" s="5" t="s">
        <v>34</v>
      </c>
      <c r="E5340" s="5" t="s">
        <v>29179</v>
      </c>
      <c r="F5340" s="5" t="s">
        <v>29180</v>
      </c>
      <c r="G5340" s="5" t="s">
        <v>29181</v>
      </c>
      <c r="H5340" s="6" t="s">
        <v>29182</v>
      </c>
      <c r="I5340" s="5" t="s">
        <v>21102</v>
      </c>
      <c r="J5340" s="5" t="s">
        <v>37</v>
      </c>
      <c r="K5340" s="5" t="s">
        <v>38</v>
      </c>
      <c r="L5340" s="7" t="s">
        <v>327</v>
      </c>
      <c r="M5340" s="5" t="s">
        <v>327</v>
      </c>
      <c r="N5340" s="5" t="s">
        <v>29183</v>
      </c>
      <c r="O5340" s="6" t="s">
        <v>29184</v>
      </c>
      <c r="P5340" s="7" t="s">
        <v>54</v>
      </c>
      <c r="Q5340" s="6" t="s">
        <v>21089</v>
      </c>
      <c r="R5340" s="6" t="s">
        <v>54</v>
      </c>
      <c r="S5340" s="5" t="s">
        <v>42</v>
      </c>
      <c r="T5340" s="5" t="s">
        <v>55</v>
      </c>
      <c r="U5340" s="5" t="s">
        <v>42</v>
      </c>
      <c r="V5340" s="5" t="s">
        <v>55</v>
      </c>
      <c r="W5340" s="5" t="s">
        <v>21082</v>
      </c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</row>
    <row r="5341" spans="1:33" x14ac:dyDescent="0.25">
      <c r="A5341" s="5">
        <v>26796</v>
      </c>
      <c r="B5341" s="5">
        <v>78089</v>
      </c>
      <c r="C5341" s="5" t="s">
        <v>21078</v>
      </c>
      <c r="D5341" s="5" t="s">
        <v>34</v>
      </c>
      <c r="E5341" s="5" t="s">
        <v>29179</v>
      </c>
      <c r="F5341" s="5" t="s">
        <v>29180</v>
      </c>
      <c r="G5341" s="5" t="s">
        <v>29181</v>
      </c>
      <c r="H5341" s="6" t="s">
        <v>29182</v>
      </c>
      <c r="I5341" s="5" t="s">
        <v>21086</v>
      </c>
      <c r="J5341" s="5" t="s">
        <v>37</v>
      </c>
      <c r="K5341" s="5" t="s">
        <v>38</v>
      </c>
      <c r="L5341" s="7" t="s">
        <v>327</v>
      </c>
      <c r="M5341" s="5" t="s">
        <v>327</v>
      </c>
      <c r="N5341" s="5" t="s">
        <v>29183</v>
      </c>
      <c r="O5341" s="6" t="s">
        <v>29184</v>
      </c>
      <c r="P5341" s="7" t="s">
        <v>54</v>
      </c>
      <c r="Q5341" s="6" t="s">
        <v>21089</v>
      </c>
      <c r="R5341" s="6" t="s">
        <v>54</v>
      </c>
      <c r="S5341" s="5" t="s">
        <v>42</v>
      </c>
      <c r="T5341" s="5" t="s">
        <v>55</v>
      </c>
      <c r="U5341" s="5" t="s">
        <v>42</v>
      </c>
      <c r="V5341" s="5" t="s">
        <v>55</v>
      </c>
      <c r="W5341" s="5" t="s">
        <v>21082</v>
      </c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</row>
    <row r="5342" spans="1:33" x14ac:dyDescent="0.25">
      <c r="A5342" s="5">
        <v>26973</v>
      </c>
      <c r="B5342" s="5">
        <v>78090</v>
      </c>
      <c r="C5342" s="5" t="s">
        <v>21078</v>
      </c>
      <c r="D5342" s="5" t="s">
        <v>34</v>
      </c>
      <c r="E5342" s="5" t="s">
        <v>29185</v>
      </c>
      <c r="F5342" s="5" t="s">
        <v>29186</v>
      </c>
      <c r="G5342" s="5" t="s">
        <v>29187</v>
      </c>
      <c r="H5342" s="6" t="s">
        <v>29187</v>
      </c>
      <c r="I5342" s="5" t="s">
        <v>21102</v>
      </c>
      <c r="J5342" s="5" t="s">
        <v>37</v>
      </c>
      <c r="K5342" s="5" t="s">
        <v>38</v>
      </c>
      <c r="L5342" s="7" t="s">
        <v>971</v>
      </c>
      <c r="M5342" s="5" t="s">
        <v>971</v>
      </c>
      <c r="N5342" s="5" t="s">
        <v>29188</v>
      </c>
      <c r="O5342" s="6" t="s">
        <v>29189</v>
      </c>
      <c r="P5342" s="7" t="s">
        <v>54</v>
      </c>
      <c r="Q5342" s="6" t="s">
        <v>21089</v>
      </c>
      <c r="R5342" s="6" t="s">
        <v>54</v>
      </c>
      <c r="S5342" s="5" t="s">
        <v>42</v>
      </c>
      <c r="T5342" s="5" t="s">
        <v>55</v>
      </c>
      <c r="U5342" s="5" t="s">
        <v>56</v>
      </c>
      <c r="V5342" s="5" t="s">
        <v>55</v>
      </c>
      <c r="W5342" s="5" t="s">
        <v>21082</v>
      </c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</row>
    <row r="5343" spans="1:33" x14ac:dyDescent="0.25">
      <c r="A5343" s="5">
        <v>26974</v>
      </c>
      <c r="B5343" s="5">
        <v>78091</v>
      </c>
      <c r="C5343" s="5" t="s">
        <v>21078</v>
      </c>
      <c r="D5343" s="5" t="s">
        <v>34</v>
      </c>
      <c r="E5343" s="5" t="s">
        <v>29185</v>
      </c>
      <c r="F5343" s="5" t="s">
        <v>29186</v>
      </c>
      <c r="G5343" s="5" t="s">
        <v>29187</v>
      </c>
      <c r="H5343" s="6" t="s">
        <v>29187</v>
      </c>
      <c r="I5343" s="5" t="s">
        <v>21086</v>
      </c>
      <c r="J5343" s="5" t="s">
        <v>37</v>
      </c>
      <c r="K5343" s="5" t="s">
        <v>38</v>
      </c>
      <c r="L5343" s="7" t="s">
        <v>971</v>
      </c>
      <c r="M5343" s="5" t="s">
        <v>971</v>
      </c>
      <c r="N5343" s="5" t="s">
        <v>29188</v>
      </c>
      <c r="O5343" s="6" t="s">
        <v>29189</v>
      </c>
      <c r="P5343" s="7" t="s">
        <v>54</v>
      </c>
      <c r="Q5343" s="6" t="s">
        <v>21089</v>
      </c>
      <c r="R5343" s="6" t="s">
        <v>54</v>
      </c>
      <c r="S5343" s="5" t="s">
        <v>42</v>
      </c>
      <c r="T5343" s="5" t="s">
        <v>55</v>
      </c>
      <c r="U5343" s="5" t="s">
        <v>56</v>
      </c>
      <c r="V5343" s="5" t="s">
        <v>55</v>
      </c>
      <c r="W5343" s="5" t="s">
        <v>21082</v>
      </c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</row>
    <row r="5344" spans="1:33" x14ac:dyDescent="0.25">
      <c r="A5344" s="5">
        <v>28030</v>
      </c>
      <c r="B5344" s="5">
        <v>78092</v>
      </c>
      <c r="C5344" s="5" t="s">
        <v>21078</v>
      </c>
      <c r="D5344" s="5" t="s">
        <v>34</v>
      </c>
      <c r="E5344" s="5" t="s">
        <v>29190</v>
      </c>
      <c r="F5344" s="5" t="s">
        <v>29191</v>
      </c>
      <c r="G5344" s="5" t="s">
        <v>29192</v>
      </c>
      <c r="H5344" s="6" t="s">
        <v>29192</v>
      </c>
      <c r="I5344" s="5" t="s">
        <v>21102</v>
      </c>
      <c r="J5344" s="5" t="s">
        <v>37</v>
      </c>
      <c r="K5344" s="5" t="s">
        <v>38</v>
      </c>
      <c r="L5344" s="7" t="s">
        <v>3546</v>
      </c>
      <c r="M5344" s="5" t="s">
        <v>3546</v>
      </c>
      <c r="N5344" s="5" t="s">
        <v>29193</v>
      </c>
      <c r="O5344" s="6" t="s">
        <v>29194</v>
      </c>
      <c r="P5344" s="7" t="s">
        <v>54</v>
      </c>
      <c r="Q5344" s="6" t="s">
        <v>21089</v>
      </c>
      <c r="R5344" s="6" t="s">
        <v>54</v>
      </c>
      <c r="S5344" s="5" t="s">
        <v>42</v>
      </c>
      <c r="T5344" s="5" t="s">
        <v>55</v>
      </c>
      <c r="U5344" s="5" t="s">
        <v>56</v>
      </c>
      <c r="V5344" s="5" t="s">
        <v>55</v>
      </c>
      <c r="W5344" s="5" t="s">
        <v>21082</v>
      </c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</row>
    <row r="5345" spans="1:33" x14ac:dyDescent="0.25">
      <c r="A5345" s="5">
        <v>26816</v>
      </c>
      <c r="B5345" s="5">
        <v>78093</v>
      </c>
      <c r="C5345" s="5" t="s">
        <v>21078</v>
      </c>
      <c r="D5345" s="5" t="s">
        <v>34</v>
      </c>
      <c r="E5345" s="5" t="s">
        <v>29195</v>
      </c>
      <c r="F5345" s="5" t="s">
        <v>29196</v>
      </c>
      <c r="G5345" s="5" t="s">
        <v>29197</v>
      </c>
      <c r="H5345" s="6" t="s">
        <v>29198</v>
      </c>
      <c r="I5345" s="5" t="s">
        <v>21102</v>
      </c>
      <c r="J5345" s="5" t="s">
        <v>37</v>
      </c>
      <c r="K5345" s="5" t="s">
        <v>38</v>
      </c>
      <c r="L5345" s="7" t="s">
        <v>1665</v>
      </c>
      <c r="M5345" s="5" t="s">
        <v>1665</v>
      </c>
      <c r="N5345" s="5" t="s">
        <v>29199</v>
      </c>
      <c r="O5345" s="6" t="s">
        <v>29200</v>
      </c>
      <c r="P5345" s="7" t="s">
        <v>54</v>
      </c>
      <c r="Q5345" s="6" t="s">
        <v>21089</v>
      </c>
      <c r="R5345" s="6" t="s">
        <v>54</v>
      </c>
      <c r="S5345" s="5" t="s">
        <v>42</v>
      </c>
      <c r="T5345" s="5" t="s">
        <v>55</v>
      </c>
      <c r="U5345" s="5" t="s">
        <v>56</v>
      </c>
      <c r="V5345" s="5" t="s">
        <v>55</v>
      </c>
      <c r="W5345" s="5" t="s">
        <v>21082</v>
      </c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</row>
    <row r="5346" spans="1:33" x14ac:dyDescent="0.25">
      <c r="A5346" s="5">
        <v>26817</v>
      </c>
      <c r="B5346" s="5">
        <v>78094</v>
      </c>
      <c r="C5346" s="5" t="s">
        <v>21078</v>
      </c>
      <c r="D5346" s="5" t="s">
        <v>34</v>
      </c>
      <c r="E5346" s="5" t="s">
        <v>29195</v>
      </c>
      <c r="F5346" s="5" t="s">
        <v>29196</v>
      </c>
      <c r="G5346" s="5" t="s">
        <v>29197</v>
      </c>
      <c r="H5346" s="6" t="s">
        <v>29198</v>
      </c>
      <c r="I5346" s="5" t="s">
        <v>21086</v>
      </c>
      <c r="J5346" s="5" t="s">
        <v>37</v>
      </c>
      <c r="K5346" s="5" t="s">
        <v>38</v>
      </c>
      <c r="L5346" s="7" t="s">
        <v>1665</v>
      </c>
      <c r="M5346" s="5" t="s">
        <v>1665</v>
      </c>
      <c r="N5346" s="5" t="s">
        <v>29199</v>
      </c>
      <c r="O5346" s="6" t="s">
        <v>29200</v>
      </c>
      <c r="P5346" s="7" t="s">
        <v>54</v>
      </c>
      <c r="Q5346" s="6" t="s">
        <v>21089</v>
      </c>
      <c r="R5346" s="6" t="s">
        <v>54</v>
      </c>
      <c r="S5346" s="5" t="s">
        <v>42</v>
      </c>
      <c r="T5346" s="5" t="s">
        <v>55</v>
      </c>
      <c r="U5346" s="5" t="s">
        <v>56</v>
      </c>
      <c r="V5346" s="5" t="s">
        <v>55</v>
      </c>
      <c r="W5346" s="5" t="s">
        <v>21082</v>
      </c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</row>
    <row r="5347" spans="1:33" x14ac:dyDescent="0.25">
      <c r="A5347" s="5">
        <v>30011</v>
      </c>
      <c r="B5347" s="5">
        <v>78095</v>
      </c>
      <c r="C5347" s="5" t="s">
        <v>21078</v>
      </c>
      <c r="D5347" s="5" t="s">
        <v>34</v>
      </c>
      <c r="E5347" s="5" t="s">
        <v>29201</v>
      </c>
      <c r="F5347" s="5" t="s">
        <v>29202</v>
      </c>
      <c r="G5347" s="5" t="s">
        <v>29203</v>
      </c>
      <c r="H5347" s="6" t="s">
        <v>29204</v>
      </c>
      <c r="I5347" s="5" t="s">
        <v>21086</v>
      </c>
      <c r="J5347" s="5" t="s">
        <v>37</v>
      </c>
      <c r="K5347" s="5" t="s">
        <v>38</v>
      </c>
      <c r="L5347" s="7" t="s">
        <v>3546</v>
      </c>
      <c r="M5347" s="5" t="s">
        <v>3546</v>
      </c>
      <c r="N5347" s="5" t="s">
        <v>29205</v>
      </c>
      <c r="O5347" s="6" t="s">
        <v>29206</v>
      </c>
      <c r="P5347" s="7" t="s">
        <v>54</v>
      </c>
      <c r="Q5347" s="6" t="s">
        <v>21089</v>
      </c>
      <c r="R5347" s="6" t="s">
        <v>54</v>
      </c>
      <c r="S5347" s="5" t="s">
        <v>42</v>
      </c>
      <c r="T5347" s="5" t="s">
        <v>55</v>
      </c>
      <c r="U5347" s="5" t="s">
        <v>56</v>
      </c>
      <c r="V5347" s="5" t="s">
        <v>55</v>
      </c>
      <c r="W5347" s="5" t="s">
        <v>21082</v>
      </c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</row>
    <row r="5348" spans="1:33" x14ac:dyDescent="0.25">
      <c r="A5348" s="5">
        <v>29382</v>
      </c>
      <c r="B5348" s="5">
        <v>78096</v>
      </c>
      <c r="C5348" s="5" t="s">
        <v>21078</v>
      </c>
      <c r="D5348" s="5" t="s">
        <v>34</v>
      </c>
      <c r="E5348" s="5" t="s">
        <v>29207</v>
      </c>
      <c r="F5348" s="5" t="s">
        <v>29208</v>
      </c>
      <c r="G5348" s="5" t="s">
        <v>29209</v>
      </c>
      <c r="H5348" s="6" t="s">
        <v>29209</v>
      </c>
      <c r="I5348" s="5" t="s">
        <v>21102</v>
      </c>
      <c r="J5348" s="5" t="s">
        <v>37</v>
      </c>
      <c r="K5348" s="5" t="s">
        <v>38</v>
      </c>
      <c r="L5348" s="7" t="s">
        <v>991</v>
      </c>
      <c r="M5348" s="5" t="s">
        <v>991</v>
      </c>
      <c r="N5348" s="5" t="s">
        <v>29210</v>
      </c>
      <c r="O5348" s="6" t="s">
        <v>29211</v>
      </c>
      <c r="P5348" s="7" t="s">
        <v>54</v>
      </c>
      <c r="Q5348" s="6" t="s">
        <v>21089</v>
      </c>
      <c r="R5348" s="6" t="s">
        <v>54</v>
      </c>
      <c r="S5348" s="5" t="s">
        <v>42</v>
      </c>
      <c r="T5348" s="5" t="s">
        <v>55</v>
      </c>
      <c r="U5348" s="5" t="s">
        <v>56</v>
      </c>
      <c r="V5348" s="5" t="s">
        <v>55</v>
      </c>
      <c r="W5348" s="5" t="s">
        <v>21082</v>
      </c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</row>
    <row r="5349" spans="1:33" x14ac:dyDescent="0.25">
      <c r="A5349" s="5">
        <v>29383</v>
      </c>
      <c r="B5349" s="5">
        <v>78097</v>
      </c>
      <c r="C5349" s="5" t="s">
        <v>21078</v>
      </c>
      <c r="D5349" s="5" t="s">
        <v>34</v>
      </c>
      <c r="E5349" s="5" t="s">
        <v>29207</v>
      </c>
      <c r="F5349" s="5" t="s">
        <v>29208</v>
      </c>
      <c r="G5349" s="5" t="s">
        <v>29209</v>
      </c>
      <c r="H5349" s="6" t="s">
        <v>29209</v>
      </c>
      <c r="I5349" s="5" t="s">
        <v>21086</v>
      </c>
      <c r="J5349" s="5" t="s">
        <v>37</v>
      </c>
      <c r="K5349" s="5" t="s">
        <v>38</v>
      </c>
      <c r="L5349" s="7" t="s">
        <v>991</v>
      </c>
      <c r="M5349" s="5" t="s">
        <v>991</v>
      </c>
      <c r="N5349" s="5" t="s">
        <v>29210</v>
      </c>
      <c r="O5349" s="6" t="s">
        <v>29211</v>
      </c>
      <c r="P5349" s="7" t="s">
        <v>54</v>
      </c>
      <c r="Q5349" s="6" t="s">
        <v>21089</v>
      </c>
      <c r="R5349" s="6" t="s">
        <v>54</v>
      </c>
      <c r="S5349" s="5" t="s">
        <v>42</v>
      </c>
      <c r="T5349" s="5" t="s">
        <v>55</v>
      </c>
      <c r="U5349" s="5" t="s">
        <v>56</v>
      </c>
      <c r="V5349" s="5" t="s">
        <v>55</v>
      </c>
      <c r="W5349" s="5" t="s">
        <v>21082</v>
      </c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</row>
    <row r="5350" spans="1:33" x14ac:dyDescent="0.25">
      <c r="A5350" s="5">
        <v>29529</v>
      </c>
      <c r="B5350" s="5">
        <v>78098</v>
      </c>
      <c r="C5350" s="5" t="s">
        <v>21078</v>
      </c>
      <c r="D5350" s="5" t="s">
        <v>34</v>
      </c>
      <c r="E5350" s="5" t="s">
        <v>29212</v>
      </c>
      <c r="F5350" s="5" t="s">
        <v>29213</v>
      </c>
      <c r="G5350" s="5" t="s">
        <v>29214</v>
      </c>
      <c r="H5350" s="6" t="s">
        <v>29214</v>
      </c>
      <c r="I5350" s="5" t="s">
        <v>21102</v>
      </c>
      <c r="J5350" s="5" t="s">
        <v>37</v>
      </c>
      <c r="K5350" s="5" t="s">
        <v>38</v>
      </c>
      <c r="L5350" s="7" t="s">
        <v>648</v>
      </c>
      <c r="M5350" s="5" t="s">
        <v>648</v>
      </c>
      <c r="N5350" s="5" t="s">
        <v>29215</v>
      </c>
      <c r="O5350" s="6" t="s">
        <v>29216</v>
      </c>
      <c r="P5350" s="7" t="s">
        <v>54</v>
      </c>
      <c r="Q5350" s="6" t="s">
        <v>21089</v>
      </c>
      <c r="R5350" s="6" t="s">
        <v>54</v>
      </c>
      <c r="S5350" s="5" t="s">
        <v>42</v>
      </c>
      <c r="T5350" s="5" t="s">
        <v>55</v>
      </c>
      <c r="U5350" s="5" t="s">
        <v>56</v>
      </c>
      <c r="V5350" s="5" t="s">
        <v>55</v>
      </c>
      <c r="W5350" s="5" t="s">
        <v>21082</v>
      </c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</row>
    <row r="5351" spans="1:33" x14ac:dyDescent="0.25">
      <c r="A5351" s="5">
        <v>29530</v>
      </c>
      <c r="B5351" s="5">
        <v>78099</v>
      </c>
      <c r="C5351" s="5" t="s">
        <v>21078</v>
      </c>
      <c r="D5351" s="5" t="s">
        <v>34</v>
      </c>
      <c r="E5351" s="5" t="s">
        <v>29212</v>
      </c>
      <c r="F5351" s="5" t="s">
        <v>29213</v>
      </c>
      <c r="G5351" s="5" t="s">
        <v>29214</v>
      </c>
      <c r="H5351" s="6" t="s">
        <v>29214</v>
      </c>
      <c r="I5351" s="5" t="s">
        <v>21086</v>
      </c>
      <c r="J5351" s="5" t="s">
        <v>37</v>
      </c>
      <c r="K5351" s="5" t="s">
        <v>38</v>
      </c>
      <c r="L5351" s="7" t="s">
        <v>648</v>
      </c>
      <c r="M5351" s="5" t="s">
        <v>648</v>
      </c>
      <c r="N5351" s="5" t="s">
        <v>29215</v>
      </c>
      <c r="O5351" s="6" t="s">
        <v>29216</v>
      </c>
      <c r="P5351" s="7" t="s">
        <v>54</v>
      </c>
      <c r="Q5351" s="6" t="s">
        <v>21089</v>
      </c>
      <c r="R5351" s="6" t="s">
        <v>54</v>
      </c>
      <c r="S5351" s="5" t="s">
        <v>42</v>
      </c>
      <c r="T5351" s="5" t="s">
        <v>55</v>
      </c>
      <c r="U5351" s="5" t="s">
        <v>56</v>
      </c>
      <c r="V5351" s="5" t="s">
        <v>55</v>
      </c>
      <c r="W5351" s="5" t="s">
        <v>21082</v>
      </c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</row>
    <row r="5352" spans="1:33" x14ac:dyDescent="0.25">
      <c r="A5352" s="5">
        <v>26642</v>
      </c>
      <c r="B5352" s="5">
        <v>78100</v>
      </c>
      <c r="C5352" s="5" t="s">
        <v>21078</v>
      </c>
      <c r="D5352" s="5" t="s">
        <v>34</v>
      </c>
      <c r="E5352" s="5" t="s">
        <v>29217</v>
      </c>
      <c r="F5352" s="5" t="s">
        <v>29218</v>
      </c>
      <c r="G5352" s="5" t="s">
        <v>29219</v>
      </c>
      <c r="H5352" s="6" t="s">
        <v>29219</v>
      </c>
      <c r="I5352" s="5" t="s">
        <v>21102</v>
      </c>
      <c r="J5352" s="5" t="s">
        <v>37</v>
      </c>
      <c r="K5352" s="5" t="s">
        <v>38</v>
      </c>
      <c r="L5352" s="7" t="s">
        <v>6553</v>
      </c>
      <c r="M5352" s="5" t="s">
        <v>6553</v>
      </c>
      <c r="N5352" s="5" t="s">
        <v>29220</v>
      </c>
      <c r="O5352" s="6" t="s">
        <v>29221</v>
      </c>
      <c r="P5352" s="7" t="s">
        <v>54</v>
      </c>
      <c r="Q5352" s="6" t="s">
        <v>21089</v>
      </c>
      <c r="R5352" s="6" t="s">
        <v>54</v>
      </c>
      <c r="S5352" s="5" t="s">
        <v>42</v>
      </c>
      <c r="T5352" s="5" t="s">
        <v>55</v>
      </c>
      <c r="U5352" s="5" t="s">
        <v>56</v>
      </c>
      <c r="V5352" s="5" t="s">
        <v>55</v>
      </c>
      <c r="W5352" s="5" t="s">
        <v>21082</v>
      </c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</row>
    <row r="5353" spans="1:33" x14ac:dyDescent="0.25">
      <c r="A5353" s="5">
        <v>26643</v>
      </c>
      <c r="B5353" s="5">
        <v>78101</v>
      </c>
      <c r="C5353" s="5" t="s">
        <v>21078</v>
      </c>
      <c r="D5353" s="5" t="s">
        <v>34</v>
      </c>
      <c r="E5353" s="5" t="s">
        <v>29222</v>
      </c>
      <c r="F5353" s="5" t="s">
        <v>29218</v>
      </c>
      <c r="G5353" s="5" t="s">
        <v>29219</v>
      </c>
      <c r="H5353" s="6" t="s">
        <v>29219</v>
      </c>
      <c r="I5353" s="5" t="s">
        <v>21086</v>
      </c>
      <c r="J5353" s="5" t="s">
        <v>37</v>
      </c>
      <c r="K5353" s="5" t="s">
        <v>38</v>
      </c>
      <c r="L5353" s="7" t="s">
        <v>6553</v>
      </c>
      <c r="M5353" s="5" t="s">
        <v>6553</v>
      </c>
      <c r="N5353" s="5" t="s">
        <v>29223</v>
      </c>
      <c r="O5353" s="6" t="s">
        <v>29221</v>
      </c>
      <c r="P5353" s="7" t="s">
        <v>54</v>
      </c>
      <c r="Q5353" s="6" t="s">
        <v>21089</v>
      </c>
      <c r="R5353" s="6" t="s">
        <v>54</v>
      </c>
      <c r="S5353" s="5" t="s">
        <v>42</v>
      </c>
      <c r="T5353" s="5" t="s">
        <v>55</v>
      </c>
      <c r="U5353" s="5" t="s">
        <v>56</v>
      </c>
      <c r="V5353" s="5" t="s">
        <v>55</v>
      </c>
      <c r="W5353" s="5" t="s">
        <v>21082</v>
      </c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</row>
    <row r="5354" spans="1:33" x14ac:dyDescent="0.25">
      <c r="A5354" s="5">
        <v>27080</v>
      </c>
      <c r="B5354" s="5">
        <v>78102</v>
      </c>
      <c r="C5354" s="5" t="s">
        <v>21078</v>
      </c>
      <c r="D5354" s="5" t="s">
        <v>34</v>
      </c>
      <c r="E5354" s="5" t="s">
        <v>29224</v>
      </c>
      <c r="F5354" s="5" t="s">
        <v>29225</v>
      </c>
      <c r="G5354" s="5" t="s">
        <v>29226</v>
      </c>
      <c r="H5354" s="6" t="s">
        <v>29227</v>
      </c>
      <c r="I5354" s="5" t="s">
        <v>21102</v>
      </c>
      <c r="J5354" s="5" t="s">
        <v>37</v>
      </c>
      <c r="K5354" s="5" t="s">
        <v>38</v>
      </c>
      <c r="L5354" s="7" t="s">
        <v>581</v>
      </c>
      <c r="M5354" s="5" t="s">
        <v>581</v>
      </c>
      <c r="N5354" s="5" t="s">
        <v>29228</v>
      </c>
      <c r="O5354" s="6" t="s">
        <v>29229</v>
      </c>
      <c r="P5354" s="7" t="s">
        <v>54</v>
      </c>
      <c r="Q5354" s="6" t="s">
        <v>21089</v>
      </c>
      <c r="R5354" s="6" t="s">
        <v>54</v>
      </c>
      <c r="S5354" s="5" t="s">
        <v>42</v>
      </c>
      <c r="T5354" s="5" t="s">
        <v>55</v>
      </c>
      <c r="U5354" s="5" t="s">
        <v>56</v>
      </c>
      <c r="V5354" s="5" t="s">
        <v>55</v>
      </c>
      <c r="W5354" s="5" t="s">
        <v>21082</v>
      </c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</row>
    <row r="5355" spans="1:33" x14ac:dyDescent="0.25">
      <c r="A5355" s="5">
        <v>26844</v>
      </c>
      <c r="B5355" s="5">
        <v>78103</v>
      </c>
      <c r="C5355" s="5" t="s">
        <v>21078</v>
      </c>
      <c r="D5355" s="5" t="s">
        <v>34</v>
      </c>
      <c r="E5355" s="5" t="s">
        <v>29224</v>
      </c>
      <c r="F5355" s="5" t="s">
        <v>29225</v>
      </c>
      <c r="G5355" s="5" t="s">
        <v>29226</v>
      </c>
      <c r="H5355" s="6" t="s">
        <v>29227</v>
      </c>
      <c r="I5355" s="5" t="s">
        <v>21086</v>
      </c>
      <c r="J5355" s="5" t="s">
        <v>37</v>
      </c>
      <c r="K5355" s="5" t="s">
        <v>38</v>
      </c>
      <c r="L5355" s="7" t="s">
        <v>581</v>
      </c>
      <c r="M5355" s="5" t="s">
        <v>581</v>
      </c>
      <c r="N5355" s="5" t="s">
        <v>29228</v>
      </c>
      <c r="O5355" s="6" t="s">
        <v>29229</v>
      </c>
      <c r="P5355" s="7" t="s">
        <v>54</v>
      </c>
      <c r="Q5355" s="6" t="s">
        <v>21089</v>
      </c>
      <c r="R5355" s="6" t="s">
        <v>54</v>
      </c>
      <c r="S5355" s="5" t="s">
        <v>42</v>
      </c>
      <c r="T5355" s="5" t="s">
        <v>55</v>
      </c>
      <c r="U5355" s="5" t="s">
        <v>56</v>
      </c>
      <c r="V5355" s="5" t="s">
        <v>55</v>
      </c>
      <c r="W5355" s="5" t="s">
        <v>21082</v>
      </c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</row>
    <row r="5356" spans="1:33" x14ac:dyDescent="0.25">
      <c r="A5356" s="5">
        <v>27909</v>
      </c>
      <c r="B5356" s="5">
        <v>78104</v>
      </c>
      <c r="C5356" s="5" t="s">
        <v>21078</v>
      </c>
      <c r="D5356" s="5" t="s">
        <v>34</v>
      </c>
      <c r="E5356" s="5" t="s">
        <v>29230</v>
      </c>
      <c r="F5356" s="5" t="s">
        <v>17893</v>
      </c>
      <c r="G5356" s="5" t="s">
        <v>17894</v>
      </c>
      <c r="H5356" s="6" t="s">
        <v>17895</v>
      </c>
      <c r="I5356" s="5" t="s">
        <v>21102</v>
      </c>
      <c r="J5356" s="5" t="s">
        <v>37</v>
      </c>
      <c r="K5356" s="5" t="s">
        <v>38</v>
      </c>
      <c r="L5356" s="7" t="s">
        <v>5286</v>
      </c>
      <c r="M5356" s="5" t="s">
        <v>5286</v>
      </c>
      <c r="N5356" s="5" t="s">
        <v>29231</v>
      </c>
      <c r="O5356" s="6" t="s">
        <v>17897</v>
      </c>
      <c r="P5356" s="7" t="s">
        <v>54</v>
      </c>
      <c r="Q5356" s="6" t="s">
        <v>21089</v>
      </c>
      <c r="R5356" s="6" t="s">
        <v>54</v>
      </c>
      <c r="S5356" s="5" t="s">
        <v>42</v>
      </c>
      <c r="T5356" s="5" t="s">
        <v>55</v>
      </c>
      <c r="U5356" s="5" t="s">
        <v>56</v>
      </c>
      <c r="V5356" s="5" t="s">
        <v>55</v>
      </c>
      <c r="W5356" s="5" t="s">
        <v>21082</v>
      </c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</row>
    <row r="5357" spans="1:33" x14ac:dyDescent="0.25">
      <c r="A5357" s="5">
        <v>27910</v>
      </c>
      <c r="B5357" s="5">
        <v>78105</v>
      </c>
      <c r="C5357" s="5" t="s">
        <v>21078</v>
      </c>
      <c r="D5357" s="5" t="s">
        <v>34</v>
      </c>
      <c r="E5357" s="5" t="s">
        <v>29232</v>
      </c>
      <c r="F5357" s="5" t="s">
        <v>17893</v>
      </c>
      <c r="G5357" s="5" t="s">
        <v>17894</v>
      </c>
      <c r="H5357" s="6" t="s">
        <v>17895</v>
      </c>
      <c r="I5357" s="5" t="s">
        <v>21086</v>
      </c>
      <c r="J5357" s="5" t="s">
        <v>37</v>
      </c>
      <c r="K5357" s="5" t="s">
        <v>38</v>
      </c>
      <c r="L5357" s="7" t="s">
        <v>22909</v>
      </c>
      <c r="M5357" s="5" t="s">
        <v>22909</v>
      </c>
      <c r="N5357" s="5" t="s">
        <v>29233</v>
      </c>
      <c r="O5357" s="6" t="s">
        <v>29234</v>
      </c>
      <c r="P5357" s="7" t="s">
        <v>54</v>
      </c>
      <c r="Q5357" s="6" t="s">
        <v>21089</v>
      </c>
      <c r="R5357" s="6" t="s">
        <v>54</v>
      </c>
      <c r="S5357" s="5" t="s">
        <v>42</v>
      </c>
      <c r="T5357" s="5" t="s">
        <v>55</v>
      </c>
      <c r="U5357" s="5" t="s">
        <v>56</v>
      </c>
      <c r="V5357" s="5" t="s">
        <v>55</v>
      </c>
      <c r="W5357" s="5" t="s">
        <v>21082</v>
      </c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</row>
    <row r="5358" spans="1:33" x14ac:dyDescent="0.25">
      <c r="A5358" s="5">
        <v>26847</v>
      </c>
      <c r="B5358" s="5">
        <v>78106</v>
      </c>
      <c r="C5358" s="5" t="s">
        <v>21078</v>
      </c>
      <c r="D5358" s="5" t="s">
        <v>34</v>
      </c>
      <c r="E5358" s="5" t="s">
        <v>29235</v>
      </c>
      <c r="F5358" s="5" t="s">
        <v>29236</v>
      </c>
      <c r="G5358" s="5" t="s">
        <v>29237</v>
      </c>
      <c r="H5358" s="6" t="s">
        <v>29237</v>
      </c>
      <c r="I5358" s="5" t="s">
        <v>21086</v>
      </c>
      <c r="J5358" s="5" t="s">
        <v>37</v>
      </c>
      <c r="K5358" s="5" t="s">
        <v>38</v>
      </c>
      <c r="L5358" s="5" t="s">
        <v>42</v>
      </c>
      <c r="M5358" s="5" t="s">
        <v>1608</v>
      </c>
      <c r="N5358" s="5" t="s">
        <v>29238</v>
      </c>
      <c r="O5358" s="6" t="s">
        <v>29239</v>
      </c>
      <c r="P5358" s="7" t="s">
        <v>54</v>
      </c>
      <c r="Q5358" s="6" t="s">
        <v>21152</v>
      </c>
      <c r="R5358" s="6" t="s">
        <v>120</v>
      </c>
      <c r="S5358" s="5" t="s">
        <v>42</v>
      </c>
      <c r="T5358" s="5" t="s">
        <v>55</v>
      </c>
      <c r="U5358" s="5" t="s">
        <v>56</v>
      </c>
      <c r="V5358" s="5" t="s">
        <v>55</v>
      </c>
      <c r="W5358" s="5" t="s">
        <v>21082</v>
      </c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</row>
    <row r="5359" spans="1:33" x14ac:dyDescent="0.25">
      <c r="A5359" s="5">
        <v>28680</v>
      </c>
      <c r="B5359" s="5">
        <v>78107</v>
      </c>
      <c r="C5359" s="5" t="s">
        <v>21078</v>
      </c>
      <c r="D5359" s="5" t="s">
        <v>34</v>
      </c>
      <c r="E5359" s="5" t="s">
        <v>29240</v>
      </c>
      <c r="F5359" s="5" t="s">
        <v>29241</v>
      </c>
      <c r="G5359" s="5" t="s">
        <v>29242</v>
      </c>
      <c r="H5359" s="6" t="s">
        <v>29242</v>
      </c>
      <c r="I5359" s="5" t="s">
        <v>21102</v>
      </c>
      <c r="J5359" s="5" t="s">
        <v>37</v>
      </c>
      <c r="K5359" s="5" t="s">
        <v>38</v>
      </c>
      <c r="L5359" s="7" t="s">
        <v>5971</v>
      </c>
      <c r="M5359" s="5" t="s">
        <v>5971</v>
      </c>
      <c r="N5359" s="5" t="s">
        <v>29243</v>
      </c>
      <c r="O5359" s="6" t="s">
        <v>29244</v>
      </c>
      <c r="P5359" s="7" t="s">
        <v>54</v>
      </c>
      <c r="Q5359" s="6" t="s">
        <v>21089</v>
      </c>
      <c r="R5359" s="6" t="s">
        <v>54</v>
      </c>
      <c r="S5359" s="5" t="s">
        <v>42</v>
      </c>
      <c r="T5359" s="5" t="s">
        <v>55</v>
      </c>
      <c r="U5359" s="5" t="s">
        <v>56</v>
      </c>
      <c r="V5359" s="5" t="s">
        <v>55</v>
      </c>
      <c r="W5359" s="5" t="s">
        <v>21082</v>
      </c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</row>
    <row r="5360" spans="1:33" x14ac:dyDescent="0.25">
      <c r="A5360" s="5">
        <v>28681</v>
      </c>
      <c r="B5360" s="5">
        <v>78108</v>
      </c>
      <c r="C5360" s="5" t="s">
        <v>21078</v>
      </c>
      <c r="D5360" s="5" t="s">
        <v>34</v>
      </c>
      <c r="E5360" s="5" t="s">
        <v>29240</v>
      </c>
      <c r="F5360" s="5" t="s">
        <v>29241</v>
      </c>
      <c r="G5360" s="5" t="s">
        <v>29242</v>
      </c>
      <c r="H5360" s="6" t="s">
        <v>29242</v>
      </c>
      <c r="I5360" s="5" t="s">
        <v>21086</v>
      </c>
      <c r="J5360" s="5" t="s">
        <v>37</v>
      </c>
      <c r="K5360" s="5" t="s">
        <v>38</v>
      </c>
      <c r="L5360" s="7" t="s">
        <v>5971</v>
      </c>
      <c r="M5360" s="5" t="s">
        <v>5971</v>
      </c>
      <c r="N5360" s="5" t="s">
        <v>29243</v>
      </c>
      <c r="O5360" s="6" t="s">
        <v>29244</v>
      </c>
      <c r="P5360" s="7" t="s">
        <v>54</v>
      </c>
      <c r="Q5360" s="6" t="s">
        <v>21089</v>
      </c>
      <c r="R5360" s="6" t="s">
        <v>54</v>
      </c>
      <c r="S5360" s="5" t="s">
        <v>42</v>
      </c>
      <c r="T5360" s="5" t="s">
        <v>55</v>
      </c>
      <c r="U5360" s="5" t="s">
        <v>56</v>
      </c>
      <c r="V5360" s="5" t="s">
        <v>55</v>
      </c>
      <c r="W5360" s="5" t="s">
        <v>21082</v>
      </c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</row>
    <row r="5361" spans="1:33" x14ac:dyDescent="0.25">
      <c r="A5361" s="5">
        <v>27919</v>
      </c>
      <c r="B5361" s="5">
        <v>78109</v>
      </c>
      <c r="C5361" s="5" t="s">
        <v>21078</v>
      </c>
      <c r="D5361" s="5" t="s">
        <v>34</v>
      </c>
      <c r="E5361" s="5" t="s">
        <v>29245</v>
      </c>
      <c r="F5361" s="5" t="s">
        <v>29246</v>
      </c>
      <c r="G5361" s="5" t="s">
        <v>29247</v>
      </c>
      <c r="H5361" s="6" t="s">
        <v>29247</v>
      </c>
      <c r="I5361" s="5" t="s">
        <v>21102</v>
      </c>
      <c r="J5361" s="5" t="s">
        <v>37</v>
      </c>
      <c r="K5361" s="5" t="s">
        <v>38</v>
      </c>
      <c r="L5361" s="7" t="s">
        <v>991</v>
      </c>
      <c r="M5361" s="5" t="s">
        <v>991</v>
      </c>
      <c r="N5361" s="5" t="s">
        <v>29248</v>
      </c>
      <c r="O5361" s="6" t="s">
        <v>29249</v>
      </c>
      <c r="P5361" s="7" t="s">
        <v>54</v>
      </c>
      <c r="Q5361" s="6" t="s">
        <v>21089</v>
      </c>
      <c r="R5361" s="6" t="s">
        <v>54</v>
      </c>
      <c r="S5361" s="5" t="s">
        <v>42</v>
      </c>
      <c r="T5361" s="5" t="s">
        <v>55</v>
      </c>
      <c r="U5361" s="5" t="s">
        <v>56</v>
      </c>
      <c r="V5361" s="5" t="s">
        <v>55</v>
      </c>
      <c r="W5361" s="5" t="s">
        <v>21082</v>
      </c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</row>
    <row r="5362" spans="1:33" x14ac:dyDescent="0.25">
      <c r="A5362" s="5">
        <v>27920</v>
      </c>
      <c r="B5362" s="5">
        <v>78110</v>
      </c>
      <c r="C5362" s="5" t="s">
        <v>21078</v>
      </c>
      <c r="D5362" s="5" t="s">
        <v>34</v>
      </c>
      <c r="E5362" s="5" t="s">
        <v>29245</v>
      </c>
      <c r="F5362" s="5" t="s">
        <v>29246</v>
      </c>
      <c r="G5362" s="5" t="s">
        <v>29247</v>
      </c>
      <c r="H5362" s="6" t="s">
        <v>29247</v>
      </c>
      <c r="I5362" s="5" t="s">
        <v>21086</v>
      </c>
      <c r="J5362" s="5" t="s">
        <v>37</v>
      </c>
      <c r="K5362" s="5" t="s">
        <v>38</v>
      </c>
      <c r="L5362" s="7" t="s">
        <v>991</v>
      </c>
      <c r="M5362" s="5" t="s">
        <v>991</v>
      </c>
      <c r="N5362" s="5" t="s">
        <v>29248</v>
      </c>
      <c r="O5362" s="6" t="s">
        <v>29249</v>
      </c>
      <c r="P5362" s="7" t="s">
        <v>54</v>
      </c>
      <c r="Q5362" s="6" t="s">
        <v>21089</v>
      </c>
      <c r="R5362" s="6" t="s">
        <v>54</v>
      </c>
      <c r="S5362" s="5" t="s">
        <v>42</v>
      </c>
      <c r="T5362" s="5" t="s">
        <v>55</v>
      </c>
      <c r="U5362" s="5" t="s">
        <v>56</v>
      </c>
      <c r="V5362" s="5" t="s">
        <v>55</v>
      </c>
      <c r="W5362" s="5" t="s">
        <v>21082</v>
      </c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</row>
    <row r="5363" spans="1:33" x14ac:dyDescent="0.25">
      <c r="A5363" s="5">
        <v>27931</v>
      </c>
      <c r="B5363" s="5">
        <v>78111</v>
      </c>
      <c r="C5363" s="5" t="s">
        <v>21078</v>
      </c>
      <c r="D5363" s="5" t="s">
        <v>34</v>
      </c>
      <c r="E5363" s="5" t="s">
        <v>29250</v>
      </c>
      <c r="F5363" s="5" t="s">
        <v>29251</v>
      </c>
      <c r="G5363" s="5" t="s">
        <v>29252</v>
      </c>
      <c r="H5363" s="6" t="s">
        <v>29253</v>
      </c>
      <c r="I5363" s="5" t="s">
        <v>21102</v>
      </c>
      <c r="J5363" s="5" t="s">
        <v>37</v>
      </c>
      <c r="K5363" s="5" t="s">
        <v>38</v>
      </c>
      <c r="L5363" s="7" t="s">
        <v>8933</v>
      </c>
      <c r="M5363" s="5" t="s">
        <v>8933</v>
      </c>
      <c r="N5363" s="5" t="s">
        <v>29254</v>
      </c>
      <c r="O5363" s="6" t="s">
        <v>29255</v>
      </c>
      <c r="P5363" s="7" t="s">
        <v>54</v>
      </c>
      <c r="Q5363" s="6" t="s">
        <v>21089</v>
      </c>
      <c r="R5363" s="6" t="s">
        <v>54</v>
      </c>
      <c r="S5363" s="5" t="s">
        <v>42</v>
      </c>
      <c r="T5363" s="5" t="s">
        <v>55</v>
      </c>
      <c r="U5363" s="5" t="s">
        <v>42</v>
      </c>
      <c r="V5363" s="5" t="s">
        <v>55</v>
      </c>
      <c r="W5363" s="5" t="s">
        <v>21082</v>
      </c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</row>
    <row r="5364" spans="1:33" x14ac:dyDescent="0.25">
      <c r="A5364" s="5">
        <v>27932</v>
      </c>
      <c r="B5364" s="5">
        <v>78112</v>
      </c>
      <c r="C5364" s="5" t="s">
        <v>21078</v>
      </c>
      <c r="D5364" s="5" t="s">
        <v>34</v>
      </c>
      <c r="E5364" s="5" t="s">
        <v>29250</v>
      </c>
      <c r="F5364" s="5" t="s">
        <v>29251</v>
      </c>
      <c r="G5364" s="5" t="s">
        <v>29252</v>
      </c>
      <c r="H5364" s="6" t="s">
        <v>29253</v>
      </c>
      <c r="I5364" s="5" t="s">
        <v>21086</v>
      </c>
      <c r="J5364" s="5" t="s">
        <v>37</v>
      </c>
      <c r="K5364" s="5" t="s">
        <v>38</v>
      </c>
      <c r="L5364" s="7" t="s">
        <v>8933</v>
      </c>
      <c r="M5364" s="5" t="s">
        <v>8933</v>
      </c>
      <c r="N5364" s="5" t="s">
        <v>29254</v>
      </c>
      <c r="O5364" s="6" t="s">
        <v>29255</v>
      </c>
      <c r="P5364" s="7" t="s">
        <v>54</v>
      </c>
      <c r="Q5364" s="6" t="s">
        <v>21089</v>
      </c>
      <c r="R5364" s="6" t="s">
        <v>54</v>
      </c>
      <c r="S5364" s="5" t="s">
        <v>42</v>
      </c>
      <c r="T5364" s="5" t="s">
        <v>55</v>
      </c>
      <c r="U5364" s="5" t="s">
        <v>42</v>
      </c>
      <c r="V5364" s="5" t="s">
        <v>55</v>
      </c>
      <c r="W5364" s="5" t="s">
        <v>21082</v>
      </c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</row>
    <row r="5365" spans="1:33" x14ac:dyDescent="0.25">
      <c r="A5365" s="5">
        <v>26867</v>
      </c>
      <c r="B5365" s="5">
        <v>78113</v>
      </c>
      <c r="C5365" s="5" t="s">
        <v>21078</v>
      </c>
      <c r="D5365" s="5" t="s">
        <v>34</v>
      </c>
      <c r="E5365" s="5" t="s">
        <v>29256</v>
      </c>
      <c r="F5365" s="5" t="s">
        <v>29257</v>
      </c>
      <c r="G5365" s="5" t="s">
        <v>29258</v>
      </c>
      <c r="H5365" s="6" t="s">
        <v>29259</v>
      </c>
      <c r="I5365" s="5" t="s">
        <v>21102</v>
      </c>
      <c r="J5365" s="5" t="s">
        <v>37</v>
      </c>
      <c r="K5365" s="5" t="s">
        <v>38</v>
      </c>
      <c r="L5365" s="7" t="s">
        <v>9059</v>
      </c>
      <c r="M5365" s="5" t="s">
        <v>9059</v>
      </c>
      <c r="N5365" s="5" t="s">
        <v>29260</v>
      </c>
      <c r="O5365" s="6" t="s">
        <v>29261</v>
      </c>
      <c r="P5365" s="7" t="s">
        <v>54</v>
      </c>
      <c r="Q5365" s="6" t="s">
        <v>21089</v>
      </c>
      <c r="R5365" s="6" t="s">
        <v>54</v>
      </c>
      <c r="S5365" s="5" t="s">
        <v>42</v>
      </c>
      <c r="T5365" s="5" t="s">
        <v>55</v>
      </c>
      <c r="U5365" s="5" t="s">
        <v>56</v>
      </c>
      <c r="V5365" s="5" t="s">
        <v>55</v>
      </c>
      <c r="W5365" s="5" t="s">
        <v>21082</v>
      </c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</row>
    <row r="5366" spans="1:33" x14ac:dyDescent="0.25">
      <c r="A5366" s="5">
        <v>26868</v>
      </c>
      <c r="B5366" s="5">
        <v>78114</v>
      </c>
      <c r="C5366" s="5" t="s">
        <v>21078</v>
      </c>
      <c r="D5366" s="5" t="s">
        <v>34</v>
      </c>
      <c r="E5366" s="5" t="s">
        <v>29256</v>
      </c>
      <c r="F5366" s="5" t="s">
        <v>29257</v>
      </c>
      <c r="G5366" s="5" t="s">
        <v>29258</v>
      </c>
      <c r="H5366" s="6" t="s">
        <v>29259</v>
      </c>
      <c r="I5366" s="5" t="s">
        <v>21086</v>
      </c>
      <c r="J5366" s="5" t="s">
        <v>37</v>
      </c>
      <c r="K5366" s="5" t="s">
        <v>38</v>
      </c>
      <c r="L5366" s="7" t="s">
        <v>9059</v>
      </c>
      <c r="M5366" s="5" t="s">
        <v>9059</v>
      </c>
      <c r="N5366" s="5" t="s">
        <v>29260</v>
      </c>
      <c r="O5366" s="6" t="s">
        <v>29261</v>
      </c>
      <c r="P5366" s="7" t="s">
        <v>54</v>
      </c>
      <c r="Q5366" s="6" t="s">
        <v>21089</v>
      </c>
      <c r="R5366" s="6" t="s">
        <v>54</v>
      </c>
      <c r="S5366" s="5" t="s">
        <v>42</v>
      </c>
      <c r="T5366" s="5" t="s">
        <v>55</v>
      </c>
      <c r="U5366" s="5" t="s">
        <v>56</v>
      </c>
      <c r="V5366" s="5" t="s">
        <v>55</v>
      </c>
      <c r="W5366" s="5" t="s">
        <v>21082</v>
      </c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</row>
    <row r="5367" spans="1:33" x14ac:dyDescent="0.25">
      <c r="A5367" s="5">
        <v>28812</v>
      </c>
      <c r="B5367" s="5">
        <v>78115</v>
      </c>
      <c r="C5367" s="5" t="s">
        <v>21078</v>
      </c>
      <c r="D5367" s="5" t="s">
        <v>34</v>
      </c>
      <c r="E5367" s="5" t="s">
        <v>29262</v>
      </c>
      <c r="F5367" s="5" t="s">
        <v>29263</v>
      </c>
      <c r="G5367" s="5" t="s">
        <v>29264</v>
      </c>
      <c r="H5367" s="6" t="s">
        <v>29264</v>
      </c>
      <c r="I5367" s="5" t="s">
        <v>21102</v>
      </c>
      <c r="J5367" s="5" t="s">
        <v>37</v>
      </c>
      <c r="K5367" s="5" t="s">
        <v>38</v>
      </c>
      <c r="L5367" s="7" t="s">
        <v>1371</v>
      </c>
      <c r="M5367" s="5" t="s">
        <v>1371</v>
      </c>
      <c r="N5367" s="5" t="s">
        <v>29265</v>
      </c>
      <c r="O5367" s="6" t="s">
        <v>29266</v>
      </c>
      <c r="P5367" s="7" t="s">
        <v>54</v>
      </c>
      <c r="Q5367" s="6" t="s">
        <v>21089</v>
      </c>
      <c r="R5367" s="6" t="s">
        <v>54</v>
      </c>
      <c r="S5367" s="5" t="s">
        <v>42</v>
      </c>
      <c r="T5367" s="5" t="s">
        <v>55</v>
      </c>
      <c r="U5367" s="5" t="s">
        <v>56</v>
      </c>
      <c r="V5367" s="5" t="s">
        <v>55</v>
      </c>
      <c r="W5367" s="5" t="s">
        <v>21082</v>
      </c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</row>
    <row r="5368" spans="1:33" x14ac:dyDescent="0.25">
      <c r="A5368" s="5">
        <v>28813</v>
      </c>
      <c r="B5368" s="5">
        <v>78116</v>
      </c>
      <c r="C5368" s="5" t="s">
        <v>21078</v>
      </c>
      <c r="D5368" s="5" t="s">
        <v>34</v>
      </c>
      <c r="E5368" s="5" t="s">
        <v>29262</v>
      </c>
      <c r="F5368" s="5" t="s">
        <v>29263</v>
      </c>
      <c r="G5368" s="5" t="s">
        <v>29264</v>
      </c>
      <c r="H5368" s="6" t="s">
        <v>29264</v>
      </c>
      <c r="I5368" s="5" t="s">
        <v>21086</v>
      </c>
      <c r="J5368" s="5" t="s">
        <v>37</v>
      </c>
      <c r="K5368" s="5" t="s">
        <v>38</v>
      </c>
      <c r="L5368" s="7" t="s">
        <v>1371</v>
      </c>
      <c r="M5368" s="5" t="s">
        <v>1371</v>
      </c>
      <c r="N5368" s="5" t="s">
        <v>29265</v>
      </c>
      <c r="O5368" s="6" t="s">
        <v>29266</v>
      </c>
      <c r="P5368" s="7" t="s">
        <v>54</v>
      </c>
      <c r="Q5368" s="6" t="s">
        <v>21089</v>
      </c>
      <c r="R5368" s="6" t="s">
        <v>54</v>
      </c>
      <c r="S5368" s="5" t="s">
        <v>42</v>
      </c>
      <c r="T5368" s="5" t="s">
        <v>55</v>
      </c>
      <c r="U5368" s="5" t="s">
        <v>56</v>
      </c>
      <c r="V5368" s="5" t="s">
        <v>55</v>
      </c>
      <c r="W5368" s="5" t="s">
        <v>21082</v>
      </c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</row>
    <row r="5369" spans="1:33" x14ac:dyDescent="0.25">
      <c r="A5369" s="5">
        <v>28485</v>
      </c>
      <c r="B5369" s="5">
        <v>78117</v>
      </c>
      <c r="C5369" s="5" t="s">
        <v>21078</v>
      </c>
      <c r="D5369" s="5" t="s">
        <v>34</v>
      </c>
      <c r="E5369" s="5" t="s">
        <v>29267</v>
      </c>
      <c r="F5369" s="5" t="s">
        <v>29268</v>
      </c>
      <c r="G5369" s="5" t="s">
        <v>29269</v>
      </c>
      <c r="H5369" s="6" t="s">
        <v>29270</v>
      </c>
      <c r="I5369" s="5" t="s">
        <v>21102</v>
      </c>
      <c r="J5369" s="5" t="s">
        <v>37</v>
      </c>
      <c r="K5369" s="5" t="s">
        <v>38</v>
      </c>
      <c r="L5369" s="7" t="s">
        <v>991</v>
      </c>
      <c r="M5369" s="5" t="s">
        <v>991</v>
      </c>
      <c r="N5369" s="5" t="s">
        <v>29271</v>
      </c>
      <c r="O5369" s="6" t="s">
        <v>29272</v>
      </c>
      <c r="P5369" s="7" t="s">
        <v>54</v>
      </c>
      <c r="Q5369" s="6" t="s">
        <v>21089</v>
      </c>
      <c r="R5369" s="6" t="s">
        <v>54</v>
      </c>
      <c r="S5369" s="5" t="s">
        <v>42</v>
      </c>
      <c r="T5369" s="5" t="s">
        <v>55</v>
      </c>
      <c r="U5369" s="5" t="s">
        <v>56</v>
      </c>
      <c r="V5369" s="5" t="s">
        <v>55</v>
      </c>
      <c r="W5369" s="5" t="s">
        <v>21082</v>
      </c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</row>
    <row r="5370" spans="1:33" x14ac:dyDescent="0.25">
      <c r="A5370" s="5">
        <v>28486</v>
      </c>
      <c r="B5370" s="5">
        <v>78118</v>
      </c>
      <c r="C5370" s="5" t="s">
        <v>21078</v>
      </c>
      <c r="D5370" s="5" t="s">
        <v>34</v>
      </c>
      <c r="E5370" s="5" t="s">
        <v>29267</v>
      </c>
      <c r="F5370" s="5" t="s">
        <v>29268</v>
      </c>
      <c r="G5370" s="5" t="s">
        <v>29269</v>
      </c>
      <c r="H5370" s="6" t="s">
        <v>29270</v>
      </c>
      <c r="I5370" s="5" t="s">
        <v>21086</v>
      </c>
      <c r="J5370" s="5" t="s">
        <v>37</v>
      </c>
      <c r="K5370" s="5" t="s">
        <v>38</v>
      </c>
      <c r="L5370" s="7" t="s">
        <v>991</v>
      </c>
      <c r="M5370" s="5" t="s">
        <v>991</v>
      </c>
      <c r="N5370" s="5" t="s">
        <v>29271</v>
      </c>
      <c r="O5370" s="6" t="s">
        <v>29272</v>
      </c>
      <c r="P5370" s="7" t="s">
        <v>54</v>
      </c>
      <c r="Q5370" s="6" t="s">
        <v>21089</v>
      </c>
      <c r="R5370" s="6" t="s">
        <v>54</v>
      </c>
      <c r="S5370" s="5" t="s">
        <v>42</v>
      </c>
      <c r="T5370" s="5" t="s">
        <v>55</v>
      </c>
      <c r="U5370" s="5" t="s">
        <v>56</v>
      </c>
      <c r="V5370" s="5" t="s">
        <v>55</v>
      </c>
      <c r="W5370" s="5" t="s">
        <v>21082</v>
      </c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</row>
    <row r="5371" spans="1:33" x14ac:dyDescent="0.25">
      <c r="A5371" s="5">
        <v>30407</v>
      </c>
      <c r="B5371" s="5">
        <v>78119</v>
      </c>
      <c r="C5371" s="5" t="s">
        <v>21078</v>
      </c>
      <c r="D5371" s="5" t="s">
        <v>34</v>
      </c>
      <c r="E5371" s="5" t="s">
        <v>29273</v>
      </c>
      <c r="F5371" s="5" t="s">
        <v>29274</v>
      </c>
      <c r="G5371" s="5" t="s">
        <v>29275</v>
      </c>
      <c r="H5371" s="6" t="s">
        <v>29275</v>
      </c>
      <c r="I5371" s="5" t="s">
        <v>21102</v>
      </c>
      <c r="J5371" s="5" t="s">
        <v>37</v>
      </c>
      <c r="K5371" s="5" t="s">
        <v>38</v>
      </c>
      <c r="L5371" s="7" t="s">
        <v>5377</v>
      </c>
      <c r="M5371" s="5" t="s">
        <v>5377</v>
      </c>
      <c r="N5371" s="5" t="s">
        <v>29276</v>
      </c>
      <c r="O5371" s="6" t="s">
        <v>29277</v>
      </c>
      <c r="P5371" s="7" t="s">
        <v>54</v>
      </c>
      <c r="Q5371" s="6" t="s">
        <v>21089</v>
      </c>
      <c r="R5371" s="6" t="s">
        <v>54</v>
      </c>
      <c r="S5371" s="5" t="s">
        <v>42</v>
      </c>
      <c r="T5371" s="5" t="s">
        <v>55</v>
      </c>
      <c r="U5371" s="5" t="s">
        <v>42</v>
      </c>
      <c r="V5371" s="5" t="s">
        <v>55</v>
      </c>
      <c r="W5371" s="5" t="s">
        <v>21082</v>
      </c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</row>
    <row r="5372" spans="1:33" x14ac:dyDescent="0.25">
      <c r="A5372" s="5">
        <v>30408</v>
      </c>
      <c r="B5372" s="5">
        <v>78120</v>
      </c>
      <c r="C5372" s="5" t="s">
        <v>21078</v>
      </c>
      <c r="D5372" s="5" t="s">
        <v>34</v>
      </c>
      <c r="E5372" s="5" t="s">
        <v>29273</v>
      </c>
      <c r="F5372" s="5" t="s">
        <v>29274</v>
      </c>
      <c r="G5372" s="5" t="s">
        <v>29275</v>
      </c>
      <c r="H5372" s="6" t="s">
        <v>29275</v>
      </c>
      <c r="I5372" s="5" t="s">
        <v>21086</v>
      </c>
      <c r="J5372" s="5" t="s">
        <v>37</v>
      </c>
      <c r="K5372" s="5" t="s">
        <v>38</v>
      </c>
      <c r="L5372" s="7" t="s">
        <v>5377</v>
      </c>
      <c r="M5372" s="5" t="s">
        <v>5377</v>
      </c>
      <c r="N5372" s="5" t="s">
        <v>29276</v>
      </c>
      <c r="O5372" s="6" t="s">
        <v>29277</v>
      </c>
      <c r="P5372" s="7" t="s">
        <v>54</v>
      </c>
      <c r="Q5372" s="6" t="s">
        <v>21089</v>
      </c>
      <c r="R5372" s="6" t="s">
        <v>54</v>
      </c>
      <c r="S5372" s="5" t="s">
        <v>42</v>
      </c>
      <c r="T5372" s="5" t="s">
        <v>55</v>
      </c>
      <c r="U5372" s="5" t="s">
        <v>42</v>
      </c>
      <c r="V5372" s="5" t="s">
        <v>55</v>
      </c>
      <c r="W5372" s="5" t="s">
        <v>21082</v>
      </c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</row>
    <row r="5373" spans="1:33" x14ac:dyDescent="0.25">
      <c r="A5373" s="5">
        <v>28516</v>
      </c>
      <c r="B5373" s="5">
        <v>78121</v>
      </c>
      <c r="C5373" s="5" t="s">
        <v>21078</v>
      </c>
      <c r="D5373" s="5" t="s">
        <v>34</v>
      </c>
      <c r="E5373" s="5" t="s">
        <v>29278</v>
      </c>
      <c r="F5373" s="5" t="s">
        <v>29279</v>
      </c>
      <c r="G5373" s="5" t="s">
        <v>29280</v>
      </c>
      <c r="H5373" s="6" t="s">
        <v>29281</v>
      </c>
      <c r="I5373" s="5" t="s">
        <v>21102</v>
      </c>
      <c r="J5373" s="5" t="s">
        <v>37</v>
      </c>
      <c r="K5373" s="5" t="s">
        <v>38</v>
      </c>
      <c r="L5373" s="7" t="s">
        <v>9030</v>
      </c>
      <c r="M5373" s="5" t="s">
        <v>9030</v>
      </c>
      <c r="N5373" s="5" t="s">
        <v>29282</v>
      </c>
      <c r="O5373" s="6" t="s">
        <v>29283</v>
      </c>
      <c r="P5373" s="7" t="s">
        <v>54</v>
      </c>
      <c r="Q5373" s="6" t="s">
        <v>21089</v>
      </c>
      <c r="R5373" s="6" t="s">
        <v>54</v>
      </c>
      <c r="S5373" s="5" t="s">
        <v>42</v>
      </c>
      <c r="T5373" s="5" t="s">
        <v>55</v>
      </c>
      <c r="U5373" s="5" t="s">
        <v>56</v>
      </c>
      <c r="V5373" s="5" t="s">
        <v>55</v>
      </c>
      <c r="W5373" s="5" t="s">
        <v>21082</v>
      </c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</row>
    <row r="5374" spans="1:33" x14ac:dyDescent="0.25">
      <c r="A5374" s="5">
        <v>28517</v>
      </c>
      <c r="B5374" s="5">
        <v>78122</v>
      </c>
      <c r="C5374" s="5" t="s">
        <v>21078</v>
      </c>
      <c r="D5374" s="5" t="s">
        <v>34</v>
      </c>
      <c r="E5374" s="5" t="s">
        <v>29278</v>
      </c>
      <c r="F5374" s="5" t="s">
        <v>29279</v>
      </c>
      <c r="G5374" s="5" t="s">
        <v>29280</v>
      </c>
      <c r="H5374" s="6" t="s">
        <v>29281</v>
      </c>
      <c r="I5374" s="5" t="s">
        <v>21086</v>
      </c>
      <c r="J5374" s="5" t="s">
        <v>37</v>
      </c>
      <c r="K5374" s="5" t="s">
        <v>38</v>
      </c>
      <c r="L5374" s="7" t="s">
        <v>9030</v>
      </c>
      <c r="M5374" s="5" t="s">
        <v>9030</v>
      </c>
      <c r="N5374" s="5" t="s">
        <v>29282</v>
      </c>
      <c r="O5374" s="6" t="s">
        <v>29283</v>
      </c>
      <c r="P5374" s="7" t="s">
        <v>54</v>
      </c>
      <c r="Q5374" s="6" t="s">
        <v>21089</v>
      </c>
      <c r="R5374" s="6" t="s">
        <v>54</v>
      </c>
      <c r="S5374" s="5" t="s">
        <v>42</v>
      </c>
      <c r="T5374" s="5" t="s">
        <v>55</v>
      </c>
      <c r="U5374" s="5" t="s">
        <v>56</v>
      </c>
      <c r="V5374" s="5" t="s">
        <v>55</v>
      </c>
      <c r="W5374" s="5" t="s">
        <v>21082</v>
      </c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</row>
    <row r="5375" spans="1:33" x14ac:dyDescent="0.25">
      <c r="A5375" s="5">
        <v>29242</v>
      </c>
      <c r="B5375" s="5">
        <v>78123</v>
      </c>
      <c r="C5375" s="5" t="s">
        <v>21078</v>
      </c>
      <c r="D5375" s="5" t="s">
        <v>34</v>
      </c>
      <c r="E5375" s="5" t="s">
        <v>29284</v>
      </c>
      <c r="F5375" s="5" t="s">
        <v>29285</v>
      </c>
      <c r="G5375" s="5" t="s">
        <v>29286</v>
      </c>
      <c r="H5375" s="6" t="s">
        <v>29286</v>
      </c>
      <c r="I5375" s="5" t="s">
        <v>21102</v>
      </c>
      <c r="J5375" s="5" t="s">
        <v>37</v>
      </c>
      <c r="K5375" s="5" t="s">
        <v>38</v>
      </c>
      <c r="L5375" s="7" t="s">
        <v>5377</v>
      </c>
      <c r="M5375" s="5" t="s">
        <v>5377</v>
      </c>
      <c r="N5375" s="5" t="s">
        <v>29287</v>
      </c>
      <c r="O5375" s="6" t="s">
        <v>29288</v>
      </c>
      <c r="P5375" s="7" t="s">
        <v>54</v>
      </c>
      <c r="Q5375" s="6" t="s">
        <v>21089</v>
      </c>
      <c r="R5375" s="6" t="s">
        <v>54</v>
      </c>
      <c r="S5375" s="5" t="s">
        <v>42</v>
      </c>
      <c r="T5375" s="5" t="s">
        <v>55</v>
      </c>
      <c r="U5375" s="5" t="s">
        <v>56</v>
      </c>
      <c r="V5375" s="5" t="s">
        <v>55</v>
      </c>
      <c r="W5375" s="5" t="s">
        <v>21082</v>
      </c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</row>
    <row r="5376" spans="1:33" x14ac:dyDescent="0.25">
      <c r="A5376" s="5">
        <v>29243</v>
      </c>
      <c r="B5376" s="5">
        <v>78124</v>
      </c>
      <c r="C5376" s="5" t="s">
        <v>21078</v>
      </c>
      <c r="D5376" s="5" t="s">
        <v>34</v>
      </c>
      <c r="E5376" s="5" t="s">
        <v>29284</v>
      </c>
      <c r="F5376" s="5" t="s">
        <v>29285</v>
      </c>
      <c r="G5376" s="5" t="s">
        <v>29286</v>
      </c>
      <c r="H5376" s="6" t="s">
        <v>29286</v>
      </c>
      <c r="I5376" s="5" t="s">
        <v>21086</v>
      </c>
      <c r="J5376" s="5" t="s">
        <v>37</v>
      </c>
      <c r="K5376" s="5" t="s">
        <v>38</v>
      </c>
      <c r="L5376" s="7" t="s">
        <v>5377</v>
      </c>
      <c r="M5376" s="5" t="s">
        <v>5377</v>
      </c>
      <c r="N5376" s="5" t="s">
        <v>29287</v>
      </c>
      <c r="O5376" s="6" t="s">
        <v>29288</v>
      </c>
      <c r="P5376" s="7" t="s">
        <v>54</v>
      </c>
      <c r="Q5376" s="6" t="s">
        <v>21089</v>
      </c>
      <c r="R5376" s="6" t="s">
        <v>54</v>
      </c>
      <c r="S5376" s="5" t="s">
        <v>42</v>
      </c>
      <c r="T5376" s="5" t="s">
        <v>55</v>
      </c>
      <c r="U5376" s="5" t="s">
        <v>56</v>
      </c>
      <c r="V5376" s="5" t="s">
        <v>55</v>
      </c>
      <c r="W5376" s="5" t="s">
        <v>21082</v>
      </c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</row>
    <row r="5377" spans="1:33" x14ac:dyDescent="0.25">
      <c r="A5377" s="5">
        <v>28519</v>
      </c>
      <c r="B5377" s="5">
        <v>78125</v>
      </c>
      <c r="C5377" s="5" t="s">
        <v>21078</v>
      </c>
      <c r="D5377" s="5" t="s">
        <v>34</v>
      </c>
      <c r="E5377" s="5" t="s">
        <v>29289</v>
      </c>
      <c r="F5377" s="5" t="s">
        <v>29290</v>
      </c>
      <c r="G5377" s="5" t="s">
        <v>29291</v>
      </c>
      <c r="H5377" s="6" t="s">
        <v>29291</v>
      </c>
      <c r="I5377" s="5" t="s">
        <v>21102</v>
      </c>
      <c r="J5377" s="5" t="s">
        <v>37</v>
      </c>
      <c r="K5377" s="5" t="s">
        <v>38</v>
      </c>
      <c r="L5377" s="7" t="s">
        <v>6017</v>
      </c>
      <c r="M5377" s="5" t="s">
        <v>6017</v>
      </c>
      <c r="N5377" s="5" t="s">
        <v>29292</v>
      </c>
      <c r="O5377" s="6" t="s">
        <v>29293</v>
      </c>
      <c r="P5377" s="7" t="s">
        <v>54</v>
      </c>
      <c r="Q5377" s="6" t="s">
        <v>21089</v>
      </c>
      <c r="R5377" s="6" t="s">
        <v>54</v>
      </c>
      <c r="S5377" s="5" t="s">
        <v>42</v>
      </c>
      <c r="T5377" s="5" t="s">
        <v>55</v>
      </c>
      <c r="U5377" s="5" t="s">
        <v>56</v>
      </c>
      <c r="V5377" s="5" t="s">
        <v>55</v>
      </c>
      <c r="W5377" s="5" t="s">
        <v>21082</v>
      </c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</row>
    <row r="5378" spans="1:33" x14ac:dyDescent="0.25">
      <c r="A5378" s="5">
        <v>28520</v>
      </c>
      <c r="B5378" s="5">
        <v>78126</v>
      </c>
      <c r="C5378" s="5" t="s">
        <v>21078</v>
      </c>
      <c r="D5378" s="5" t="s">
        <v>34</v>
      </c>
      <c r="E5378" s="5" t="s">
        <v>29289</v>
      </c>
      <c r="F5378" s="5" t="s">
        <v>29290</v>
      </c>
      <c r="G5378" s="5" t="s">
        <v>29291</v>
      </c>
      <c r="H5378" s="6" t="s">
        <v>29291</v>
      </c>
      <c r="I5378" s="5" t="s">
        <v>21086</v>
      </c>
      <c r="J5378" s="5" t="s">
        <v>37</v>
      </c>
      <c r="K5378" s="5" t="s">
        <v>38</v>
      </c>
      <c r="L5378" s="7" t="s">
        <v>6017</v>
      </c>
      <c r="M5378" s="5" t="s">
        <v>6017</v>
      </c>
      <c r="N5378" s="5" t="s">
        <v>29292</v>
      </c>
      <c r="O5378" s="6" t="s">
        <v>29293</v>
      </c>
      <c r="P5378" s="7" t="s">
        <v>54</v>
      </c>
      <c r="Q5378" s="6" t="s">
        <v>21089</v>
      </c>
      <c r="R5378" s="6" t="s">
        <v>54</v>
      </c>
      <c r="S5378" s="5" t="s">
        <v>42</v>
      </c>
      <c r="T5378" s="5" t="s">
        <v>55</v>
      </c>
      <c r="U5378" s="5" t="s">
        <v>56</v>
      </c>
      <c r="V5378" s="5" t="s">
        <v>55</v>
      </c>
      <c r="W5378" s="5" t="s">
        <v>21082</v>
      </c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</row>
    <row r="5379" spans="1:33" x14ac:dyDescent="0.25">
      <c r="A5379" s="5">
        <v>26907</v>
      </c>
      <c r="B5379" s="5">
        <v>78127</v>
      </c>
      <c r="C5379" s="5" t="s">
        <v>21078</v>
      </c>
      <c r="D5379" s="5" t="s">
        <v>34</v>
      </c>
      <c r="E5379" s="5" t="s">
        <v>29294</v>
      </c>
      <c r="F5379" s="5" t="s">
        <v>29295</v>
      </c>
      <c r="G5379" s="5" t="s">
        <v>29296</v>
      </c>
      <c r="H5379" s="6" t="s">
        <v>29296</v>
      </c>
      <c r="I5379" s="5" t="s">
        <v>21102</v>
      </c>
      <c r="J5379" s="5" t="s">
        <v>37</v>
      </c>
      <c r="K5379" s="5" t="s">
        <v>38</v>
      </c>
      <c r="L5379" s="7" t="s">
        <v>9785</v>
      </c>
      <c r="M5379" s="5" t="s">
        <v>9785</v>
      </c>
      <c r="N5379" s="5" t="s">
        <v>29297</v>
      </c>
      <c r="O5379" s="6" t="s">
        <v>29298</v>
      </c>
      <c r="P5379" s="7" t="s">
        <v>54</v>
      </c>
      <c r="Q5379" s="6" t="s">
        <v>21089</v>
      </c>
      <c r="R5379" s="6" t="s">
        <v>54</v>
      </c>
      <c r="S5379" s="5" t="s">
        <v>42</v>
      </c>
      <c r="T5379" s="5" t="s">
        <v>55</v>
      </c>
      <c r="U5379" s="5" t="s">
        <v>56</v>
      </c>
      <c r="V5379" s="5" t="s">
        <v>55</v>
      </c>
      <c r="W5379" s="5" t="s">
        <v>21082</v>
      </c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</row>
    <row r="5380" spans="1:33" x14ac:dyDescent="0.25">
      <c r="A5380" s="5">
        <v>26908</v>
      </c>
      <c r="B5380" s="5">
        <v>78128</v>
      </c>
      <c r="C5380" s="5" t="s">
        <v>21078</v>
      </c>
      <c r="D5380" s="5" t="s">
        <v>34</v>
      </c>
      <c r="E5380" s="5" t="s">
        <v>29299</v>
      </c>
      <c r="F5380" s="5" t="s">
        <v>29295</v>
      </c>
      <c r="G5380" s="5" t="s">
        <v>29296</v>
      </c>
      <c r="H5380" s="6" t="s">
        <v>29296</v>
      </c>
      <c r="I5380" s="5" t="s">
        <v>21086</v>
      </c>
      <c r="J5380" s="5" t="s">
        <v>37</v>
      </c>
      <c r="K5380" s="5" t="s">
        <v>38</v>
      </c>
      <c r="L5380" s="7" t="s">
        <v>5377</v>
      </c>
      <c r="M5380" s="5" t="s">
        <v>5377</v>
      </c>
      <c r="N5380" s="5" t="s">
        <v>29287</v>
      </c>
      <c r="O5380" s="6" t="s">
        <v>29300</v>
      </c>
      <c r="P5380" s="7" t="s">
        <v>54</v>
      </c>
      <c r="Q5380" s="6" t="s">
        <v>21089</v>
      </c>
      <c r="R5380" s="6" t="s">
        <v>54</v>
      </c>
      <c r="S5380" s="5" t="s">
        <v>42</v>
      </c>
      <c r="T5380" s="5" t="s">
        <v>55</v>
      </c>
      <c r="U5380" s="5" t="s">
        <v>56</v>
      </c>
      <c r="V5380" s="5" t="s">
        <v>55</v>
      </c>
      <c r="W5380" s="5" t="s">
        <v>21082</v>
      </c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</row>
    <row r="5381" spans="1:33" x14ac:dyDescent="0.25">
      <c r="A5381" s="5">
        <v>26729</v>
      </c>
      <c r="B5381" s="5">
        <v>78129</v>
      </c>
      <c r="C5381" s="5" t="s">
        <v>21078</v>
      </c>
      <c r="D5381" s="5" t="s">
        <v>34</v>
      </c>
      <c r="E5381" s="5" t="s">
        <v>29301</v>
      </c>
      <c r="F5381" s="5" t="s">
        <v>29302</v>
      </c>
      <c r="G5381" s="5" t="s">
        <v>22646</v>
      </c>
      <c r="H5381" s="6" t="s">
        <v>22646</v>
      </c>
      <c r="I5381" s="5" t="s">
        <v>21102</v>
      </c>
      <c r="J5381" s="5" t="s">
        <v>37</v>
      </c>
      <c r="K5381" s="5" t="s">
        <v>38</v>
      </c>
      <c r="L5381" s="7" t="s">
        <v>9785</v>
      </c>
      <c r="M5381" s="5" t="s">
        <v>9785</v>
      </c>
      <c r="N5381" s="5" t="s">
        <v>29297</v>
      </c>
      <c r="O5381" s="6" t="s">
        <v>29298</v>
      </c>
      <c r="P5381" s="7" t="s">
        <v>54</v>
      </c>
      <c r="Q5381" s="6" t="s">
        <v>21089</v>
      </c>
      <c r="R5381" s="6" t="s">
        <v>54</v>
      </c>
      <c r="S5381" s="5" t="s">
        <v>42</v>
      </c>
      <c r="T5381" s="5" t="s">
        <v>55</v>
      </c>
      <c r="U5381" s="5" t="s">
        <v>56</v>
      </c>
      <c r="V5381" s="5" t="s">
        <v>55</v>
      </c>
      <c r="W5381" s="5" t="s">
        <v>21082</v>
      </c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</row>
    <row r="5382" spans="1:33" x14ac:dyDescent="0.25">
      <c r="A5382" s="5">
        <v>26730</v>
      </c>
      <c r="B5382" s="5">
        <v>78130</v>
      </c>
      <c r="C5382" s="5" t="s">
        <v>21078</v>
      </c>
      <c r="D5382" s="5" t="s">
        <v>34</v>
      </c>
      <c r="E5382" s="5" t="s">
        <v>29303</v>
      </c>
      <c r="F5382" s="5" t="s">
        <v>29302</v>
      </c>
      <c r="G5382" s="5" t="s">
        <v>22646</v>
      </c>
      <c r="H5382" s="6" t="s">
        <v>22646</v>
      </c>
      <c r="I5382" s="5" t="s">
        <v>21086</v>
      </c>
      <c r="J5382" s="5" t="s">
        <v>37</v>
      </c>
      <c r="K5382" s="5" t="s">
        <v>38</v>
      </c>
      <c r="L5382" s="7" t="s">
        <v>5377</v>
      </c>
      <c r="M5382" s="5" t="s">
        <v>5377</v>
      </c>
      <c r="N5382" s="5" t="s">
        <v>29287</v>
      </c>
      <c r="O5382" s="6" t="s">
        <v>29288</v>
      </c>
      <c r="P5382" s="7" t="s">
        <v>54</v>
      </c>
      <c r="Q5382" s="6" t="s">
        <v>21089</v>
      </c>
      <c r="R5382" s="6" t="s">
        <v>54</v>
      </c>
      <c r="S5382" s="5" t="s">
        <v>42</v>
      </c>
      <c r="T5382" s="5" t="s">
        <v>55</v>
      </c>
      <c r="U5382" s="5" t="s">
        <v>56</v>
      </c>
      <c r="V5382" s="5" t="s">
        <v>55</v>
      </c>
      <c r="W5382" s="5" t="s">
        <v>21082</v>
      </c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</row>
    <row r="5383" spans="1:33" x14ac:dyDescent="0.25">
      <c r="A5383" s="5">
        <v>29062</v>
      </c>
      <c r="B5383" s="5">
        <v>78131</v>
      </c>
      <c r="C5383" s="5" t="s">
        <v>21078</v>
      </c>
      <c r="D5383" s="5" t="s">
        <v>34</v>
      </c>
      <c r="E5383" s="5" t="s">
        <v>29304</v>
      </c>
      <c r="F5383" s="5" t="s">
        <v>29305</v>
      </c>
      <c r="G5383" s="5" t="s">
        <v>29306</v>
      </c>
      <c r="H5383" s="6" t="s">
        <v>29306</v>
      </c>
      <c r="I5383" s="5" t="s">
        <v>21102</v>
      </c>
      <c r="J5383" s="5" t="s">
        <v>37</v>
      </c>
      <c r="K5383" s="5" t="s">
        <v>38</v>
      </c>
      <c r="L5383" s="7" t="s">
        <v>9785</v>
      </c>
      <c r="M5383" s="5" t="s">
        <v>9785</v>
      </c>
      <c r="N5383" s="5" t="s">
        <v>29297</v>
      </c>
      <c r="O5383" s="6" t="s">
        <v>29298</v>
      </c>
      <c r="P5383" s="7" t="s">
        <v>54</v>
      </c>
      <c r="Q5383" s="6" t="s">
        <v>21089</v>
      </c>
      <c r="R5383" s="6" t="s">
        <v>54</v>
      </c>
      <c r="S5383" s="5" t="s">
        <v>42</v>
      </c>
      <c r="T5383" s="5" t="s">
        <v>55</v>
      </c>
      <c r="U5383" s="5" t="s">
        <v>56</v>
      </c>
      <c r="V5383" s="5" t="s">
        <v>55</v>
      </c>
      <c r="W5383" s="5" t="s">
        <v>21082</v>
      </c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</row>
    <row r="5384" spans="1:33" x14ac:dyDescent="0.25">
      <c r="A5384" s="5">
        <v>29063</v>
      </c>
      <c r="B5384" s="5">
        <v>78132</v>
      </c>
      <c r="C5384" s="5" t="s">
        <v>21078</v>
      </c>
      <c r="D5384" s="5" t="s">
        <v>34</v>
      </c>
      <c r="E5384" s="5" t="s">
        <v>29307</v>
      </c>
      <c r="F5384" s="5" t="s">
        <v>29305</v>
      </c>
      <c r="G5384" s="5" t="s">
        <v>29306</v>
      </c>
      <c r="H5384" s="6" t="s">
        <v>29306</v>
      </c>
      <c r="I5384" s="5" t="s">
        <v>21086</v>
      </c>
      <c r="J5384" s="5" t="s">
        <v>37</v>
      </c>
      <c r="K5384" s="5" t="s">
        <v>38</v>
      </c>
      <c r="L5384" s="7" t="s">
        <v>5377</v>
      </c>
      <c r="M5384" s="5" t="s">
        <v>5377</v>
      </c>
      <c r="N5384" s="5" t="s">
        <v>29287</v>
      </c>
      <c r="O5384" s="6" t="s">
        <v>29300</v>
      </c>
      <c r="P5384" s="7" t="s">
        <v>54</v>
      </c>
      <c r="Q5384" s="6" t="s">
        <v>21089</v>
      </c>
      <c r="R5384" s="6" t="s">
        <v>54</v>
      </c>
      <c r="S5384" s="5" t="s">
        <v>42</v>
      </c>
      <c r="T5384" s="5" t="s">
        <v>55</v>
      </c>
      <c r="U5384" s="5" t="s">
        <v>56</v>
      </c>
      <c r="V5384" s="5" t="s">
        <v>55</v>
      </c>
      <c r="W5384" s="5" t="s">
        <v>21082</v>
      </c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</row>
    <row r="5385" spans="1:33" x14ac:dyDescent="0.25">
      <c r="A5385" s="5">
        <v>29474</v>
      </c>
      <c r="B5385" s="5">
        <v>78133</v>
      </c>
      <c r="C5385" s="5" t="s">
        <v>21078</v>
      </c>
      <c r="D5385" s="5" t="s">
        <v>34</v>
      </c>
      <c r="E5385" s="5" t="s">
        <v>29308</v>
      </c>
      <c r="F5385" s="5" t="s">
        <v>29309</v>
      </c>
      <c r="G5385" s="5" t="s">
        <v>29310</v>
      </c>
      <c r="H5385" s="6" t="s">
        <v>29310</v>
      </c>
      <c r="I5385" s="5" t="s">
        <v>21102</v>
      </c>
      <c r="J5385" s="5" t="s">
        <v>37</v>
      </c>
      <c r="K5385" s="5" t="s">
        <v>38</v>
      </c>
      <c r="L5385" s="7" t="s">
        <v>608</v>
      </c>
      <c r="M5385" s="5" t="s">
        <v>42</v>
      </c>
      <c r="N5385" s="5" t="s">
        <v>29311</v>
      </c>
      <c r="O5385" s="6" t="s">
        <v>29312</v>
      </c>
      <c r="P5385" s="7" t="s">
        <v>54</v>
      </c>
      <c r="Q5385" s="6" t="s">
        <v>21089</v>
      </c>
      <c r="R5385" s="6" t="s">
        <v>54</v>
      </c>
      <c r="S5385" s="5" t="s">
        <v>42</v>
      </c>
      <c r="T5385" s="5" t="s">
        <v>55</v>
      </c>
      <c r="U5385" s="5" t="s">
        <v>56</v>
      </c>
      <c r="V5385" s="5" t="s">
        <v>55</v>
      </c>
      <c r="W5385" s="5" t="s">
        <v>21082</v>
      </c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</row>
    <row r="5386" spans="1:33" x14ac:dyDescent="0.25">
      <c r="A5386" s="5">
        <v>29475</v>
      </c>
      <c r="B5386" s="5">
        <v>78134</v>
      </c>
      <c r="C5386" s="5" t="s">
        <v>21078</v>
      </c>
      <c r="D5386" s="5" t="s">
        <v>34</v>
      </c>
      <c r="E5386" s="5" t="s">
        <v>29308</v>
      </c>
      <c r="F5386" s="5" t="s">
        <v>29309</v>
      </c>
      <c r="G5386" s="5" t="s">
        <v>29310</v>
      </c>
      <c r="H5386" s="6" t="s">
        <v>29310</v>
      </c>
      <c r="I5386" s="5" t="s">
        <v>21086</v>
      </c>
      <c r="J5386" s="5" t="s">
        <v>37</v>
      </c>
      <c r="K5386" s="5" t="s">
        <v>38</v>
      </c>
      <c r="L5386" s="7" t="s">
        <v>608</v>
      </c>
      <c r="M5386" s="5" t="s">
        <v>42</v>
      </c>
      <c r="N5386" s="5" t="s">
        <v>29311</v>
      </c>
      <c r="O5386" s="6" t="s">
        <v>29312</v>
      </c>
      <c r="P5386" s="7" t="s">
        <v>54</v>
      </c>
      <c r="Q5386" s="6" t="s">
        <v>21089</v>
      </c>
      <c r="R5386" s="6" t="s">
        <v>54</v>
      </c>
      <c r="S5386" s="5" t="s">
        <v>42</v>
      </c>
      <c r="T5386" s="5" t="s">
        <v>55</v>
      </c>
      <c r="U5386" s="5" t="s">
        <v>56</v>
      </c>
      <c r="V5386" s="5" t="s">
        <v>55</v>
      </c>
      <c r="W5386" s="5" t="s">
        <v>21082</v>
      </c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</row>
    <row r="5387" spans="1:33" x14ac:dyDescent="0.25">
      <c r="A5387" s="5">
        <v>29477</v>
      </c>
      <c r="B5387" s="5">
        <v>78135</v>
      </c>
      <c r="C5387" s="5" t="s">
        <v>21078</v>
      </c>
      <c r="D5387" s="5" t="s">
        <v>34</v>
      </c>
      <c r="E5387" s="5" t="s">
        <v>29313</v>
      </c>
      <c r="F5387" s="5" t="s">
        <v>29314</v>
      </c>
      <c r="G5387" s="5" t="s">
        <v>29315</v>
      </c>
      <c r="H5387" s="6" t="s">
        <v>29315</v>
      </c>
      <c r="I5387" s="5" t="s">
        <v>21102</v>
      </c>
      <c r="J5387" s="5" t="s">
        <v>37</v>
      </c>
      <c r="K5387" s="5" t="s">
        <v>38</v>
      </c>
      <c r="L5387" s="7" t="s">
        <v>608</v>
      </c>
      <c r="M5387" s="5" t="s">
        <v>608</v>
      </c>
      <c r="N5387" s="5" t="s">
        <v>29316</v>
      </c>
      <c r="O5387" s="6" t="s">
        <v>29317</v>
      </c>
      <c r="P5387" s="7" t="s">
        <v>54</v>
      </c>
      <c r="Q5387" s="6" t="s">
        <v>21089</v>
      </c>
      <c r="R5387" s="6" t="s">
        <v>54</v>
      </c>
      <c r="S5387" s="5" t="s">
        <v>42</v>
      </c>
      <c r="T5387" s="5" t="s">
        <v>55</v>
      </c>
      <c r="U5387" s="5" t="s">
        <v>56</v>
      </c>
      <c r="V5387" s="5" t="s">
        <v>55</v>
      </c>
      <c r="W5387" s="5" t="s">
        <v>21082</v>
      </c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</row>
    <row r="5388" spans="1:33" x14ac:dyDescent="0.25">
      <c r="A5388" s="5">
        <v>29478</v>
      </c>
      <c r="B5388" s="5">
        <v>78136</v>
      </c>
      <c r="C5388" s="5" t="s">
        <v>21078</v>
      </c>
      <c r="D5388" s="5" t="s">
        <v>34</v>
      </c>
      <c r="E5388" s="5" t="s">
        <v>29313</v>
      </c>
      <c r="F5388" s="5" t="s">
        <v>29314</v>
      </c>
      <c r="G5388" s="5" t="s">
        <v>29315</v>
      </c>
      <c r="H5388" s="6" t="s">
        <v>29315</v>
      </c>
      <c r="I5388" s="5" t="s">
        <v>21086</v>
      </c>
      <c r="J5388" s="5" t="s">
        <v>37</v>
      </c>
      <c r="K5388" s="5" t="s">
        <v>38</v>
      </c>
      <c r="L5388" s="7" t="s">
        <v>608</v>
      </c>
      <c r="M5388" s="5" t="s">
        <v>608</v>
      </c>
      <c r="N5388" s="5" t="s">
        <v>29316</v>
      </c>
      <c r="O5388" s="6" t="s">
        <v>29317</v>
      </c>
      <c r="P5388" s="7" t="s">
        <v>54</v>
      </c>
      <c r="Q5388" s="6" t="s">
        <v>21089</v>
      </c>
      <c r="R5388" s="6" t="s">
        <v>54</v>
      </c>
      <c r="S5388" s="5" t="s">
        <v>42</v>
      </c>
      <c r="T5388" s="5" t="s">
        <v>55</v>
      </c>
      <c r="U5388" s="5" t="s">
        <v>56</v>
      </c>
      <c r="V5388" s="5" t="s">
        <v>55</v>
      </c>
      <c r="W5388" s="5" t="s">
        <v>21082</v>
      </c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</row>
    <row r="5389" spans="1:33" x14ac:dyDescent="0.25">
      <c r="A5389" s="5">
        <v>30249</v>
      </c>
      <c r="B5389" s="5">
        <v>78137</v>
      </c>
      <c r="C5389" s="5" t="s">
        <v>21078</v>
      </c>
      <c r="D5389" s="5" t="s">
        <v>34</v>
      </c>
      <c r="E5389" s="5" t="s">
        <v>29318</v>
      </c>
      <c r="F5389" s="5" t="s">
        <v>29319</v>
      </c>
      <c r="G5389" s="5" t="s">
        <v>29320</v>
      </c>
      <c r="H5389" s="6" t="s">
        <v>29320</v>
      </c>
      <c r="I5389" s="5" t="s">
        <v>21102</v>
      </c>
      <c r="J5389" s="5" t="s">
        <v>37</v>
      </c>
      <c r="K5389" s="5" t="s">
        <v>38</v>
      </c>
      <c r="L5389" s="7" t="s">
        <v>1371</v>
      </c>
      <c r="M5389" s="5" t="s">
        <v>1371</v>
      </c>
      <c r="N5389" s="5" t="s">
        <v>29321</v>
      </c>
      <c r="O5389" s="6" t="s">
        <v>29322</v>
      </c>
      <c r="P5389" s="7" t="s">
        <v>54</v>
      </c>
      <c r="Q5389" s="6" t="s">
        <v>21089</v>
      </c>
      <c r="R5389" s="6" t="s">
        <v>54</v>
      </c>
      <c r="S5389" s="5" t="s">
        <v>42</v>
      </c>
      <c r="T5389" s="5" t="s">
        <v>55</v>
      </c>
      <c r="U5389" s="5" t="s">
        <v>56</v>
      </c>
      <c r="V5389" s="5" t="s">
        <v>55</v>
      </c>
      <c r="W5389" s="5" t="s">
        <v>21082</v>
      </c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</row>
    <row r="5390" spans="1:33" x14ac:dyDescent="0.25">
      <c r="A5390" s="5">
        <v>30250</v>
      </c>
      <c r="B5390" s="5">
        <v>78138</v>
      </c>
      <c r="C5390" s="5" t="s">
        <v>21078</v>
      </c>
      <c r="D5390" s="5" t="s">
        <v>34</v>
      </c>
      <c r="E5390" s="5" t="s">
        <v>29318</v>
      </c>
      <c r="F5390" s="5" t="s">
        <v>29319</v>
      </c>
      <c r="G5390" s="5" t="s">
        <v>29320</v>
      </c>
      <c r="H5390" s="6" t="s">
        <v>29320</v>
      </c>
      <c r="I5390" s="5" t="s">
        <v>21086</v>
      </c>
      <c r="J5390" s="5" t="s">
        <v>37</v>
      </c>
      <c r="K5390" s="5" t="s">
        <v>38</v>
      </c>
      <c r="L5390" s="7" t="s">
        <v>1371</v>
      </c>
      <c r="M5390" s="5" t="s">
        <v>1371</v>
      </c>
      <c r="N5390" s="5" t="s">
        <v>29321</v>
      </c>
      <c r="O5390" s="6" t="s">
        <v>29322</v>
      </c>
      <c r="P5390" s="7" t="s">
        <v>54</v>
      </c>
      <c r="Q5390" s="6" t="s">
        <v>21089</v>
      </c>
      <c r="R5390" s="6" t="s">
        <v>54</v>
      </c>
      <c r="S5390" s="5" t="s">
        <v>42</v>
      </c>
      <c r="T5390" s="5" t="s">
        <v>55</v>
      </c>
      <c r="U5390" s="5" t="s">
        <v>56</v>
      </c>
      <c r="V5390" s="5" t="s">
        <v>55</v>
      </c>
      <c r="W5390" s="5" t="s">
        <v>21082</v>
      </c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</row>
    <row r="5391" spans="1:33" x14ac:dyDescent="0.25">
      <c r="A5391" s="5">
        <v>29766</v>
      </c>
      <c r="B5391" s="5">
        <v>78139</v>
      </c>
      <c r="C5391" s="5" t="s">
        <v>21078</v>
      </c>
      <c r="D5391" s="5" t="s">
        <v>34</v>
      </c>
      <c r="E5391" s="5" t="s">
        <v>29323</v>
      </c>
      <c r="F5391" s="5" t="s">
        <v>29324</v>
      </c>
      <c r="G5391" s="5" t="s">
        <v>29325</v>
      </c>
      <c r="H5391" s="6" t="s">
        <v>29326</v>
      </c>
      <c r="I5391" s="5" t="s">
        <v>21102</v>
      </c>
      <c r="J5391" s="5" t="s">
        <v>37</v>
      </c>
      <c r="K5391" s="5" t="s">
        <v>38</v>
      </c>
      <c r="L5391" s="7" t="s">
        <v>51</v>
      </c>
      <c r="M5391" s="5" t="s">
        <v>51</v>
      </c>
      <c r="N5391" s="5" t="s">
        <v>29327</v>
      </c>
      <c r="O5391" s="6" t="s">
        <v>29328</v>
      </c>
      <c r="P5391" s="7" t="s">
        <v>54</v>
      </c>
      <c r="Q5391" s="6" t="s">
        <v>21089</v>
      </c>
      <c r="R5391" s="6" t="s">
        <v>54</v>
      </c>
      <c r="S5391" s="5" t="s">
        <v>42</v>
      </c>
      <c r="T5391" s="5" t="s">
        <v>55</v>
      </c>
      <c r="U5391" s="5" t="s">
        <v>56</v>
      </c>
      <c r="V5391" s="5" t="s">
        <v>55</v>
      </c>
      <c r="W5391" s="5" t="s">
        <v>21082</v>
      </c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</row>
    <row r="5392" spans="1:33" x14ac:dyDescent="0.25">
      <c r="A5392" s="5">
        <v>29767</v>
      </c>
      <c r="B5392" s="5">
        <v>78140</v>
      </c>
      <c r="C5392" s="5" t="s">
        <v>21078</v>
      </c>
      <c r="D5392" s="5" t="s">
        <v>34</v>
      </c>
      <c r="E5392" s="5" t="s">
        <v>29323</v>
      </c>
      <c r="F5392" s="5" t="s">
        <v>29324</v>
      </c>
      <c r="G5392" s="5" t="s">
        <v>29325</v>
      </c>
      <c r="H5392" s="6" t="s">
        <v>29326</v>
      </c>
      <c r="I5392" s="5" t="s">
        <v>21086</v>
      </c>
      <c r="J5392" s="5" t="s">
        <v>37</v>
      </c>
      <c r="K5392" s="5" t="s">
        <v>38</v>
      </c>
      <c r="L5392" s="7" t="s">
        <v>51</v>
      </c>
      <c r="M5392" s="5" t="s">
        <v>51</v>
      </c>
      <c r="N5392" s="5" t="s">
        <v>29327</v>
      </c>
      <c r="O5392" s="6" t="s">
        <v>29328</v>
      </c>
      <c r="P5392" s="7" t="s">
        <v>54</v>
      </c>
      <c r="Q5392" s="6" t="s">
        <v>21089</v>
      </c>
      <c r="R5392" s="6" t="s">
        <v>54</v>
      </c>
      <c r="S5392" s="5" t="s">
        <v>42</v>
      </c>
      <c r="T5392" s="5" t="s">
        <v>55</v>
      </c>
      <c r="U5392" s="5" t="s">
        <v>56</v>
      </c>
      <c r="V5392" s="5" t="s">
        <v>55</v>
      </c>
      <c r="W5392" s="5" t="s">
        <v>21082</v>
      </c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</row>
    <row r="5393" spans="1:33" x14ac:dyDescent="0.25">
      <c r="A5393" s="5">
        <v>28086</v>
      </c>
      <c r="B5393" s="5">
        <v>78141</v>
      </c>
      <c r="C5393" s="5" t="s">
        <v>21078</v>
      </c>
      <c r="D5393" s="5" t="s">
        <v>34</v>
      </c>
      <c r="E5393" s="5" t="s">
        <v>29329</v>
      </c>
      <c r="F5393" s="5" t="s">
        <v>29330</v>
      </c>
      <c r="G5393" s="5" t="s">
        <v>29331</v>
      </c>
      <c r="H5393" s="6" t="s">
        <v>29332</v>
      </c>
      <c r="I5393" s="5" t="s">
        <v>21102</v>
      </c>
      <c r="J5393" s="5" t="s">
        <v>37</v>
      </c>
      <c r="K5393" s="5" t="s">
        <v>38</v>
      </c>
      <c r="L5393" s="7" t="s">
        <v>1608</v>
      </c>
      <c r="M5393" s="5" t="s">
        <v>1608</v>
      </c>
      <c r="N5393" s="5" t="s">
        <v>29333</v>
      </c>
      <c r="O5393" s="6" t="s">
        <v>29334</v>
      </c>
      <c r="P5393" s="7" t="s">
        <v>54</v>
      </c>
      <c r="Q5393" s="6" t="s">
        <v>21089</v>
      </c>
      <c r="R5393" s="6" t="s">
        <v>54</v>
      </c>
      <c r="S5393" s="5" t="s">
        <v>42</v>
      </c>
      <c r="T5393" s="5" t="s">
        <v>55</v>
      </c>
      <c r="U5393" s="5" t="s">
        <v>56</v>
      </c>
      <c r="V5393" s="5" t="s">
        <v>55</v>
      </c>
      <c r="W5393" s="5" t="s">
        <v>21082</v>
      </c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</row>
    <row r="5394" spans="1:33" x14ac:dyDescent="0.25">
      <c r="A5394" s="5">
        <v>28087</v>
      </c>
      <c r="B5394" s="5">
        <v>78142</v>
      </c>
      <c r="C5394" s="5" t="s">
        <v>21078</v>
      </c>
      <c r="D5394" s="5" t="s">
        <v>34</v>
      </c>
      <c r="E5394" s="5" t="s">
        <v>29329</v>
      </c>
      <c r="F5394" s="5" t="s">
        <v>29330</v>
      </c>
      <c r="G5394" s="5" t="s">
        <v>29331</v>
      </c>
      <c r="H5394" s="6" t="s">
        <v>29332</v>
      </c>
      <c r="I5394" s="5" t="s">
        <v>21086</v>
      </c>
      <c r="J5394" s="5" t="s">
        <v>37</v>
      </c>
      <c r="K5394" s="5" t="s">
        <v>38</v>
      </c>
      <c r="L5394" s="7" t="s">
        <v>1608</v>
      </c>
      <c r="M5394" s="5" t="s">
        <v>1608</v>
      </c>
      <c r="N5394" s="5" t="s">
        <v>29333</v>
      </c>
      <c r="O5394" s="6" t="s">
        <v>29334</v>
      </c>
      <c r="P5394" s="7" t="s">
        <v>54</v>
      </c>
      <c r="Q5394" s="6" t="s">
        <v>21089</v>
      </c>
      <c r="R5394" s="6" t="s">
        <v>54</v>
      </c>
      <c r="S5394" s="5" t="s">
        <v>42</v>
      </c>
      <c r="T5394" s="5" t="s">
        <v>55</v>
      </c>
      <c r="U5394" s="5" t="s">
        <v>56</v>
      </c>
      <c r="V5394" s="5" t="s">
        <v>55</v>
      </c>
      <c r="W5394" s="5" t="s">
        <v>21082</v>
      </c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</row>
    <row r="5395" spans="1:33" x14ac:dyDescent="0.25">
      <c r="A5395" s="5">
        <v>30473</v>
      </c>
      <c r="B5395" s="5">
        <v>78143</v>
      </c>
      <c r="C5395" s="5" t="s">
        <v>21078</v>
      </c>
      <c r="D5395" s="5" t="s">
        <v>34</v>
      </c>
      <c r="E5395" s="5" t="s">
        <v>29335</v>
      </c>
      <c r="F5395" s="5" t="s">
        <v>29336</v>
      </c>
      <c r="G5395" s="5" t="s">
        <v>29337</v>
      </c>
      <c r="H5395" s="6" t="s">
        <v>29338</v>
      </c>
      <c r="I5395" s="5" t="s">
        <v>21102</v>
      </c>
      <c r="J5395" s="5" t="s">
        <v>37</v>
      </c>
      <c r="K5395" s="5" t="s">
        <v>38</v>
      </c>
      <c r="L5395" s="7" t="s">
        <v>15205</v>
      </c>
      <c r="M5395" s="5" t="s">
        <v>5286</v>
      </c>
      <c r="N5395" s="5" t="s">
        <v>29339</v>
      </c>
      <c r="O5395" s="6" t="s">
        <v>29340</v>
      </c>
      <c r="P5395" s="7" t="s">
        <v>54</v>
      </c>
      <c r="Q5395" s="6" t="s">
        <v>21089</v>
      </c>
      <c r="R5395" s="6" t="s">
        <v>54</v>
      </c>
      <c r="S5395" s="5" t="s">
        <v>42</v>
      </c>
      <c r="T5395" s="5" t="s">
        <v>55</v>
      </c>
      <c r="U5395" s="5" t="s">
        <v>56</v>
      </c>
      <c r="V5395" s="5" t="s">
        <v>55</v>
      </c>
      <c r="W5395" s="5" t="s">
        <v>21082</v>
      </c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</row>
    <row r="5396" spans="1:33" x14ac:dyDescent="0.25">
      <c r="A5396" s="5">
        <v>30265</v>
      </c>
      <c r="B5396" s="5">
        <v>78144</v>
      </c>
      <c r="C5396" s="5" t="s">
        <v>21078</v>
      </c>
      <c r="D5396" s="5" t="s">
        <v>34</v>
      </c>
      <c r="E5396" s="5" t="s">
        <v>29341</v>
      </c>
      <c r="F5396" s="5" t="s">
        <v>29342</v>
      </c>
      <c r="G5396" s="5" t="s">
        <v>29343</v>
      </c>
      <c r="H5396" s="6" t="s">
        <v>29343</v>
      </c>
      <c r="I5396" s="5" t="s">
        <v>21102</v>
      </c>
      <c r="J5396" s="5" t="s">
        <v>37</v>
      </c>
      <c r="K5396" s="5" t="s">
        <v>38</v>
      </c>
      <c r="L5396" s="7" t="s">
        <v>29344</v>
      </c>
      <c r="M5396" s="5" t="s">
        <v>7973</v>
      </c>
      <c r="N5396" s="5" t="s">
        <v>29345</v>
      </c>
      <c r="O5396" s="6" t="s">
        <v>29346</v>
      </c>
      <c r="P5396" s="7" t="s">
        <v>54</v>
      </c>
      <c r="Q5396" s="6" t="s">
        <v>21089</v>
      </c>
      <c r="R5396" s="6" t="s">
        <v>54</v>
      </c>
      <c r="S5396" s="5" t="s">
        <v>42</v>
      </c>
      <c r="T5396" s="5" t="s">
        <v>55</v>
      </c>
      <c r="U5396" s="5" t="s">
        <v>56</v>
      </c>
      <c r="V5396" s="5" t="s">
        <v>55</v>
      </c>
      <c r="W5396" s="5" t="s">
        <v>21082</v>
      </c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</row>
    <row r="5397" spans="1:33" x14ac:dyDescent="0.25">
      <c r="A5397" s="5">
        <v>30266</v>
      </c>
      <c r="B5397" s="5">
        <v>78145</v>
      </c>
      <c r="C5397" s="5" t="s">
        <v>21078</v>
      </c>
      <c r="D5397" s="5" t="s">
        <v>34</v>
      </c>
      <c r="E5397" s="5" t="s">
        <v>29347</v>
      </c>
      <c r="F5397" s="5" t="s">
        <v>29342</v>
      </c>
      <c r="G5397" s="5" t="s">
        <v>29343</v>
      </c>
      <c r="H5397" s="6" t="s">
        <v>29343</v>
      </c>
      <c r="I5397" s="5" t="s">
        <v>21086</v>
      </c>
      <c r="J5397" s="5" t="s">
        <v>37</v>
      </c>
      <c r="K5397" s="5" t="s">
        <v>38</v>
      </c>
      <c r="L5397" s="7" t="s">
        <v>7973</v>
      </c>
      <c r="M5397" s="5" t="s">
        <v>7973</v>
      </c>
      <c r="N5397" s="5" t="s">
        <v>29348</v>
      </c>
      <c r="O5397" s="6" t="s">
        <v>29346</v>
      </c>
      <c r="P5397" s="7" t="s">
        <v>54</v>
      </c>
      <c r="Q5397" s="6" t="s">
        <v>21089</v>
      </c>
      <c r="R5397" s="6" t="s">
        <v>54</v>
      </c>
      <c r="S5397" s="5" t="s">
        <v>42</v>
      </c>
      <c r="T5397" s="5" t="s">
        <v>55</v>
      </c>
      <c r="U5397" s="5" t="s">
        <v>56</v>
      </c>
      <c r="V5397" s="5" t="s">
        <v>55</v>
      </c>
      <c r="W5397" s="5" t="s">
        <v>21082</v>
      </c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</row>
    <row r="5398" spans="1:33" x14ac:dyDescent="0.25">
      <c r="A5398" s="5">
        <v>30606</v>
      </c>
      <c r="B5398" s="5">
        <v>78146</v>
      </c>
      <c r="C5398" s="5" t="s">
        <v>21078</v>
      </c>
      <c r="D5398" s="5" t="s">
        <v>34</v>
      </c>
      <c r="E5398" s="5" t="s">
        <v>29349</v>
      </c>
      <c r="F5398" s="5" t="s">
        <v>29350</v>
      </c>
      <c r="G5398" s="5" t="s">
        <v>29351</v>
      </c>
      <c r="H5398" s="6" t="s">
        <v>29352</v>
      </c>
      <c r="I5398" s="5" t="s">
        <v>21102</v>
      </c>
      <c r="J5398" s="5" t="s">
        <v>37</v>
      </c>
      <c r="K5398" s="5" t="s">
        <v>38</v>
      </c>
      <c r="L5398" s="7" t="s">
        <v>1599</v>
      </c>
      <c r="M5398" s="5" t="s">
        <v>1599</v>
      </c>
      <c r="N5398" s="5" t="s">
        <v>29353</v>
      </c>
      <c r="O5398" s="6" t="s">
        <v>29354</v>
      </c>
      <c r="P5398" s="7" t="s">
        <v>54</v>
      </c>
      <c r="Q5398" s="6" t="s">
        <v>21089</v>
      </c>
      <c r="R5398" s="6" t="s">
        <v>54</v>
      </c>
      <c r="S5398" s="5" t="s">
        <v>42</v>
      </c>
      <c r="T5398" s="5" t="s">
        <v>55</v>
      </c>
      <c r="U5398" s="5" t="s">
        <v>56</v>
      </c>
      <c r="V5398" s="5" t="s">
        <v>55</v>
      </c>
      <c r="W5398" s="5" t="s">
        <v>21082</v>
      </c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</row>
    <row r="5399" spans="1:33" x14ac:dyDescent="0.25">
      <c r="A5399" s="5">
        <v>30607</v>
      </c>
      <c r="B5399" s="5">
        <v>78147</v>
      </c>
      <c r="C5399" s="5" t="s">
        <v>21078</v>
      </c>
      <c r="D5399" s="5" t="s">
        <v>34</v>
      </c>
      <c r="E5399" s="5" t="s">
        <v>29349</v>
      </c>
      <c r="F5399" s="5" t="s">
        <v>29350</v>
      </c>
      <c r="G5399" s="5" t="s">
        <v>29351</v>
      </c>
      <c r="H5399" s="6" t="s">
        <v>29352</v>
      </c>
      <c r="I5399" s="5" t="s">
        <v>21086</v>
      </c>
      <c r="J5399" s="5" t="s">
        <v>37</v>
      </c>
      <c r="K5399" s="5" t="s">
        <v>38</v>
      </c>
      <c r="L5399" s="7" t="s">
        <v>1599</v>
      </c>
      <c r="M5399" s="5" t="s">
        <v>1599</v>
      </c>
      <c r="N5399" s="5" t="s">
        <v>29353</v>
      </c>
      <c r="O5399" s="6" t="s">
        <v>29354</v>
      </c>
      <c r="P5399" s="7" t="s">
        <v>54</v>
      </c>
      <c r="Q5399" s="6" t="s">
        <v>21089</v>
      </c>
      <c r="R5399" s="6" t="s">
        <v>54</v>
      </c>
      <c r="S5399" s="5" t="s">
        <v>42</v>
      </c>
      <c r="T5399" s="5" t="s">
        <v>55</v>
      </c>
      <c r="U5399" s="5" t="s">
        <v>56</v>
      </c>
      <c r="V5399" s="5" t="s">
        <v>55</v>
      </c>
      <c r="W5399" s="5" t="s">
        <v>21082</v>
      </c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</row>
    <row r="5400" spans="1:33" x14ac:dyDescent="0.25">
      <c r="A5400" s="5">
        <v>31084</v>
      </c>
      <c r="B5400" s="5">
        <v>78148</v>
      </c>
      <c r="C5400" s="5" t="s">
        <v>21078</v>
      </c>
      <c r="D5400" s="5" t="s">
        <v>34</v>
      </c>
      <c r="E5400" s="5" t="s">
        <v>29355</v>
      </c>
      <c r="F5400" s="5" t="s">
        <v>29356</v>
      </c>
      <c r="G5400" s="5" t="s">
        <v>29357</v>
      </c>
      <c r="H5400" s="6" t="s">
        <v>29357</v>
      </c>
      <c r="I5400" s="5" t="s">
        <v>21102</v>
      </c>
      <c r="J5400" s="5" t="s">
        <v>37</v>
      </c>
      <c r="K5400" s="5" t="s">
        <v>38</v>
      </c>
      <c r="L5400" s="7" t="s">
        <v>281</v>
      </c>
      <c r="M5400" s="5" t="s">
        <v>281</v>
      </c>
      <c r="N5400" s="5" t="s">
        <v>29358</v>
      </c>
      <c r="O5400" s="6" t="s">
        <v>29359</v>
      </c>
      <c r="P5400" s="7" t="s">
        <v>54</v>
      </c>
      <c r="Q5400" s="6" t="s">
        <v>21089</v>
      </c>
      <c r="R5400" s="6" t="s">
        <v>54</v>
      </c>
      <c r="S5400" s="5" t="s">
        <v>42</v>
      </c>
      <c r="T5400" s="5" t="s">
        <v>42</v>
      </c>
      <c r="U5400" s="5" t="s">
        <v>56</v>
      </c>
      <c r="V5400" s="5" t="s">
        <v>42</v>
      </c>
      <c r="W5400" s="5" t="s">
        <v>21082</v>
      </c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</row>
    <row r="5401" spans="1:33" x14ac:dyDescent="0.25">
      <c r="A5401" s="5">
        <v>31085</v>
      </c>
      <c r="B5401" s="5">
        <v>78149</v>
      </c>
      <c r="C5401" s="5" t="s">
        <v>21078</v>
      </c>
      <c r="D5401" s="5" t="s">
        <v>34</v>
      </c>
      <c r="E5401" s="5" t="s">
        <v>29355</v>
      </c>
      <c r="F5401" s="5" t="s">
        <v>29356</v>
      </c>
      <c r="G5401" s="5" t="s">
        <v>29357</v>
      </c>
      <c r="H5401" s="6" t="s">
        <v>29357</v>
      </c>
      <c r="I5401" s="5" t="s">
        <v>21086</v>
      </c>
      <c r="J5401" s="5" t="s">
        <v>37</v>
      </c>
      <c r="K5401" s="5" t="s">
        <v>38</v>
      </c>
      <c r="L5401" s="7" t="s">
        <v>281</v>
      </c>
      <c r="M5401" s="5" t="s">
        <v>281</v>
      </c>
      <c r="N5401" s="5" t="s">
        <v>29358</v>
      </c>
      <c r="O5401" s="6" t="s">
        <v>29359</v>
      </c>
      <c r="P5401" s="7" t="s">
        <v>54</v>
      </c>
      <c r="Q5401" s="6" t="s">
        <v>21089</v>
      </c>
      <c r="R5401" s="6" t="s">
        <v>54</v>
      </c>
      <c r="S5401" s="5" t="s">
        <v>42</v>
      </c>
      <c r="T5401" s="5" t="s">
        <v>42</v>
      </c>
      <c r="U5401" s="5" t="s">
        <v>56</v>
      </c>
      <c r="V5401" s="5" t="s">
        <v>42</v>
      </c>
      <c r="W5401" s="5" t="s">
        <v>21082</v>
      </c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</row>
    <row r="5402" spans="1:33" x14ac:dyDescent="0.25">
      <c r="A5402" s="5">
        <v>30671</v>
      </c>
      <c r="B5402" s="5">
        <v>78150</v>
      </c>
      <c r="C5402" s="5" t="s">
        <v>21078</v>
      </c>
      <c r="D5402" s="5" t="s">
        <v>34</v>
      </c>
      <c r="E5402" s="5" t="s">
        <v>29360</v>
      </c>
      <c r="F5402" s="5" t="s">
        <v>29361</v>
      </c>
      <c r="G5402" s="5" t="s">
        <v>29362</v>
      </c>
      <c r="H5402" s="6" t="s">
        <v>29362</v>
      </c>
      <c r="I5402" s="5" t="s">
        <v>21102</v>
      </c>
      <c r="J5402" s="5" t="s">
        <v>37</v>
      </c>
      <c r="K5402" s="5" t="s">
        <v>38</v>
      </c>
      <c r="L5402" s="7" t="s">
        <v>788</v>
      </c>
      <c r="M5402" s="5" t="s">
        <v>11812</v>
      </c>
      <c r="N5402" s="5" t="s">
        <v>29363</v>
      </c>
      <c r="O5402" s="6" t="s">
        <v>29364</v>
      </c>
      <c r="P5402" s="7" t="s">
        <v>54</v>
      </c>
      <c r="Q5402" s="6" t="s">
        <v>21089</v>
      </c>
      <c r="R5402" s="6" t="s">
        <v>54</v>
      </c>
      <c r="S5402" s="5" t="s">
        <v>42</v>
      </c>
      <c r="T5402" s="5" t="s">
        <v>55</v>
      </c>
      <c r="U5402" s="5" t="s">
        <v>56</v>
      </c>
      <c r="V5402" s="5" t="s">
        <v>55</v>
      </c>
      <c r="W5402" s="5" t="s">
        <v>21082</v>
      </c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</row>
    <row r="5403" spans="1:33" x14ac:dyDescent="0.25">
      <c r="A5403" s="5">
        <v>30684</v>
      </c>
      <c r="B5403" s="5">
        <v>78151</v>
      </c>
      <c r="C5403" s="5" t="s">
        <v>21078</v>
      </c>
      <c r="D5403" s="5" t="s">
        <v>34</v>
      </c>
      <c r="E5403" s="5" t="s">
        <v>29365</v>
      </c>
      <c r="F5403" s="5" t="s">
        <v>29366</v>
      </c>
      <c r="G5403" s="5" t="s">
        <v>29367</v>
      </c>
      <c r="H5403" s="6" t="s">
        <v>29367</v>
      </c>
      <c r="I5403" s="5" t="s">
        <v>21102</v>
      </c>
      <c r="J5403" s="5" t="s">
        <v>37</v>
      </c>
      <c r="K5403" s="5" t="s">
        <v>38</v>
      </c>
      <c r="L5403" s="7" t="s">
        <v>991</v>
      </c>
      <c r="M5403" s="5" t="s">
        <v>991</v>
      </c>
      <c r="N5403" s="5" t="s">
        <v>29368</v>
      </c>
      <c r="O5403" s="6" t="s">
        <v>29369</v>
      </c>
      <c r="P5403" s="7" t="s">
        <v>54</v>
      </c>
      <c r="Q5403" s="6" t="s">
        <v>21089</v>
      </c>
      <c r="R5403" s="6" t="s">
        <v>54</v>
      </c>
      <c r="S5403" s="5" t="s">
        <v>42</v>
      </c>
      <c r="T5403" s="5" t="s">
        <v>55</v>
      </c>
      <c r="U5403" s="5" t="s">
        <v>56</v>
      </c>
      <c r="V5403" s="5" t="s">
        <v>55</v>
      </c>
      <c r="W5403" s="5" t="s">
        <v>21082</v>
      </c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</row>
    <row r="5404" spans="1:33" x14ac:dyDescent="0.25">
      <c r="A5404" s="5">
        <v>30685</v>
      </c>
      <c r="B5404" s="5">
        <v>78152</v>
      </c>
      <c r="C5404" s="5" t="s">
        <v>21078</v>
      </c>
      <c r="D5404" s="5" t="s">
        <v>34</v>
      </c>
      <c r="E5404" s="5" t="s">
        <v>29365</v>
      </c>
      <c r="F5404" s="5" t="s">
        <v>29366</v>
      </c>
      <c r="G5404" s="5" t="s">
        <v>29367</v>
      </c>
      <c r="H5404" s="6" t="s">
        <v>29367</v>
      </c>
      <c r="I5404" s="5" t="s">
        <v>21086</v>
      </c>
      <c r="J5404" s="5" t="s">
        <v>37</v>
      </c>
      <c r="K5404" s="5" t="s">
        <v>38</v>
      </c>
      <c r="L5404" s="7" t="s">
        <v>991</v>
      </c>
      <c r="M5404" s="5" t="s">
        <v>991</v>
      </c>
      <c r="N5404" s="5" t="s">
        <v>29368</v>
      </c>
      <c r="O5404" s="6" t="s">
        <v>29369</v>
      </c>
      <c r="P5404" s="7" t="s">
        <v>54</v>
      </c>
      <c r="Q5404" s="6" t="s">
        <v>21089</v>
      </c>
      <c r="R5404" s="6" t="s">
        <v>54</v>
      </c>
      <c r="S5404" s="5" t="s">
        <v>42</v>
      </c>
      <c r="T5404" s="5" t="s">
        <v>55</v>
      </c>
      <c r="U5404" s="5" t="s">
        <v>56</v>
      </c>
      <c r="V5404" s="5" t="s">
        <v>55</v>
      </c>
      <c r="W5404" s="5" t="s">
        <v>21082</v>
      </c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</row>
    <row r="5405" spans="1:33" x14ac:dyDescent="0.25">
      <c r="A5405" s="5">
        <v>30778</v>
      </c>
      <c r="B5405" s="5">
        <v>78153</v>
      </c>
      <c r="C5405" s="5" t="s">
        <v>21078</v>
      </c>
      <c r="D5405" s="5" t="s">
        <v>34</v>
      </c>
      <c r="E5405" s="5" t="s">
        <v>29370</v>
      </c>
      <c r="F5405" s="5" t="s">
        <v>29371</v>
      </c>
      <c r="G5405" s="5" t="s">
        <v>29372</v>
      </c>
      <c r="H5405" s="6" t="s">
        <v>29372</v>
      </c>
      <c r="I5405" s="5" t="s">
        <v>21102</v>
      </c>
      <c r="J5405" s="5" t="s">
        <v>37</v>
      </c>
      <c r="K5405" s="5" t="s">
        <v>38</v>
      </c>
      <c r="L5405" s="7" t="s">
        <v>1599</v>
      </c>
      <c r="M5405" s="5" t="s">
        <v>1599</v>
      </c>
      <c r="N5405" s="5" t="s">
        <v>29373</v>
      </c>
      <c r="O5405" s="6" t="s">
        <v>29374</v>
      </c>
      <c r="P5405" s="7" t="s">
        <v>54</v>
      </c>
      <c r="Q5405" s="6" t="s">
        <v>21089</v>
      </c>
      <c r="R5405" s="6" t="s">
        <v>54</v>
      </c>
      <c r="S5405" s="5" t="s">
        <v>42</v>
      </c>
      <c r="T5405" s="5" t="s">
        <v>55</v>
      </c>
      <c r="U5405" s="5" t="s">
        <v>56</v>
      </c>
      <c r="V5405" s="5" t="s">
        <v>55</v>
      </c>
      <c r="W5405" s="5" t="s">
        <v>21082</v>
      </c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</row>
    <row r="5406" spans="1:33" x14ac:dyDescent="0.25">
      <c r="A5406" s="5">
        <v>30779</v>
      </c>
      <c r="B5406" s="5">
        <v>78154</v>
      </c>
      <c r="C5406" s="5" t="s">
        <v>21078</v>
      </c>
      <c r="D5406" s="5" t="s">
        <v>34</v>
      </c>
      <c r="E5406" s="5" t="s">
        <v>29370</v>
      </c>
      <c r="F5406" s="5" t="s">
        <v>29371</v>
      </c>
      <c r="G5406" s="5" t="s">
        <v>29372</v>
      </c>
      <c r="H5406" s="6" t="s">
        <v>29372</v>
      </c>
      <c r="I5406" s="5" t="s">
        <v>21086</v>
      </c>
      <c r="J5406" s="5" t="s">
        <v>37</v>
      </c>
      <c r="K5406" s="5" t="s">
        <v>38</v>
      </c>
      <c r="L5406" s="7" t="s">
        <v>1599</v>
      </c>
      <c r="M5406" s="5" t="s">
        <v>1599</v>
      </c>
      <c r="N5406" s="5" t="s">
        <v>29373</v>
      </c>
      <c r="O5406" s="6" t="s">
        <v>29374</v>
      </c>
      <c r="P5406" s="7" t="s">
        <v>54</v>
      </c>
      <c r="Q5406" s="6" t="s">
        <v>21089</v>
      </c>
      <c r="R5406" s="6" t="s">
        <v>54</v>
      </c>
      <c r="S5406" s="5" t="s">
        <v>42</v>
      </c>
      <c r="T5406" s="5" t="s">
        <v>55</v>
      </c>
      <c r="U5406" s="5" t="s">
        <v>56</v>
      </c>
      <c r="V5406" s="5" t="s">
        <v>55</v>
      </c>
      <c r="W5406" s="5" t="s">
        <v>21082</v>
      </c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</row>
    <row r="5407" spans="1:33" x14ac:dyDescent="0.25">
      <c r="A5407" s="5">
        <v>30876</v>
      </c>
      <c r="B5407" s="5">
        <v>78155</v>
      </c>
      <c r="C5407" s="5" t="s">
        <v>21078</v>
      </c>
      <c r="D5407" s="5" t="s">
        <v>34</v>
      </c>
      <c r="E5407" s="5" t="s">
        <v>29375</v>
      </c>
      <c r="F5407" s="5" t="s">
        <v>29376</v>
      </c>
      <c r="G5407" s="5" t="s">
        <v>29377</v>
      </c>
      <c r="H5407" s="6" t="s">
        <v>29377</v>
      </c>
      <c r="I5407" s="5" t="s">
        <v>21102</v>
      </c>
      <c r="J5407" s="5" t="s">
        <v>37</v>
      </c>
      <c r="K5407" s="5" t="s">
        <v>38</v>
      </c>
      <c r="L5407" s="7" t="s">
        <v>258</v>
      </c>
      <c r="M5407" s="5" t="s">
        <v>258</v>
      </c>
      <c r="N5407" s="5" t="s">
        <v>29378</v>
      </c>
      <c r="O5407" s="6" t="s">
        <v>29379</v>
      </c>
      <c r="P5407" s="7" t="s">
        <v>54</v>
      </c>
      <c r="Q5407" s="6" t="s">
        <v>21089</v>
      </c>
      <c r="R5407" s="6" t="s">
        <v>54</v>
      </c>
      <c r="S5407" s="5" t="s">
        <v>42</v>
      </c>
      <c r="T5407" s="5" t="s">
        <v>55</v>
      </c>
      <c r="U5407" s="5" t="s">
        <v>56</v>
      </c>
      <c r="V5407" s="5" t="s">
        <v>55</v>
      </c>
      <c r="W5407" s="5" t="s">
        <v>21082</v>
      </c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</row>
    <row r="5408" spans="1:33" x14ac:dyDescent="0.25">
      <c r="A5408" s="5">
        <v>30877</v>
      </c>
      <c r="B5408" s="5">
        <v>78156</v>
      </c>
      <c r="C5408" s="5" t="s">
        <v>21078</v>
      </c>
      <c r="D5408" s="5" t="s">
        <v>34</v>
      </c>
      <c r="E5408" s="5" t="s">
        <v>29375</v>
      </c>
      <c r="F5408" s="5" t="s">
        <v>29376</v>
      </c>
      <c r="G5408" s="5" t="s">
        <v>29377</v>
      </c>
      <c r="H5408" s="6" t="s">
        <v>29377</v>
      </c>
      <c r="I5408" s="5" t="s">
        <v>21086</v>
      </c>
      <c r="J5408" s="5" t="s">
        <v>37</v>
      </c>
      <c r="K5408" s="5" t="s">
        <v>38</v>
      </c>
      <c r="L5408" s="7" t="s">
        <v>258</v>
      </c>
      <c r="M5408" s="5" t="s">
        <v>258</v>
      </c>
      <c r="N5408" s="5" t="s">
        <v>29378</v>
      </c>
      <c r="O5408" s="6" t="s">
        <v>29379</v>
      </c>
      <c r="P5408" s="7" t="s">
        <v>54</v>
      </c>
      <c r="Q5408" s="6" t="s">
        <v>21089</v>
      </c>
      <c r="R5408" s="6" t="s">
        <v>54</v>
      </c>
      <c r="S5408" s="5" t="s">
        <v>42</v>
      </c>
      <c r="T5408" s="5" t="s">
        <v>55</v>
      </c>
      <c r="U5408" s="5" t="s">
        <v>56</v>
      </c>
      <c r="V5408" s="5" t="s">
        <v>55</v>
      </c>
      <c r="W5408" s="5" t="s">
        <v>21082</v>
      </c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</row>
    <row r="5409" spans="1:33" x14ac:dyDescent="0.25">
      <c r="A5409" s="5">
        <v>31365</v>
      </c>
      <c r="B5409" s="5">
        <v>78157</v>
      </c>
      <c r="C5409" s="5" t="s">
        <v>21078</v>
      </c>
      <c r="D5409" s="5" t="s">
        <v>34</v>
      </c>
      <c r="E5409" s="5" t="s">
        <v>29380</v>
      </c>
      <c r="F5409" s="5" t="s">
        <v>29381</v>
      </c>
      <c r="G5409" s="5" t="s">
        <v>29382</v>
      </c>
      <c r="H5409" s="6" t="s">
        <v>29382</v>
      </c>
      <c r="I5409" s="5" t="s">
        <v>21102</v>
      </c>
      <c r="J5409" s="5" t="s">
        <v>37</v>
      </c>
      <c r="K5409" s="5" t="s">
        <v>38</v>
      </c>
      <c r="L5409" s="7" t="s">
        <v>9030</v>
      </c>
      <c r="M5409" s="5" t="s">
        <v>9030</v>
      </c>
      <c r="N5409" s="5" t="s">
        <v>29383</v>
      </c>
      <c r="O5409" s="6" t="s">
        <v>29384</v>
      </c>
      <c r="P5409" s="7" t="s">
        <v>54</v>
      </c>
      <c r="Q5409" s="6" t="s">
        <v>21089</v>
      </c>
      <c r="R5409" s="6" t="s">
        <v>54</v>
      </c>
      <c r="S5409" s="5" t="s">
        <v>42</v>
      </c>
      <c r="T5409" s="5" t="s">
        <v>55</v>
      </c>
      <c r="U5409" s="5" t="s">
        <v>56</v>
      </c>
      <c r="V5409" s="5" t="s">
        <v>55</v>
      </c>
      <c r="W5409" s="5" t="s">
        <v>21082</v>
      </c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</row>
    <row r="5410" spans="1:33" x14ac:dyDescent="0.25">
      <c r="A5410" s="5">
        <v>31366</v>
      </c>
      <c r="B5410" s="5">
        <v>78158</v>
      </c>
      <c r="C5410" s="5" t="s">
        <v>21078</v>
      </c>
      <c r="D5410" s="5" t="s">
        <v>34</v>
      </c>
      <c r="E5410" s="5" t="s">
        <v>29380</v>
      </c>
      <c r="F5410" s="5" t="s">
        <v>29381</v>
      </c>
      <c r="G5410" s="5" t="s">
        <v>29382</v>
      </c>
      <c r="H5410" s="6" t="s">
        <v>29382</v>
      </c>
      <c r="I5410" s="5" t="s">
        <v>21086</v>
      </c>
      <c r="J5410" s="5" t="s">
        <v>37</v>
      </c>
      <c r="K5410" s="5" t="s">
        <v>38</v>
      </c>
      <c r="L5410" s="7" t="s">
        <v>9030</v>
      </c>
      <c r="M5410" s="5" t="s">
        <v>9030</v>
      </c>
      <c r="N5410" s="5" t="s">
        <v>29383</v>
      </c>
      <c r="O5410" s="6" t="s">
        <v>29384</v>
      </c>
      <c r="P5410" s="7" t="s">
        <v>54</v>
      </c>
      <c r="Q5410" s="6" t="s">
        <v>21089</v>
      </c>
      <c r="R5410" s="6" t="s">
        <v>54</v>
      </c>
      <c r="S5410" s="5" t="s">
        <v>42</v>
      </c>
      <c r="T5410" s="5" t="s">
        <v>55</v>
      </c>
      <c r="U5410" s="5" t="s">
        <v>56</v>
      </c>
      <c r="V5410" s="5" t="s">
        <v>55</v>
      </c>
      <c r="W5410" s="5" t="s">
        <v>21082</v>
      </c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</row>
    <row r="5411" spans="1:33" x14ac:dyDescent="0.25">
      <c r="A5411" s="5">
        <v>31129</v>
      </c>
      <c r="B5411" s="5">
        <v>78159</v>
      </c>
      <c r="C5411" s="5" t="s">
        <v>21078</v>
      </c>
      <c r="D5411" s="5" t="s">
        <v>34</v>
      </c>
      <c r="E5411" s="5" t="s">
        <v>29385</v>
      </c>
      <c r="F5411" s="5" t="s">
        <v>29386</v>
      </c>
      <c r="G5411" s="5" t="s">
        <v>29387</v>
      </c>
      <c r="H5411" s="6" t="s">
        <v>29387</v>
      </c>
      <c r="I5411" s="5" t="s">
        <v>21102</v>
      </c>
      <c r="J5411" s="5" t="s">
        <v>37</v>
      </c>
      <c r="K5411" s="5" t="s">
        <v>38</v>
      </c>
      <c r="L5411" s="7" t="s">
        <v>6553</v>
      </c>
      <c r="M5411" s="5" t="s">
        <v>6553</v>
      </c>
      <c r="N5411" s="5" t="s">
        <v>29388</v>
      </c>
      <c r="O5411" s="6" t="s">
        <v>29389</v>
      </c>
      <c r="P5411" s="7" t="s">
        <v>54</v>
      </c>
      <c r="Q5411" s="6" t="s">
        <v>21089</v>
      </c>
      <c r="R5411" s="6" t="s">
        <v>54</v>
      </c>
      <c r="S5411" s="5" t="s">
        <v>42</v>
      </c>
      <c r="T5411" s="5" t="s">
        <v>55</v>
      </c>
      <c r="U5411" s="5" t="s">
        <v>56</v>
      </c>
      <c r="V5411" s="5" t="s">
        <v>55</v>
      </c>
      <c r="W5411" s="5" t="s">
        <v>21082</v>
      </c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</row>
    <row r="5412" spans="1:33" x14ac:dyDescent="0.25">
      <c r="A5412" s="5">
        <v>31130</v>
      </c>
      <c r="B5412" s="5">
        <v>78160</v>
      </c>
      <c r="C5412" s="5" t="s">
        <v>21078</v>
      </c>
      <c r="D5412" s="5" t="s">
        <v>34</v>
      </c>
      <c r="E5412" s="5" t="s">
        <v>29390</v>
      </c>
      <c r="F5412" s="5" t="s">
        <v>29386</v>
      </c>
      <c r="G5412" s="5" t="s">
        <v>29387</v>
      </c>
      <c r="H5412" s="6" t="s">
        <v>29387</v>
      </c>
      <c r="I5412" s="5" t="s">
        <v>21086</v>
      </c>
      <c r="J5412" s="5" t="s">
        <v>37</v>
      </c>
      <c r="K5412" s="5" t="s">
        <v>38</v>
      </c>
      <c r="L5412" s="7" t="s">
        <v>7973</v>
      </c>
      <c r="M5412" s="5" t="s">
        <v>7973</v>
      </c>
      <c r="N5412" s="5" t="s">
        <v>29391</v>
      </c>
      <c r="O5412" s="6" t="s">
        <v>29392</v>
      </c>
      <c r="P5412" s="7" t="s">
        <v>54</v>
      </c>
      <c r="Q5412" s="6" t="s">
        <v>21089</v>
      </c>
      <c r="R5412" s="6" t="s">
        <v>54</v>
      </c>
      <c r="S5412" s="5" t="s">
        <v>42</v>
      </c>
      <c r="T5412" s="5" t="s">
        <v>55</v>
      </c>
      <c r="U5412" s="5" t="s">
        <v>56</v>
      </c>
      <c r="V5412" s="5" t="s">
        <v>55</v>
      </c>
      <c r="W5412" s="5" t="s">
        <v>21082</v>
      </c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</row>
    <row r="5413" spans="1:33" x14ac:dyDescent="0.25">
      <c r="A5413" s="5">
        <v>31482</v>
      </c>
      <c r="B5413" s="5">
        <v>78161</v>
      </c>
      <c r="C5413" s="5" t="s">
        <v>21078</v>
      </c>
      <c r="D5413" s="5" t="s">
        <v>34</v>
      </c>
      <c r="E5413" s="5" t="s">
        <v>29393</v>
      </c>
      <c r="F5413" s="5" t="s">
        <v>29394</v>
      </c>
      <c r="G5413" s="5" t="s">
        <v>29395</v>
      </c>
      <c r="H5413" s="6" t="s">
        <v>29396</v>
      </c>
      <c r="I5413" s="5" t="s">
        <v>21102</v>
      </c>
      <c r="J5413" s="5" t="s">
        <v>37</v>
      </c>
      <c r="K5413" s="5" t="s">
        <v>38</v>
      </c>
      <c r="L5413" s="7" t="s">
        <v>6809</v>
      </c>
      <c r="M5413" s="5" t="s">
        <v>6809</v>
      </c>
      <c r="N5413" s="5" t="s">
        <v>29397</v>
      </c>
      <c r="O5413" s="6" t="s">
        <v>29398</v>
      </c>
      <c r="P5413" s="7" t="s">
        <v>54</v>
      </c>
      <c r="Q5413" s="6" t="s">
        <v>21089</v>
      </c>
      <c r="R5413" s="6" t="s">
        <v>54</v>
      </c>
      <c r="S5413" s="5" t="s">
        <v>42</v>
      </c>
      <c r="T5413" s="5" t="s">
        <v>55</v>
      </c>
      <c r="U5413" s="5" t="s">
        <v>56</v>
      </c>
      <c r="V5413" s="5" t="s">
        <v>55</v>
      </c>
      <c r="W5413" s="5" t="s">
        <v>21082</v>
      </c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</row>
    <row r="5414" spans="1:33" x14ac:dyDescent="0.25">
      <c r="A5414" s="5">
        <v>31483</v>
      </c>
      <c r="B5414" s="5">
        <v>78162</v>
      </c>
      <c r="C5414" s="5" t="s">
        <v>21078</v>
      </c>
      <c r="D5414" s="5" t="s">
        <v>34</v>
      </c>
      <c r="E5414" s="5" t="s">
        <v>29393</v>
      </c>
      <c r="F5414" s="5" t="s">
        <v>29394</v>
      </c>
      <c r="G5414" s="5" t="s">
        <v>29395</v>
      </c>
      <c r="H5414" s="6" t="s">
        <v>29396</v>
      </c>
      <c r="I5414" s="5" t="s">
        <v>21086</v>
      </c>
      <c r="J5414" s="5" t="s">
        <v>37</v>
      </c>
      <c r="K5414" s="5" t="s">
        <v>38</v>
      </c>
      <c r="L5414" s="7" t="s">
        <v>6809</v>
      </c>
      <c r="M5414" s="5" t="s">
        <v>6809</v>
      </c>
      <c r="N5414" s="5" t="s">
        <v>29397</v>
      </c>
      <c r="O5414" s="6" t="s">
        <v>29398</v>
      </c>
      <c r="P5414" s="7" t="s">
        <v>54</v>
      </c>
      <c r="Q5414" s="6" t="s">
        <v>21089</v>
      </c>
      <c r="R5414" s="6" t="s">
        <v>54</v>
      </c>
      <c r="S5414" s="5" t="s">
        <v>42</v>
      </c>
      <c r="T5414" s="5" t="s">
        <v>55</v>
      </c>
      <c r="U5414" s="5" t="s">
        <v>56</v>
      </c>
      <c r="V5414" s="5" t="s">
        <v>55</v>
      </c>
      <c r="W5414" s="5" t="s">
        <v>21082</v>
      </c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</row>
    <row r="5415" spans="1:33" x14ac:dyDescent="0.25">
      <c r="A5415" s="5">
        <v>31399</v>
      </c>
      <c r="B5415" s="5">
        <v>78163</v>
      </c>
      <c r="C5415" s="5" t="s">
        <v>21078</v>
      </c>
      <c r="D5415" s="5" t="s">
        <v>34</v>
      </c>
      <c r="E5415" s="5" t="s">
        <v>29399</v>
      </c>
      <c r="F5415" s="5" t="s">
        <v>29400</v>
      </c>
      <c r="G5415" s="5" t="s">
        <v>29401</v>
      </c>
      <c r="H5415" s="6" t="s">
        <v>29402</v>
      </c>
      <c r="I5415" s="5" t="s">
        <v>21102</v>
      </c>
      <c r="J5415" s="5" t="s">
        <v>37</v>
      </c>
      <c r="K5415" s="5" t="s">
        <v>38</v>
      </c>
      <c r="L5415" s="7" t="s">
        <v>6017</v>
      </c>
      <c r="M5415" s="5" t="s">
        <v>6017</v>
      </c>
      <c r="N5415" s="5" t="s">
        <v>29403</v>
      </c>
      <c r="O5415" s="6" t="s">
        <v>29404</v>
      </c>
      <c r="P5415" s="7" t="s">
        <v>54</v>
      </c>
      <c r="Q5415" s="6" t="s">
        <v>21089</v>
      </c>
      <c r="R5415" s="6" t="s">
        <v>54</v>
      </c>
      <c r="S5415" s="5" t="s">
        <v>42</v>
      </c>
      <c r="T5415" s="5" t="s">
        <v>55</v>
      </c>
      <c r="U5415" s="5" t="s">
        <v>56</v>
      </c>
      <c r="V5415" s="5" t="s">
        <v>55</v>
      </c>
      <c r="W5415" s="5" t="s">
        <v>21082</v>
      </c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</row>
    <row r="5416" spans="1:33" x14ac:dyDescent="0.25">
      <c r="A5416" s="5">
        <v>31400</v>
      </c>
      <c r="B5416" s="5">
        <v>78164</v>
      </c>
      <c r="C5416" s="5" t="s">
        <v>21078</v>
      </c>
      <c r="D5416" s="5" t="s">
        <v>34</v>
      </c>
      <c r="E5416" s="5" t="s">
        <v>29399</v>
      </c>
      <c r="F5416" s="5" t="s">
        <v>29400</v>
      </c>
      <c r="G5416" s="5" t="s">
        <v>29401</v>
      </c>
      <c r="H5416" s="6" t="s">
        <v>29402</v>
      </c>
      <c r="I5416" s="5" t="s">
        <v>21086</v>
      </c>
      <c r="J5416" s="5" t="s">
        <v>37</v>
      </c>
      <c r="K5416" s="5" t="s">
        <v>38</v>
      </c>
      <c r="L5416" s="7" t="s">
        <v>6017</v>
      </c>
      <c r="M5416" s="5" t="s">
        <v>6017</v>
      </c>
      <c r="N5416" s="5" t="s">
        <v>29403</v>
      </c>
      <c r="O5416" s="6" t="s">
        <v>29404</v>
      </c>
      <c r="P5416" s="7" t="s">
        <v>54</v>
      </c>
      <c r="Q5416" s="6" t="s">
        <v>21089</v>
      </c>
      <c r="R5416" s="6" t="s">
        <v>54</v>
      </c>
      <c r="S5416" s="5" t="s">
        <v>42</v>
      </c>
      <c r="T5416" s="5" t="s">
        <v>55</v>
      </c>
      <c r="U5416" s="5" t="s">
        <v>56</v>
      </c>
      <c r="V5416" s="5" t="s">
        <v>55</v>
      </c>
      <c r="W5416" s="5" t="s">
        <v>21082</v>
      </c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</row>
    <row r="5417" spans="1:33" x14ac:dyDescent="0.25">
      <c r="A5417" s="5">
        <v>31449</v>
      </c>
      <c r="B5417" s="5">
        <v>78165</v>
      </c>
      <c r="C5417" s="5" t="s">
        <v>21078</v>
      </c>
      <c r="D5417" s="5" t="s">
        <v>34</v>
      </c>
      <c r="E5417" s="5" t="s">
        <v>29405</v>
      </c>
      <c r="F5417" s="5" t="s">
        <v>29406</v>
      </c>
      <c r="G5417" s="5" t="s">
        <v>29407</v>
      </c>
      <c r="H5417" s="6" t="s">
        <v>29408</v>
      </c>
      <c r="I5417" s="5" t="s">
        <v>21102</v>
      </c>
      <c r="J5417" s="5" t="s">
        <v>37</v>
      </c>
      <c r="K5417" s="5" t="s">
        <v>38</v>
      </c>
      <c r="L5417" s="7" t="s">
        <v>1784</v>
      </c>
      <c r="M5417" s="5" t="s">
        <v>1784</v>
      </c>
      <c r="N5417" s="5" t="s">
        <v>29409</v>
      </c>
      <c r="O5417" s="6" t="s">
        <v>29410</v>
      </c>
      <c r="P5417" s="7" t="s">
        <v>54</v>
      </c>
      <c r="Q5417" s="6" t="s">
        <v>21089</v>
      </c>
      <c r="R5417" s="6" t="s">
        <v>54</v>
      </c>
      <c r="S5417" s="5" t="s">
        <v>42</v>
      </c>
      <c r="T5417" s="5" t="s">
        <v>55</v>
      </c>
      <c r="U5417" s="5" t="s">
        <v>56</v>
      </c>
      <c r="V5417" s="5" t="s">
        <v>55</v>
      </c>
      <c r="W5417" s="5" t="s">
        <v>21082</v>
      </c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</row>
    <row r="5418" spans="1:33" x14ac:dyDescent="0.25">
      <c r="A5418" s="5">
        <v>31450</v>
      </c>
      <c r="B5418" s="5">
        <v>78166</v>
      </c>
      <c r="C5418" s="5" t="s">
        <v>21078</v>
      </c>
      <c r="D5418" s="5" t="s">
        <v>34</v>
      </c>
      <c r="E5418" s="5" t="s">
        <v>29405</v>
      </c>
      <c r="F5418" s="5" t="s">
        <v>29406</v>
      </c>
      <c r="G5418" s="5" t="s">
        <v>29407</v>
      </c>
      <c r="H5418" s="6" t="s">
        <v>29408</v>
      </c>
      <c r="I5418" s="5" t="s">
        <v>21086</v>
      </c>
      <c r="J5418" s="5" t="s">
        <v>37</v>
      </c>
      <c r="K5418" s="5" t="s">
        <v>38</v>
      </c>
      <c r="L5418" s="7" t="s">
        <v>1784</v>
      </c>
      <c r="M5418" s="5" t="s">
        <v>1784</v>
      </c>
      <c r="N5418" s="5" t="s">
        <v>29409</v>
      </c>
      <c r="O5418" s="6" t="s">
        <v>29410</v>
      </c>
      <c r="P5418" s="7" t="s">
        <v>54</v>
      </c>
      <c r="Q5418" s="6" t="s">
        <v>21089</v>
      </c>
      <c r="R5418" s="6" t="s">
        <v>54</v>
      </c>
      <c r="S5418" s="5" t="s">
        <v>42</v>
      </c>
      <c r="T5418" s="5" t="s">
        <v>55</v>
      </c>
      <c r="U5418" s="5" t="s">
        <v>56</v>
      </c>
      <c r="V5418" s="5" t="s">
        <v>55</v>
      </c>
      <c r="W5418" s="5" t="s">
        <v>21082</v>
      </c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</row>
    <row r="5419" spans="1:33" x14ac:dyDescent="0.25">
      <c r="A5419" s="5">
        <v>31536</v>
      </c>
      <c r="B5419" s="5">
        <v>78167</v>
      </c>
      <c r="C5419" s="5" t="s">
        <v>21078</v>
      </c>
      <c r="D5419" s="5" t="s">
        <v>34</v>
      </c>
      <c r="E5419" s="5" t="s">
        <v>29411</v>
      </c>
      <c r="F5419" s="5" t="s">
        <v>29412</v>
      </c>
      <c r="G5419" s="5" t="s">
        <v>29413</v>
      </c>
      <c r="H5419" s="6" t="s">
        <v>29414</v>
      </c>
      <c r="I5419" s="5" t="s">
        <v>21102</v>
      </c>
      <c r="J5419" s="5" t="s">
        <v>37</v>
      </c>
      <c r="K5419" s="5" t="s">
        <v>38</v>
      </c>
      <c r="L5419" s="7" t="s">
        <v>51</v>
      </c>
      <c r="M5419" s="5" t="s">
        <v>51</v>
      </c>
      <c r="N5419" s="5" t="s">
        <v>29415</v>
      </c>
      <c r="O5419" s="6" t="s">
        <v>29416</v>
      </c>
      <c r="P5419" s="7" t="s">
        <v>54</v>
      </c>
      <c r="Q5419" s="6" t="s">
        <v>21089</v>
      </c>
      <c r="R5419" s="6" t="s">
        <v>54</v>
      </c>
      <c r="S5419" s="5" t="s">
        <v>42</v>
      </c>
      <c r="T5419" s="5" t="s">
        <v>55</v>
      </c>
      <c r="U5419" s="5" t="s">
        <v>56</v>
      </c>
      <c r="V5419" s="5" t="s">
        <v>55</v>
      </c>
      <c r="W5419" s="5" t="s">
        <v>21082</v>
      </c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</row>
    <row r="5420" spans="1:33" x14ac:dyDescent="0.25">
      <c r="A5420" s="5">
        <v>31995</v>
      </c>
      <c r="B5420" s="5">
        <v>78168</v>
      </c>
      <c r="C5420" s="5" t="s">
        <v>21078</v>
      </c>
      <c r="D5420" s="5" t="s">
        <v>34</v>
      </c>
      <c r="E5420" s="5" t="s">
        <v>29417</v>
      </c>
      <c r="F5420" s="5" t="s">
        <v>29418</v>
      </c>
      <c r="G5420" s="5" t="s">
        <v>29419</v>
      </c>
      <c r="H5420" s="6" t="s">
        <v>29419</v>
      </c>
      <c r="I5420" s="5" t="s">
        <v>21102</v>
      </c>
      <c r="J5420" s="5" t="s">
        <v>37</v>
      </c>
      <c r="K5420" s="5" t="s">
        <v>38</v>
      </c>
      <c r="L5420" s="7" t="s">
        <v>1608</v>
      </c>
      <c r="M5420" s="5" t="s">
        <v>1608</v>
      </c>
      <c r="N5420" s="5" t="s">
        <v>29420</v>
      </c>
      <c r="O5420" s="6" t="s">
        <v>29421</v>
      </c>
      <c r="P5420" s="7" t="s">
        <v>54</v>
      </c>
      <c r="Q5420" s="6" t="s">
        <v>21089</v>
      </c>
      <c r="R5420" s="6" t="s">
        <v>54</v>
      </c>
      <c r="S5420" s="5" t="s">
        <v>42</v>
      </c>
      <c r="T5420" s="5" t="s">
        <v>55</v>
      </c>
      <c r="U5420" s="5" t="s">
        <v>56</v>
      </c>
      <c r="V5420" s="5" t="s">
        <v>55</v>
      </c>
      <c r="W5420" s="5" t="s">
        <v>21082</v>
      </c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</row>
    <row r="5421" spans="1:33" x14ac:dyDescent="0.25">
      <c r="A5421" s="5">
        <v>31996</v>
      </c>
      <c r="B5421" s="5">
        <v>78169</v>
      </c>
      <c r="C5421" s="5" t="s">
        <v>21078</v>
      </c>
      <c r="D5421" s="5" t="s">
        <v>34</v>
      </c>
      <c r="E5421" s="5" t="s">
        <v>29417</v>
      </c>
      <c r="F5421" s="5" t="s">
        <v>29418</v>
      </c>
      <c r="G5421" s="5" t="s">
        <v>29419</v>
      </c>
      <c r="H5421" s="6" t="s">
        <v>29419</v>
      </c>
      <c r="I5421" s="5" t="s">
        <v>21086</v>
      </c>
      <c r="J5421" s="5" t="s">
        <v>37</v>
      </c>
      <c r="K5421" s="5" t="s">
        <v>38</v>
      </c>
      <c r="L5421" s="7" t="s">
        <v>1608</v>
      </c>
      <c r="M5421" s="5" t="s">
        <v>1608</v>
      </c>
      <c r="N5421" s="5" t="s">
        <v>29420</v>
      </c>
      <c r="O5421" s="6" t="s">
        <v>29421</v>
      </c>
      <c r="P5421" s="7" t="s">
        <v>54</v>
      </c>
      <c r="Q5421" s="6" t="s">
        <v>21089</v>
      </c>
      <c r="R5421" s="6" t="s">
        <v>54</v>
      </c>
      <c r="S5421" s="5" t="s">
        <v>42</v>
      </c>
      <c r="T5421" s="5" t="s">
        <v>55</v>
      </c>
      <c r="U5421" s="5" t="s">
        <v>56</v>
      </c>
      <c r="V5421" s="5" t="s">
        <v>55</v>
      </c>
      <c r="W5421" s="5" t="s">
        <v>21082</v>
      </c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</row>
    <row r="5422" spans="1:33" x14ac:dyDescent="0.25">
      <c r="A5422" s="5">
        <v>31703</v>
      </c>
      <c r="B5422" s="5">
        <v>78170</v>
      </c>
      <c r="C5422" s="5" t="s">
        <v>21078</v>
      </c>
      <c r="D5422" s="5" t="s">
        <v>34</v>
      </c>
      <c r="E5422" s="5" t="s">
        <v>29422</v>
      </c>
      <c r="F5422" s="5" t="s">
        <v>29423</v>
      </c>
      <c r="G5422" s="5" t="s">
        <v>29424</v>
      </c>
      <c r="H5422" s="6" t="s">
        <v>29424</v>
      </c>
      <c r="I5422" s="5" t="s">
        <v>21086</v>
      </c>
      <c r="J5422" s="5" t="s">
        <v>37</v>
      </c>
      <c r="K5422" s="5" t="s">
        <v>38</v>
      </c>
      <c r="L5422" s="7" t="s">
        <v>1007</v>
      </c>
      <c r="M5422" s="5" t="s">
        <v>5270</v>
      </c>
      <c r="N5422" s="5" t="s">
        <v>29425</v>
      </c>
      <c r="O5422" s="6" t="s">
        <v>29426</v>
      </c>
      <c r="P5422" s="7" t="s">
        <v>54</v>
      </c>
      <c r="Q5422" s="6" t="s">
        <v>21089</v>
      </c>
      <c r="R5422" s="6" t="s">
        <v>54</v>
      </c>
      <c r="S5422" s="5" t="s">
        <v>42</v>
      </c>
      <c r="T5422" s="5" t="s">
        <v>55</v>
      </c>
      <c r="U5422" s="5" t="s">
        <v>56</v>
      </c>
      <c r="V5422" s="5" t="s">
        <v>55</v>
      </c>
      <c r="W5422" s="5" t="s">
        <v>21082</v>
      </c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</row>
    <row r="5423" spans="1:33" x14ac:dyDescent="0.25">
      <c r="A5423" s="5">
        <v>31979</v>
      </c>
      <c r="B5423" s="5">
        <v>78171</v>
      </c>
      <c r="C5423" s="5" t="s">
        <v>21078</v>
      </c>
      <c r="D5423" s="5" t="s">
        <v>34</v>
      </c>
      <c r="E5423" s="5" t="s">
        <v>29427</v>
      </c>
      <c r="F5423" s="5" t="s">
        <v>29428</v>
      </c>
      <c r="G5423" s="5" t="s">
        <v>29429</v>
      </c>
      <c r="H5423" s="6" t="s">
        <v>29429</v>
      </c>
      <c r="I5423" s="5" t="s">
        <v>21102</v>
      </c>
      <c r="J5423" s="5" t="s">
        <v>37</v>
      </c>
      <c r="K5423" s="5" t="s">
        <v>38</v>
      </c>
      <c r="L5423" s="7" t="s">
        <v>1608</v>
      </c>
      <c r="M5423" s="5" t="s">
        <v>1608</v>
      </c>
      <c r="N5423" s="5" t="s">
        <v>29430</v>
      </c>
      <c r="O5423" s="6" t="s">
        <v>29431</v>
      </c>
      <c r="P5423" s="7" t="s">
        <v>54</v>
      </c>
      <c r="Q5423" s="6" t="s">
        <v>21089</v>
      </c>
      <c r="R5423" s="6" t="s">
        <v>54</v>
      </c>
      <c r="S5423" s="5" t="s">
        <v>42</v>
      </c>
      <c r="T5423" s="5" t="s">
        <v>55</v>
      </c>
      <c r="U5423" s="5" t="s">
        <v>56</v>
      </c>
      <c r="V5423" s="5" t="s">
        <v>55</v>
      </c>
      <c r="W5423" s="5" t="s">
        <v>21082</v>
      </c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</row>
    <row r="5424" spans="1:33" x14ac:dyDescent="0.25">
      <c r="A5424" s="5">
        <v>31980</v>
      </c>
      <c r="B5424" s="5">
        <v>78172</v>
      </c>
      <c r="C5424" s="5" t="s">
        <v>21078</v>
      </c>
      <c r="D5424" s="5" t="s">
        <v>34</v>
      </c>
      <c r="E5424" s="5" t="s">
        <v>29427</v>
      </c>
      <c r="F5424" s="5" t="s">
        <v>29428</v>
      </c>
      <c r="G5424" s="5" t="s">
        <v>29429</v>
      </c>
      <c r="H5424" s="6" t="s">
        <v>29429</v>
      </c>
      <c r="I5424" s="5" t="s">
        <v>21086</v>
      </c>
      <c r="J5424" s="5" t="s">
        <v>37</v>
      </c>
      <c r="K5424" s="5" t="s">
        <v>38</v>
      </c>
      <c r="L5424" s="7" t="s">
        <v>1608</v>
      </c>
      <c r="M5424" s="5" t="s">
        <v>1608</v>
      </c>
      <c r="N5424" s="5" t="s">
        <v>29430</v>
      </c>
      <c r="O5424" s="6" t="s">
        <v>29431</v>
      </c>
      <c r="P5424" s="7" t="s">
        <v>54</v>
      </c>
      <c r="Q5424" s="6" t="s">
        <v>21089</v>
      </c>
      <c r="R5424" s="6" t="s">
        <v>54</v>
      </c>
      <c r="S5424" s="5" t="s">
        <v>42</v>
      </c>
      <c r="T5424" s="5" t="s">
        <v>55</v>
      </c>
      <c r="U5424" s="5" t="s">
        <v>56</v>
      </c>
      <c r="V5424" s="5" t="s">
        <v>55</v>
      </c>
      <c r="W5424" s="5" t="s">
        <v>21082</v>
      </c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</row>
    <row r="5425" spans="1:33" x14ac:dyDescent="0.25">
      <c r="A5425" s="5">
        <v>31788</v>
      </c>
      <c r="B5425" s="5">
        <v>78173</v>
      </c>
      <c r="C5425" s="5" t="s">
        <v>21078</v>
      </c>
      <c r="D5425" s="5" t="s">
        <v>34</v>
      </c>
      <c r="E5425" s="5" t="s">
        <v>29432</v>
      </c>
      <c r="F5425" s="5" t="s">
        <v>17940</v>
      </c>
      <c r="G5425" s="5" t="s">
        <v>17941</v>
      </c>
      <c r="H5425" s="6" t="s">
        <v>17941</v>
      </c>
      <c r="I5425" s="5" t="s">
        <v>21102</v>
      </c>
      <c r="J5425" s="5" t="s">
        <v>37</v>
      </c>
      <c r="K5425" s="5" t="s">
        <v>38</v>
      </c>
      <c r="L5425" s="7" t="s">
        <v>1371</v>
      </c>
      <c r="M5425" s="5" t="s">
        <v>1371</v>
      </c>
      <c r="N5425" s="5" t="s">
        <v>29433</v>
      </c>
      <c r="O5425" s="6" t="s">
        <v>17943</v>
      </c>
      <c r="P5425" s="7" t="s">
        <v>54</v>
      </c>
      <c r="Q5425" s="6" t="s">
        <v>21089</v>
      </c>
      <c r="R5425" s="6" t="s">
        <v>54</v>
      </c>
      <c r="S5425" s="5" t="s">
        <v>42</v>
      </c>
      <c r="T5425" s="5" t="s">
        <v>42</v>
      </c>
      <c r="U5425" s="5" t="s">
        <v>56</v>
      </c>
      <c r="V5425" s="5" t="s">
        <v>42</v>
      </c>
      <c r="W5425" s="5" t="s">
        <v>21082</v>
      </c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</row>
    <row r="5426" spans="1:33" x14ac:dyDescent="0.25">
      <c r="A5426" s="5">
        <v>31812</v>
      </c>
      <c r="B5426" s="5">
        <v>78174</v>
      </c>
      <c r="C5426" s="5" t="s">
        <v>21078</v>
      </c>
      <c r="D5426" s="5" t="s">
        <v>34</v>
      </c>
      <c r="E5426" s="5" t="s">
        <v>29434</v>
      </c>
      <c r="F5426" s="5" t="s">
        <v>29435</v>
      </c>
      <c r="G5426" s="5" t="s">
        <v>29436</v>
      </c>
      <c r="H5426" s="6" t="s">
        <v>29436</v>
      </c>
      <c r="I5426" s="5" t="s">
        <v>21102</v>
      </c>
      <c r="J5426" s="5" t="s">
        <v>37</v>
      </c>
      <c r="K5426" s="5" t="s">
        <v>38</v>
      </c>
      <c r="L5426" s="7" t="s">
        <v>249</v>
      </c>
      <c r="M5426" s="5" t="s">
        <v>249</v>
      </c>
      <c r="N5426" s="5" t="s">
        <v>29437</v>
      </c>
      <c r="O5426" s="6" t="s">
        <v>29438</v>
      </c>
      <c r="P5426" s="7" t="s">
        <v>54</v>
      </c>
      <c r="Q5426" s="6" t="s">
        <v>21089</v>
      </c>
      <c r="R5426" s="6" t="s">
        <v>54</v>
      </c>
      <c r="S5426" s="5" t="s">
        <v>42</v>
      </c>
      <c r="T5426" s="5" t="s">
        <v>55</v>
      </c>
      <c r="U5426" s="5" t="s">
        <v>42</v>
      </c>
      <c r="V5426" s="5" t="s">
        <v>55</v>
      </c>
      <c r="W5426" s="5" t="s">
        <v>21082</v>
      </c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</row>
    <row r="5427" spans="1:33" x14ac:dyDescent="0.25">
      <c r="A5427" s="5">
        <v>31813</v>
      </c>
      <c r="B5427" s="5">
        <v>78175</v>
      </c>
      <c r="C5427" s="5" t="s">
        <v>21078</v>
      </c>
      <c r="D5427" s="5" t="s">
        <v>34</v>
      </c>
      <c r="E5427" s="5" t="s">
        <v>29434</v>
      </c>
      <c r="F5427" s="5" t="s">
        <v>29435</v>
      </c>
      <c r="G5427" s="5" t="s">
        <v>29436</v>
      </c>
      <c r="H5427" s="6" t="s">
        <v>29436</v>
      </c>
      <c r="I5427" s="5" t="s">
        <v>21086</v>
      </c>
      <c r="J5427" s="5" t="s">
        <v>37</v>
      </c>
      <c r="K5427" s="5" t="s">
        <v>38</v>
      </c>
      <c r="L5427" s="7" t="s">
        <v>249</v>
      </c>
      <c r="M5427" s="5" t="s">
        <v>249</v>
      </c>
      <c r="N5427" s="5" t="s">
        <v>29437</v>
      </c>
      <c r="O5427" s="6" t="s">
        <v>29438</v>
      </c>
      <c r="P5427" s="7" t="s">
        <v>54</v>
      </c>
      <c r="Q5427" s="6" t="s">
        <v>21089</v>
      </c>
      <c r="R5427" s="6" t="s">
        <v>54</v>
      </c>
      <c r="S5427" s="5" t="s">
        <v>42</v>
      </c>
      <c r="T5427" s="5" t="s">
        <v>55</v>
      </c>
      <c r="U5427" s="5" t="s">
        <v>42</v>
      </c>
      <c r="V5427" s="5" t="s">
        <v>55</v>
      </c>
      <c r="W5427" s="5" t="s">
        <v>21082</v>
      </c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</row>
    <row r="5428" spans="1:33" x14ac:dyDescent="0.25">
      <c r="A5428" s="5">
        <v>31792</v>
      </c>
      <c r="B5428" s="5">
        <v>78176</v>
      </c>
      <c r="C5428" s="5" t="s">
        <v>21078</v>
      </c>
      <c r="D5428" s="5" t="s">
        <v>34</v>
      </c>
      <c r="E5428" s="5" t="s">
        <v>29439</v>
      </c>
      <c r="F5428" s="5" t="s">
        <v>29440</v>
      </c>
      <c r="G5428" s="5" t="s">
        <v>29441</v>
      </c>
      <c r="H5428" s="6" t="s">
        <v>29442</v>
      </c>
      <c r="I5428" s="5" t="s">
        <v>21086</v>
      </c>
      <c r="J5428" s="5" t="s">
        <v>37</v>
      </c>
      <c r="K5428" s="5" t="s">
        <v>38</v>
      </c>
      <c r="L5428" s="7" t="s">
        <v>617</v>
      </c>
      <c r="M5428" s="5" t="s">
        <v>617</v>
      </c>
      <c r="N5428" s="5" t="s">
        <v>29443</v>
      </c>
      <c r="O5428" s="6" t="s">
        <v>29444</v>
      </c>
      <c r="P5428" s="7" t="s">
        <v>54</v>
      </c>
      <c r="Q5428" s="6" t="s">
        <v>21089</v>
      </c>
      <c r="R5428" s="6" t="s">
        <v>54</v>
      </c>
      <c r="S5428" s="5" t="s">
        <v>42</v>
      </c>
      <c r="T5428" s="5" t="s">
        <v>55</v>
      </c>
      <c r="U5428" s="5" t="s">
        <v>56</v>
      </c>
      <c r="V5428" s="5" t="s">
        <v>55</v>
      </c>
      <c r="W5428" s="5" t="s">
        <v>21082</v>
      </c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</row>
    <row r="5429" spans="1:33" x14ac:dyDescent="0.25">
      <c r="A5429" s="5">
        <v>31794</v>
      </c>
      <c r="B5429" s="5">
        <v>78177</v>
      </c>
      <c r="C5429" s="5" t="s">
        <v>21078</v>
      </c>
      <c r="D5429" s="5" t="s">
        <v>34</v>
      </c>
      <c r="E5429" s="5" t="s">
        <v>29445</v>
      </c>
      <c r="F5429" s="5" t="s">
        <v>29446</v>
      </c>
      <c r="G5429" s="5" t="s">
        <v>29447</v>
      </c>
      <c r="H5429" s="6" t="s">
        <v>29448</v>
      </c>
      <c r="I5429" s="5" t="s">
        <v>21102</v>
      </c>
      <c r="J5429" s="5" t="s">
        <v>37</v>
      </c>
      <c r="K5429" s="5" t="s">
        <v>38</v>
      </c>
      <c r="L5429" s="7" t="s">
        <v>1968</v>
      </c>
      <c r="M5429" s="5" t="s">
        <v>1968</v>
      </c>
      <c r="N5429" s="5" t="s">
        <v>29449</v>
      </c>
      <c r="O5429" s="6" t="s">
        <v>29450</v>
      </c>
      <c r="P5429" s="7" t="s">
        <v>54</v>
      </c>
      <c r="Q5429" s="6" t="s">
        <v>21089</v>
      </c>
      <c r="R5429" s="6" t="s">
        <v>54</v>
      </c>
      <c r="S5429" s="5" t="s">
        <v>42</v>
      </c>
      <c r="T5429" s="5" t="s">
        <v>55</v>
      </c>
      <c r="U5429" s="5" t="s">
        <v>56</v>
      </c>
      <c r="V5429" s="5" t="s">
        <v>55</v>
      </c>
      <c r="W5429" s="5" t="s">
        <v>21082</v>
      </c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</row>
    <row r="5430" spans="1:33" x14ac:dyDescent="0.25">
      <c r="A5430" s="5">
        <v>31795</v>
      </c>
      <c r="B5430" s="5">
        <v>78178</v>
      </c>
      <c r="C5430" s="5" t="s">
        <v>21078</v>
      </c>
      <c r="D5430" s="5" t="s">
        <v>34</v>
      </c>
      <c r="E5430" s="5" t="s">
        <v>29445</v>
      </c>
      <c r="F5430" s="5" t="s">
        <v>29446</v>
      </c>
      <c r="G5430" s="5" t="s">
        <v>29447</v>
      </c>
      <c r="H5430" s="6" t="s">
        <v>29448</v>
      </c>
      <c r="I5430" s="5" t="s">
        <v>21086</v>
      </c>
      <c r="J5430" s="5" t="s">
        <v>37</v>
      </c>
      <c r="K5430" s="5" t="s">
        <v>38</v>
      </c>
      <c r="L5430" s="7" t="s">
        <v>1968</v>
      </c>
      <c r="M5430" s="5" t="s">
        <v>1968</v>
      </c>
      <c r="N5430" s="5" t="s">
        <v>29449</v>
      </c>
      <c r="O5430" s="6" t="s">
        <v>29450</v>
      </c>
      <c r="P5430" s="7" t="s">
        <v>54</v>
      </c>
      <c r="Q5430" s="6" t="s">
        <v>21089</v>
      </c>
      <c r="R5430" s="6" t="s">
        <v>54</v>
      </c>
      <c r="S5430" s="5" t="s">
        <v>42</v>
      </c>
      <c r="T5430" s="5" t="s">
        <v>55</v>
      </c>
      <c r="U5430" s="5" t="s">
        <v>56</v>
      </c>
      <c r="V5430" s="5" t="s">
        <v>55</v>
      </c>
      <c r="W5430" s="5" t="s">
        <v>21082</v>
      </c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</row>
    <row r="5431" spans="1:33" x14ac:dyDescent="0.25">
      <c r="A5431" s="5">
        <v>31922</v>
      </c>
      <c r="B5431" s="5">
        <v>78179</v>
      </c>
      <c r="C5431" s="5" t="s">
        <v>21078</v>
      </c>
      <c r="D5431" s="5" t="s">
        <v>34</v>
      </c>
      <c r="E5431" s="5" t="s">
        <v>29451</v>
      </c>
      <c r="F5431" s="5" t="s">
        <v>29452</v>
      </c>
      <c r="G5431" s="5" t="s">
        <v>29453</v>
      </c>
      <c r="H5431" s="6" t="s">
        <v>29454</v>
      </c>
      <c r="I5431" s="5" t="s">
        <v>21102</v>
      </c>
      <c r="J5431" s="5" t="s">
        <v>37</v>
      </c>
      <c r="K5431" s="5" t="s">
        <v>38</v>
      </c>
      <c r="L5431" s="7" t="s">
        <v>6046</v>
      </c>
      <c r="M5431" s="5" t="s">
        <v>6046</v>
      </c>
      <c r="N5431" s="5" t="s">
        <v>29455</v>
      </c>
      <c r="O5431" s="6" t="s">
        <v>29456</v>
      </c>
      <c r="P5431" s="7" t="s">
        <v>54</v>
      </c>
      <c r="Q5431" s="6" t="s">
        <v>21089</v>
      </c>
      <c r="R5431" s="6" t="s">
        <v>54</v>
      </c>
      <c r="S5431" s="5" t="s">
        <v>42</v>
      </c>
      <c r="T5431" s="5" t="s">
        <v>55</v>
      </c>
      <c r="U5431" s="5" t="s">
        <v>56</v>
      </c>
      <c r="V5431" s="5" t="s">
        <v>55</v>
      </c>
      <c r="W5431" s="5" t="s">
        <v>21082</v>
      </c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</row>
    <row r="5432" spans="1:33" x14ac:dyDescent="0.25">
      <c r="A5432" s="5">
        <v>31923</v>
      </c>
      <c r="B5432" s="5">
        <v>78180</v>
      </c>
      <c r="C5432" s="5" t="s">
        <v>21078</v>
      </c>
      <c r="D5432" s="5" t="s">
        <v>34</v>
      </c>
      <c r="E5432" s="5" t="s">
        <v>29457</v>
      </c>
      <c r="F5432" s="5" t="s">
        <v>29452</v>
      </c>
      <c r="G5432" s="5" t="s">
        <v>29453</v>
      </c>
      <c r="H5432" s="6" t="s">
        <v>29454</v>
      </c>
      <c r="I5432" s="5" t="s">
        <v>21086</v>
      </c>
      <c r="J5432" s="5" t="s">
        <v>37</v>
      </c>
      <c r="K5432" s="5" t="s">
        <v>38</v>
      </c>
      <c r="L5432" s="7" t="s">
        <v>648</v>
      </c>
      <c r="M5432" s="5" t="s">
        <v>648</v>
      </c>
      <c r="N5432" s="5" t="s">
        <v>29458</v>
      </c>
      <c r="O5432" s="6" t="s">
        <v>29459</v>
      </c>
      <c r="P5432" s="7" t="s">
        <v>54</v>
      </c>
      <c r="Q5432" s="6" t="s">
        <v>21089</v>
      </c>
      <c r="R5432" s="6" t="s">
        <v>54</v>
      </c>
      <c r="S5432" s="5" t="s">
        <v>42</v>
      </c>
      <c r="T5432" s="5" t="s">
        <v>55</v>
      </c>
      <c r="U5432" s="5" t="s">
        <v>56</v>
      </c>
      <c r="V5432" s="5" t="s">
        <v>55</v>
      </c>
      <c r="W5432" s="5" t="s">
        <v>21082</v>
      </c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</row>
    <row r="5433" spans="1:33" x14ac:dyDescent="0.25">
      <c r="A5433" s="5">
        <v>32364</v>
      </c>
      <c r="B5433" s="5">
        <v>78181</v>
      </c>
      <c r="C5433" s="5" t="s">
        <v>21078</v>
      </c>
      <c r="D5433" s="5" t="s">
        <v>34</v>
      </c>
      <c r="E5433" s="5" t="s">
        <v>29460</v>
      </c>
      <c r="F5433" s="5" t="s">
        <v>29461</v>
      </c>
      <c r="G5433" s="5" t="s">
        <v>29462</v>
      </c>
      <c r="H5433" s="6" t="s">
        <v>29463</v>
      </c>
      <c r="I5433" s="5" t="s">
        <v>21102</v>
      </c>
      <c r="J5433" s="5" t="s">
        <v>37</v>
      </c>
      <c r="K5433" s="5" t="s">
        <v>38</v>
      </c>
      <c r="L5433" s="7" t="s">
        <v>10576</v>
      </c>
      <c r="M5433" s="5" t="s">
        <v>10576</v>
      </c>
      <c r="N5433" s="5" t="s">
        <v>29464</v>
      </c>
      <c r="O5433" s="6" t="s">
        <v>29465</v>
      </c>
      <c r="P5433" s="7" t="s">
        <v>54</v>
      </c>
      <c r="Q5433" s="6" t="s">
        <v>21089</v>
      </c>
      <c r="R5433" s="6" t="s">
        <v>54</v>
      </c>
      <c r="S5433" s="5" t="s">
        <v>42</v>
      </c>
      <c r="T5433" s="5" t="s">
        <v>55</v>
      </c>
      <c r="U5433" s="5" t="s">
        <v>56</v>
      </c>
      <c r="V5433" s="5" t="s">
        <v>55</v>
      </c>
      <c r="W5433" s="5" t="s">
        <v>21082</v>
      </c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</row>
    <row r="5434" spans="1:33" x14ac:dyDescent="0.25">
      <c r="A5434" s="5">
        <v>32365</v>
      </c>
      <c r="B5434" s="5">
        <v>78182</v>
      </c>
      <c r="C5434" s="5" t="s">
        <v>21078</v>
      </c>
      <c r="D5434" s="5" t="s">
        <v>34</v>
      </c>
      <c r="E5434" s="5" t="s">
        <v>29460</v>
      </c>
      <c r="F5434" s="5" t="s">
        <v>29461</v>
      </c>
      <c r="G5434" s="5" t="s">
        <v>29462</v>
      </c>
      <c r="H5434" s="6" t="s">
        <v>29463</v>
      </c>
      <c r="I5434" s="5" t="s">
        <v>21086</v>
      </c>
      <c r="J5434" s="5" t="s">
        <v>37</v>
      </c>
      <c r="K5434" s="5" t="s">
        <v>38</v>
      </c>
      <c r="L5434" s="7" t="s">
        <v>10576</v>
      </c>
      <c r="M5434" s="5" t="s">
        <v>10576</v>
      </c>
      <c r="N5434" s="5" t="s">
        <v>29464</v>
      </c>
      <c r="O5434" s="6" t="s">
        <v>29465</v>
      </c>
      <c r="P5434" s="7" t="s">
        <v>54</v>
      </c>
      <c r="Q5434" s="6" t="s">
        <v>21089</v>
      </c>
      <c r="R5434" s="6" t="s">
        <v>54</v>
      </c>
      <c r="S5434" s="5" t="s">
        <v>42</v>
      </c>
      <c r="T5434" s="5" t="s">
        <v>55</v>
      </c>
      <c r="U5434" s="5" t="s">
        <v>56</v>
      </c>
      <c r="V5434" s="5" t="s">
        <v>55</v>
      </c>
      <c r="W5434" s="5" t="s">
        <v>21082</v>
      </c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</row>
    <row r="5435" spans="1:33" x14ac:dyDescent="0.25">
      <c r="A5435" s="5">
        <v>32675</v>
      </c>
      <c r="B5435" s="5">
        <v>78183</v>
      </c>
      <c r="C5435" s="5" t="s">
        <v>21078</v>
      </c>
      <c r="D5435" s="5" t="s">
        <v>34</v>
      </c>
      <c r="E5435" s="5" t="s">
        <v>29466</v>
      </c>
      <c r="F5435" s="5" t="s">
        <v>29467</v>
      </c>
      <c r="G5435" s="5" t="s">
        <v>29468</v>
      </c>
      <c r="H5435" s="6" t="s">
        <v>29469</v>
      </c>
      <c r="I5435" s="5" t="s">
        <v>21102</v>
      </c>
      <c r="J5435" s="5" t="s">
        <v>37</v>
      </c>
      <c r="K5435" s="5" t="s">
        <v>38</v>
      </c>
      <c r="L5435" s="7" t="s">
        <v>1649</v>
      </c>
      <c r="M5435" s="5" t="s">
        <v>1649</v>
      </c>
      <c r="N5435" s="5" t="s">
        <v>29470</v>
      </c>
      <c r="O5435" s="6" t="s">
        <v>29471</v>
      </c>
      <c r="P5435" s="7" t="s">
        <v>54</v>
      </c>
      <c r="Q5435" s="6" t="s">
        <v>21089</v>
      </c>
      <c r="R5435" s="6" t="s">
        <v>54</v>
      </c>
      <c r="S5435" s="5" t="s">
        <v>42</v>
      </c>
      <c r="T5435" s="5" t="s">
        <v>55</v>
      </c>
      <c r="U5435" s="5" t="s">
        <v>56</v>
      </c>
      <c r="V5435" s="5" t="s">
        <v>55</v>
      </c>
      <c r="W5435" s="5" t="s">
        <v>21082</v>
      </c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</row>
    <row r="5436" spans="1:33" x14ac:dyDescent="0.25">
      <c r="A5436" s="5">
        <v>32676</v>
      </c>
      <c r="B5436" s="5">
        <v>78184</v>
      </c>
      <c r="C5436" s="5" t="s">
        <v>21078</v>
      </c>
      <c r="D5436" s="5" t="s">
        <v>34</v>
      </c>
      <c r="E5436" s="5" t="s">
        <v>29466</v>
      </c>
      <c r="F5436" s="5" t="s">
        <v>29467</v>
      </c>
      <c r="G5436" s="5" t="s">
        <v>29468</v>
      </c>
      <c r="H5436" s="6" t="s">
        <v>29469</v>
      </c>
      <c r="I5436" s="5" t="s">
        <v>21086</v>
      </c>
      <c r="J5436" s="5" t="s">
        <v>37</v>
      </c>
      <c r="K5436" s="5" t="s">
        <v>38</v>
      </c>
      <c r="L5436" s="7" t="s">
        <v>1649</v>
      </c>
      <c r="M5436" s="5" t="s">
        <v>1649</v>
      </c>
      <c r="N5436" s="5" t="s">
        <v>29470</v>
      </c>
      <c r="O5436" s="6" t="s">
        <v>29471</v>
      </c>
      <c r="P5436" s="7" t="s">
        <v>54</v>
      </c>
      <c r="Q5436" s="6" t="s">
        <v>21089</v>
      </c>
      <c r="R5436" s="6" t="s">
        <v>54</v>
      </c>
      <c r="S5436" s="5" t="s">
        <v>42</v>
      </c>
      <c r="T5436" s="5" t="s">
        <v>55</v>
      </c>
      <c r="U5436" s="5" t="s">
        <v>56</v>
      </c>
      <c r="V5436" s="5" t="s">
        <v>55</v>
      </c>
      <c r="W5436" s="5" t="s">
        <v>21082</v>
      </c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</row>
    <row r="5437" spans="1:33" x14ac:dyDescent="0.25">
      <c r="A5437" s="5">
        <v>32247</v>
      </c>
      <c r="B5437" s="5">
        <v>78185</v>
      </c>
      <c r="C5437" s="5" t="s">
        <v>21078</v>
      </c>
      <c r="D5437" s="5" t="s">
        <v>34</v>
      </c>
      <c r="E5437" s="5" t="s">
        <v>29472</v>
      </c>
      <c r="F5437" s="5" t="s">
        <v>29473</v>
      </c>
      <c r="G5437" s="5" t="s">
        <v>29474</v>
      </c>
      <c r="H5437" s="6" t="s">
        <v>29474</v>
      </c>
      <c r="I5437" s="5" t="s">
        <v>21102</v>
      </c>
      <c r="J5437" s="5" t="s">
        <v>37</v>
      </c>
      <c r="K5437" s="5" t="s">
        <v>38</v>
      </c>
      <c r="L5437" s="7" t="s">
        <v>991</v>
      </c>
      <c r="M5437" s="5" t="s">
        <v>991</v>
      </c>
      <c r="N5437" s="5" t="s">
        <v>29475</v>
      </c>
      <c r="O5437" s="6" t="s">
        <v>29476</v>
      </c>
      <c r="P5437" s="7" t="s">
        <v>54</v>
      </c>
      <c r="Q5437" s="6" t="s">
        <v>21089</v>
      </c>
      <c r="R5437" s="6" t="s">
        <v>54</v>
      </c>
      <c r="S5437" s="5" t="s">
        <v>42</v>
      </c>
      <c r="T5437" s="5" t="s">
        <v>55</v>
      </c>
      <c r="U5437" s="5" t="s">
        <v>56</v>
      </c>
      <c r="V5437" s="5" t="s">
        <v>55</v>
      </c>
      <c r="W5437" s="5" t="s">
        <v>21082</v>
      </c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</row>
    <row r="5438" spans="1:33" x14ac:dyDescent="0.25">
      <c r="A5438" s="5">
        <v>32248</v>
      </c>
      <c r="B5438" s="5">
        <v>78186</v>
      </c>
      <c r="C5438" s="5" t="s">
        <v>21078</v>
      </c>
      <c r="D5438" s="5" t="s">
        <v>34</v>
      </c>
      <c r="E5438" s="5" t="s">
        <v>29477</v>
      </c>
      <c r="F5438" s="5" t="s">
        <v>29473</v>
      </c>
      <c r="G5438" s="5" t="s">
        <v>29474</v>
      </c>
      <c r="H5438" s="6" t="s">
        <v>29474</v>
      </c>
      <c r="I5438" s="5" t="s">
        <v>21086</v>
      </c>
      <c r="J5438" s="5" t="s">
        <v>37</v>
      </c>
      <c r="K5438" s="5" t="s">
        <v>38</v>
      </c>
      <c r="L5438" s="7" t="s">
        <v>991</v>
      </c>
      <c r="M5438" s="5" t="s">
        <v>991</v>
      </c>
      <c r="N5438" s="5" t="s">
        <v>29478</v>
      </c>
      <c r="O5438" s="6" t="s">
        <v>29479</v>
      </c>
      <c r="P5438" s="7" t="s">
        <v>54</v>
      </c>
      <c r="Q5438" s="6" t="s">
        <v>21089</v>
      </c>
      <c r="R5438" s="6" t="s">
        <v>54</v>
      </c>
      <c r="S5438" s="5" t="s">
        <v>42</v>
      </c>
      <c r="T5438" s="5" t="s">
        <v>55</v>
      </c>
      <c r="U5438" s="5" t="s">
        <v>56</v>
      </c>
      <c r="V5438" s="5" t="s">
        <v>55</v>
      </c>
      <c r="W5438" s="5" t="s">
        <v>21082</v>
      </c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</row>
    <row r="5439" spans="1:33" x14ac:dyDescent="0.25">
      <c r="A5439" s="5">
        <v>32341</v>
      </c>
      <c r="B5439" s="5">
        <v>78187</v>
      </c>
      <c r="C5439" s="5" t="s">
        <v>21078</v>
      </c>
      <c r="D5439" s="5" t="s">
        <v>34</v>
      </c>
      <c r="E5439" s="5" t="s">
        <v>29480</v>
      </c>
      <c r="F5439" s="5" t="s">
        <v>29481</v>
      </c>
      <c r="G5439" s="5" t="s">
        <v>29482</v>
      </c>
      <c r="H5439" s="6" t="s">
        <v>29482</v>
      </c>
      <c r="I5439" s="5" t="s">
        <v>21102</v>
      </c>
      <c r="J5439" s="5" t="s">
        <v>37</v>
      </c>
      <c r="K5439" s="5" t="s">
        <v>38</v>
      </c>
      <c r="L5439" s="7" t="s">
        <v>197</v>
      </c>
      <c r="M5439" s="5" t="s">
        <v>197</v>
      </c>
      <c r="N5439" s="5" t="s">
        <v>29483</v>
      </c>
      <c r="O5439" s="6" t="s">
        <v>29484</v>
      </c>
      <c r="P5439" s="7" t="s">
        <v>54</v>
      </c>
      <c r="Q5439" s="6" t="s">
        <v>21089</v>
      </c>
      <c r="R5439" s="6" t="s">
        <v>54</v>
      </c>
      <c r="S5439" s="5" t="s">
        <v>42</v>
      </c>
      <c r="T5439" s="5" t="s">
        <v>55</v>
      </c>
      <c r="U5439" s="5" t="s">
        <v>56</v>
      </c>
      <c r="V5439" s="5" t="s">
        <v>55</v>
      </c>
      <c r="W5439" s="5" t="s">
        <v>21082</v>
      </c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</row>
    <row r="5440" spans="1:33" x14ac:dyDescent="0.25">
      <c r="A5440" s="5">
        <v>32342</v>
      </c>
      <c r="B5440" s="5">
        <v>78188</v>
      </c>
      <c r="C5440" s="5" t="s">
        <v>21078</v>
      </c>
      <c r="D5440" s="5" t="s">
        <v>34</v>
      </c>
      <c r="E5440" s="5" t="s">
        <v>29480</v>
      </c>
      <c r="F5440" s="5" t="s">
        <v>29481</v>
      </c>
      <c r="G5440" s="5" t="s">
        <v>29482</v>
      </c>
      <c r="H5440" s="6" t="s">
        <v>29482</v>
      </c>
      <c r="I5440" s="5" t="s">
        <v>21086</v>
      </c>
      <c r="J5440" s="5" t="s">
        <v>37</v>
      </c>
      <c r="K5440" s="5" t="s">
        <v>38</v>
      </c>
      <c r="L5440" s="7" t="s">
        <v>197</v>
      </c>
      <c r="M5440" s="5" t="s">
        <v>197</v>
      </c>
      <c r="N5440" s="5" t="s">
        <v>29483</v>
      </c>
      <c r="O5440" s="6" t="s">
        <v>29484</v>
      </c>
      <c r="P5440" s="7" t="s">
        <v>54</v>
      </c>
      <c r="Q5440" s="6" t="s">
        <v>21089</v>
      </c>
      <c r="R5440" s="6" t="s">
        <v>54</v>
      </c>
      <c r="S5440" s="5" t="s">
        <v>42</v>
      </c>
      <c r="T5440" s="5" t="s">
        <v>55</v>
      </c>
      <c r="U5440" s="5" t="s">
        <v>56</v>
      </c>
      <c r="V5440" s="5" t="s">
        <v>55</v>
      </c>
      <c r="W5440" s="5" t="s">
        <v>21082</v>
      </c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</row>
    <row r="5441" spans="1:33" x14ac:dyDescent="0.25">
      <c r="A5441" s="5">
        <v>32454</v>
      </c>
      <c r="B5441" s="5">
        <v>78189</v>
      </c>
      <c r="C5441" s="5" t="s">
        <v>21078</v>
      </c>
      <c r="D5441" s="5" t="s">
        <v>34</v>
      </c>
      <c r="E5441" s="5" t="s">
        <v>29485</v>
      </c>
      <c r="F5441" s="5" t="s">
        <v>29486</v>
      </c>
      <c r="G5441" s="5" t="s">
        <v>29487</v>
      </c>
      <c r="H5441" s="6" t="s">
        <v>29487</v>
      </c>
      <c r="I5441" s="5" t="s">
        <v>21102</v>
      </c>
      <c r="J5441" s="5" t="s">
        <v>37</v>
      </c>
      <c r="K5441" s="5" t="s">
        <v>38</v>
      </c>
      <c r="L5441" s="7" t="s">
        <v>788</v>
      </c>
      <c r="M5441" s="5" t="s">
        <v>788</v>
      </c>
      <c r="N5441" s="5" t="s">
        <v>29488</v>
      </c>
      <c r="O5441" s="6" t="s">
        <v>29489</v>
      </c>
      <c r="P5441" s="7" t="s">
        <v>54</v>
      </c>
      <c r="Q5441" s="6" t="s">
        <v>21089</v>
      </c>
      <c r="R5441" s="6" t="s">
        <v>54</v>
      </c>
      <c r="S5441" s="5" t="s">
        <v>42</v>
      </c>
      <c r="T5441" s="5" t="s">
        <v>55</v>
      </c>
      <c r="U5441" s="5" t="s">
        <v>56</v>
      </c>
      <c r="V5441" s="5" t="s">
        <v>55</v>
      </c>
      <c r="W5441" s="5" t="s">
        <v>21082</v>
      </c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</row>
    <row r="5442" spans="1:33" x14ac:dyDescent="0.25">
      <c r="A5442" s="5">
        <v>32455</v>
      </c>
      <c r="B5442" s="5">
        <v>78190</v>
      </c>
      <c r="C5442" s="5" t="s">
        <v>21078</v>
      </c>
      <c r="D5442" s="5" t="s">
        <v>34</v>
      </c>
      <c r="E5442" s="5" t="s">
        <v>29485</v>
      </c>
      <c r="F5442" s="5" t="s">
        <v>29486</v>
      </c>
      <c r="G5442" s="5" t="s">
        <v>29487</v>
      </c>
      <c r="H5442" s="6" t="s">
        <v>29487</v>
      </c>
      <c r="I5442" s="5" t="s">
        <v>21086</v>
      </c>
      <c r="J5442" s="5" t="s">
        <v>37</v>
      </c>
      <c r="K5442" s="5" t="s">
        <v>38</v>
      </c>
      <c r="L5442" s="7" t="s">
        <v>788</v>
      </c>
      <c r="M5442" s="5" t="s">
        <v>788</v>
      </c>
      <c r="N5442" s="5" t="s">
        <v>29488</v>
      </c>
      <c r="O5442" s="6" t="s">
        <v>29489</v>
      </c>
      <c r="P5442" s="7" t="s">
        <v>54</v>
      </c>
      <c r="Q5442" s="6" t="s">
        <v>21089</v>
      </c>
      <c r="R5442" s="6" t="s">
        <v>54</v>
      </c>
      <c r="S5442" s="5" t="s">
        <v>42</v>
      </c>
      <c r="T5442" s="5" t="s">
        <v>55</v>
      </c>
      <c r="U5442" s="5" t="s">
        <v>56</v>
      </c>
      <c r="V5442" s="5" t="s">
        <v>55</v>
      </c>
      <c r="W5442" s="5" t="s">
        <v>21082</v>
      </c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</row>
    <row r="5443" spans="1:33" x14ac:dyDescent="0.25">
      <c r="A5443" s="5">
        <v>33151</v>
      </c>
      <c r="B5443" s="5">
        <v>78191</v>
      </c>
      <c r="C5443" s="5" t="s">
        <v>21078</v>
      </c>
      <c r="D5443" s="5" t="s">
        <v>34</v>
      </c>
      <c r="E5443" s="5" t="s">
        <v>29490</v>
      </c>
      <c r="F5443" s="5" t="s">
        <v>29491</v>
      </c>
      <c r="G5443" s="5" t="s">
        <v>29492</v>
      </c>
      <c r="H5443" s="6" t="s">
        <v>29493</v>
      </c>
      <c r="I5443" s="5" t="s">
        <v>21102</v>
      </c>
      <c r="J5443" s="5" t="s">
        <v>37</v>
      </c>
      <c r="K5443" s="5" t="s">
        <v>38</v>
      </c>
      <c r="L5443" s="7" t="s">
        <v>197</v>
      </c>
      <c r="M5443" s="5" t="s">
        <v>197</v>
      </c>
      <c r="N5443" s="5" t="s">
        <v>29494</v>
      </c>
      <c r="O5443" s="6" t="s">
        <v>29495</v>
      </c>
      <c r="P5443" s="7" t="s">
        <v>54</v>
      </c>
      <c r="Q5443" s="6" t="s">
        <v>21089</v>
      </c>
      <c r="R5443" s="6" t="s">
        <v>54</v>
      </c>
      <c r="S5443" s="5" t="s">
        <v>42</v>
      </c>
      <c r="T5443" s="5" t="s">
        <v>55</v>
      </c>
      <c r="U5443" s="5" t="s">
        <v>56</v>
      </c>
      <c r="V5443" s="5" t="s">
        <v>55</v>
      </c>
      <c r="W5443" s="5" t="s">
        <v>21082</v>
      </c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</row>
    <row r="5444" spans="1:33" x14ac:dyDescent="0.25">
      <c r="A5444" s="5">
        <v>33152</v>
      </c>
      <c r="B5444" s="5">
        <v>78192</v>
      </c>
      <c r="C5444" s="5" t="s">
        <v>21078</v>
      </c>
      <c r="D5444" s="5" t="s">
        <v>34</v>
      </c>
      <c r="E5444" s="5" t="s">
        <v>29490</v>
      </c>
      <c r="F5444" s="5" t="s">
        <v>29491</v>
      </c>
      <c r="G5444" s="5" t="s">
        <v>29492</v>
      </c>
      <c r="H5444" s="6" t="s">
        <v>29493</v>
      </c>
      <c r="I5444" s="5" t="s">
        <v>21086</v>
      </c>
      <c r="J5444" s="5" t="s">
        <v>37</v>
      </c>
      <c r="K5444" s="5" t="s">
        <v>38</v>
      </c>
      <c r="L5444" s="7" t="s">
        <v>197</v>
      </c>
      <c r="M5444" s="5" t="s">
        <v>197</v>
      </c>
      <c r="N5444" s="5" t="s">
        <v>29494</v>
      </c>
      <c r="O5444" s="6" t="s">
        <v>29495</v>
      </c>
      <c r="P5444" s="7" t="s">
        <v>54</v>
      </c>
      <c r="Q5444" s="6" t="s">
        <v>21089</v>
      </c>
      <c r="R5444" s="6" t="s">
        <v>54</v>
      </c>
      <c r="S5444" s="5" t="s">
        <v>42</v>
      </c>
      <c r="T5444" s="5" t="s">
        <v>55</v>
      </c>
      <c r="U5444" s="5" t="s">
        <v>56</v>
      </c>
      <c r="V5444" s="5" t="s">
        <v>55</v>
      </c>
      <c r="W5444" s="5" t="s">
        <v>21082</v>
      </c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</row>
    <row r="5445" spans="1:33" x14ac:dyDescent="0.25">
      <c r="A5445" s="5">
        <v>33259</v>
      </c>
      <c r="B5445" s="5">
        <v>78193</v>
      </c>
      <c r="C5445" s="5" t="s">
        <v>21078</v>
      </c>
      <c r="D5445" s="5" t="s">
        <v>34</v>
      </c>
      <c r="E5445" s="5" t="s">
        <v>29496</v>
      </c>
      <c r="F5445" s="5" t="s">
        <v>29497</v>
      </c>
      <c r="G5445" s="5" t="s">
        <v>29498</v>
      </c>
      <c r="H5445" s="6" t="s">
        <v>29498</v>
      </c>
      <c r="I5445" s="5" t="s">
        <v>21102</v>
      </c>
      <c r="J5445" s="5" t="s">
        <v>37</v>
      </c>
      <c r="K5445" s="5" t="s">
        <v>38</v>
      </c>
      <c r="L5445" s="7" t="s">
        <v>29499</v>
      </c>
      <c r="M5445" s="5" t="s">
        <v>788</v>
      </c>
      <c r="N5445" s="5" t="s">
        <v>29500</v>
      </c>
      <c r="O5445" s="6" t="s">
        <v>29501</v>
      </c>
      <c r="P5445" s="7" t="s">
        <v>54</v>
      </c>
      <c r="Q5445" s="6" t="s">
        <v>21089</v>
      </c>
      <c r="R5445" s="6" t="s">
        <v>54</v>
      </c>
      <c r="S5445" s="5" t="s">
        <v>42</v>
      </c>
      <c r="T5445" s="5" t="s">
        <v>55</v>
      </c>
      <c r="U5445" s="5" t="s">
        <v>56</v>
      </c>
      <c r="V5445" s="5" t="s">
        <v>55</v>
      </c>
      <c r="W5445" s="5" t="s">
        <v>21082</v>
      </c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</row>
    <row r="5446" spans="1:33" x14ac:dyDescent="0.25">
      <c r="A5446" s="5">
        <v>33260</v>
      </c>
      <c r="B5446" s="5">
        <v>78194</v>
      </c>
      <c r="C5446" s="5" t="s">
        <v>21078</v>
      </c>
      <c r="D5446" s="5" t="s">
        <v>34</v>
      </c>
      <c r="E5446" s="5" t="s">
        <v>29496</v>
      </c>
      <c r="F5446" s="5" t="s">
        <v>29497</v>
      </c>
      <c r="G5446" s="5" t="s">
        <v>29498</v>
      </c>
      <c r="H5446" s="6" t="s">
        <v>29498</v>
      </c>
      <c r="I5446" s="5" t="s">
        <v>21086</v>
      </c>
      <c r="J5446" s="5" t="s">
        <v>37</v>
      </c>
      <c r="K5446" s="5" t="s">
        <v>38</v>
      </c>
      <c r="L5446" s="7" t="s">
        <v>29499</v>
      </c>
      <c r="M5446" s="5" t="s">
        <v>788</v>
      </c>
      <c r="N5446" s="5" t="s">
        <v>29500</v>
      </c>
      <c r="O5446" s="6" t="s">
        <v>29501</v>
      </c>
      <c r="P5446" s="7" t="s">
        <v>54</v>
      </c>
      <c r="Q5446" s="6" t="s">
        <v>21089</v>
      </c>
      <c r="R5446" s="6" t="s">
        <v>54</v>
      </c>
      <c r="S5446" s="5" t="s">
        <v>42</v>
      </c>
      <c r="T5446" s="5" t="s">
        <v>55</v>
      </c>
      <c r="U5446" s="5" t="s">
        <v>56</v>
      </c>
      <c r="V5446" s="5" t="s">
        <v>55</v>
      </c>
      <c r="W5446" s="5" t="s">
        <v>21082</v>
      </c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</row>
    <row r="5447" spans="1:33" x14ac:dyDescent="0.25">
      <c r="A5447" s="5">
        <v>34086</v>
      </c>
      <c r="B5447" s="5">
        <v>78195</v>
      </c>
      <c r="C5447" s="5" t="s">
        <v>21078</v>
      </c>
      <c r="D5447" s="5" t="s">
        <v>34</v>
      </c>
      <c r="E5447" s="5" t="s">
        <v>29502</v>
      </c>
      <c r="F5447" s="5" t="s">
        <v>29503</v>
      </c>
      <c r="G5447" s="5" t="s">
        <v>29504</v>
      </c>
      <c r="H5447" s="6" t="s">
        <v>29504</v>
      </c>
      <c r="I5447" s="5" t="s">
        <v>21102</v>
      </c>
      <c r="J5447" s="5" t="s">
        <v>37</v>
      </c>
      <c r="K5447" s="5" t="s">
        <v>38</v>
      </c>
      <c r="L5447" s="7" t="s">
        <v>10576</v>
      </c>
      <c r="M5447" s="5" t="s">
        <v>10576</v>
      </c>
      <c r="N5447" s="5" t="s">
        <v>29505</v>
      </c>
      <c r="O5447" s="6" t="s">
        <v>29506</v>
      </c>
      <c r="P5447" s="7" t="s">
        <v>54</v>
      </c>
      <c r="Q5447" s="6" t="s">
        <v>21089</v>
      </c>
      <c r="R5447" s="6" t="s">
        <v>54</v>
      </c>
      <c r="S5447" s="5" t="s">
        <v>42</v>
      </c>
      <c r="T5447" s="5" t="s">
        <v>55</v>
      </c>
      <c r="U5447" s="5" t="s">
        <v>56</v>
      </c>
      <c r="V5447" s="5" t="s">
        <v>55</v>
      </c>
      <c r="W5447" s="5" t="s">
        <v>21082</v>
      </c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</row>
    <row r="5448" spans="1:33" x14ac:dyDescent="0.25">
      <c r="A5448" s="5">
        <v>34087</v>
      </c>
      <c r="B5448" s="5">
        <v>78196</v>
      </c>
      <c r="C5448" s="5" t="s">
        <v>21078</v>
      </c>
      <c r="D5448" s="5" t="s">
        <v>34</v>
      </c>
      <c r="E5448" s="5" t="s">
        <v>29502</v>
      </c>
      <c r="F5448" s="5" t="s">
        <v>29503</v>
      </c>
      <c r="G5448" s="5" t="s">
        <v>29504</v>
      </c>
      <c r="H5448" s="6" t="s">
        <v>29504</v>
      </c>
      <c r="I5448" s="5" t="s">
        <v>21086</v>
      </c>
      <c r="J5448" s="5" t="s">
        <v>37</v>
      </c>
      <c r="K5448" s="5" t="s">
        <v>38</v>
      </c>
      <c r="L5448" s="7" t="s">
        <v>10576</v>
      </c>
      <c r="M5448" s="5" t="s">
        <v>10576</v>
      </c>
      <c r="N5448" s="5" t="s">
        <v>29505</v>
      </c>
      <c r="O5448" s="6" t="s">
        <v>29506</v>
      </c>
      <c r="P5448" s="7" t="s">
        <v>54</v>
      </c>
      <c r="Q5448" s="6" t="s">
        <v>21089</v>
      </c>
      <c r="R5448" s="6" t="s">
        <v>54</v>
      </c>
      <c r="S5448" s="5" t="s">
        <v>42</v>
      </c>
      <c r="T5448" s="5" t="s">
        <v>55</v>
      </c>
      <c r="U5448" s="5" t="s">
        <v>56</v>
      </c>
      <c r="V5448" s="5" t="s">
        <v>55</v>
      </c>
      <c r="W5448" s="5" t="s">
        <v>21082</v>
      </c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</row>
    <row r="5449" spans="1:33" x14ac:dyDescent="0.25">
      <c r="A5449" s="5">
        <v>32960</v>
      </c>
      <c r="B5449" s="5">
        <v>78197</v>
      </c>
      <c r="C5449" s="5" t="s">
        <v>21078</v>
      </c>
      <c r="D5449" s="5" t="s">
        <v>34</v>
      </c>
      <c r="E5449" s="5" t="s">
        <v>29507</v>
      </c>
      <c r="F5449" s="5" t="s">
        <v>29508</v>
      </c>
      <c r="G5449" s="5" t="s">
        <v>28984</v>
      </c>
      <c r="H5449" s="6" t="s">
        <v>28984</v>
      </c>
      <c r="I5449" s="5" t="s">
        <v>21102</v>
      </c>
      <c r="J5449" s="5" t="s">
        <v>37</v>
      </c>
      <c r="K5449" s="5" t="s">
        <v>38</v>
      </c>
      <c r="L5449" s="7" t="s">
        <v>1371</v>
      </c>
      <c r="M5449" s="5" t="s">
        <v>1371</v>
      </c>
      <c r="N5449" s="5" t="s">
        <v>29509</v>
      </c>
      <c r="O5449" s="6" t="s">
        <v>29510</v>
      </c>
      <c r="P5449" s="7" t="s">
        <v>54</v>
      </c>
      <c r="Q5449" s="6" t="s">
        <v>21089</v>
      </c>
      <c r="R5449" s="6" t="s">
        <v>54</v>
      </c>
      <c r="S5449" s="5" t="s">
        <v>42</v>
      </c>
      <c r="T5449" s="5" t="s">
        <v>42</v>
      </c>
      <c r="U5449" s="5" t="s">
        <v>42</v>
      </c>
      <c r="V5449" s="5" t="s">
        <v>42</v>
      </c>
      <c r="W5449" s="5" t="s">
        <v>21082</v>
      </c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</row>
    <row r="5450" spans="1:33" x14ac:dyDescent="0.25">
      <c r="A5450" s="5">
        <v>32961</v>
      </c>
      <c r="B5450" s="5">
        <v>78198</v>
      </c>
      <c r="C5450" s="5" t="s">
        <v>21078</v>
      </c>
      <c r="D5450" s="5" t="s">
        <v>34</v>
      </c>
      <c r="E5450" s="5" t="s">
        <v>29507</v>
      </c>
      <c r="F5450" s="5" t="s">
        <v>29508</v>
      </c>
      <c r="G5450" s="5" t="s">
        <v>28984</v>
      </c>
      <c r="H5450" s="6" t="s">
        <v>28984</v>
      </c>
      <c r="I5450" s="5" t="s">
        <v>21086</v>
      </c>
      <c r="J5450" s="5" t="s">
        <v>37</v>
      </c>
      <c r="K5450" s="5" t="s">
        <v>38</v>
      </c>
      <c r="L5450" s="7" t="s">
        <v>1371</v>
      </c>
      <c r="M5450" s="5" t="s">
        <v>1371</v>
      </c>
      <c r="N5450" s="5" t="s">
        <v>29509</v>
      </c>
      <c r="O5450" s="6" t="s">
        <v>29510</v>
      </c>
      <c r="P5450" s="7" t="s">
        <v>54</v>
      </c>
      <c r="Q5450" s="6" t="s">
        <v>21089</v>
      </c>
      <c r="R5450" s="6" t="s">
        <v>54</v>
      </c>
      <c r="S5450" s="5" t="s">
        <v>42</v>
      </c>
      <c r="T5450" s="5" t="s">
        <v>42</v>
      </c>
      <c r="U5450" s="5" t="s">
        <v>42</v>
      </c>
      <c r="V5450" s="5" t="s">
        <v>42</v>
      </c>
      <c r="W5450" s="5" t="s">
        <v>21082</v>
      </c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</row>
    <row r="5451" spans="1:33" x14ac:dyDescent="0.25">
      <c r="A5451" s="5">
        <v>33141</v>
      </c>
      <c r="B5451" s="5">
        <v>78199</v>
      </c>
      <c r="C5451" s="5" t="s">
        <v>21078</v>
      </c>
      <c r="D5451" s="5" t="s">
        <v>34</v>
      </c>
      <c r="E5451" s="5" t="s">
        <v>29511</v>
      </c>
      <c r="F5451" s="5" t="s">
        <v>29512</v>
      </c>
      <c r="G5451" s="5" t="s">
        <v>29513</v>
      </c>
      <c r="H5451" s="6" t="s">
        <v>29513</v>
      </c>
      <c r="I5451" s="5" t="s">
        <v>21102</v>
      </c>
      <c r="J5451" s="5" t="s">
        <v>37</v>
      </c>
      <c r="K5451" s="5" t="s">
        <v>38</v>
      </c>
      <c r="L5451" s="7" t="s">
        <v>266</v>
      </c>
      <c r="M5451" s="5" t="s">
        <v>266</v>
      </c>
      <c r="N5451" s="5" t="s">
        <v>29514</v>
      </c>
      <c r="O5451" s="6" t="s">
        <v>29515</v>
      </c>
      <c r="P5451" s="7" t="s">
        <v>54</v>
      </c>
      <c r="Q5451" s="6" t="s">
        <v>21089</v>
      </c>
      <c r="R5451" s="6" t="s">
        <v>54</v>
      </c>
      <c r="S5451" s="5" t="s">
        <v>42</v>
      </c>
      <c r="T5451" s="5" t="s">
        <v>55</v>
      </c>
      <c r="U5451" s="5" t="s">
        <v>56</v>
      </c>
      <c r="V5451" s="5" t="s">
        <v>55</v>
      </c>
      <c r="W5451" s="5" t="s">
        <v>21082</v>
      </c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</row>
    <row r="5452" spans="1:33" x14ac:dyDescent="0.25">
      <c r="A5452" s="5">
        <v>33142</v>
      </c>
      <c r="B5452" s="5">
        <v>78200</v>
      </c>
      <c r="C5452" s="5" t="s">
        <v>21078</v>
      </c>
      <c r="D5452" s="5" t="s">
        <v>34</v>
      </c>
      <c r="E5452" s="5" t="s">
        <v>29511</v>
      </c>
      <c r="F5452" s="5" t="s">
        <v>29512</v>
      </c>
      <c r="G5452" s="5" t="s">
        <v>29513</v>
      </c>
      <c r="H5452" s="6" t="s">
        <v>29513</v>
      </c>
      <c r="I5452" s="5" t="s">
        <v>21086</v>
      </c>
      <c r="J5452" s="5" t="s">
        <v>37</v>
      </c>
      <c r="K5452" s="5" t="s">
        <v>38</v>
      </c>
      <c r="L5452" s="7" t="s">
        <v>266</v>
      </c>
      <c r="M5452" s="5" t="s">
        <v>266</v>
      </c>
      <c r="N5452" s="5" t="s">
        <v>29514</v>
      </c>
      <c r="O5452" s="6" t="s">
        <v>29515</v>
      </c>
      <c r="P5452" s="7" t="s">
        <v>54</v>
      </c>
      <c r="Q5452" s="6" t="s">
        <v>21089</v>
      </c>
      <c r="R5452" s="6" t="s">
        <v>54</v>
      </c>
      <c r="S5452" s="5" t="s">
        <v>42</v>
      </c>
      <c r="T5452" s="5" t="s">
        <v>55</v>
      </c>
      <c r="U5452" s="5" t="s">
        <v>56</v>
      </c>
      <c r="V5452" s="5" t="s">
        <v>55</v>
      </c>
      <c r="W5452" s="5" t="s">
        <v>21082</v>
      </c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</row>
    <row r="5453" spans="1:33" x14ac:dyDescent="0.25">
      <c r="A5453" s="5">
        <v>33728</v>
      </c>
      <c r="B5453" s="5">
        <v>78201</v>
      </c>
      <c r="C5453" s="5" t="s">
        <v>21078</v>
      </c>
      <c r="D5453" s="5" t="s">
        <v>34</v>
      </c>
      <c r="E5453" s="5" t="s">
        <v>29516</v>
      </c>
      <c r="F5453" s="5" t="s">
        <v>29517</v>
      </c>
      <c r="G5453" s="5" t="s">
        <v>29518</v>
      </c>
      <c r="H5453" s="6" t="s">
        <v>29519</v>
      </c>
      <c r="I5453" s="5" t="s">
        <v>21102</v>
      </c>
      <c r="J5453" s="5" t="s">
        <v>37</v>
      </c>
      <c r="K5453" s="5" t="s">
        <v>38</v>
      </c>
      <c r="L5453" s="7" t="s">
        <v>258</v>
      </c>
      <c r="M5453" s="5" t="s">
        <v>258</v>
      </c>
      <c r="N5453" s="5" t="s">
        <v>29520</v>
      </c>
      <c r="O5453" s="6" t="s">
        <v>29521</v>
      </c>
      <c r="P5453" s="7" t="s">
        <v>54</v>
      </c>
      <c r="Q5453" s="6" t="s">
        <v>21089</v>
      </c>
      <c r="R5453" s="6" t="s">
        <v>54</v>
      </c>
      <c r="S5453" s="5" t="s">
        <v>42</v>
      </c>
      <c r="T5453" s="5" t="s">
        <v>55</v>
      </c>
      <c r="U5453" s="5" t="s">
        <v>42</v>
      </c>
      <c r="V5453" s="5" t="s">
        <v>55</v>
      </c>
      <c r="W5453" s="5" t="s">
        <v>21082</v>
      </c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</row>
    <row r="5454" spans="1:33" x14ac:dyDescent="0.25">
      <c r="A5454" s="5">
        <v>33729</v>
      </c>
      <c r="B5454" s="5">
        <v>78202</v>
      </c>
      <c r="C5454" s="5" t="s">
        <v>21078</v>
      </c>
      <c r="D5454" s="5" t="s">
        <v>34</v>
      </c>
      <c r="E5454" s="5" t="s">
        <v>29516</v>
      </c>
      <c r="F5454" s="5" t="s">
        <v>29517</v>
      </c>
      <c r="G5454" s="5" t="s">
        <v>29518</v>
      </c>
      <c r="H5454" s="6" t="s">
        <v>29519</v>
      </c>
      <c r="I5454" s="5" t="s">
        <v>21086</v>
      </c>
      <c r="J5454" s="5" t="s">
        <v>37</v>
      </c>
      <c r="K5454" s="5" t="s">
        <v>38</v>
      </c>
      <c r="L5454" s="7" t="s">
        <v>258</v>
      </c>
      <c r="M5454" s="5" t="s">
        <v>258</v>
      </c>
      <c r="N5454" s="5" t="s">
        <v>29520</v>
      </c>
      <c r="O5454" s="6" t="s">
        <v>29521</v>
      </c>
      <c r="P5454" s="7" t="s">
        <v>54</v>
      </c>
      <c r="Q5454" s="6" t="s">
        <v>21089</v>
      </c>
      <c r="R5454" s="6" t="s">
        <v>54</v>
      </c>
      <c r="S5454" s="5" t="s">
        <v>42</v>
      </c>
      <c r="T5454" s="5" t="s">
        <v>55</v>
      </c>
      <c r="U5454" s="5" t="s">
        <v>42</v>
      </c>
      <c r="V5454" s="5" t="s">
        <v>55</v>
      </c>
      <c r="W5454" s="5" t="s">
        <v>21082</v>
      </c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</row>
    <row r="5455" spans="1:33" x14ac:dyDescent="0.25">
      <c r="A5455" s="5">
        <v>33155</v>
      </c>
      <c r="B5455" s="5">
        <v>78203</v>
      </c>
      <c r="C5455" s="5" t="s">
        <v>21078</v>
      </c>
      <c r="D5455" s="5" t="s">
        <v>34</v>
      </c>
      <c r="E5455" s="5" t="s">
        <v>29522</v>
      </c>
      <c r="F5455" s="5" t="s">
        <v>29523</v>
      </c>
      <c r="G5455" s="5" t="s">
        <v>29524</v>
      </c>
      <c r="H5455" s="6" t="s">
        <v>29524</v>
      </c>
      <c r="I5455" s="5" t="s">
        <v>21102</v>
      </c>
      <c r="J5455" s="5" t="s">
        <v>37</v>
      </c>
      <c r="K5455" s="5" t="s">
        <v>38</v>
      </c>
      <c r="L5455" s="7" t="s">
        <v>788</v>
      </c>
      <c r="M5455" s="5" t="s">
        <v>788</v>
      </c>
      <c r="N5455" s="5" t="s">
        <v>29525</v>
      </c>
      <c r="O5455" s="6" t="s">
        <v>29526</v>
      </c>
      <c r="P5455" s="7" t="s">
        <v>54</v>
      </c>
      <c r="Q5455" s="6" t="s">
        <v>21089</v>
      </c>
      <c r="R5455" s="6" t="s">
        <v>54</v>
      </c>
      <c r="S5455" s="5" t="s">
        <v>42</v>
      </c>
      <c r="T5455" s="5" t="s">
        <v>42</v>
      </c>
      <c r="U5455" s="5" t="s">
        <v>42</v>
      </c>
      <c r="V5455" s="5" t="s">
        <v>55</v>
      </c>
      <c r="W5455" s="5" t="s">
        <v>21082</v>
      </c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</row>
    <row r="5456" spans="1:33" x14ac:dyDescent="0.25">
      <c r="A5456" s="5">
        <v>33156</v>
      </c>
      <c r="B5456" s="5">
        <v>78204</v>
      </c>
      <c r="C5456" s="5" t="s">
        <v>21078</v>
      </c>
      <c r="D5456" s="5" t="s">
        <v>34</v>
      </c>
      <c r="E5456" s="5" t="s">
        <v>29522</v>
      </c>
      <c r="F5456" s="5" t="s">
        <v>29523</v>
      </c>
      <c r="G5456" s="5" t="s">
        <v>29524</v>
      </c>
      <c r="H5456" s="6" t="s">
        <v>29524</v>
      </c>
      <c r="I5456" s="5" t="s">
        <v>21086</v>
      </c>
      <c r="J5456" s="5" t="s">
        <v>37</v>
      </c>
      <c r="K5456" s="5" t="s">
        <v>38</v>
      </c>
      <c r="L5456" s="7" t="s">
        <v>788</v>
      </c>
      <c r="M5456" s="5" t="s">
        <v>788</v>
      </c>
      <c r="N5456" s="5" t="s">
        <v>29525</v>
      </c>
      <c r="O5456" s="6" t="s">
        <v>29526</v>
      </c>
      <c r="P5456" s="7" t="s">
        <v>54</v>
      </c>
      <c r="Q5456" s="6" t="s">
        <v>21089</v>
      </c>
      <c r="R5456" s="6" t="s">
        <v>54</v>
      </c>
      <c r="S5456" s="5" t="s">
        <v>42</v>
      </c>
      <c r="T5456" s="5" t="s">
        <v>42</v>
      </c>
      <c r="U5456" s="5" t="s">
        <v>42</v>
      </c>
      <c r="V5456" s="5" t="s">
        <v>55</v>
      </c>
      <c r="W5456" s="5" t="s">
        <v>21082</v>
      </c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</row>
    <row r="5457" spans="1:33" x14ac:dyDescent="0.25">
      <c r="A5457" s="5">
        <v>33085</v>
      </c>
      <c r="B5457" s="5">
        <v>78205</v>
      </c>
      <c r="C5457" s="5" t="s">
        <v>21078</v>
      </c>
      <c r="D5457" s="5" t="s">
        <v>34</v>
      </c>
      <c r="E5457" s="5" t="s">
        <v>29527</v>
      </c>
      <c r="F5457" s="5" t="s">
        <v>29528</v>
      </c>
      <c r="G5457" s="5" t="s">
        <v>29529</v>
      </c>
      <c r="H5457" s="6" t="s">
        <v>29529</v>
      </c>
      <c r="I5457" s="5" t="s">
        <v>21102</v>
      </c>
      <c r="J5457" s="5" t="s">
        <v>37</v>
      </c>
      <c r="K5457" s="5" t="s">
        <v>38</v>
      </c>
      <c r="L5457" s="7" t="s">
        <v>1371</v>
      </c>
      <c r="M5457" s="5" t="s">
        <v>1371</v>
      </c>
      <c r="N5457" s="5" t="s">
        <v>29530</v>
      </c>
      <c r="O5457" s="6" t="s">
        <v>29531</v>
      </c>
      <c r="P5457" s="7" t="s">
        <v>54</v>
      </c>
      <c r="Q5457" s="6" t="s">
        <v>21089</v>
      </c>
      <c r="R5457" s="6" t="s">
        <v>54</v>
      </c>
      <c r="S5457" s="5" t="s">
        <v>42</v>
      </c>
      <c r="T5457" s="5" t="s">
        <v>55</v>
      </c>
      <c r="U5457" s="5" t="s">
        <v>42</v>
      </c>
      <c r="V5457" s="5" t="s">
        <v>55</v>
      </c>
      <c r="W5457" s="5" t="s">
        <v>21082</v>
      </c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</row>
    <row r="5458" spans="1:33" x14ac:dyDescent="0.25">
      <c r="A5458" s="5">
        <v>33086</v>
      </c>
      <c r="B5458" s="5">
        <v>78206</v>
      </c>
      <c r="C5458" s="5" t="s">
        <v>21078</v>
      </c>
      <c r="D5458" s="5" t="s">
        <v>34</v>
      </c>
      <c r="E5458" s="5" t="s">
        <v>29527</v>
      </c>
      <c r="F5458" s="5" t="s">
        <v>29528</v>
      </c>
      <c r="G5458" s="5" t="s">
        <v>29529</v>
      </c>
      <c r="H5458" s="6" t="s">
        <v>29529</v>
      </c>
      <c r="I5458" s="5" t="s">
        <v>21086</v>
      </c>
      <c r="J5458" s="5" t="s">
        <v>37</v>
      </c>
      <c r="K5458" s="5" t="s">
        <v>38</v>
      </c>
      <c r="L5458" s="7" t="s">
        <v>1371</v>
      </c>
      <c r="M5458" s="5" t="s">
        <v>1371</v>
      </c>
      <c r="N5458" s="5" t="s">
        <v>29530</v>
      </c>
      <c r="O5458" s="6" t="s">
        <v>29531</v>
      </c>
      <c r="P5458" s="7" t="s">
        <v>54</v>
      </c>
      <c r="Q5458" s="6" t="s">
        <v>21089</v>
      </c>
      <c r="R5458" s="6" t="s">
        <v>54</v>
      </c>
      <c r="S5458" s="5" t="s">
        <v>42</v>
      </c>
      <c r="T5458" s="5" t="s">
        <v>55</v>
      </c>
      <c r="U5458" s="5" t="s">
        <v>42</v>
      </c>
      <c r="V5458" s="5" t="s">
        <v>55</v>
      </c>
      <c r="W5458" s="5" t="s">
        <v>21082</v>
      </c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</row>
    <row r="5459" spans="1:33" x14ac:dyDescent="0.25">
      <c r="A5459" s="5">
        <v>33796</v>
      </c>
      <c r="B5459" s="5">
        <v>78207</v>
      </c>
      <c r="C5459" s="5" t="s">
        <v>21078</v>
      </c>
      <c r="D5459" s="5" t="s">
        <v>34</v>
      </c>
      <c r="E5459" s="5" t="s">
        <v>29532</v>
      </c>
      <c r="F5459" s="5" t="s">
        <v>29533</v>
      </c>
      <c r="G5459" s="5" t="s">
        <v>29534</v>
      </c>
      <c r="H5459" s="6" t="s">
        <v>29534</v>
      </c>
      <c r="I5459" s="5" t="s">
        <v>21102</v>
      </c>
      <c r="J5459" s="5" t="s">
        <v>37</v>
      </c>
      <c r="K5459" s="5" t="s">
        <v>38</v>
      </c>
      <c r="L5459" s="7" t="s">
        <v>14285</v>
      </c>
      <c r="M5459" s="5" t="s">
        <v>14285</v>
      </c>
      <c r="N5459" s="5" t="s">
        <v>29535</v>
      </c>
      <c r="O5459" s="6" t="s">
        <v>29536</v>
      </c>
      <c r="P5459" s="7" t="s">
        <v>54</v>
      </c>
      <c r="Q5459" s="6" t="s">
        <v>21089</v>
      </c>
      <c r="R5459" s="6" t="s">
        <v>54</v>
      </c>
      <c r="S5459" s="5" t="s">
        <v>42</v>
      </c>
      <c r="T5459" s="5" t="s">
        <v>55</v>
      </c>
      <c r="U5459" s="5" t="s">
        <v>56</v>
      </c>
      <c r="V5459" s="5" t="s">
        <v>55</v>
      </c>
      <c r="W5459" s="5" t="s">
        <v>21082</v>
      </c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</row>
    <row r="5460" spans="1:33" x14ac:dyDescent="0.25">
      <c r="A5460" s="5">
        <v>33855</v>
      </c>
      <c r="B5460" s="5">
        <v>78208</v>
      </c>
      <c r="C5460" s="5" t="s">
        <v>21078</v>
      </c>
      <c r="D5460" s="5" t="s">
        <v>34</v>
      </c>
      <c r="E5460" s="5" t="s">
        <v>29532</v>
      </c>
      <c r="F5460" s="5" t="s">
        <v>29533</v>
      </c>
      <c r="G5460" s="5" t="s">
        <v>29534</v>
      </c>
      <c r="H5460" s="6" t="s">
        <v>29534</v>
      </c>
      <c r="I5460" s="5" t="s">
        <v>21086</v>
      </c>
      <c r="J5460" s="5" t="s">
        <v>37</v>
      </c>
      <c r="K5460" s="5" t="s">
        <v>38</v>
      </c>
      <c r="L5460" s="7" t="s">
        <v>14285</v>
      </c>
      <c r="M5460" s="5" t="s">
        <v>14285</v>
      </c>
      <c r="N5460" s="5" t="s">
        <v>29535</v>
      </c>
      <c r="O5460" s="6" t="s">
        <v>29536</v>
      </c>
      <c r="P5460" s="7" t="s">
        <v>54</v>
      </c>
      <c r="Q5460" s="6" t="s">
        <v>21089</v>
      </c>
      <c r="R5460" s="6" t="s">
        <v>54</v>
      </c>
      <c r="S5460" s="5" t="s">
        <v>42</v>
      </c>
      <c r="T5460" s="5" t="s">
        <v>55</v>
      </c>
      <c r="U5460" s="5" t="s">
        <v>56</v>
      </c>
      <c r="V5460" s="5" t="s">
        <v>55</v>
      </c>
      <c r="W5460" s="5" t="s">
        <v>21082</v>
      </c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</row>
    <row r="5461" spans="1:33" x14ac:dyDescent="0.25">
      <c r="A5461" s="5">
        <v>33860</v>
      </c>
      <c r="B5461" s="5">
        <v>78209</v>
      </c>
      <c r="C5461" s="5" t="s">
        <v>21078</v>
      </c>
      <c r="D5461" s="5" t="s">
        <v>34</v>
      </c>
      <c r="E5461" s="5" t="s">
        <v>29537</v>
      </c>
      <c r="F5461" s="5" t="s">
        <v>29538</v>
      </c>
      <c r="G5461" s="5" t="s">
        <v>29539</v>
      </c>
      <c r="H5461" s="6" t="s">
        <v>29539</v>
      </c>
      <c r="I5461" s="5" t="s">
        <v>21102</v>
      </c>
      <c r="J5461" s="5" t="s">
        <v>37</v>
      </c>
      <c r="K5461" s="5" t="s">
        <v>38</v>
      </c>
      <c r="L5461" s="7" t="s">
        <v>581</v>
      </c>
      <c r="M5461" s="5" t="s">
        <v>581</v>
      </c>
      <c r="N5461" s="5" t="s">
        <v>29540</v>
      </c>
      <c r="O5461" s="6" t="s">
        <v>29541</v>
      </c>
      <c r="P5461" s="7" t="s">
        <v>54</v>
      </c>
      <c r="Q5461" s="6" t="s">
        <v>21089</v>
      </c>
      <c r="R5461" s="6" t="s">
        <v>54</v>
      </c>
      <c r="S5461" s="5" t="s">
        <v>42</v>
      </c>
      <c r="T5461" s="5" t="s">
        <v>55</v>
      </c>
      <c r="U5461" s="5" t="s">
        <v>56</v>
      </c>
      <c r="V5461" s="5" t="s">
        <v>55</v>
      </c>
      <c r="W5461" s="5" t="s">
        <v>21082</v>
      </c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</row>
    <row r="5462" spans="1:33" x14ac:dyDescent="0.25">
      <c r="A5462" s="5">
        <v>33861</v>
      </c>
      <c r="B5462" s="5">
        <v>78210</v>
      </c>
      <c r="C5462" s="5" t="s">
        <v>21078</v>
      </c>
      <c r="D5462" s="5" t="s">
        <v>34</v>
      </c>
      <c r="E5462" s="5" t="s">
        <v>29537</v>
      </c>
      <c r="F5462" s="5" t="s">
        <v>29538</v>
      </c>
      <c r="G5462" s="5" t="s">
        <v>29539</v>
      </c>
      <c r="H5462" s="6" t="s">
        <v>29539</v>
      </c>
      <c r="I5462" s="5" t="s">
        <v>21086</v>
      </c>
      <c r="J5462" s="5" t="s">
        <v>37</v>
      </c>
      <c r="K5462" s="5" t="s">
        <v>38</v>
      </c>
      <c r="L5462" s="7" t="s">
        <v>581</v>
      </c>
      <c r="M5462" s="5" t="s">
        <v>581</v>
      </c>
      <c r="N5462" s="5" t="s">
        <v>29540</v>
      </c>
      <c r="O5462" s="6" t="s">
        <v>29541</v>
      </c>
      <c r="P5462" s="7" t="s">
        <v>54</v>
      </c>
      <c r="Q5462" s="6" t="s">
        <v>21089</v>
      </c>
      <c r="R5462" s="6" t="s">
        <v>54</v>
      </c>
      <c r="S5462" s="5" t="s">
        <v>42</v>
      </c>
      <c r="T5462" s="5" t="s">
        <v>55</v>
      </c>
      <c r="U5462" s="5" t="s">
        <v>56</v>
      </c>
      <c r="V5462" s="5" t="s">
        <v>55</v>
      </c>
      <c r="W5462" s="5" t="s">
        <v>21082</v>
      </c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</row>
    <row r="5463" spans="1:33" x14ac:dyDescent="0.25">
      <c r="A5463" s="5">
        <v>34569</v>
      </c>
      <c r="B5463" s="5">
        <v>78211</v>
      </c>
      <c r="C5463" s="5" t="s">
        <v>21078</v>
      </c>
      <c r="D5463" s="5" t="s">
        <v>34</v>
      </c>
      <c r="E5463" s="5" t="s">
        <v>29542</v>
      </c>
      <c r="F5463" s="5" t="s">
        <v>29543</v>
      </c>
      <c r="G5463" s="5" t="s">
        <v>29544</v>
      </c>
      <c r="H5463" s="6" t="s">
        <v>29544</v>
      </c>
      <c r="I5463" s="5" t="s">
        <v>21102</v>
      </c>
      <c r="J5463" s="5" t="s">
        <v>37</v>
      </c>
      <c r="K5463" s="5" t="s">
        <v>38</v>
      </c>
      <c r="L5463" s="7" t="s">
        <v>1599</v>
      </c>
      <c r="M5463" s="5" t="s">
        <v>1599</v>
      </c>
      <c r="N5463" s="5" t="s">
        <v>29545</v>
      </c>
      <c r="O5463" s="6" t="s">
        <v>29546</v>
      </c>
      <c r="P5463" s="7" t="s">
        <v>54</v>
      </c>
      <c r="Q5463" s="6" t="s">
        <v>21089</v>
      </c>
      <c r="R5463" s="6" t="s">
        <v>54</v>
      </c>
      <c r="S5463" s="5" t="s">
        <v>42</v>
      </c>
      <c r="T5463" s="5" t="s">
        <v>55</v>
      </c>
      <c r="U5463" s="5" t="s">
        <v>56</v>
      </c>
      <c r="V5463" s="5" t="s">
        <v>55</v>
      </c>
      <c r="W5463" s="5" t="s">
        <v>21082</v>
      </c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</row>
    <row r="5464" spans="1:33" x14ac:dyDescent="0.25">
      <c r="A5464" s="5">
        <v>34570</v>
      </c>
      <c r="B5464" s="5">
        <v>78212</v>
      </c>
      <c r="C5464" s="5" t="s">
        <v>21078</v>
      </c>
      <c r="D5464" s="5" t="s">
        <v>34</v>
      </c>
      <c r="E5464" s="5" t="s">
        <v>29547</v>
      </c>
      <c r="F5464" s="5" t="s">
        <v>29543</v>
      </c>
      <c r="G5464" s="5" t="s">
        <v>29544</v>
      </c>
      <c r="H5464" s="6" t="s">
        <v>29544</v>
      </c>
      <c r="I5464" s="5" t="s">
        <v>21086</v>
      </c>
      <c r="J5464" s="5" t="s">
        <v>37</v>
      </c>
      <c r="K5464" s="5" t="s">
        <v>38</v>
      </c>
      <c r="L5464" s="7" t="s">
        <v>991</v>
      </c>
      <c r="M5464" s="5" t="s">
        <v>991</v>
      </c>
      <c r="N5464" s="5" t="s">
        <v>29548</v>
      </c>
      <c r="O5464" s="6" t="s">
        <v>29549</v>
      </c>
      <c r="P5464" s="7" t="s">
        <v>54</v>
      </c>
      <c r="Q5464" s="6" t="s">
        <v>21089</v>
      </c>
      <c r="R5464" s="6" t="s">
        <v>54</v>
      </c>
      <c r="S5464" s="5" t="s">
        <v>42</v>
      </c>
      <c r="T5464" s="5" t="s">
        <v>55</v>
      </c>
      <c r="U5464" s="5" t="s">
        <v>56</v>
      </c>
      <c r="V5464" s="5" t="s">
        <v>55</v>
      </c>
      <c r="W5464" s="5" t="s">
        <v>21082</v>
      </c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</row>
    <row r="5465" spans="1:33" x14ac:dyDescent="0.25">
      <c r="A5465" s="5">
        <v>34457</v>
      </c>
      <c r="B5465" s="5">
        <v>78213</v>
      </c>
      <c r="C5465" s="5" t="s">
        <v>21078</v>
      </c>
      <c r="D5465" s="5" t="s">
        <v>34</v>
      </c>
      <c r="E5465" s="5" t="s">
        <v>29550</v>
      </c>
      <c r="F5465" s="5" t="s">
        <v>29551</v>
      </c>
      <c r="G5465" s="5" t="s">
        <v>29552</v>
      </c>
      <c r="H5465" s="6" t="s">
        <v>29553</v>
      </c>
      <c r="I5465" s="5" t="s">
        <v>21102</v>
      </c>
      <c r="J5465" s="5" t="s">
        <v>37</v>
      </c>
      <c r="K5465" s="5" t="s">
        <v>38</v>
      </c>
      <c r="L5465" s="7" t="s">
        <v>258</v>
      </c>
      <c r="M5465" s="5" t="s">
        <v>258</v>
      </c>
      <c r="N5465" s="5" t="s">
        <v>29554</v>
      </c>
      <c r="O5465" s="6" t="s">
        <v>29555</v>
      </c>
      <c r="P5465" s="7" t="s">
        <v>54</v>
      </c>
      <c r="Q5465" s="6" t="s">
        <v>21089</v>
      </c>
      <c r="R5465" s="6" t="s">
        <v>54</v>
      </c>
      <c r="S5465" s="5" t="s">
        <v>42</v>
      </c>
      <c r="T5465" s="5" t="s">
        <v>55</v>
      </c>
      <c r="U5465" s="5" t="s">
        <v>56</v>
      </c>
      <c r="V5465" s="5" t="s">
        <v>55</v>
      </c>
      <c r="W5465" s="5" t="s">
        <v>21082</v>
      </c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</row>
    <row r="5466" spans="1:33" x14ac:dyDescent="0.25">
      <c r="A5466" s="5">
        <v>34458</v>
      </c>
      <c r="B5466" s="5">
        <v>78214</v>
      </c>
      <c r="C5466" s="5" t="s">
        <v>21078</v>
      </c>
      <c r="D5466" s="5" t="s">
        <v>34</v>
      </c>
      <c r="E5466" s="5" t="s">
        <v>29550</v>
      </c>
      <c r="F5466" s="5" t="s">
        <v>29551</v>
      </c>
      <c r="G5466" s="5" t="s">
        <v>29552</v>
      </c>
      <c r="H5466" s="6" t="s">
        <v>29553</v>
      </c>
      <c r="I5466" s="5" t="s">
        <v>21086</v>
      </c>
      <c r="J5466" s="5" t="s">
        <v>37</v>
      </c>
      <c r="K5466" s="5" t="s">
        <v>38</v>
      </c>
      <c r="L5466" s="7" t="s">
        <v>258</v>
      </c>
      <c r="M5466" s="5" t="s">
        <v>258</v>
      </c>
      <c r="N5466" s="5" t="s">
        <v>29554</v>
      </c>
      <c r="O5466" s="6" t="s">
        <v>29555</v>
      </c>
      <c r="P5466" s="7" t="s">
        <v>54</v>
      </c>
      <c r="Q5466" s="6" t="s">
        <v>21089</v>
      </c>
      <c r="R5466" s="6" t="s">
        <v>54</v>
      </c>
      <c r="S5466" s="5" t="s">
        <v>42</v>
      </c>
      <c r="T5466" s="5" t="s">
        <v>55</v>
      </c>
      <c r="U5466" s="5" t="s">
        <v>56</v>
      </c>
      <c r="V5466" s="5" t="s">
        <v>55</v>
      </c>
      <c r="W5466" s="5" t="s">
        <v>21082</v>
      </c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</row>
    <row r="5467" spans="1:33" x14ac:dyDescent="0.25">
      <c r="A5467" s="5">
        <v>34528</v>
      </c>
      <c r="B5467" s="5">
        <v>78215</v>
      </c>
      <c r="C5467" s="5" t="s">
        <v>21078</v>
      </c>
      <c r="D5467" s="5" t="s">
        <v>34</v>
      </c>
      <c r="E5467" s="5" t="s">
        <v>29556</v>
      </c>
      <c r="F5467" s="5" t="s">
        <v>29557</v>
      </c>
      <c r="G5467" s="5" t="s">
        <v>29558</v>
      </c>
      <c r="H5467" s="6" t="s">
        <v>29558</v>
      </c>
      <c r="I5467" s="5" t="s">
        <v>21102</v>
      </c>
      <c r="J5467" s="5" t="s">
        <v>37</v>
      </c>
      <c r="K5467" s="5" t="s">
        <v>38</v>
      </c>
      <c r="L5467" s="7" t="s">
        <v>51</v>
      </c>
      <c r="M5467" s="5" t="s">
        <v>51</v>
      </c>
      <c r="N5467" s="5" t="s">
        <v>29559</v>
      </c>
      <c r="O5467" s="6" t="s">
        <v>29560</v>
      </c>
      <c r="P5467" s="7" t="s">
        <v>54</v>
      </c>
      <c r="Q5467" s="6" t="s">
        <v>21089</v>
      </c>
      <c r="R5467" s="6" t="s">
        <v>54</v>
      </c>
      <c r="S5467" s="5" t="s">
        <v>42</v>
      </c>
      <c r="T5467" s="5" t="s">
        <v>55</v>
      </c>
      <c r="U5467" s="5" t="s">
        <v>56</v>
      </c>
      <c r="V5467" s="5" t="s">
        <v>55</v>
      </c>
      <c r="W5467" s="5" t="s">
        <v>21082</v>
      </c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</row>
    <row r="5468" spans="1:33" x14ac:dyDescent="0.25">
      <c r="A5468" s="5">
        <v>34527</v>
      </c>
      <c r="B5468" s="5">
        <v>78216</v>
      </c>
      <c r="C5468" s="5" t="s">
        <v>21078</v>
      </c>
      <c r="D5468" s="5" t="s">
        <v>34</v>
      </c>
      <c r="E5468" s="5" t="s">
        <v>29556</v>
      </c>
      <c r="F5468" s="5" t="s">
        <v>29557</v>
      </c>
      <c r="G5468" s="5" t="s">
        <v>29558</v>
      </c>
      <c r="H5468" s="6" t="s">
        <v>29558</v>
      </c>
      <c r="I5468" s="5" t="s">
        <v>21086</v>
      </c>
      <c r="J5468" s="5" t="s">
        <v>37</v>
      </c>
      <c r="K5468" s="5" t="s">
        <v>38</v>
      </c>
      <c r="L5468" s="7" t="s">
        <v>51</v>
      </c>
      <c r="M5468" s="5" t="s">
        <v>51</v>
      </c>
      <c r="N5468" s="5" t="s">
        <v>29559</v>
      </c>
      <c r="O5468" s="6" t="s">
        <v>29560</v>
      </c>
      <c r="P5468" s="7" t="s">
        <v>54</v>
      </c>
      <c r="Q5468" s="6" t="s">
        <v>21089</v>
      </c>
      <c r="R5468" s="6" t="s">
        <v>54</v>
      </c>
      <c r="S5468" s="5" t="s">
        <v>42</v>
      </c>
      <c r="T5468" s="5" t="s">
        <v>55</v>
      </c>
      <c r="U5468" s="5" t="s">
        <v>56</v>
      </c>
      <c r="V5468" s="5" t="s">
        <v>55</v>
      </c>
      <c r="W5468" s="5" t="s">
        <v>21082</v>
      </c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</row>
    <row r="5469" spans="1:33" x14ac:dyDescent="0.25">
      <c r="A5469" s="5">
        <v>34908</v>
      </c>
      <c r="B5469" s="5">
        <v>78217</v>
      </c>
      <c r="C5469" s="5" t="s">
        <v>21078</v>
      </c>
      <c r="D5469" s="5" t="s">
        <v>34</v>
      </c>
      <c r="E5469" s="5" t="s">
        <v>29561</v>
      </c>
      <c r="F5469" s="5" t="s">
        <v>29562</v>
      </c>
      <c r="G5469" s="5" t="s">
        <v>29563</v>
      </c>
      <c r="H5469" s="6" t="s">
        <v>29563</v>
      </c>
      <c r="I5469" s="5" t="s">
        <v>21102</v>
      </c>
      <c r="J5469" s="5" t="s">
        <v>37</v>
      </c>
      <c r="K5469" s="5" t="s">
        <v>38</v>
      </c>
      <c r="L5469" s="7" t="s">
        <v>939</v>
      </c>
      <c r="M5469" s="5" t="s">
        <v>6307</v>
      </c>
      <c r="N5469" s="5" t="s">
        <v>29564</v>
      </c>
      <c r="O5469" s="6" t="s">
        <v>29565</v>
      </c>
      <c r="P5469" s="7" t="s">
        <v>54</v>
      </c>
      <c r="Q5469" s="6" t="s">
        <v>21089</v>
      </c>
      <c r="R5469" s="6" t="s">
        <v>54</v>
      </c>
      <c r="S5469" s="5" t="s">
        <v>42</v>
      </c>
      <c r="T5469" s="5" t="s">
        <v>55</v>
      </c>
      <c r="U5469" s="5" t="s">
        <v>56</v>
      </c>
      <c r="V5469" s="5" t="s">
        <v>55</v>
      </c>
      <c r="W5469" s="5" t="s">
        <v>21082</v>
      </c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</row>
    <row r="5470" spans="1:33" x14ac:dyDescent="0.25">
      <c r="A5470" s="5">
        <v>34922</v>
      </c>
      <c r="B5470" s="5">
        <v>78218</v>
      </c>
      <c r="C5470" s="5" t="s">
        <v>21078</v>
      </c>
      <c r="D5470" s="5" t="s">
        <v>34</v>
      </c>
      <c r="E5470" s="5" t="s">
        <v>29566</v>
      </c>
      <c r="F5470" s="5" t="s">
        <v>29567</v>
      </c>
      <c r="G5470" s="5" t="s">
        <v>29568</v>
      </c>
      <c r="H5470" s="6" t="s">
        <v>29568</v>
      </c>
      <c r="I5470" s="5" t="s">
        <v>21102</v>
      </c>
      <c r="J5470" s="5" t="s">
        <v>37</v>
      </c>
      <c r="K5470" s="5" t="s">
        <v>38</v>
      </c>
      <c r="L5470" s="7" t="s">
        <v>1439</v>
      </c>
      <c r="M5470" s="5" t="s">
        <v>1439</v>
      </c>
      <c r="N5470" s="5" t="s">
        <v>29569</v>
      </c>
      <c r="O5470" s="6" t="s">
        <v>29570</v>
      </c>
      <c r="P5470" s="7" t="s">
        <v>54</v>
      </c>
      <c r="Q5470" s="6" t="s">
        <v>21089</v>
      </c>
      <c r="R5470" s="6" t="s">
        <v>54</v>
      </c>
      <c r="S5470" s="5" t="s">
        <v>42</v>
      </c>
      <c r="T5470" s="5" t="s">
        <v>55</v>
      </c>
      <c r="U5470" s="5" t="s">
        <v>56</v>
      </c>
      <c r="V5470" s="5" t="s">
        <v>55</v>
      </c>
      <c r="W5470" s="5" t="s">
        <v>21082</v>
      </c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</row>
    <row r="5471" spans="1:33" x14ac:dyDescent="0.25">
      <c r="A5471" s="5">
        <v>34923</v>
      </c>
      <c r="B5471" s="5">
        <v>78219</v>
      </c>
      <c r="C5471" s="5" t="s">
        <v>21078</v>
      </c>
      <c r="D5471" s="5" t="s">
        <v>34</v>
      </c>
      <c r="E5471" s="5" t="s">
        <v>29566</v>
      </c>
      <c r="F5471" s="5" t="s">
        <v>29567</v>
      </c>
      <c r="G5471" s="5" t="s">
        <v>29568</v>
      </c>
      <c r="H5471" s="6" t="s">
        <v>29568</v>
      </c>
      <c r="I5471" s="5" t="s">
        <v>21086</v>
      </c>
      <c r="J5471" s="5" t="s">
        <v>37</v>
      </c>
      <c r="K5471" s="5" t="s">
        <v>38</v>
      </c>
      <c r="L5471" s="7" t="s">
        <v>1439</v>
      </c>
      <c r="M5471" s="5" t="s">
        <v>1439</v>
      </c>
      <c r="N5471" s="5" t="s">
        <v>29569</v>
      </c>
      <c r="O5471" s="6" t="s">
        <v>29570</v>
      </c>
      <c r="P5471" s="7" t="s">
        <v>54</v>
      </c>
      <c r="Q5471" s="6" t="s">
        <v>21089</v>
      </c>
      <c r="R5471" s="6" t="s">
        <v>54</v>
      </c>
      <c r="S5471" s="5" t="s">
        <v>42</v>
      </c>
      <c r="T5471" s="5" t="s">
        <v>55</v>
      </c>
      <c r="U5471" s="5" t="s">
        <v>56</v>
      </c>
      <c r="V5471" s="5" t="s">
        <v>55</v>
      </c>
      <c r="W5471" s="5" t="s">
        <v>21082</v>
      </c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</row>
    <row r="5472" spans="1:33" x14ac:dyDescent="0.25">
      <c r="A5472" s="5">
        <v>34480</v>
      </c>
      <c r="B5472" s="5">
        <v>78220</v>
      </c>
      <c r="C5472" s="5" t="s">
        <v>21078</v>
      </c>
      <c r="D5472" s="5" t="s">
        <v>34</v>
      </c>
      <c r="E5472" s="5" t="s">
        <v>29571</v>
      </c>
      <c r="F5472" s="5" t="s">
        <v>29572</v>
      </c>
      <c r="G5472" s="5" t="s">
        <v>29573</v>
      </c>
      <c r="H5472" s="6" t="s">
        <v>29573</v>
      </c>
      <c r="I5472" s="5" t="s">
        <v>21102</v>
      </c>
      <c r="J5472" s="5" t="s">
        <v>37</v>
      </c>
      <c r="K5472" s="5" t="s">
        <v>38</v>
      </c>
      <c r="L5472" s="7" t="s">
        <v>1599</v>
      </c>
      <c r="M5472" s="5" t="s">
        <v>1599</v>
      </c>
      <c r="N5472" s="5" t="s">
        <v>29574</v>
      </c>
      <c r="O5472" s="6" t="s">
        <v>29575</v>
      </c>
      <c r="P5472" s="7" t="s">
        <v>54</v>
      </c>
      <c r="Q5472" s="6" t="s">
        <v>21089</v>
      </c>
      <c r="R5472" s="6" t="s">
        <v>54</v>
      </c>
      <c r="S5472" s="5" t="s">
        <v>42</v>
      </c>
      <c r="T5472" s="5" t="s">
        <v>55</v>
      </c>
      <c r="U5472" s="5" t="s">
        <v>56</v>
      </c>
      <c r="V5472" s="5" t="s">
        <v>55</v>
      </c>
      <c r="W5472" s="5" t="s">
        <v>21082</v>
      </c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</row>
    <row r="5473" spans="1:33" x14ac:dyDescent="0.25">
      <c r="A5473" s="5">
        <v>34481</v>
      </c>
      <c r="B5473" s="5">
        <v>78221</v>
      </c>
      <c r="C5473" s="5" t="s">
        <v>21078</v>
      </c>
      <c r="D5473" s="5" t="s">
        <v>34</v>
      </c>
      <c r="E5473" s="5" t="s">
        <v>29571</v>
      </c>
      <c r="F5473" s="5" t="s">
        <v>29572</v>
      </c>
      <c r="G5473" s="5" t="s">
        <v>29573</v>
      </c>
      <c r="H5473" s="6" t="s">
        <v>29573</v>
      </c>
      <c r="I5473" s="5" t="s">
        <v>21086</v>
      </c>
      <c r="J5473" s="5" t="s">
        <v>37</v>
      </c>
      <c r="K5473" s="5" t="s">
        <v>38</v>
      </c>
      <c r="L5473" s="7" t="s">
        <v>1599</v>
      </c>
      <c r="M5473" s="5" t="s">
        <v>1599</v>
      </c>
      <c r="N5473" s="5" t="s">
        <v>29574</v>
      </c>
      <c r="O5473" s="6" t="s">
        <v>29575</v>
      </c>
      <c r="P5473" s="7" t="s">
        <v>54</v>
      </c>
      <c r="Q5473" s="6" t="s">
        <v>21089</v>
      </c>
      <c r="R5473" s="6" t="s">
        <v>54</v>
      </c>
      <c r="S5473" s="5" t="s">
        <v>42</v>
      </c>
      <c r="T5473" s="5" t="s">
        <v>55</v>
      </c>
      <c r="U5473" s="5" t="s">
        <v>56</v>
      </c>
      <c r="V5473" s="5" t="s">
        <v>55</v>
      </c>
      <c r="W5473" s="5" t="s">
        <v>21082</v>
      </c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</row>
    <row r="5474" spans="1:33" x14ac:dyDescent="0.25">
      <c r="A5474" s="5">
        <v>34385</v>
      </c>
      <c r="B5474" s="5">
        <v>78222</v>
      </c>
      <c r="C5474" s="5" t="s">
        <v>21078</v>
      </c>
      <c r="D5474" s="5" t="s">
        <v>34</v>
      </c>
      <c r="E5474" s="5" t="s">
        <v>29576</v>
      </c>
      <c r="F5474" s="5" t="s">
        <v>29577</v>
      </c>
      <c r="G5474" s="5" t="s">
        <v>29578</v>
      </c>
      <c r="H5474" s="6" t="s">
        <v>29578</v>
      </c>
      <c r="I5474" s="5" t="s">
        <v>21102</v>
      </c>
      <c r="J5474" s="5" t="s">
        <v>37</v>
      </c>
      <c r="K5474" s="5" t="s">
        <v>38</v>
      </c>
      <c r="L5474" s="7" t="s">
        <v>1599</v>
      </c>
      <c r="M5474" s="5" t="s">
        <v>1599</v>
      </c>
      <c r="N5474" s="5" t="s">
        <v>29574</v>
      </c>
      <c r="O5474" s="6" t="s">
        <v>29575</v>
      </c>
      <c r="P5474" s="7" t="s">
        <v>54</v>
      </c>
      <c r="Q5474" s="6" t="s">
        <v>21089</v>
      </c>
      <c r="R5474" s="6" t="s">
        <v>54</v>
      </c>
      <c r="S5474" s="5" t="s">
        <v>42</v>
      </c>
      <c r="T5474" s="5" t="s">
        <v>55</v>
      </c>
      <c r="U5474" s="5" t="s">
        <v>56</v>
      </c>
      <c r="V5474" s="5" t="s">
        <v>55</v>
      </c>
      <c r="W5474" s="5" t="s">
        <v>21082</v>
      </c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</row>
    <row r="5475" spans="1:33" x14ac:dyDescent="0.25">
      <c r="A5475" s="5">
        <v>34386</v>
      </c>
      <c r="B5475" s="5">
        <v>78223</v>
      </c>
      <c r="C5475" s="5" t="s">
        <v>21078</v>
      </c>
      <c r="D5475" s="5" t="s">
        <v>34</v>
      </c>
      <c r="E5475" s="5" t="s">
        <v>29576</v>
      </c>
      <c r="F5475" s="5" t="s">
        <v>29577</v>
      </c>
      <c r="G5475" s="5" t="s">
        <v>29578</v>
      </c>
      <c r="H5475" s="6" t="s">
        <v>29578</v>
      </c>
      <c r="I5475" s="5" t="s">
        <v>21086</v>
      </c>
      <c r="J5475" s="5" t="s">
        <v>37</v>
      </c>
      <c r="K5475" s="5" t="s">
        <v>38</v>
      </c>
      <c r="L5475" s="7" t="s">
        <v>1599</v>
      </c>
      <c r="M5475" s="5" t="s">
        <v>1599</v>
      </c>
      <c r="N5475" s="5" t="s">
        <v>29574</v>
      </c>
      <c r="O5475" s="6" t="s">
        <v>29575</v>
      </c>
      <c r="P5475" s="7" t="s">
        <v>54</v>
      </c>
      <c r="Q5475" s="6" t="s">
        <v>21089</v>
      </c>
      <c r="R5475" s="6" t="s">
        <v>54</v>
      </c>
      <c r="S5475" s="5" t="s">
        <v>42</v>
      </c>
      <c r="T5475" s="5" t="s">
        <v>55</v>
      </c>
      <c r="U5475" s="5" t="s">
        <v>56</v>
      </c>
      <c r="V5475" s="5" t="s">
        <v>55</v>
      </c>
      <c r="W5475" s="5" t="s">
        <v>21082</v>
      </c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</row>
    <row r="5476" spans="1:33" x14ac:dyDescent="0.25">
      <c r="A5476" s="5">
        <v>34663</v>
      </c>
      <c r="B5476" s="5">
        <v>78224</v>
      </c>
      <c r="C5476" s="5" t="s">
        <v>21078</v>
      </c>
      <c r="D5476" s="5" t="s">
        <v>34</v>
      </c>
      <c r="E5476" s="5" t="s">
        <v>29579</v>
      </c>
      <c r="F5476" s="5" t="s">
        <v>29580</v>
      </c>
      <c r="G5476" s="5" t="s">
        <v>29581</v>
      </c>
      <c r="H5476" s="6" t="s">
        <v>29581</v>
      </c>
      <c r="I5476" s="5" t="s">
        <v>21086</v>
      </c>
      <c r="J5476" s="5" t="s">
        <v>37</v>
      </c>
      <c r="K5476" s="5" t="s">
        <v>38</v>
      </c>
      <c r="L5476" s="7" t="s">
        <v>1599</v>
      </c>
      <c r="M5476" s="5" t="s">
        <v>1599</v>
      </c>
      <c r="N5476" s="5" t="s">
        <v>29574</v>
      </c>
      <c r="O5476" s="6" t="s">
        <v>29575</v>
      </c>
      <c r="P5476" s="7" t="s">
        <v>54</v>
      </c>
      <c r="Q5476" s="6" t="s">
        <v>21089</v>
      </c>
      <c r="R5476" s="6" t="s">
        <v>54</v>
      </c>
      <c r="S5476" s="5" t="s">
        <v>42</v>
      </c>
      <c r="T5476" s="5" t="s">
        <v>55</v>
      </c>
      <c r="U5476" s="5" t="s">
        <v>56</v>
      </c>
      <c r="V5476" s="5" t="s">
        <v>55</v>
      </c>
      <c r="W5476" s="5" t="s">
        <v>21082</v>
      </c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</row>
    <row r="5477" spans="1:33" x14ac:dyDescent="0.25">
      <c r="A5477" s="5">
        <v>34533</v>
      </c>
      <c r="B5477" s="5">
        <v>78225</v>
      </c>
      <c r="C5477" s="5" t="s">
        <v>21078</v>
      </c>
      <c r="D5477" s="5" t="s">
        <v>34</v>
      </c>
      <c r="E5477" s="5" t="s">
        <v>29582</v>
      </c>
      <c r="F5477" s="5" t="s">
        <v>29583</v>
      </c>
      <c r="G5477" s="5" t="s">
        <v>29584</v>
      </c>
      <c r="H5477" s="6" t="s">
        <v>29585</v>
      </c>
      <c r="I5477" s="5" t="s">
        <v>21102</v>
      </c>
      <c r="J5477" s="5" t="s">
        <v>37</v>
      </c>
      <c r="K5477" s="5" t="s">
        <v>38</v>
      </c>
      <c r="L5477" s="7" t="s">
        <v>608</v>
      </c>
      <c r="M5477" s="5" t="s">
        <v>608</v>
      </c>
      <c r="N5477" s="5" t="s">
        <v>29586</v>
      </c>
      <c r="O5477" s="6" t="s">
        <v>29587</v>
      </c>
      <c r="P5477" s="7" t="s">
        <v>54</v>
      </c>
      <c r="Q5477" s="6" t="s">
        <v>21089</v>
      </c>
      <c r="R5477" s="6" t="s">
        <v>54</v>
      </c>
      <c r="S5477" s="5" t="s">
        <v>42</v>
      </c>
      <c r="T5477" s="5" t="s">
        <v>55</v>
      </c>
      <c r="U5477" s="5" t="s">
        <v>56</v>
      </c>
      <c r="V5477" s="5" t="s">
        <v>55</v>
      </c>
      <c r="W5477" s="5" t="s">
        <v>21082</v>
      </c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</row>
    <row r="5478" spans="1:33" x14ac:dyDescent="0.25">
      <c r="A5478" s="5">
        <v>34534</v>
      </c>
      <c r="B5478" s="5">
        <v>78226</v>
      </c>
      <c r="C5478" s="5" t="s">
        <v>21078</v>
      </c>
      <c r="D5478" s="5" t="s">
        <v>34</v>
      </c>
      <c r="E5478" s="5" t="s">
        <v>29582</v>
      </c>
      <c r="F5478" s="5" t="s">
        <v>29583</v>
      </c>
      <c r="G5478" s="5" t="s">
        <v>29584</v>
      </c>
      <c r="H5478" s="6" t="s">
        <v>29585</v>
      </c>
      <c r="I5478" s="5" t="s">
        <v>21086</v>
      </c>
      <c r="J5478" s="5" t="s">
        <v>37</v>
      </c>
      <c r="K5478" s="5" t="s">
        <v>38</v>
      </c>
      <c r="L5478" s="7" t="s">
        <v>608</v>
      </c>
      <c r="M5478" s="5" t="s">
        <v>608</v>
      </c>
      <c r="N5478" s="5" t="s">
        <v>29586</v>
      </c>
      <c r="O5478" s="6" t="s">
        <v>29587</v>
      </c>
      <c r="P5478" s="7" t="s">
        <v>54</v>
      </c>
      <c r="Q5478" s="6" t="s">
        <v>21089</v>
      </c>
      <c r="R5478" s="6" t="s">
        <v>54</v>
      </c>
      <c r="S5478" s="5" t="s">
        <v>42</v>
      </c>
      <c r="T5478" s="5" t="s">
        <v>55</v>
      </c>
      <c r="U5478" s="5" t="s">
        <v>56</v>
      </c>
      <c r="V5478" s="5" t="s">
        <v>55</v>
      </c>
      <c r="W5478" s="5" t="s">
        <v>21082</v>
      </c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</row>
    <row r="5479" spans="1:33" x14ac:dyDescent="0.25">
      <c r="A5479" s="5">
        <v>34364</v>
      </c>
      <c r="B5479" s="5">
        <v>78227</v>
      </c>
      <c r="C5479" s="5" t="s">
        <v>21078</v>
      </c>
      <c r="D5479" s="5" t="s">
        <v>34</v>
      </c>
      <c r="E5479" s="5" t="s">
        <v>29588</v>
      </c>
      <c r="F5479" s="5" t="s">
        <v>29589</v>
      </c>
      <c r="G5479" s="5" t="s">
        <v>29590</v>
      </c>
      <c r="H5479" s="6" t="s">
        <v>5321</v>
      </c>
      <c r="I5479" s="5" t="s">
        <v>21102</v>
      </c>
      <c r="J5479" s="5" t="s">
        <v>37</v>
      </c>
      <c r="K5479" s="5" t="s">
        <v>38</v>
      </c>
      <c r="L5479" s="7" t="s">
        <v>1371</v>
      </c>
      <c r="M5479" s="5" t="s">
        <v>1371</v>
      </c>
      <c r="N5479" s="5" t="s">
        <v>29591</v>
      </c>
      <c r="O5479" s="6" t="s">
        <v>29592</v>
      </c>
      <c r="P5479" s="7" t="s">
        <v>54</v>
      </c>
      <c r="Q5479" s="6" t="s">
        <v>21089</v>
      </c>
      <c r="R5479" s="6" t="s">
        <v>54</v>
      </c>
      <c r="S5479" s="5" t="s">
        <v>42</v>
      </c>
      <c r="T5479" s="5" t="s">
        <v>55</v>
      </c>
      <c r="U5479" s="5" t="s">
        <v>42</v>
      </c>
      <c r="V5479" s="5" t="s">
        <v>55</v>
      </c>
      <c r="W5479" s="5" t="s">
        <v>21082</v>
      </c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</row>
    <row r="5480" spans="1:33" x14ac:dyDescent="0.25">
      <c r="A5480" s="5">
        <v>34365</v>
      </c>
      <c r="B5480" s="5">
        <v>78228</v>
      </c>
      <c r="C5480" s="5" t="s">
        <v>21078</v>
      </c>
      <c r="D5480" s="5" t="s">
        <v>34</v>
      </c>
      <c r="E5480" s="5" t="s">
        <v>29588</v>
      </c>
      <c r="F5480" s="5" t="s">
        <v>29589</v>
      </c>
      <c r="G5480" s="5" t="s">
        <v>29590</v>
      </c>
      <c r="H5480" s="6" t="s">
        <v>5321</v>
      </c>
      <c r="I5480" s="5" t="s">
        <v>21086</v>
      </c>
      <c r="J5480" s="5" t="s">
        <v>37</v>
      </c>
      <c r="K5480" s="5" t="s">
        <v>38</v>
      </c>
      <c r="L5480" s="7" t="s">
        <v>1371</v>
      </c>
      <c r="M5480" s="5" t="s">
        <v>1371</v>
      </c>
      <c r="N5480" s="5" t="s">
        <v>29591</v>
      </c>
      <c r="O5480" s="6" t="s">
        <v>29592</v>
      </c>
      <c r="P5480" s="7" t="s">
        <v>54</v>
      </c>
      <c r="Q5480" s="6" t="s">
        <v>21089</v>
      </c>
      <c r="R5480" s="6" t="s">
        <v>54</v>
      </c>
      <c r="S5480" s="5" t="s">
        <v>42</v>
      </c>
      <c r="T5480" s="5" t="s">
        <v>55</v>
      </c>
      <c r="U5480" s="5" t="s">
        <v>42</v>
      </c>
      <c r="V5480" s="5" t="s">
        <v>55</v>
      </c>
      <c r="W5480" s="5" t="s">
        <v>21082</v>
      </c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</row>
    <row r="5481" spans="1:33" x14ac:dyDescent="0.25">
      <c r="A5481" s="5">
        <v>34888</v>
      </c>
      <c r="B5481" s="5">
        <v>78229</v>
      </c>
      <c r="C5481" s="5" t="s">
        <v>21078</v>
      </c>
      <c r="D5481" s="5" t="s">
        <v>34</v>
      </c>
      <c r="E5481" s="5" t="s">
        <v>29593</v>
      </c>
      <c r="F5481" s="5" t="s">
        <v>29594</v>
      </c>
      <c r="G5481" s="5" t="s">
        <v>29595</v>
      </c>
      <c r="H5481" s="6" t="s">
        <v>29596</v>
      </c>
      <c r="I5481" s="5" t="s">
        <v>21102</v>
      </c>
      <c r="J5481" s="5" t="s">
        <v>37</v>
      </c>
      <c r="K5481" s="5" t="s">
        <v>38</v>
      </c>
      <c r="L5481" s="7" t="s">
        <v>3546</v>
      </c>
      <c r="M5481" s="5" t="s">
        <v>3546</v>
      </c>
      <c r="N5481" s="5" t="s">
        <v>29597</v>
      </c>
      <c r="O5481" s="6" t="s">
        <v>29598</v>
      </c>
      <c r="P5481" s="7" t="s">
        <v>54</v>
      </c>
      <c r="Q5481" s="6" t="s">
        <v>21089</v>
      </c>
      <c r="R5481" s="6" t="s">
        <v>54</v>
      </c>
      <c r="S5481" s="5" t="s">
        <v>42</v>
      </c>
      <c r="T5481" s="5" t="s">
        <v>55</v>
      </c>
      <c r="U5481" s="5" t="s">
        <v>56</v>
      </c>
      <c r="V5481" s="5" t="s">
        <v>55</v>
      </c>
      <c r="W5481" s="5" t="s">
        <v>21082</v>
      </c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</row>
    <row r="5482" spans="1:33" x14ac:dyDescent="0.25">
      <c r="A5482" s="5">
        <v>34889</v>
      </c>
      <c r="B5482" s="5">
        <v>78230</v>
      </c>
      <c r="C5482" s="5" t="s">
        <v>21078</v>
      </c>
      <c r="D5482" s="5" t="s">
        <v>34</v>
      </c>
      <c r="E5482" s="5" t="s">
        <v>29593</v>
      </c>
      <c r="F5482" s="5" t="s">
        <v>29594</v>
      </c>
      <c r="G5482" s="5" t="s">
        <v>29595</v>
      </c>
      <c r="H5482" s="6" t="s">
        <v>29596</v>
      </c>
      <c r="I5482" s="5" t="s">
        <v>21086</v>
      </c>
      <c r="J5482" s="5" t="s">
        <v>37</v>
      </c>
      <c r="K5482" s="5" t="s">
        <v>38</v>
      </c>
      <c r="L5482" s="7" t="s">
        <v>3546</v>
      </c>
      <c r="M5482" s="5" t="s">
        <v>3546</v>
      </c>
      <c r="N5482" s="5" t="s">
        <v>29597</v>
      </c>
      <c r="O5482" s="6" t="s">
        <v>29598</v>
      </c>
      <c r="P5482" s="7" t="s">
        <v>54</v>
      </c>
      <c r="Q5482" s="6" t="s">
        <v>21089</v>
      </c>
      <c r="R5482" s="6" t="s">
        <v>54</v>
      </c>
      <c r="S5482" s="5" t="s">
        <v>42</v>
      </c>
      <c r="T5482" s="5" t="s">
        <v>55</v>
      </c>
      <c r="U5482" s="5" t="s">
        <v>56</v>
      </c>
      <c r="V5482" s="5" t="s">
        <v>55</v>
      </c>
      <c r="W5482" s="5" t="s">
        <v>21082</v>
      </c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</row>
    <row r="5483" spans="1:33" x14ac:dyDescent="0.25">
      <c r="A5483" s="5">
        <v>34927</v>
      </c>
      <c r="B5483" s="5">
        <v>78231</v>
      </c>
      <c r="C5483" s="5" t="s">
        <v>21078</v>
      </c>
      <c r="D5483" s="5" t="s">
        <v>34</v>
      </c>
      <c r="E5483" s="5" t="s">
        <v>29599</v>
      </c>
      <c r="F5483" s="5" t="s">
        <v>17980</v>
      </c>
      <c r="G5483" s="5" t="s">
        <v>17981</v>
      </c>
      <c r="H5483" s="6" t="s">
        <v>17982</v>
      </c>
      <c r="I5483" s="5" t="s">
        <v>21102</v>
      </c>
      <c r="J5483" s="5" t="s">
        <v>37</v>
      </c>
      <c r="K5483" s="5" t="s">
        <v>38</v>
      </c>
      <c r="L5483" s="7" t="s">
        <v>1007</v>
      </c>
      <c r="M5483" s="5" t="s">
        <v>1007</v>
      </c>
      <c r="N5483" s="5" t="s">
        <v>29600</v>
      </c>
      <c r="O5483" s="6" t="s">
        <v>17984</v>
      </c>
      <c r="P5483" s="7" t="s">
        <v>54</v>
      </c>
      <c r="Q5483" s="6" t="s">
        <v>21089</v>
      </c>
      <c r="R5483" s="6" t="s">
        <v>54</v>
      </c>
      <c r="S5483" s="5" t="s">
        <v>42</v>
      </c>
      <c r="T5483" s="5" t="s">
        <v>42</v>
      </c>
      <c r="U5483" s="5" t="s">
        <v>56</v>
      </c>
      <c r="V5483" s="5" t="s">
        <v>42</v>
      </c>
      <c r="W5483" s="5" t="s">
        <v>21082</v>
      </c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</row>
    <row r="5484" spans="1:33" x14ac:dyDescent="0.25">
      <c r="A5484" s="5">
        <v>34928</v>
      </c>
      <c r="B5484" s="5">
        <v>78232</v>
      </c>
      <c r="C5484" s="5" t="s">
        <v>21078</v>
      </c>
      <c r="D5484" s="5" t="s">
        <v>34</v>
      </c>
      <c r="E5484" s="5" t="s">
        <v>29601</v>
      </c>
      <c r="F5484" s="5" t="s">
        <v>17980</v>
      </c>
      <c r="G5484" s="5" t="s">
        <v>17981</v>
      </c>
      <c r="H5484" s="6" t="s">
        <v>17982</v>
      </c>
      <c r="I5484" s="5" t="s">
        <v>21086</v>
      </c>
      <c r="J5484" s="5" t="s">
        <v>37</v>
      </c>
      <c r="K5484" s="5" t="s">
        <v>38</v>
      </c>
      <c r="L5484" s="7" t="s">
        <v>10654</v>
      </c>
      <c r="M5484" s="5" t="s">
        <v>10654</v>
      </c>
      <c r="N5484" s="5" t="s">
        <v>29602</v>
      </c>
      <c r="O5484" s="6" t="s">
        <v>29603</v>
      </c>
      <c r="P5484" s="7" t="s">
        <v>54</v>
      </c>
      <c r="Q5484" s="6" t="s">
        <v>21089</v>
      </c>
      <c r="R5484" s="6" t="s">
        <v>54</v>
      </c>
      <c r="S5484" s="5" t="s">
        <v>42</v>
      </c>
      <c r="T5484" s="5" t="s">
        <v>55</v>
      </c>
      <c r="U5484" s="5" t="s">
        <v>56</v>
      </c>
      <c r="V5484" s="5" t="s">
        <v>55</v>
      </c>
      <c r="W5484" s="5" t="s">
        <v>21082</v>
      </c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</row>
    <row r="5485" spans="1:33" x14ac:dyDescent="0.25">
      <c r="A5485" s="5">
        <v>39322</v>
      </c>
      <c r="B5485" s="5">
        <v>78233</v>
      </c>
      <c r="C5485" s="5" t="s">
        <v>21078</v>
      </c>
      <c r="D5485" s="5" t="s">
        <v>34</v>
      </c>
      <c r="E5485" s="5" t="s">
        <v>29604</v>
      </c>
      <c r="F5485" s="5" t="s">
        <v>29605</v>
      </c>
      <c r="G5485" s="5" t="s">
        <v>29606</v>
      </c>
      <c r="H5485" s="6" t="s">
        <v>29607</v>
      </c>
      <c r="I5485" s="5" t="s">
        <v>21086</v>
      </c>
      <c r="J5485" s="5" t="s">
        <v>37</v>
      </c>
      <c r="K5485" s="5" t="s">
        <v>38</v>
      </c>
      <c r="L5485" s="7" t="s">
        <v>780</v>
      </c>
      <c r="M5485" s="5" t="s">
        <v>780</v>
      </c>
      <c r="N5485" s="5" t="s">
        <v>29608</v>
      </c>
      <c r="O5485" s="6" t="s">
        <v>29609</v>
      </c>
      <c r="P5485" s="7" t="s">
        <v>54</v>
      </c>
      <c r="Q5485" s="6" t="s">
        <v>21089</v>
      </c>
      <c r="R5485" s="6" t="s">
        <v>54</v>
      </c>
      <c r="S5485" s="5" t="s">
        <v>42</v>
      </c>
      <c r="T5485" s="5" t="s">
        <v>55</v>
      </c>
      <c r="U5485" s="5" t="s">
        <v>56</v>
      </c>
      <c r="V5485" s="5" t="s">
        <v>55</v>
      </c>
      <c r="W5485" s="5" t="s">
        <v>21082</v>
      </c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</row>
    <row r="5486" spans="1:33" x14ac:dyDescent="0.25">
      <c r="A5486" s="5">
        <v>51541</v>
      </c>
      <c r="B5486" s="5">
        <v>78234</v>
      </c>
      <c r="C5486" s="5" t="s">
        <v>21078</v>
      </c>
      <c r="D5486" s="5" t="s">
        <v>34</v>
      </c>
      <c r="E5486" s="5" t="s">
        <v>29610</v>
      </c>
      <c r="F5486" s="5" t="s">
        <v>29611</v>
      </c>
      <c r="G5486" s="5" t="s">
        <v>29612</v>
      </c>
      <c r="H5486" s="6" t="s">
        <v>29612</v>
      </c>
      <c r="I5486" s="5" t="s">
        <v>21102</v>
      </c>
      <c r="J5486" s="5" t="s">
        <v>37</v>
      </c>
      <c r="K5486" s="5" t="s">
        <v>38</v>
      </c>
      <c r="L5486" s="7" t="s">
        <v>1599</v>
      </c>
      <c r="M5486" s="5" t="s">
        <v>1599</v>
      </c>
      <c r="N5486" s="5" t="s">
        <v>29613</v>
      </c>
      <c r="O5486" s="6" t="s">
        <v>29614</v>
      </c>
      <c r="P5486" s="7" t="s">
        <v>54</v>
      </c>
      <c r="Q5486" s="6" t="s">
        <v>21089</v>
      </c>
      <c r="R5486" s="6" t="s">
        <v>54</v>
      </c>
      <c r="S5486" s="5" t="s">
        <v>42</v>
      </c>
      <c r="T5486" s="5" t="s">
        <v>55</v>
      </c>
      <c r="U5486" s="5" t="s">
        <v>56</v>
      </c>
      <c r="V5486" s="5" t="s">
        <v>55</v>
      </c>
      <c r="W5486" s="5" t="s">
        <v>21082</v>
      </c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</row>
    <row r="5487" spans="1:33" x14ac:dyDescent="0.25">
      <c r="A5487" s="5">
        <v>51542</v>
      </c>
      <c r="B5487" s="5">
        <v>78235</v>
      </c>
      <c r="C5487" s="5" t="s">
        <v>21078</v>
      </c>
      <c r="D5487" s="5" t="s">
        <v>34</v>
      </c>
      <c r="E5487" s="5" t="s">
        <v>29610</v>
      </c>
      <c r="F5487" s="5" t="s">
        <v>29611</v>
      </c>
      <c r="G5487" s="5" t="s">
        <v>29612</v>
      </c>
      <c r="H5487" s="6" t="s">
        <v>29612</v>
      </c>
      <c r="I5487" s="5" t="s">
        <v>21086</v>
      </c>
      <c r="J5487" s="5" t="s">
        <v>37</v>
      </c>
      <c r="K5487" s="5" t="s">
        <v>38</v>
      </c>
      <c r="L5487" s="7" t="s">
        <v>1599</v>
      </c>
      <c r="M5487" s="5" t="s">
        <v>1599</v>
      </c>
      <c r="N5487" s="5" t="s">
        <v>29613</v>
      </c>
      <c r="O5487" s="6" t="s">
        <v>29614</v>
      </c>
      <c r="P5487" s="7" t="s">
        <v>54</v>
      </c>
      <c r="Q5487" s="6" t="s">
        <v>21089</v>
      </c>
      <c r="R5487" s="6" t="s">
        <v>54</v>
      </c>
      <c r="S5487" s="5" t="s">
        <v>42</v>
      </c>
      <c r="T5487" s="5" t="s">
        <v>55</v>
      </c>
      <c r="U5487" s="5" t="s">
        <v>56</v>
      </c>
      <c r="V5487" s="5" t="s">
        <v>55</v>
      </c>
      <c r="W5487" s="5" t="s">
        <v>21082</v>
      </c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</row>
    <row r="5488" spans="1:33" x14ac:dyDescent="0.25">
      <c r="A5488" s="5">
        <v>5478</v>
      </c>
      <c r="B5488" s="5">
        <v>78236</v>
      </c>
      <c r="C5488" s="5" t="s">
        <v>21078</v>
      </c>
      <c r="D5488" s="5" t="s">
        <v>34</v>
      </c>
      <c r="E5488" s="5" t="s">
        <v>29615</v>
      </c>
      <c r="F5488" s="5" t="s">
        <v>29616</v>
      </c>
      <c r="G5488" s="5" t="s">
        <v>29617</v>
      </c>
      <c r="H5488" s="6" t="s">
        <v>29618</v>
      </c>
      <c r="I5488" s="5" t="s">
        <v>21102</v>
      </c>
      <c r="J5488" s="5" t="s">
        <v>37</v>
      </c>
      <c r="K5488" s="5" t="s">
        <v>38</v>
      </c>
      <c r="L5488" s="7" t="s">
        <v>9059</v>
      </c>
      <c r="M5488" s="5" t="s">
        <v>9059</v>
      </c>
      <c r="N5488" s="5" t="s">
        <v>29619</v>
      </c>
      <c r="O5488" s="6" t="s">
        <v>29620</v>
      </c>
      <c r="P5488" s="7" t="s">
        <v>54</v>
      </c>
      <c r="Q5488" s="6" t="s">
        <v>21089</v>
      </c>
      <c r="R5488" s="6" t="s">
        <v>54</v>
      </c>
      <c r="S5488" s="5" t="s">
        <v>42</v>
      </c>
      <c r="T5488" s="5" t="s">
        <v>55</v>
      </c>
      <c r="U5488" s="5" t="s">
        <v>56</v>
      </c>
      <c r="V5488" s="5" t="s">
        <v>55</v>
      </c>
      <c r="W5488" s="5" t="s">
        <v>21082</v>
      </c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</row>
    <row r="5489" spans="1:33" x14ac:dyDescent="0.25">
      <c r="A5489" s="5">
        <v>5479</v>
      </c>
      <c r="B5489" s="5">
        <v>78237</v>
      </c>
      <c r="C5489" s="5" t="s">
        <v>21078</v>
      </c>
      <c r="D5489" s="5" t="s">
        <v>34</v>
      </c>
      <c r="E5489" s="5" t="s">
        <v>29615</v>
      </c>
      <c r="F5489" s="5" t="s">
        <v>29616</v>
      </c>
      <c r="G5489" s="5" t="s">
        <v>29617</v>
      </c>
      <c r="H5489" s="6" t="s">
        <v>29618</v>
      </c>
      <c r="I5489" s="5" t="s">
        <v>21086</v>
      </c>
      <c r="J5489" s="5" t="s">
        <v>37</v>
      </c>
      <c r="K5489" s="5" t="s">
        <v>38</v>
      </c>
      <c r="L5489" s="7" t="s">
        <v>9059</v>
      </c>
      <c r="M5489" s="5" t="s">
        <v>9059</v>
      </c>
      <c r="N5489" s="5" t="s">
        <v>29619</v>
      </c>
      <c r="O5489" s="6" t="s">
        <v>29620</v>
      </c>
      <c r="P5489" s="7" t="s">
        <v>54</v>
      </c>
      <c r="Q5489" s="6" t="s">
        <v>21089</v>
      </c>
      <c r="R5489" s="6" t="s">
        <v>54</v>
      </c>
      <c r="S5489" s="5" t="s">
        <v>42</v>
      </c>
      <c r="T5489" s="5" t="s">
        <v>55</v>
      </c>
      <c r="U5489" s="5" t="s">
        <v>56</v>
      </c>
      <c r="V5489" s="5" t="s">
        <v>55</v>
      </c>
      <c r="W5489" s="5" t="s">
        <v>21082</v>
      </c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</row>
    <row r="5490" spans="1:33" x14ac:dyDescent="0.25">
      <c r="A5490" s="5">
        <v>5025</v>
      </c>
      <c r="B5490" s="5">
        <v>78238</v>
      </c>
      <c r="C5490" s="5" t="s">
        <v>21078</v>
      </c>
      <c r="D5490" s="5" t="s">
        <v>34</v>
      </c>
      <c r="E5490" s="5" t="s">
        <v>29621</v>
      </c>
      <c r="F5490" s="5" t="s">
        <v>29622</v>
      </c>
      <c r="G5490" s="5" t="s">
        <v>29623</v>
      </c>
      <c r="H5490" s="6" t="s">
        <v>29623</v>
      </c>
      <c r="I5490" s="5" t="s">
        <v>21102</v>
      </c>
      <c r="J5490" s="5" t="s">
        <v>37</v>
      </c>
      <c r="K5490" s="5" t="s">
        <v>38</v>
      </c>
      <c r="L5490" s="7" t="s">
        <v>8933</v>
      </c>
      <c r="M5490" s="5" t="s">
        <v>8933</v>
      </c>
      <c r="N5490" s="5" t="s">
        <v>29624</v>
      </c>
      <c r="O5490" s="6" t="s">
        <v>29625</v>
      </c>
      <c r="P5490" s="7" t="s">
        <v>54</v>
      </c>
      <c r="Q5490" s="6" t="s">
        <v>21089</v>
      </c>
      <c r="R5490" s="6" t="s">
        <v>54</v>
      </c>
      <c r="S5490" s="5" t="s">
        <v>42</v>
      </c>
      <c r="T5490" s="5" t="s">
        <v>55</v>
      </c>
      <c r="U5490" s="5" t="s">
        <v>56</v>
      </c>
      <c r="V5490" s="5" t="s">
        <v>55</v>
      </c>
      <c r="W5490" s="5" t="s">
        <v>21082</v>
      </c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</row>
    <row r="5491" spans="1:33" x14ac:dyDescent="0.25">
      <c r="A5491" s="5">
        <v>5026</v>
      </c>
      <c r="B5491" s="5">
        <v>78239</v>
      </c>
      <c r="C5491" s="5" t="s">
        <v>21078</v>
      </c>
      <c r="D5491" s="5" t="s">
        <v>34</v>
      </c>
      <c r="E5491" s="5" t="s">
        <v>29621</v>
      </c>
      <c r="F5491" s="5" t="s">
        <v>29622</v>
      </c>
      <c r="G5491" s="5" t="s">
        <v>29623</v>
      </c>
      <c r="H5491" s="6" t="s">
        <v>29623</v>
      </c>
      <c r="I5491" s="5" t="s">
        <v>21086</v>
      </c>
      <c r="J5491" s="5" t="s">
        <v>37</v>
      </c>
      <c r="K5491" s="5" t="s">
        <v>38</v>
      </c>
      <c r="L5491" s="7" t="s">
        <v>8933</v>
      </c>
      <c r="M5491" s="5" t="s">
        <v>8933</v>
      </c>
      <c r="N5491" s="5" t="s">
        <v>29624</v>
      </c>
      <c r="O5491" s="6" t="s">
        <v>29625</v>
      </c>
      <c r="P5491" s="7" t="s">
        <v>54</v>
      </c>
      <c r="Q5491" s="6" t="s">
        <v>21089</v>
      </c>
      <c r="R5491" s="6" t="s">
        <v>54</v>
      </c>
      <c r="S5491" s="5" t="s">
        <v>42</v>
      </c>
      <c r="T5491" s="5" t="s">
        <v>55</v>
      </c>
      <c r="U5491" s="5" t="s">
        <v>56</v>
      </c>
      <c r="V5491" s="5" t="s">
        <v>55</v>
      </c>
      <c r="W5491" s="5" t="s">
        <v>21082</v>
      </c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</row>
    <row r="5492" spans="1:33" x14ac:dyDescent="0.25">
      <c r="A5492" s="5">
        <v>5371</v>
      </c>
      <c r="B5492" s="5">
        <v>78240</v>
      </c>
      <c r="C5492" s="5" t="s">
        <v>21078</v>
      </c>
      <c r="D5492" s="5" t="s">
        <v>34</v>
      </c>
      <c r="E5492" s="5" t="s">
        <v>29626</v>
      </c>
      <c r="F5492" s="5" t="s">
        <v>29627</v>
      </c>
      <c r="G5492" s="5" t="s">
        <v>29628</v>
      </c>
      <c r="H5492" s="6" t="s">
        <v>29628</v>
      </c>
      <c r="I5492" s="5" t="s">
        <v>21102</v>
      </c>
      <c r="J5492" s="5" t="s">
        <v>37</v>
      </c>
      <c r="K5492" s="5" t="s">
        <v>38</v>
      </c>
      <c r="L5492" s="7" t="s">
        <v>788</v>
      </c>
      <c r="M5492" s="5" t="s">
        <v>788</v>
      </c>
      <c r="N5492" s="5" t="s">
        <v>29629</v>
      </c>
      <c r="O5492" s="6" t="s">
        <v>29630</v>
      </c>
      <c r="P5492" s="5" t="s">
        <v>42</v>
      </c>
      <c r="Q5492" s="6" t="s">
        <v>42</v>
      </c>
      <c r="R5492" s="6" t="s">
        <v>42</v>
      </c>
      <c r="S5492" s="5" t="s">
        <v>42</v>
      </c>
      <c r="T5492" s="5" t="s">
        <v>42</v>
      </c>
      <c r="U5492" s="5" t="s">
        <v>42</v>
      </c>
      <c r="V5492" s="5" t="s">
        <v>42</v>
      </c>
      <c r="W5492" s="5" t="s">
        <v>21082</v>
      </c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</row>
    <row r="5493" spans="1:33" x14ac:dyDescent="0.25">
      <c r="A5493" s="5">
        <v>5372</v>
      </c>
      <c r="B5493" s="5">
        <v>78241</v>
      </c>
      <c r="C5493" s="5" t="s">
        <v>21078</v>
      </c>
      <c r="D5493" s="5" t="s">
        <v>34</v>
      </c>
      <c r="E5493" s="5" t="s">
        <v>29626</v>
      </c>
      <c r="F5493" s="5" t="s">
        <v>29627</v>
      </c>
      <c r="G5493" s="5" t="s">
        <v>29628</v>
      </c>
      <c r="H5493" s="6" t="s">
        <v>29628</v>
      </c>
      <c r="I5493" s="5" t="s">
        <v>21086</v>
      </c>
      <c r="J5493" s="5" t="s">
        <v>37</v>
      </c>
      <c r="K5493" s="5" t="s">
        <v>38</v>
      </c>
      <c r="L5493" s="7" t="s">
        <v>788</v>
      </c>
      <c r="M5493" s="5" t="s">
        <v>788</v>
      </c>
      <c r="N5493" s="5" t="s">
        <v>29629</v>
      </c>
      <c r="O5493" s="6" t="s">
        <v>29630</v>
      </c>
      <c r="P5493" s="5" t="s">
        <v>42</v>
      </c>
      <c r="Q5493" s="6" t="s">
        <v>42</v>
      </c>
      <c r="R5493" s="6" t="s">
        <v>42</v>
      </c>
      <c r="S5493" s="5" t="s">
        <v>42</v>
      </c>
      <c r="T5493" s="5" t="s">
        <v>42</v>
      </c>
      <c r="U5493" s="5" t="s">
        <v>42</v>
      </c>
      <c r="V5493" s="5" t="s">
        <v>42</v>
      </c>
      <c r="W5493" s="5" t="s">
        <v>21082</v>
      </c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</row>
    <row r="5494" spans="1:33" x14ac:dyDescent="0.25">
      <c r="A5494" s="5">
        <v>5056</v>
      </c>
      <c r="B5494" s="5">
        <v>78242</v>
      </c>
      <c r="C5494" s="5" t="s">
        <v>21078</v>
      </c>
      <c r="D5494" s="5" t="s">
        <v>34</v>
      </c>
      <c r="E5494" s="5" t="s">
        <v>29631</v>
      </c>
      <c r="F5494" s="5" t="s">
        <v>29632</v>
      </c>
      <c r="G5494" s="5" t="s">
        <v>29633</v>
      </c>
      <c r="H5494" s="6" t="s">
        <v>29633</v>
      </c>
      <c r="I5494" s="5" t="s">
        <v>21102</v>
      </c>
      <c r="J5494" s="5" t="s">
        <v>37</v>
      </c>
      <c r="K5494" s="5" t="s">
        <v>38</v>
      </c>
      <c r="L5494" s="7" t="s">
        <v>6307</v>
      </c>
      <c r="M5494" s="5" t="s">
        <v>788</v>
      </c>
      <c r="N5494" s="5" t="s">
        <v>29634</v>
      </c>
      <c r="O5494" s="6" t="s">
        <v>29635</v>
      </c>
      <c r="P5494" s="7" t="s">
        <v>54</v>
      </c>
      <c r="Q5494" s="6" t="s">
        <v>21089</v>
      </c>
      <c r="R5494" s="6" t="s">
        <v>54</v>
      </c>
      <c r="S5494" s="5" t="s">
        <v>42</v>
      </c>
      <c r="T5494" s="5" t="s">
        <v>55</v>
      </c>
      <c r="U5494" s="5" t="s">
        <v>56</v>
      </c>
      <c r="V5494" s="5" t="s">
        <v>55</v>
      </c>
      <c r="W5494" s="5" t="s">
        <v>21082</v>
      </c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</row>
    <row r="5495" spans="1:33" x14ac:dyDescent="0.25">
      <c r="A5495" s="5">
        <v>5429</v>
      </c>
      <c r="B5495" s="5">
        <v>78243</v>
      </c>
      <c r="C5495" s="5" t="s">
        <v>21078</v>
      </c>
      <c r="D5495" s="5" t="s">
        <v>34</v>
      </c>
      <c r="E5495" s="5" t="s">
        <v>29636</v>
      </c>
      <c r="F5495" s="5" t="s">
        <v>29637</v>
      </c>
      <c r="G5495" s="5" t="s">
        <v>29638</v>
      </c>
      <c r="H5495" s="6" t="s">
        <v>29638</v>
      </c>
      <c r="I5495" s="5" t="s">
        <v>21102</v>
      </c>
      <c r="J5495" s="5" t="s">
        <v>37</v>
      </c>
      <c r="K5495" s="5" t="s">
        <v>38</v>
      </c>
      <c r="L5495" s="7" t="s">
        <v>8424</v>
      </c>
      <c r="M5495" s="5" t="s">
        <v>1354</v>
      </c>
      <c r="N5495" s="5" t="s">
        <v>29639</v>
      </c>
      <c r="O5495" s="6" t="s">
        <v>29640</v>
      </c>
      <c r="P5495" s="7" t="s">
        <v>54</v>
      </c>
      <c r="Q5495" s="6" t="s">
        <v>21089</v>
      </c>
      <c r="R5495" s="6" t="s">
        <v>54</v>
      </c>
      <c r="S5495" s="5" t="s">
        <v>42</v>
      </c>
      <c r="T5495" s="5" t="s">
        <v>55</v>
      </c>
      <c r="U5495" s="5" t="s">
        <v>56</v>
      </c>
      <c r="V5495" s="5" t="s">
        <v>55</v>
      </c>
      <c r="W5495" s="5" t="s">
        <v>21082</v>
      </c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</row>
    <row r="5496" spans="1:33" x14ac:dyDescent="0.25">
      <c r="A5496" s="5">
        <v>5118</v>
      </c>
      <c r="B5496" s="5">
        <v>78244</v>
      </c>
      <c r="C5496" s="5" t="s">
        <v>21078</v>
      </c>
      <c r="D5496" s="5" t="s">
        <v>34</v>
      </c>
      <c r="E5496" s="5" t="s">
        <v>29641</v>
      </c>
      <c r="F5496" s="5" t="s">
        <v>29642</v>
      </c>
      <c r="G5496" s="5" t="s">
        <v>7946</v>
      </c>
      <c r="H5496" s="6" t="s">
        <v>7946</v>
      </c>
      <c r="I5496" s="5" t="s">
        <v>21102</v>
      </c>
      <c r="J5496" s="5" t="s">
        <v>37</v>
      </c>
      <c r="K5496" s="5" t="s">
        <v>38</v>
      </c>
      <c r="L5496" s="7" t="s">
        <v>766</v>
      </c>
      <c r="M5496" s="5" t="s">
        <v>766</v>
      </c>
      <c r="N5496" s="5" t="s">
        <v>29643</v>
      </c>
      <c r="O5496" s="6" t="s">
        <v>29644</v>
      </c>
      <c r="P5496" s="7" t="s">
        <v>54</v>
      </c>
      <c r="Q5496" s="6" t="s">
        <v>21089</v>
      </c>
      <c r="R5496" s="6" t="s">
        <v>54</v>
      </c>
      <c r="S5496" s="5" t="s">
        <v>42</v>
      </c>
      <c r="T5496" s="5" t="s">
        <v>55</v>
      </c>
      <c r="U5496" s="5" t="s">
        <v>56</v>
      </c>
      <c r="V5496" s="5" t="s">
        <v>55</v>
      </c>
      <c r="W5496" s="5" t="s">
        <v>21082</v>
      </c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</row>
    <row r="5497" spans="1:33" x14ac:dyDescent="0.25">
      <c r="A5497" s="5">
        <v>5119</v>
      </c>
      <c r="B5497" s="5">
        <v>78245</v>
      </c>
      <c r="C5497" s="5" t="s">
        <v>21078</v>
      </c>
      <c r="D5497" s="5" t="s">
        <v>34</v>
      </c>
      <c r="E5497" s="5" t="s">
        <v>29641</v>
      </c>
      <c r="F5497" s="5" t="s">
        <v>29642</v>
      </c>
      <c r="G5497" s="5" t="s">
        <v>7946</v>
      </c>
      <c r="H5497" s="6" t="s">
        <v>7946</v>
      </c>
      <c r="I5497" s="5" t="s">
        <v>21086</v>
      </c>
      <c r="J5497" s="5" t="s">
        <v>37</v>
      </c>
      <c r="K5497" s="5" t="s">
        <v>38</v>
      </c>
      <c r="L5497" s="7" t="s">
        <v>766</v>
      </c>
      <c r="M5497" s="5" t="s">
        <v>766</v>
      </c>
      <c r="N5497" s="5" t="s">
        <v>29643</v>
      </c>
      <c r="O5497" s="6" t="s">
        <v>29644</v>
      </c>
      <c r="P5497" s="7" t="s">
        <v>54</v>
      </c>
      <c r="Q5497" s="6" t="s">
        <v>21089</v>
      </c>
      <c r="R5497" s="6" t="s">
        <v>54</v>
      </c>
      <c r="S5497" s="5" t="s">
        <v>42</v>
      </c>
      <c r="T5497" s="5" t="s">
        <v>55</v>
      </c>
      <c r="U5497" s="5" t="s">
        <v>56</v>
      </c>
      <c r="V5497" s="5" t="s">
        <v>55</v>
      </c>
      <c r="W5497" s="5" t="s">
        <v>21082</v>
      </c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</row>
    <row r="5498" spans="1:33" x14ac:dyDescent="0.25">
      <c r="A5498" s="5">
        <v>5343</v>
      </c>
      <c r="B5498" s="5">
        <v>78246</v>
      </c>
      <c r="C5498" s="5" t="s">
        <v>21078</v>
      </c>
      <c r="D5498" s="5" t="s">
        <v>34</v>
      </c>
      <c r="E5498" s="5" t="s">
        <v>29645</v>
      </c>
      <c r="F5498" s="5" t="s">
        <v>29646</v>
      </c>
      <c r="G5498" s="5" t="s">
        <v>29647</v>
      </c>
      <c r="H5498" s="6" t="s">
        <v>29647</v>
      </c>
      <c r="I5498" s="5" t="s">
        <v>21102</v>
      </c>
      <c r="J5498" s="5" t="s">
        <v>37</v>
      </c>
      <c r="K5498" s="5" t="s">
        <v>38</v>
      </c>
      <c r="L5498" s="7" t="s">
        <v>1599</v>
      </c>
      <c r="M5498" s="5" t="s">
        <v>42</v>
      </c>
      <c r="N5498" s="5" t="s">
        <v>29648</v>
      </c>
      <c r="O5498" s="6" t="s">
        <v>29649</v>
      </c>
      <c r="P5498" s="7" t="s">
        <v>54</v>
      </c>
      <c r="Q5498" s="6" t="s">
        <v>21089</v>
      </c>
      <c r="R5498" s="6" t="s">
        <v>54</v>
      </c>
      <c r="S5498" s="5" t="s">
        <v>42</v>
      </c>
      <c r="T5498" s="5" t="s">
        <v>55</v>
      </c>
      <c r="U5498" s="5" t="s">
        <v>56</v>
      </c>
      <c r="V5498" s="5" t="s">
        <v>55</v>
      </c>
      <c r="W5498" s="5" t="s">
        <v>21082</v>
      </c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</row>
    <row r="5499" spans="1:33" x14ac:dyDescent="0.25">
      <c r="A5499" s="5">
        <v>5068</v>
      </c>
      <c r="B5499" s="5">
        <v>78247</v>
      </c>
      <c r="C5499" s="5" t="s">
        <v>21078</v>
      </c>
      <c r="D5499" s="5" t="s">
        <v>34</v>
      </c>
      <c r="E5499" s="5" t="s">
        <v>29650</v>
      </c>
      <c r="F5499" s="5" t="s">
        <v>29651</v>
      </c>
      <c r="G5499" s="5" t="s">
        <v>29652</v>
      </c>
      <c r="H5499" s="6" t="s">
        <v>29652</v>
      </c>
      <c r="I5499" s="5" t="s">
        <v>21102</v>
      </c>
      <c r="J5499" s="5" t="s">
        <v>37</v>
      </c>
      <c r="K5499" s="5" t="s">
        <v>38</v>
      </c>
      <c r="L5499" s="7" t="s">
        <v>249</v>
      </c>
      <c r="M5499" s="5" t="s">
        <v>249</v>
      </c>
      <c r="N5499" s="5" t="s">
        <v>29653</v>
      </c>
      <c r="O5499" s="6" t="s">
        <v>29654</v>
      </c>
      <c r="P5499" s="7" t="s">
        <v>54</v>
      </c>
      <c r="Q5499" s="6" t="s">
        <v>21089</v>
      </c>
      <c r="R5499" s="6" t="s">
        <v>54</v>
      </c>
      <c r="S5499" s="5" t="s">
        <v>42</v>
      </c>
      <c r="T5499" s="5" t="s">
        <v>55</v>
      </c>
      <c r="U5499" s="5" t="s">
        <v>56</v>
      </c>
      <c r="V5499" s="5" t="s">
        <v>55</v>
      </c>
      <c r="W5499" s="5" t="s">
        <v>21082</v>
      </c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</row>
    <row r="5500" spans="1:33" x14ac:dyDescent="0.25">
      <c r="A5500" s="5">
        <v>5069</v>
      </c>
      <c r="B5500" s="5">
        <v>78248</v>
      </c>
      <c r="C5500" s="5" t="s">
        <v>21078</v>
      </c>
      <c r="D5500" s="5" t="s">
        <v>34</v>
      </c>
      <c r="E5500" s="5" t="s">
        <v>29650</v>
      </c>
      <c r="F5500" s="5" t="s">
        <v>29651</v>
      </c>
      <c r="G5500" s="5" t="s">
        <v>29652</v>
      </c>
      <c r="H5500" s="6" t="s">
        <v>29652</v>
      </c>
      <c r="I5500" s="5" t="s">
        <v>21086</v>
      </c>
      <c r="J5500" s="5" t="s">
        <v>37</v>
      </c>
      <c r="K5500" s="5" t="s">
        <v>38</v>
      </c>
      <c r="L5500" s="7" t="s">
        <v>249</v>
      </c>
      <c r="M5500" s="5" t="s">
        <v>249</v>
      </c>
      <c r="N5500" s="5" t="s">
        <v>29653</v>
      </c>
      <c r="O5500" s="6" t="s">
        <v>29654</v>
      </c>
      <c r="P5500" s="7" t="s">
        <v>54</v>
      </c>
      <c r="Q5500" s="6" t="s">
        <v>21089</v>
      </c>
      <c r="R5500" s="6" t="s">
        <v>54</v>
      </c>
      <c r="S5500" s="5" t="s">
        <v>42</v>
      </c>
      <c r="T5500" s="5" t="s">
        <v>55</v>
      </c>
      <c r="U5500" s="5" t="s">
        <v>56</v>
      </c>
      <c r="V5500" s="5" t="s">
        <v>55</v>
      </c>
      <c r="W5500" s="5" t="s">
        <v>21082</v>
      </c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</row>
    <row r="5501" spans="1:33" x14ac:dyDescent="0.25">
      <c r="A5501" s="5">
        <v>5301</v>
      </c>
      <c r="B5501" s="5">
        <v>78249</v>
      </c>
      <c r="C5501" s="5" t="s">
        <v>21078</v>
      </c>
      <c r="D5501" s="5" t="s">
        <v>34</v>
      </c>
      <c r="E5501" s="5" t="s">
        <v>29655</v>
      </c>
      <c r="F5501" s="5" t="s">
        <v>29656</v>
      </c>
      <c r="G5501" s="5" t="s">
        <v>29657</v>
      </c>
      <c r="H5501" s="6" t="s">
        <v>29657</v>
      </c>
      <c r="I5501" s="5" t="s">
        <v>21102</v>
      </c>
      <c r="J5501" s="5" t="s">
        <v>37</v>
      </c>
      <c r="K5501" s="5" t="s">
        <v>38</v>
      </c>
      <c r="L5501" s="7" t="s">
        <v>51</v>
      </c>
      <c r="M5501" s="5" t="s">
        <v>51</v>
      </c>
      <c r="N5501" s="5" t="s">
        <v>29658</v>
      </c>
      <c r="O5501" s="6" t="s">
        <v>29659</v>
      </c>
      <c r="P5501" s="7" t="s">
        <v>54</v>
      </c>
      <c r="Q5501" s="6" t="s">
        <v>21089</v>
      </c>
      <c r="R5501" s="6" t="s">
        <v>54</v>
      </c>
      <c r="S5501" s="5" t="s">
        <v>42</v>
      </c>
      <c r="T5501" s="5" t="s">
        <v>55</v>
      </c>
      <c r="U5501" s="5" t="s">
        <v>56</v>
      </c>
      <c r="V5501" s="5" t="s">
        <v>55</v>
      </c>
      <c r="W5501" s="5" t="s">
        <v>21082</v>
      </c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</row>
    <row r="5502" spans="1:33" x14ac:dyDescent="0.25">
      <c r="A5502" s="5">
        <v>5302</v>
      </c>
      <c r="B5502" s="5">
        <v>78250</v>
      </c>
      <c r="C5502" s="5" t="s">
        <v>21078</v>
      </c>
      <c r="D5502" s="5" t="s">
        <v>34</v>
      </c>
      <c r="E5502" s="5" t="s">
        <v>29655</v>
      </c>
      <c r="F5502" s="5" t="s">
        <v>29656</v>
      </c>
      <c r="G5502" s="5" t="s">
        <v>29657</v>
      </c>
      <c r="H5502" s="6" t="s">
        <v>29657</v>
      </c>
      <c r="I5502" s="5" t="s">
        <v>21086</v>
      </c>
      <c r="J5502" s="5" t="s">
        <v>37</v>
      </c>
      <c r="K5502" s="5" t="s">
        <v>38</v>
      </c>
      <c r="L5502" s="7" t="s">
        <v>51</v>
      </c>
      <c r="M5502" s="5" t="s">
        <v>51</v>
      </c>
      <c r="N5502" s="5" t="s">
        <v>29658</v>
      </c>
      <c r="O5502" s="6" t="s">
        <v>29659</v>
      </c>
      <c r="P5502" s="7" t="s">
        <v>54</v>
      </c>
      <c r="Q5502" s="6" t="s">
        <v>21089</v>
      </c>
      <c r="R5502" s="6" t="s">
        <v>54</v>
      </c>
      <c r="S5502" s="5" t="s">
        <v>42</v>
      </c>
      <c r="T5502" s="5" t="s">
        <v>55</v>
      </c>
      <c r="U5502" s="5" t="s">
        <v>56</v>
      </c>
      <c r="V5502" s="5" t="s">
        <v>55</v>
      </c>
      <c r="W5502" s="5" t="s">
        <v>21082</v>
      </c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</row>
    <row r="5503" spans="1:33" x14ac:dyDescent="0.25">
      <c r="A5503" s="5">
        <v>5771</v>
      </c>
      <c r="B5503" s="5">
        <v>78251</v>
      </c>
      <c r="C5503" s="5" t="s">
        <v>21078</v>
      </c>
      <c r="D5503" s="5" t="s">
        <v>34</v>
      </c>
      <c r="E5503" s="5" t="s">
        <v>29660</v>
      </c>
      <c r="F5503" s="5" t="s">
        <v>29661</v>
      </c>
      <c r="G5503" s="5" t="s">
        <v>29662</v>
      </c>
      <c r="H5503" s="6" t="s">
        <v>29662</v>
      </c>
      <c r="I5503" s="5" t="s">
        <v>21102</v>
      </c>
      <c r="J5503" s="5" t="s">
        <v>37</v>
      </c>
      <c r="K5503" s="5" t="s">
        <v>38</v>
      </c>
      <c r="L5503" s="7" t="s">
        <v>964</v>
      </c>
      <c r="M5503" s="5" t="s">
        <v>964</v>
      </c>
      <c r="N5503" s="5" t="s">
        <v>29663</v>
      </c>
      <c r="O5503" s="6" t="s">
        <v>29664</v>
      </c>
      <c r="P5503" s="7" t="s">
        <v>54</v>
      </c>
      <c r="Q5503" s="6" t="s">
        <v>21089</v>
      </c>
      <c r="R5503" s="6" t="s">
        <v>54</v>
      </c>
      <c r="S5503" s="5" t="s">
        <v>42</v>
      </c>
      <c r="T5503" s="5" t="s">
        <v>55</v>
      </c>
      <c r="U5503" s="5" t="s">
        <v>56</v>
      </c>
      <c r="V5503" s="5" t="s">
        <v>55</v>
      </c>
      <c r="W5503" s="5" t="s">
        <v>21082</v>
      </c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</row>
    <row r="5504" spans="1:33" x14ac:dyDescent="0.25">
      <c r="A5504" s="5">
        <v>5772</v>
      </c>
      <c r="B5504" s="5">
        <v>78252</v>
      </c>
      <c r="C5504" s="5" t="s">
        <v>21078</v>
      </c>
      <c r="D5504" s="5" t="s">
        <v>34</v>
      </c>
      <c r="E5504" s="5" t="s">
        <v>29660</v>
      </c>
      <c r="F5504" s="5" t="s">
        <v>29661</v>
      </c>
      <c r="G5504" s="5" t="s">
        <v>29662</v>
      </c>
      <c r="H5504" s="6" t="s">
        <v>29662</v>
      </c>
      <c r="I5504" s="5" t="s">
        <v>21086</v>
      </c>
      <c r="J5504" s="5" t="s">
        <v>37</v>
      </c>
      <c r="K5504" s="5" t="s">
        <v>38</v>
      </c>
      <c r="L5504" s="7" t="s">
        <v>964</v>
      </c>
      <c r="M5504" s="5" t="s">
        <v>964</v>
      </c>
      <c r="N5504" s="5" t="s">
        <v>29663</v>
      </c>
      <c r="O5504" s="6" t="s">
        <v>29664</v>
      </c>
      <c r="P5504" s="7" t="s">
        <v>54</v>
      </c>
      <c r="Q5504" s="6" t="s">
        <v>21089</v>
      </c>
      <c r="R5504" s="6" t="s">
        <v>54</v>
      </c>
      <c r="S5504" s="5" t="s">
        <v>42</v>
      </c>
      <c r="T5504" s="5" t="s">
        <v>55</v>
      </c>
      <c r="U5504" s="5" t="s">
        <v>56</v>
      </c>
      <c r="V5504" s="5" t="s">
        <v>55</v>
      </c>
      <c r="W5504" s="5" t="s">
        <v>21082</v>
      </c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</row>
    <row r="5505" spans="1:33" x14ac:dyDescent="0.25">
      <c r="A5505" s="5">
        <v>5137</v>
      </c>
      <c r="B5505" s="5">
        <v>78253</v>
      </c>
      <c r="C5505" s="5" t="s">
        <v>21078</v>
      </c>
      <c r="D5505" s="5" t="s">
        <v>34</v>
      </c>
      <c r="E5505" s="5" t="s">
        <v>29665</v>
      </c>
      <c r="F5505" s="5" t="s">
        <v>29666</v>
      </c>
      <c r="G5505" s="5" t="s">
        <v>29667</v>
      </c>
      <c r="H5505" s="6" t="s">
        <v>29668</v>
      </c>
      <c r="I5505" s="5" t="s">
        <v>21102</v>
      </c>
      <c r="J5505" s="5" t="s">
        <v>37</v>
      </c>
      <c r="K5505" s="5" t="s">
        <v>38</v>
      </c>
      <c r="L5505" s="7" t="s">
        <v>1665</v>
      </c>
      <c r="M5505" s="5" t="s">
        <v>1665</v>
      </c>
      <c r="N5505" s="5" t="s">
        <v>29669</v>
      </c>
      <c r="O5505" s="6" t="s">
        <v>29670</v>
      </c>
      <c r="P5505" s="7" t="s">
        <v>54</v>
      </c>
      <c r="Q5505" s="6" t="s">
        <v>21089</v>
      </c>
      <c r="R5505" s="6" t="s">
        <v>54</v>
      </c>
      <c r="S5505" s="5" t="s">
        <v>42</v>
      </c>
      <c r="T5505" s="5" t="s">
        <v>55</v>
      </c>
      <c r="U5505" s="5" t="s">
        <v>56</v>
      </c>
      <c r="V5505" s="5" t="s">
        <v>55</v>
      </c>
      <c r="W5505" s="5" t="s">
        <v>21082</v>
      </c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</row>
    <row r="5506" spans="1:33" x14ac:dyDescent="0.25">
      <c r="A5506" s="5">
        <v>5138</v>
      </c>
      <c r="B5506" s="5">
        <v>78254</v>
      </c>
      <c r="C5506" s="5" t="s">
        <v>21078</v>
      </c>
      <c r="D5506" s="5" t="s">
        <v>34</v>
      </c>
      <c r="E5506" s="5" t="s">
        <v>29665</v>
      </c>
      <c r="F5506" s="5" t="s">
        <v>29666</v>
      </c>
      <c r="G5506" s="5" t="s">
        <v>29667</v>
      </c>
      <c r="H5506" s="6" t="s">
        <v>29668</v>
      </c>
      <c r="I5506" s="5" t="s">
        <v>21086</v>
      </c>
      <c r="J5506" s="5" t="s">
        <v>37</v>
      </c>
      <c r="K5506" s="5" t="s">
        <v>38</v>
      </c>
      <c r="L5506" s="7" t="s">
        <v>1665</v>
      </c>
      <c r="M5506" s="5" t="s">
        <v>1665</v>
      </c>
      <c r="N5506" s="5" t="s">
        <v>29669</v>
      </c>
      <c r="O5506" s="6" t="s">
        <v>29670</v>
      </c>
      <c r="P5506" s="7" t="s">
        <v>54</v>
      </c>
      <c r="Q5506" s="6" t="s">
        <v>21089</v>
      </c>
      <c r="R5506" s="6" t="s">
        <v>54</v>
      </c>
      <c r="S5506" s="5" t="s">
        <v>42</v>
      </c>
      <c r="T5506" s="5" t="s">
        <v>55</v>
      </c>
      <c r="U5506" s="5" t="s">
        <v>56</v>
      </c>
      <c r="V5506" s="5" t="s">
        <v>55</v>
      </c>
      <c r="W5506" s="5" t="s">
        <v>21082</v>
      </c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</row>
    <row r="5507" spans="1:33" x14ac:dyDescent="0.25">
      <c r="A5507" s="5">
        <v>5638</v>
      </c>
      <c r="B5507" s="5">
        <v>78255</v>
      </c>
      <c r="C5507" s="5" t="s">
        <v>21078</v>
      </c>
      <c r="D5507" s="5" t="s">
        <v>34</v>
      </c>
      <c r="E5507" s="5" t="s">
        <v>29671</v>
      </c>
      <c r="F5507" s="5" t="s">
        <v>29672</v>
      </c>
      <c r="G5507" s="5" t="s">
        <v>29673</v>
      </c>
      <c r="H5507" s="6" t="s">
        <v>29673</v>
      </c>
      <c r="I5507" s="5" t="s">
        <v>21102</v>
      </c>
      <c r="J5507" s="5" t="s">
        <v>37</v>
      </c>
      <c r="K5507" s="5" t="s">
        <v>38</v>
      </c>
      <c r="L5507" s="7" t="s">
        <v>9059</v>
      </c>
      <c r="M5507" s="5" t="s">
        <v>9059</v>
      </c>
      <c r="N5507" s="5" t="s">
        <v>29674</v>
      </c>
      <c r="O5507" s="6" t="s">
        <v>29675</v>
      </c>
      <c r="P5507" s="7" t="s">
        <v>54</v>
      </c>
      <c r="Q5507" s="6" t="s">
        <v>21089</v>
      </c>
      <c r="R5507" s="6" t="s">
        <v>54</v>
      </c>
      <c r="S5507" s="5" t="s">
        <v>42</v>
      </c>
      <c r="T5507" s="5" t="s">
        <v>55</v>
      </c>
      <c r="U5507" s="5" t="s">
        <v>56</v>
      </c>
      <c r="V5507" s="5" t="s">
        <v>55</v>
      </c>
      <c r="W5507" s="5" t="s">
        <v>21082</v>
      </c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</row>
    <row r="5508" spans="1:33" x14ac:dyDescent="0.25">
      <c r="A5508" s="5">
        <v>5639</v>
      </c>
      <c r="B5508" s="5">
        <v>78256</v>
      </c>
      <c r="C5508" s="5" t="s">
        <v>21078</v>
      </c>
      <c r="D5508" s="5" t="s">
        <v>34</v>
      </c>
      <c r="E5508" s="5" t="s">
        <v>29671</v>
      </c>
      <c r="F5508" s="5" t="s">
        <v>29672</v>
      </c>
      <c r="G5508" s="5" t="s">
        <v>29673</v>
      </c>
      <c r="H5508" s="6" t="s">
        <v>29673</v>
      </c>
      <c r="I5508" s="5" t="s">
        <v>21086</v>
      </c>
      <c r="J5508" s="5" t="s">
        <v>37</v>
      </c>
      <c r="K5508" s="5" t="s">
        <v>38</v>
      </c>
      <c r="L5508" s="7" t="s">
        <v>9059</v>
      </c>
      <c r="M5508" s="5" t="s">
        <v>9059</v>
      </c>
      <c r="N5508" s="5" t="s">
        <v>29674</v>
      </c>
      <c r="O5508" s="6" t="s">
        <v>29675</v>
      </c>
      <c r="P5508" s="7" t="s">
        <v>54</v>
      </c>
      <c r="Q5508" s="6" t="s">
        <v>21089</v>
      </c>
      <c r="R5508" s="6" t="s">
        <v>54</v>
      </c>
      <c r="S5508" s="5" t="s">
        <v>42</v>
      </c>
      <c r="T5508" s="5" t="s">
        <v>55</v>
      </c>
      <c r="U5508" s="5" t="s">
        <v>56</v>
      </c>
      <c r="V5508" s="5" t="s">
        <v>55</v>
      </c>
      <c r="W5508" s="5" t="s">
        <v>21082</v>
      </c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</row>
    <row r="5509" spans="1:33" x14ac:dyDescent="0.25">
      <c r="A5509" s="5">
        <v>5263</v>
      </c>
      <c r="B5509" s="5">
        <v>78257</v>
      </c>
      <c r="C5509" s="5" t="s">
        <v>21078</v>
      </c>
      <c r="D5509" s="5" t="s">
        <v>34</v>
      </c>
      <c r="E5509" s="5" t="s">
        <v>29676</v>
      </c>
      <c r="F5509" s="5" t="s">
        <v>29677</v>
      </c>
      <c r="G5509" s="5" t="s">
        <v>29678</v>
      </c>
      <c r="H5509" s="6" t="s">
        <v>29678</v>
      </c>
      <c r="I5509" s="5" t="s">
        <v>21086</v>
      </c>
      <c r="J5509" s="5" t="s">
        <v>37</v>
      </c>
      <c r="K5509" s="5" t="s">
        <v>38</v>
      </c>
      <c r="L5509" s="7" t="s">
        <v>939</v>
      </c>
      <c r="M5509" s="5" t="s">
        <v>42</v>
      </c>
      <c r="N5509" s="5" t="s">
        <v>29679</v>
      </c>
      <c r="O5509" s="6" t="s">
        <v>42</v>
      </c>
      <c r="P5509" s="7" t="s">
        <v>54</v>
      </c>
      <c r="Q5509" s="6" t="s">
        <v>21089</v>
      </c>
      <c r="R5509" s="6" t="s">
        <v>54</v>
      </c>
      <c r="S5509" s="5" t="s">
        <v>42</v>
      </c>
      <c r="T5509" s="5" t="s">
        <v>55</v>
      </c>
      <c r="U5509" s="5" t="s">
        <v>56</v>
      </c>
      <c r="V5509" s="5" t="s">
        <v>55</v>
      </c>
      <c r="W5509" s="5" t="s">
        <v>21082</v>
      </c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</row>
    <row r="5510" spans="1:33" x14ac:dyDescent="0.25">
      <c r="A5510" s="5">
        <v>5265</v>
      </c>
      <c r="B5510" s="5">
        <v>78258</v>
      </c>
      <c r="C5510" s="5" t="s">
        <v>21078</v>
      </c>
      <c r="D5510" s="5" t="s">
        <v>34</v>
      </c>
      <c r="E5510" s="5" t="s">
        <v>29680</v>
      </c>
      <c r="F5510" s="5" t="s">
        <v>29677</v>
      </c>
      <c r="G5510" s="5" t="s">
        <v>29678</v>
      </c>
      <c r="H5510" s="6" t="s">
        <v>29678</v>
      </c>
      <c r="I5510" s="5" t="s">
        <v>21086</v>
      </c>
      <c r="J5510" s="5" t="s">
        <v>37</v>
      </c>
      <c r="K5510" s="5" t="s">
        <v>38</v>
      </c>
      <c r="L5510" s="7" t="s">
        <v>8974</v>
      </c>
      <c r="M5510" s="5" t="s">
        <v>8839</v>
      </c>
      <c r="N5510" s="5" t="s">
        <v>29681</v>
      </c>
      <c r="O5510" s="6" t="s">
        <v>29682</v>
      </c>
      <c r="P5510" s="7" t="s">
        <v>54</v>
      </c>
      <c r="Q5510" s="6" t="s">
        <v>21089</v>
      </c>
      <c r="R5510" s="6" t="s">
        <v>54</v>
      </c>
      <c r="S5510" s="5" t="s">
        <v>42</v>
      </c>
      <c r="T5510" s="5" t="s">
        <v>55</v>
      </c>
      <c r="U5510" s="5" t="s">
        <v>56</v>
      </c>
      <c r="V5510" s="5" t="s">
        <v>55</v>
      </c>
      <c r="W5510" s="5" t="s">
        <v>21082</v>
      </c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</row>
    <row r="5511" spans="1:33" x14ac:dyDescent="0.25">
      <c r="A5511" s="5">
        <v>5275</v>
      </c>
      <c r="B5511" s="5">
        <v>78259</v>
      </c>
      <c r="C5511" s="5" t="s">
        <v>21078</v>
      </c>
      <c r="D5511" s="5" t="s">
        <v>34</v>
      </c>
      <c r="E5511" s="5" t="s">
        <v>29683</v>
      </c>
      <c r="F5511" s="5" t="s">
        <v>29684</v>
      </c>
      <c r="G5511" s="5" t="s">
        <v>29685</v>
      </c>
      <c r="H5511" s="6" t="s">
        <v>29685</v>
      </c>
      <c r="I5511" s="5" t="s">
        <v>21102</v>
      </c>
      <c r="J5511" s="5" t="s">
        <v>37</v>
      </c>
      <c r="K5511" s="5" t="s">
        <v>38</v>
      </c>
      <c r="L5511" s="7" t="s">
        <v>788</v>
      </c>
      <c r="M5511" s="5" t="s">
        <v>788</v>
      </c>
      <c r="N5511" s="5" t="s">
        <v>29686</v>
      </c>
      <c r="O5511" s="6" t="s">
        <v>29687</v>
      </c>
      <c r="P5511" s="7" t="s">
        <v>54</v>
      </c>
      <c r="Q5511" s="6" t="s">
        <v>21089</v>
      </c>
      <c r="R5511" s="6" t="s">
        <v>54</v>
      </c>
      <c r="S5511" s="5" t="s">
        <v>42</v>
      </c>
      <c r="T5511" s="5" t="s">
        <v>55</v>
      </c>
      <c r="U5511" s="5" t="s">
        <v>56</v>
      </c>
      <c r="V5511" s="5" t="s">
        <v>55</v>
      </c>
      <c r="W5511" s="5" t="s">
        <v>21082</v>
      </c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</row>
    <row r="5512" spans="1:33" x14ac:dyDescent="0.25">
      <c r="A5512" s="5">
        <v>5276</v>
      </c>
      <c r="B5512" s="5">
        <v>78260</v>
      </c>
      <c r="C5512" s="5" t="s">
        <v>21078</v>
      </c>
      <c r="D5512" s="5" t="s">
        <v>34</v>
      </c>
      <c r="E5512" s="5" t="s">
        <v>29683</v>
      </c>
      <c r="F5512" s="5" t="s">
        <v>29684</v>
      </c>
      <c r="G5512" s="5" t="s">
        <v>29685</v>
      </c>
      <c r="H5512" s="6" t="s">
        <v>29685</v>
      </c>
      <c r="I5512" s="5" t="s">
        <v>21086</v>
      </c>
      <c r="J5512" s="5" t="s">
        <v>37</v>
      </c>
      <c r="K5512" s="5" t="s">
        <v>38</v>
      </c>
      <c r="L5512" s="7" t="s">
        <v>788</v>
      </c>
      <c r="M5512" s="5" t="s">
        <v>788</v>
      </c>
      <c r="N5512" s="5" t="s">
        <v>29686</v>
      </c>
      <c r="O5512" s="6" t="s">
        <v>29687</v>
      </c>
      <c r="P5512" s="7" t="s">
        <v>54</v>
      </c>
      <c r="Q5512" s="6" t="s">
        <v>21089</v>
      </c>
      <c r="R5512" s="6" t="s">
        <v>54</v>
      </c>
      <c r="S5512" s="5" t="s">
        <v>42</v>
      </c>
      <c r="T5512" s="5" t="s">
        <v>55</v>
      </c>
      <c r="U5512" s="5" t="s">
        <v>56</v>
      </c>
      <c r="V5512" s="5" t="s">
        <v>55</v>
      </c>
      <c r="W5512" s="5" t="s">
        <v>21082</v>
      </c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</row>
    <row r="5513" spans="1:33" x14ac:dyDescent="0.25">
      <c r="A5513" s="5">
        <v>5740</v>
      </c>
      <c r="B5513" s="5">
        <v>78261</v>
      </c>
      <c r="C5513" s="5" t="s">
        <v>21078</v>
      </c>
      <c r="D5513" s="5" t="s">
        <v>34</v>
      </c>
      <c r="E5513" s="5" t="s">
        <v>29688</v>
      </c>
      <c r="F5513" s="5" t="s">
        <v>29689</v>
      </c>
      <c r="G5513" s="5" t="s">
        <v>29690</v>
      </c>
      <c r="H5513" s="6" t="s">
        <v>29690</v>
      </c>
      <c r="I5513" s="5" t="s">
        <v>21086</v>
      </c>
      <c r="J5513" s="5" t="s">
        <v>37</v>
      </c>
      <c r="K5513" s="5" t="s">
        <v>38</v>
      </c>
      <c r="L5513" s="7" t="s">
        <v>991</v>
      </c>
      <c r="M5513" s="5" t="s">
        <v>42</v>
      </c>
      <c r="N5513" s="5" t="s">
        <v>29691</v>
      </c>
      <c r="O5513" s="6" t="s">
        <v>29692</v>
      </c>
      <c r="P5513" s="7" t="s">
        <v>54</v>
      </c>
      <c r="Q5513" s="6" t="s">
        <v>21089</v>
      </c>
      <c r="R5513" s="6" t="s">
        <v>54</v>
      </c>
      <c r="S5513" s="5" t="s">
        <v>42</v>
      </c>
      <c r="T5513" s="5" t="s">
        <v>55</v>
      </c>
      <c r="U5513" s="5" t="s">
        <v>56</v>
      </c>
      <c r="V5513" s="5" t="s">
        <v>55</v>
      </c>
      <c r="W5513" s="5" t="s">
        <v>21082</v>
      </c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</row>
    <row r="5514" spans="1:33" x14ac:dyDescent="0.25">
      <c r="A5514" s="5">
        <v>6146</v>
      </c>
      <c r="B5514" s="5">
        <v>78262</v>
      </c>
      <c r="C5514" s="5" t="s">
        <v>21078</v>
      </c>
      <c r="D5514" s="5" t="s">
        <v>34</v>
      </c>
      <c r="E5514" s="5" t="s">
        <v>29693</v>
      </c>
      <c r="F5514" s="5" t="s">
        <v>29694</v>
      </c>
      <c r="G5514" s="5" t="s">
        <v>29695</v>
      </c>
      <c r="H5514" s="6" t="s">
        <v>29695</v>
      </c>
      <c r="I5514" s="5" t="s">
        <v>21102</v>
      </c>
      <c r="J5514" s="5" t="s">
        <v>37</v>
      </c>
      <c r="K5514" s="5" t="s">
        <v>38</v>
      </c>
      <c r="L5514" s="7" t="s">
        <v>22371</v>
      </c>
      <c r="M5514" s="5" t="s">
        <v>1439</v>
      </c>
      <c r="N5514" s="5" t="s">
        <v>29696</v>
      </c>
      <c r="O5514" s="6" t="s">
        <v>29697</v>
      </c>
      <c r="P5514" s="7" t="s">
        <v>54</v>
      </c>
      <c r="Q5514" s="6" t="s">
        <v>21089</v>
      </c>
      <c r="R5514" s="6" t="s">
        <v>54</v>
      </c>
      <c r="S5514" s="5" t="s">
        <v>42</v>
      </c>
      <c r="T5514" s="5" t="s">
        <v>55</v>
      </c>
      <c r="U5514" s="5" t="s">
        <v>56</v>
      </c>
      <c r="V5514" s="5" t="s">
        <v>55</v>
      </c>
      <c r="W5514" s="5" t="s">
        <v>21082</v>
      </c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</row>
    <row r="5515" spans="1:33" x14ac:dyDescent="0.25">
      <c r="A5515" s="5">
        <v>6118</v>
      </c>
      <c r="B5515" s="5">
        <v>78263</v>
      </c>
      <c r="C5515" s="5" t="s">
        <v>21078</v>
      </c>
      <c r="D5515" s="5" t="s">
        <v>34</v>
      </c>
      <c r="E5515" s="5" t="s">
        <v>29698</v>
      </c>
      <c r="F5515" s="5" t="s">
        <v>17993</v>
      </c>
      <c r="G5515" s="5" t="s">
        <v>17994</v>
      </c>
      <c r="H5515" s="6" t="s">
        <v>17994</v>
      </c>
      <c r="I5515" s="5" t="s">
        <v>21086</v>
      </c>
      <c r="J5515" s="5" t="s">
        <v>37</v>
      </c>
      <c r="K5515" s="5" t="s">
        <v>38</v>
      </c>
      <c r="L5515" s="7" t="s">
        <v>780</v>
      </c>
      <c r="M5515" s="5" t="s">
        <v>17995</v>
      </c>
      <c r="N5515" s="5" t="s">
        <v>29699</v>
      </c>
      <c r="O5515" s="6" t="s">
        <v>17997</v>
      </c>
      <c r="P5515" s="5" t="s">
        <v>42</v>
      </c>
      <c r="Q5515" s="6" t="s">
        <v>21089</v>
      </c>
      <c r="R5515" s="6" t="s">
        <v>54</v>
      </c>
      <c r="S5515" s="5" t="s">
        <v>42</v>
      </c>
      <c r="T5515" s="5" t="s">
        <v>221</v>
      </c>
      <c r="U5515" s="5" t="s">
        <v>42</v>
      </c>
      <c r="V5515" s="5" t="s">
        <v>222</v>
      </c>
      <c r="W5515" s="5" t="s">
        <v>21082</v>
      </c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</row>
    <row r="5516" spans="1:33" x14ac:dyDescent="0.25">
      <c r="A5516" s="5">
        <v>6081</v>
      </c>
      <c r="B5516" s="5">
        <v>78264</v>
      </c>
      <c r="C5516" s="5" t="s">
        <v>21078</v>
      </c>
      <c r="D5516" s="5" t="s">
        <v>34</v>
      </c>
      <c r="E5516" s="5" t="s">
        <v>29700</v>
      </c>
      <c r="F5516" s="5" t="s">
        <v>18009</v>
      </c>
      <c r="G5516" s="5" t="s">
        <v>18010</v>
      </c>
      <c r="H5516" s="6" t="s">
        <v>18011</v>
      </c>
      <c r="I5516" s="5" t="s">
        <v>21102</v>
      </c>
      <c r="J5516" s="5" t="s">
        <v>37</v>
      </c>
      <c r="K5516" s="5" t="s">
        <v>38</v>
      </c>
      <c r="L5516" s="5" t="s">
        <v>42</v>
      </c>
      <c r="M5516" s="5" t="s">
        <v>745</v>
      </c>
      <c r="N5516" s="5" t="s">
        <v>29701</v>
      </c>
      <c r="O5516" s="6" t="s">
        <v>18013</v>
      </c>
      <c r="P5516" s="7" t="s">
        <v>54</v>
      </c>
      <c r="Q5516" s="6" t="s">
        <v>21272</v>
      </c>
      <c r="R5516" s="6" t="s">
        <v>923</v>
      </c>
      <c r="S5516" s="5" t="s">
        <v>42</v>
      </c>
      <c r="T5516" s="5" t="s">
        <v>1090</v>
      </c>
      <c r="U5516" s="5" t="s">
        <v>56</v>
      </c>
      <c r="V5516" s="5" t="s">
        <v>1090</v>
      </c>
      <c r="W5516" s="5" t="s">
        <v>21082</v>
      </c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</row>
    <row r="5517" spans="1:33" x14ac:dyDescent="0.25">
      <c r="A5517" s="5">
        <v>6082</v>
      </c>
      <c r="B5517" s="5">
        <v>78265</v>
      </c>
      <c r="C5517" s="5" t="s">
        <v>21078</v>
      </c>
      <c r="D5517" s="5" t="s">
        <v>34</v>
      </c>
      <c r="E5517" s="5" t="s">
        <v>29700</v>
      </c>
      <c r="F5517" s="5" t="s">
        <v>18009</v>
      </c>
      <c r="G5517" s="5" t="s">
        <v>18010</v>
      </c>
      <c r="H5517" s="6" t="s">
        <v>18011</v>
      </c>
      <c r="I5517" s="5" t="s">
        <v>21086</v>
      </c>
      <c r="J5517" s="5" t="s">
        <v>37</v>
      </c>
      <c r="K5517" s="5" t="s">
        <v>38</v>
      </c>
      <c r="L5517" s="5" t="s">
        <v>42</v>
      </c>
      <c r="M5517" s="5" t="s">
        <v>745</v>
      </c>
      <c r="N5517" s="5" t="s">
        <v>29701</v>
      </c>
      <c r="O5517" s="6" t="s">
        <v>18013</v>
      </c>
      <c r="P5517" s="7" t="s">
        <v>54</v>
      </c>
      <c r="Q5517" s="6" t="s">
        <v>21272</v>
      </c>
      <c r="R5517" s="6" t="s">
        <v>923</v>
      </c>
      <c r="S5517" s="5" t="s">
        <v>42</v>
      </c>
      <c r="T5517" s="5" t="s">
        <v>1090</v>
      </c>
      <c r="U5517" s="5" t="s">
        <v>56</v>
      </c>
      <c r="V5517" s="5" t="s">
        <v>1090</v>
      </c>
      <c r="W5517" s="5" t="s">
        <v>21082</v>
      </c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</row>
    <row r="5518" spans="1:33" x14ac:dyDescent="0.25">
      <c r="A5518" s="5">
        <v>6084</v>
      </c>
      <c r="B5518" s="5">
        <v>78266</v>
      </c>
      <c r="C5518" s="5" t="s">
        <v>21078</v>
      </c>
      <c r="D5518" s="5" t="s">
        <v>34</v>
      </c>
      <c r="E5518" s="5" t="s">
        <v>29702</v>
      </c>
      <c r="F5518" s="5" t="s">
        <v>29703</v>
      </c>
      <c r="G5518" s="5" t="s">
        <v>29704</v>
      </c>
      <c r="H5518" s="6" t="s">
        <v>29704</v>
      </c>
      <c r="I5518" s="5" t="s">
        <v>21102</v>
      </c>
      <c r="J5518" s="5" t="s">
        <v>37</v>
      </c>
      <c r="K5518" s="5" t="s">
        <v>38</v>
      </c>
      <c r="L5518" s="7" t="s">
        <v>1371</v>
      </c>
      <c r="M5518" s="5" t="s">
        <v>1371</v>
      </c>
      <c r="N5518" s="5" t="s">
        <v>29705</v>
      </c>
      <c r="O5518" s="6" t="s">
        <v>29706</v>
      </c>
      <c r="P5518" s="7" t="s">
        <v>54</v>
      </c>
      <c r="Q5518" s="6" t="s">
        <v>21089</v>
      </c>
      <c r="R5518" s="6" t="s">
        <v>54</v>
      </c>
      <c r="S5518" s="5" t="s">
        <v>42</v>
      </c>
      <c r="T5518" s="5" t="s">
        <v>55</v>
      </c>
      <c r="U5518" s="5" t="s">
        <v>56</v>
      </c>
      <c r="V5518" s="5" t="s">
        <v>55</v>
      </c>
      <c r="W5518" s="5" t="s">
        <v>21082</v>
      </c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</row>
    <row r="5519" spans="1:33" x14ac:dyDescent="0.25">
      <c r="A5519" s="5">
        <v>6085</v>
      </c>
      <c r="B5519" s="5">
        <v>78267</v>
      </c>
      <c r="C5519" s="5" t="s">
        <v>21078</v>
      </c>
      <c r="D5519" s="5" t="s">
        <v>34</v>
      </c>
      <c r="E5519" s="5" t="s">
        <v>29702</v>
      </c>
      <c r="F5519" s="5" t="s">
        <v>29703</v>
      </c>
      <c r="G5519" s="5" t="s">
        <v>29704</v>
      </c>
      <c r="H5519" s="6" t="s">
        <v>29704</v>
      </c>
      <c r="I5519" s="5" t="s">
        <v>21086</v>
      </c>
      <c r="J5519" s="5" t="s">
        <v>37</v>
      </c>
      <c r="K5519" s="5" t="s">
        <v>38</v>
      </c>
      <c r="L5519" s="7" t="s">
        <v>1371</v>
      </c>
      <c r="M5519" s="5" t="s">
        <v>1371</v>
      </c>
      <c r="N5519" s="5" t="s">
        <v>29705</v>
      </c>
      <c r="O5519" s="6" t="s">
        <v>29706</v>
      </c>
      <c r="P5519" s="7" t="s">
        <v>54</v>
      </c>
      <c r="Q5519" s="6" t="s">
        <v>21089</v>
      </c>
      <c r="R5519" s="6" t="s">
        <v>54</v>
      </c>
      <c r="S5519" s="5" t="s">
        <v>42</v>
      </c>
      <c r="T5519" s="5" t="s">
        <v>55</v>
      </c>
      <c r="U5519" s="5" t="s">
        <v>56</v>
      </c>
      <c r="V5519" s="5" t="s">
        <v>55</v>
      </c>
      <c r="W5519" s="5" t="s">
        <v>21082</v>
      </c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</row>
    <row r="5520" spans="1:33" x14ac:dyDescent="0.25">
      <c r="A5520" s="5">
        <v>6161</v>
      </c>
      <c r="B5520" s="5">
        <v>78268</v>
      </c>
      <c r="C5520" s="5" t="s">
        <v>21078</v>
      </c>
      <c r="D5520" s="5" t="s">
        <v>34</v>
      </c>
      <c r="E5520" s="5" t="s">
        <v>29707</v>
      </c>
      <c r="F5520" s="5" t="s">
        <v>29708</v>
      </c>
      <c r="G5520" s="5" t="s">
        <v>29709</v>
      </c>
      <c r="H5520" s="6" t="s">
        <v>29709</v>
      </c>
      <c r="I5520" s="5" t="s">
        <v>21102</v>
      </c>
      <c r="J5520" s="5" t="s">
        <v>37</v>
      </c>
      <c r="K5520" s="5" t="s">
        <v>38</v>
      </c>
      <c r="L5520" s="7" t="s">
        <v>788</v>
      </c>
      <c r="M5520" s="5" t="s">
        <v>788</v>
      </c>
      <c r="N5520" s="5" t="s">
        <v>29710</v>
      </c>
      <c r="O5520" s="6" t="s">
        <v>29711</v>
      </c>
      <c r="P5520" s="7" t="s">
        <v>54</v>
      </c>
      <c r="Q5520" s="6" t="s">
        <v>21089</v>
      </c>
      <c r="R5520" s="6" t="s">
        <v>54</v>
      </c>
      <c r="S5520" s="5" t="s">
        <v>42</v>
      </c>
      <c r="T5520" s="5" t="s">
        <v>55</v>
      </c>
      <c r="U5520" s="5" t="s">
        <v>56</v>
      </c>
      <c r="V5520" s="5" t="s">
        <v>55</v>
      </c>
      <c r="W5520" s="5" t="s">
        <v>21082</v>
      </c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</row>
    <row r="5521" spans="1:33" x14ac:dyDescent="0.25">
      <c r="A5521" s="5">
        <v>6162</v>
      </c>
      <c r="B5521" s="5">
        <v>78269</v>
      </c>
      <c r="C5521" s="5" t="s">
        <v>21078</v>
      </c>
      <c r="D5521" s="5" t="s">
        <v>34</v>
      </c>
      <c r="E5521" s="5" t="s">
        <v>29707</v>
      </c>
      <c r="F5521" s="5" t="s">
        <v>29708</v>
      </c>
      <c r="G5521" s="5" t="s">
        <v>29709</v>
      </c>
      <c r="H5521" s="6" t="s">
        <v>29709</v>
      </c>
      <c r="I5521" s="5" t="s">
        <v>21086</v>
      </c>
      <c r="J5521" s="5" t="s">
        <v>37</v>
      </c>
      <c r="K5521" s="5" t="s">
        <v>38</v>
      </c>
      <c r="L5521" s="7" t="s">
        <v>788</v>
      </c>
      <c r="M5521" s="5" t="s">
        <v>788</v>
      </c>
      <c r="N5521" s="5" t="s">
        <v>29710</v>
      </c>
      <c r="O5521" s="6" t="s">
        <v>29711</v>
      </c>
      <c r="P5521" s="7" t="s">
        <v>54</v>
      </c>
      <c r="Q5521" s="6" t="s">
        <v>21089</v>
      </c>
      <c r="R5521" s="6" t="s">
        <v>54</v>
      </c>
      <c r="S5521" s="5" t="s">
        <v>42</v>
      </c>
      <c r="T5521" s="5" t="s">
        <v>55</v>
      </c>
      <c r="U5521" s="5" t="s">
        <v>56</v>
      </c>
      <c r="V5521" s="5" t="s">
        <v>55</v>
      </c>
      <c r="W5521" s="5" t="s">
        <v>21082</v>
      </c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</row>
    <row r="5522" spans="1:33" x14ac:dyDescent="0.25">
      <c r="A5522" s="5">
        <v>6298</v>
      </c>
      <c r="B5522" s="5">
        <v>78270</v>
      </c>
      <c r="C5522" s="5" t="s">
        <v>21078</v>
      </c>
      <c r="D5522" s="5" t="s">
        <v>34</v>
      </c>
      <c r="E5522" s="5" t="s">
        <v>29712</v>
      </c>
      <c r="F5522" s="5" t="s">
        <v>29713</v>
      </c>
      <c r="G5522" s="5" t="s">
        <v>29714</v>
      </c>
      <c r="H5522" s="6" t="s">
        <v>29714</v>
      </c>
      <c r="I5522" s="5" t="s">
        <v>21102</v>
      </c>
      <c r="J5522" s="5" t="s">
        <v>37</v>
      </c>
      <c r="K5522" s="5" t="s">
        <v>38</v>
      </c>
      <c r="L5522" s="7" t="s">
        <v>1608</v>
      </c>
      <c r="M5522" s="5" t="s">
        <v>1025</v>
      </c>
      <c r="N5522" s="5" t="s">
        <v>29715</v>
      </c>
      <c r="O5522" s="6" t="s">
        <v>29716</v>
      </c>
      <c r="P5522" s="7" t="s">
        <v>54</v>
      </c>
      <c r="Q5522" s="6" t="s">
        <v>21089</v>
      </c>
      <c r="R5522" s="6" t="s">
        <v>54</v>
      </c>
      <c r="S5522" s="5" t="s">
        <v>42</v>
      </c>
      <c r="T5522" s="5" t="s">
        <v>55</v>
      </c>
      <c r="U5522" s="5" t="s">
        <v>56</v>
      </c>
      <c r="V5522" s="5" t="s">
        <v>55</v>
      </c>
      <c r="W5522" s="5" t="s">
        <v>21082</v>
      </c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</row>
    <row r="5523" spans="1:33" x14ac:dyDescent="0.25">
      <c r="A5523" s="5">
        <v>6567</v>
      </c>
      <c r="B5523" s="5">
        <v>78271</v>
      </c>
      <c r="C5523" s="5" t="s">
        <v>21078</v>
      </c>
      <c r="D5523" s="5" t="s">
        <v>34</v>
      </c>
      <c r="E5523" s="5" t="s">
        <v>29717</v>
      </c>
      <c r="F5523" s="5" t="s">
        <v>29718</v>
      </c>
      <c r="G5523" s="5" t="s">
        <v>29719</v>
      </c>
      <c r="H5523" s="6" t="s">
        <v>29719</v>
      </c>
      <c r="I5523" s="5" t="s">
        <v>21102</v>
      </c>
      <c r="J5523" s="5" t="s">
        <v>37</v>
      </c>
      <c r="K5523" s="5" t="s">
        <v>38</v>
      </c>
      <c r="L5523" s="5" t="s">
        <v>42</v>
      </c>
      <c r="M5523" s="5" t="s">
        <v>42</v>
      </c>
      <c r="N5523" s="5" t="s">
        <v>29720</v>
      </c>
      <c r="O5523" s="6" t="s">
        <v>29721</v>
      </c>
      <c r="P5523" s="7" t="s">
        <v>54</v>
      </c>
      <c r="Q5523" s="6" t="s">
        <v>21479</v>
      </c>
      <c r="R5523" s="6" t="s">
        <v>866</v>
      </c>
      <c r="S5523" s="5" t="s">
        <v>42</v>
      </c>
      <c r="T5523" s="5" t="s">
        <v>55</v>
      </c>
      <c r="U5523" s="5" t="s">
        <v>56</v>
      </c>
      <c r="V5523" s="5" t="s">
        <v>55</v>
      </c>
      <c r="W5523" s="5" t="s">
        <v>21082</v>
      </c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</row>
    <row r="5524" spans="1:33" x14ac:dyDescent="0.25">
      <c r="A5524" s="5">
        <v>6568</v>
      </c>
      <c r="B5524" s="5">
        <v>78272</v>
      </c>
      <c r="C5524" s="5" t="s">
        <v>21078</v>
      </c>
      <c r="D5524" s="5" t="s">
        <v>34</v>
      </c>
      <c r="E5524" s="5" t="s">
        <v>29717</v>
      </c>
      <c r="F5524" s="5" t="s">
        <v>29718</v>
      </c>
      <c r="G5524" s="5" t="s">
        <v>29719</v>
      </c>
      <c r="H5524" s="6" t="s">
        <v>29719</v>
      </c>
      <c r="I5524" s="5" t="s">
        <v>21086</v>
      </c>
      <c r="J5524" s="5" t="s">
        <v>37</v>
      </c>
      <c r="K5524" s="5" t="s">
        <v>38</v>
      </c>
      <c r="L5524" s="5" t="s">
        <v>42</v>
      </c>
      <c r="M5524" s="5" t="s">
        <v>42</v>
      </c>
      <c r="N5524" s="5" t="s">
        <v>29720</v>
      </c>
      <c r="O5524" s="6" t="s">
        <v>29721</v>
      </c>
      <c r="P5524" s="7" t="s">
        <v>54</v>
      </c>
      <c r="Q5524" s="6" t="s">
        <v>21479</v>
      </c>
      <c r="R5524" s="6" t="s">
        <v>866</v>
      </c>
      <c r="S5524" s="5" t="s">
        <v>42</v>
      </c>
      <c r="T5524" s="5" t="s">
        <v>55</v>
      </c>
      <c r="U5524" s="5" t="s">
        <v>56</v>
      </c>
      <c r="V5524" s="5" t="s">
        <v>55</v>
      </c>
      <c r="W5524" s="5" t="s">
        <v>21082</v>
      </c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</row>
    <row r="5525" spans="1:33" x14ac:dyDescent="0.25">
      <c r="A5525" s="5">
        <v>6344</v>
      </c>
      <c r="B5525" s="5">
        <v>78273</v>
      </c>
      <c r="C5525" s="5" t="s">
        <v>21078</v>
      </c>
      <c r="D5525" s="5" t="s">
        <v>34</v>
      </c>
      <c r="E5525" s="5" t="s">
        <v>29722</v>
      </c>
      <c r="F5525" s="5" t="s">
        <v>29723</v>
      </c>
      <c r="G5525" s="5" t="s">
        <v>29724</v>
      </c>
      <c r="H5525" s="6" t="s">
        <v>29725</v>
      </c>
      <c r="I5525" s="5" t="s">
        <v>21102</v>
      </c>
      <c r="J5525" s="5" t="s">
        <v>37</v>
      </c>
      <c r="K5525" s="5" t="s">
        <v>38</v>
      </c>
      <c r="L5525" s="5" t="s">
        <v>42</v>
      </c>
      <c r="M5525" s="5" t="s">
        <v>29726</v>
      </c>
      <c r="N5525" s="5" t="s">
        <v>29727</v>
      </c>
      <c r="O5525" s="6" t="s">
        <v>29728</v>
      </c>
      <c r="P5525" s="7" t="s">
        <v>1076</v>
      </c>
      <c r="Q5525" s="6" t="s">
        <v>21272</v>
      </c>
      <c r="R5525" s="6" t="s">
        <v>923</v>
      </c>
      <c r="S5525" s="5" t="s">
        <v>42</v>
      </c>
      <c r="T5525" s="5" t="s">
        <v>1090</v>
      </c>
      <c r="U5525" s="5" t="s">
        <v>42</v>
      </c>
      <c r="V5525" s="5" t="s">
        <v>1090</v>
      </c>
      <c r="W5525" s="5" t="s">
        <v>21082</v>
      </c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</row>
    <row r="5526" spans="1:33" x14ac:dyDescent="0.25">
      <c r="A5526" s="5">
        <v>6345</v>
      </c>
      <c r="B5526" s="5">
        <v>78274</v>
      </c>
      <c r="C5526" s="5" t="s">
        <v>21078</v>
      </c>
      <c r="D5526" s="5" t="s">
        <v>34</v>
      </c>
      <c r="E5526" s="5" t="s">
        <v>29722</v>
      </c>
      <c r="F5526" s="5" t="s">
        <v>29723</v>
      </c>
      <c r="G5526" s="5" t="s">
        <v>29724</v>
      </c>
      <c r="H5526" s="6" t="s">
        <v>29725</v>
      </c>
      <c r="I5526" s="5" t="s">
        <v>21086</v>
      </c>
      <c r="J5526" s="5" t="s">
        <v>37</v>
      </c>
      <c r="K5526" s="5" t="s">
        <v>38</v>
      </c>
      <c r="L5526" s="5" t="s">
        <v>42</v>
      </c>
      <c r="M5526" s="5" t="s">
        <v>29726</v>
      </c>
      <c r="N5526" s="5" t="s">
        <v>29727</v>
      </c>
      <c r="O5526" s="6" t="s">
        <v>29728</v>
      </c>
      <c r="P5526" s="7" t="s">
        <v>1076</v>
      </c>
      <c r="Q5526" s="6" t="s">
        <v>21272</v>
      </c>
      <c r="R5526" s="6" t="s">
        <v>923</v>
      </c>
      <c r="S5526" s="5" t="s">
        <v>42</v>
      </c>
      <c r="T5526" s="5" t="s">
        <v>1090</v>
      </c>
      <c r="U5526" s="5" t="s">
        <v>42</v>
      </c>
      <c r="V5526" s="5" t="s">
        <v>1090</v>
      </c>
      <c r="W5526" s="5" t="s">
        <v>21082</v>
      </c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</row>
    <row r="5527" spans="1:33" x14ac:dyDescent="0.25">
      <c r="A5527" s="5">
        <v>6393</v>
      </c>
      <c r="B5527" s="5">
        <v>78275</v>
      </c>
      <c r="C5527" s="5" t="s">
        <v>21078</v>
      </c>
      <c r="D5527" s="5" t="s">
        <v>34</v>
      </c>
      <c r="E5527" s="5" t="s">
        <v>29729</v>
      </c>
      <c r="F5527" s="5" t="s">
        <v>29730</v>
      </c>
      <c r="G5527" s="5" t="s">
        <v>29731</v>
      </c>
      <c r="H5527" s="6" t="s">
        <v>29731</v>
      </c>
      <c r="I5527" s="5" t="s">
        <v>21102</v>
      </c>
      <c r="J5527" s="5" t="s">
        <v>37</v>
      </c>
      <c r="K5527" s="5" t="s">
        <v>38</v>
      </c>
      <c r="L5527" s="7" t="s">
        <v>9107</v>
      </c>
      <c r="M5527" s="5" t="s">
        <v>9107</v>
      </c>
      <c r="N5527" s="5" t="s">
        <v>29732</v>
      </c>
      <c r="O5527" s="6" t="s">
        <v>29733</v>
      </c>
      <c r="P5527" s="7" t="s">
        <v>54</v>
      </c>
      <c r="Q5527" s="6" t="s">
        <v>21089</v>
      </c>
      <c r="R5527" s="6" t="s">
        <v>54</v>
      </c>
      <c r="S5527" s="5" t="s">
        <v>42</v>
      </c>
      <c r="T5527" s="5" t="s">
        <v>55</v>
      </c>
      <c r="U5527" s="5" t="s">
        <v>56</v>
      </c>
      <c r="V5527" s="5" t="s">
        <v>55</v>
      </c>
      <c r="W5527" s="5" t="s">
        <v>21082</v>
      </c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</row>
    <row r="5528" spans="1:33" x14ac:dyDescent="0.25">
      <c r="A5528" s="5">
        <v>6394</v>
      </c>
      <c r="B5528" s="5">
        <v>78276</v>
      </c>
      <c r="C5528" s="5" t="s">
        <v>21078</v>
      </c>
      <c r="D5528" s="5" t="s">
        <v>34</v>
      </c>
      <c r="E5528" s="5" t="s">
        <v>29729</v>
      </c>
      <c r="F5528" s="5" t="s">
        <v>29730</v>
      </c>
      <c r="G5528" s="5" t="s">
        <v>29731</v>
      </c>
      <c r="H5528" s="6" t="s">
        <v>29731</v>
      </c>
      <c r="I5528" s="5" t="s">
        <v>21086</v>
      </c>
      <c r="J5528" s="5" t="s">
        <v>37</v>
      </c>
      <c r="K5528" s="5" t="s">
        <v>38</v>
      </c>
      <c r="L5528" s="7" t="s">
        <v>9107</v>
      </c>
      <c r="M5528" s="5" t="s">
        <v>9107</v>
      </c>
      <c r="N5528" s="5" t="s">
        <v>29732</v>
      </c>
      <c r="O5528" s="6" t="s">
        <v>29733</v>
      </c>
      <c r="P5528" s="7" t="s">
        <v>54</v>
      </c>
      <c r="Q5528" s="6" t="s">
        <v>21089</v>
      </c>
      <c r="R5528" s="6" t="s">
        <v>54</v>
      </c>
      <c r="S5528" s="5" t="s">
        <v>42</v>
      </c>
      <c r="T5528" s="5" t="s">
        <v>55</v>
      </c>
      <c r="U5528" s="5" t="s">
        <v>56</v>
      </c>
      <c r="V5528" s="5" t="s">
        <v>55</v>
      </c>
      <c r="W5528" s="5" t="s">
        <v>21082</v>
      </c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</row>
    <row r="5529" spans="1:33" x14ac:dyDescent="0.25">
      <c r="A5529" s="5">
        <v>7060</v>
      </c>
      <c r="B5529" s="5">
        <v>78277</v>
      </c>
      <c r="C5529" s="5" t="s">
        <v>21078</v>
      </c>
      <c r="D5529" s="5" t="s">
        <v>34</v>
      </c>
      <c r="E5529" s="5" t="s">
        <v>29734</v>
      </c>
      <c r="F5529" s="5" t="s">
        <v>29735</v>
      </c>
      <c r="G5529" s="5" t="s">
        <v>29736</v>
      </c>
      <c r="H5529" s="6" t="s">
        <v>29736</v>
      </c>
      <c r="I5529" s="5" t="s">
        <v>21102</v>
      </c>
      <c r="J5529" s="5" t="s">
        <v>37</v>
      </c>
      <c r="K5529" s="5" t="s">
        <v>38</v>
      </c>
      <c r="L5529" s="7" t="s">
        <v>8839</v>
      </c>
      <c r="M5529" s="5" t="s">
        <v>8839</v>
      </c>
      <c r="N5529" s="5" t="s">
        <v>29737</v>
      </c>
      <c r="O5529" s="6" t="s">
        <v>29738</v>
      </c>
      <c r="P5529" s="7" t="s">
        <v>54</v>
      </c>
      <c r="Q5529" s="6" t="s">
        <v>21089</v>
      </c>
      <c r="R5529" s="6" t="s">
        <v>54</v>
      </c>
      <c r="S5529" s="5" t="s">
        <v>42</v>
      </c>
      <c r="T5529" s="5" t="s">
        <v>55</v>
      </c>
      <c r="U5529" s="5" t="s">
        <v>56</v>
      </c>
      <c r="V5529" s="5" t="s">
        <v>55</v>
      </c>
      <c r="W5529" s="5" t="s">
        <v>21082</v>
      </c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</row>
    <row r="5530" spans="1:33" x14ac:dyDescent="0.25">
      <c r="A5530" s="5">
        <v>7061</v>
      </c>
      <c r="B5530" s="5">
        <v>78278</v>
      </c>
      <c r="C5530" s="5" t="s">
        <v>21078</v>
      </c>
      <c r="D5530" s="5" t="s">
        <v>34</v>
      </c>
      <c r="E5530" s="5" t="s">
        <v>29734</v>
      </c>
      <c r="F5530" s="5" t="s">
        <v>29735</v>
      </c>
      <c r="G5530" s="5" t="s">
        <v>29736</v>
      </c>
      <c r="H5530" s="6" t="s">
        <v>29736</v>
      </c>
      <c r="I5530" s="5" t="s">
        <v>21086</v>
      </c>
      <c r="J5530" s="5" t="s">
        <v>37</v>
      </c>
      <c r="K5530" s="5" t="s">
        <v>38</v>
      </c>
      <c r="L5530" s="7" t="s">
        <v>8839</v>
      </c>
      <c r="M5530" s="5" t="s">
        <v>8839</v>
      </c>
      <c r="N5530" s="5" t="s">
        <v>29737</v>
      </c>
      <c r="O5530" s="6" t="s">
        <v>29738</v>
      </c>
      <c r="P5530" s="7" t="s">
        <v>54</v>
      </c>
      <c r="Q5530" s="6" t="s">
        <v>21089</v>
      </c>
      <c r="R5530" s="6" t="s">
        <v>54</v>
      </c>
      <c r="S5530" s="5" t="s">
        <v>42</v>
      </c>
      <c r="T5530" s="5" t="s">
        <v>55</v>
      </c>
      <c r="U5530" s="5" t="s">
        <v>56</v>
      </c>
      <c r="V5530" s="5" t="s">
        <v>55</v>
      </c>
      <c r="W5530" s="5" t="s">
        <v>21082</v>
      </c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</row>
    <row r="5531" spans="1:33" x14ac:dyDescent="0.25">
      <c r="A5531" s="5">
        <v>6852</v>
      </c>
      <c r="B5531" s="5">
        <v>78279</v>
      </c>
      <c r="C5531" s="5" t="s">
        <v>21078</v>
      </c>
      <c r="D5531" s="5" t="s">
        <v>34</v>
      </c>
      <c r="E5531" s="5" t="s">
        <v>29739</v>
      </c>
      <c r="F5531" s="5" t="s">
        <v>29740</v>
      </c>
      <c r="G5531" s="5" t="s">
        <v>29741</v>
      </c>
      <c r="H5531" s="6" t="s">
        <v>29742</v>
      </c>
      <c r="I5531" s="5" t="s">
        <v>21102</v>
      </c>
      <c r="J5531" s="5" t="s">
        <v>37</v>
      </c>
      <c r="K5531" s="5" t="s">
        <v>38</v>
      </c>
      <c r="L5531" s="7" t="s">
        <v>6017</v>
      </c>
      <c r="M5531" s="5" t="s">
        <v>6017</v>
      </c>
      <c r="N5531" s="5" t="s">
        <v>29743</v>
      </c>
      <c r="O5531" s="6" t="s">
        <v>29744</v>
      </c>
      <c r="P5531" s="7" t="s">
        <v>54</v>
      </c>
      <c r="Q5531" s="6" t="s">
        <v>21089</v>
      </c>
      <c r="R5531" s="6" t="s">
        <v>54</v>
      </c>
      <c r="S5531" s="5" t="s">
        <v>42</v>
      </c>
      <c r="T5531" s="5" t="s">
        <v>55</v>
      </c>
      <c r="U5531" s="5" t="s">
        <v>56</v>
      </c>
      <c r="V5531" s="5" t="s">
        <v>55</v>
      </c>
      <c r="W5531" s="5" t="s">
        <v>21082</v>
      </c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</row>
    <row r="5532" spans="1:33" x14ac:dyDescent="0.25">
      <c r="A5532" s="5">
        <v>6853</v>
      </c>
      <c r="B5532" s="5">
        <v>78280</v>
      </c>
      <c r="C5532" s="5" t="s">
        <v>21078</v>
      </c>
      <c r="D5532" s="5" t="s">
        <v>34</v>
      </c>
      <c r="E5532" s="5" t="s">
        <v>29739</v>
      </c>
      <c r="F5532" s="5" t="s">
        <v>29740</v>
      </c>
      <c r="G5532" s="5" t="s">
        <v>29741</v>
      </c>
      <c r="H5532" s="6" t="s">
        <v>29742</v>
      </c>
      <c r="I5532" s="5" t="s">
        <v>21086</v>
      </c>
      <c r="J5532" s="5" t="s">
        <v>37</v>
      </c>
      <c r="K5532" s="5" t="s">
        <v>38</v>
      </c>
      <c r="L5532" s="7" t="s">
        <v>6017</v>
      </c>
      <c r="M5532" s="5" t="s">
        <v>6017</v>
      </c>
      <c r="N5532" s="5" t="s">
        <v>29743</v>
      </c>
      <c r="O5532" s="6" t="s">
        <v>29744</v>
      </c>
      <c r="P5532" s="7" t="s">
        <v>54</v>
      </c>
      <c r="Q5532" s="6" t="s">
        <v>21089</v>
      </c>
      <c r="R5532" s="6" t="s">
        <v>54</v>
      </c>
      <c r="S5532" s="5" t="s">
        <v>42</v>
      </c>
      <c r="T5532" s="5" t="s">
        <v>55</v>
      </c>
      <c r="U5532" s="5" t="s">
        <v>56</v>
      </c>
      <c r="V5532" s="5" t="s">
        <v>55</v>
      </c>
      <c r="W5532" s="5" t="s">
        <v>21082</v>
      </c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</row>
    <row r="5533" spans="1:33" x14ac:dyDescent="0.25">
      <c r="A5533" s="5">
        <v>7047</v>
      </c>
      <c r="B5533" s="5">
        <v>78281</v>
      </c>
      <c r="C5533" s="5" t="s">
        <v>21078</v>
      </c>
      <c r="D5533" s="5" t="s">
        <v>34</v>
      </c>
      <c r="E5533" s="5" t="s">
        <v>29745</v>
      </c>
      <c r="F5533" s="5" t="s">
        <v>29746</v>
      </c>
      <c r="G5533" s="5" t="s">
        <v>29747</v>
      </c>
      <c r="H5533" s="6" t="s">
        <v>29747</v>
      </c>
      <c r="I5533" s="5" t="s">
        <v>21086</v>
      </c>
      <c r="J5533" s="5" t="s">
        <v>37</v>
      </c>
      <c r="K5533" s="5" t="s">
        <v>38</v>
      </c>
      <c r="L5533" s="7" t="s">
        <v>288</v>
      </c>
      <c r="M5533" s="5" t="s">
        <v>258</v>
      </c>
      <c r="N5533" s="5" t="s">
        <v>29748</v>
      </c>
      <c r="O5533" s="6" t="s">
        <v>29749</v>
      </c>
      <c r="P5533" s="7" t="s">
        <v>54</v>
      </c>
      <c r="Q5533" s="6" t="s">
        <v>21089</v>
      </c>
      <c r="R5533" s="6" t="s">
        <v>54</v>
      </c>
      <c r="S5533" s="5" t="s">
        <v>42</v>
      </c>
      <c r="T5533" s="5" t="s">
        <v>55</v>
      </c>
      <c r="U5533" s="5" t="s">
        <v>56</v>
      </c>
      <c r="V5533" s="5" t="s">
        <v>55</v>
      </c>
      <c r="W5533" s="5" t="s">
        <v>21082</v>
      </c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</row>
    <row r="5534" spans="1:33" x14ac:dyDescent="0.25">
      <c r="A5534" s="5">
        <v>6923</v>
      </c>
      <c r="B5534" s="5">
        <v>78282</v>
      </c>
      <c r="C5534" s="5" t="s">
        <v>21078</v>
      </c>
      <c r="D5534" s="5" t="s">
        <v>34</v>
      </c>
      <c r="E5534" s="5" t="s">
        <v>29750</v>
      </c>
      <c r="F5534" s="5" t="s">
        <v>29751</v>
      </c>
      <c r="G5534" s="5" t="s">
        <v>29752</v>
      </c>
      <c r="H5534" s="6" t="s">
        <v>29753</v>
      </c>
      <c r="I5534" s="5" t="s">
        <v>21102</v>
      </c>
      <c r="J5534" s="5" t="s">
        <v>37</v>
      </c>
      <c r="K5534" s="5" t="s">
        <v>38</v>
      </c>
      <c r="L5534" s="7" t="s">
        <v>3546</v>
      </c>
      <c r="M5534" s="5" t="s">
        <v>3546</v>
      </c>
      <c r="N5534" s="5" t="s">
        <v>29754</v>
      </c>
      <c r="O5534" s="6" t="s">
        <v>29755</v>
      </c>
      <c r="P5534" s="7" t="s">
        <v>54</v>
      </c>
      <c r="Q5534" s="6" t="s">
        <v>21089</v>
      </c>
      <c r="R5534" s="6" t="s">
        <v>54</v>
      </c>
      <c r="S5534" s="5" t="s">
        <v>42</v>
      </c>
      <c r="T5534" s="5" t="s">
        <v>55</v>
      </c>
      <c r="U5534" s="5" t="s">
        <v>56</v>
      </c>
      <c r="V5534" s="5" t="s">
        <v>55</v>
      </c>
      <c r="W5534" s="5" t="s">
        <v>21082</v>
      </c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</row>
    <row r="5535" spans="1:33" x14ac:dyDescent="0.25">
      <c r="A5535" s="5">
        <v>6924</v>
      </c>
      <c r="B5535" s="5">
        <v>78283</v>
      </c>
      <c r="C5535" s="5" t="s">
        <v>21078</v>
      </c>
      <c r="D5535" s="5" t="s">
        <v>34</v>
      </c>
      <c r="E5535" s="5" t="s">
        <v>29750</v>
      </c>
      <c r="F5535" s="5" t="s">
        <v>29751</v>
      </c>
      <c r="G5535" s="5" t="s">
        <v>29752</v>
      </c>
      <c r="H5535" s="6" t="s">
        <v>29753</v>
      </c>
      <c r="I5535" s="5" t="s">
        <v>21086</v>
      </c>
      <c r="J5535" s="5" t="s">
        <v>37</v>
      </c>
      <c r="K5535" s="5" t="s">
        <v>38</v>
      </c>
      <c r="L5535" s="7" t="s">
        <v>3546</v>
      </c>
      <c r="M5535" s="5" t="s">
        <v>3546</v>
      </c>
      <c r="N5535" s="5" t="s">
        <v>29754</v>
      </c>
      <c r="O5535" s="6" t="s">
        <v>29755</v>
      </c>
      <c r="P5535" s="7" t="s">
        <v>54</v>
      </c>
      <c r="Q5535" s="6" t="s">
        <v>21089</v>
      </c>
      <c r="R5535" s="6" t="s">
        <v>54</v>
      </c>
      <c r="S5535" s="5" t="s">
        <v>42</v>
      </c>
      <c r="T5535" s="5" t="s">
        <v>55</v>
      </c>
      <c r="U5535" s="5" t="s">
        <v>56</v>
      </c>
      <c r="V5535" s="5" t="s">
        <v>55</v>
      </c>
      <c r="W5535" s="5" t="s">
        <v>21082</v>
      </c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</row>
    <row r="5536" spans="1:33" x14ac:dyDescent="0.25">
      <c r="A5536" s="5">
        <v>6948</v>
      </c>
      <c r="B5536" s="5">
        <v>78284</v>
      </c>
      <c r="C5536" s="5" t="s">
        <v>21078</v>
      </c>
      <c r="D5536" s="5" t="s">
        <v>34</v>
      </c>
      <c r="E5536" s="5" t="s">
        <v>29756</v>
      </c>
      <c r="F5536" s="5" t="s">
        <v>29757</v>
      </c>
      <c r="G5536" s="5" t="s">
        <v>29758</v>
      </c>
      <c r="H5536" s="6" t="s">
        <v>29758</v>
      </c>
      <c r="I5536" s="5" t="s">
        <v>21102</v>
      </c>
      <c r="J5536" s="5" t="s">
        <v>37</v>
      </c>
      <c r="K5536" s="5" t="s">
        <v>38</v>
      </c>
      <c r="L5536" s="7" t="s">
        <v>249</v>
      </c>
      <c r="M5536" s="5" t="s">
        <v>249</v>
      </c>
      <c r="N5536" s="5" t="s">
        <v>29759</v>
      </c>
      <c r="O5536" s="6" t="s">
        <v>29760</v>
      </c>
      <c r="P5536" s="7" t="s">
        <v>54</v>
      </c>
      <c r="Q5536" s="6" t="s">
        <v>21089</v>
      </c>
      <c r="R5536" s="6" t="s">
        <v>54</v>
      </c>
      <c r="S5536" s="5" t="s">
        <v>42</v>
      </c>
      <c r="T5536" s="5" t="s">
        <v>55</v>
      </c>
      <c r="U5536" s="5" t="s">
        <v>56</v>
      </c>
      <c r="V5536" s="5" t="s">
        <v>55</v>
      </c>
      <c r="W5536" s="5" t="s">
        <v>21082</v>
      </c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</row>
    <row r="5537" spans="1:33" x14ac:dyDescent="0.25">
      <c r="A5537" s="5">
        <v>6949</v>
      </c>
      <c r="B5537" s="5">
        <v>78285</v>
      </c>
      <c r="C5537" s="5" t="s">
        <v>21078</v>
      </c>
      <c r="D5537" s="5" t="s">
        <v>34</v>
      </c>
      <c r="E5537" s="5" t="s">
        <v>29756</v>
      </c>
      <c r="F5537" s="5" t="s">
        <v>29757</v>
      </c>
      <c r="G5537" s="5" t="s">
        <v>29758</v>
      </c>
      <c r="H5537" s="6" t="s">
        <v>29758</v>
      </c>
      <c r="I5537" s="5" t="s">
        <v>21086</v>
      </c>
      <c r="J5537" s="5" t="s">
        <v>37</v>
      </c>
      <c r="K5537" s="5" t="s">
        <v>38</v>
      </c>
      <c r="L5537" s="7" t="s">
        <v>249</v>
      </c>
      <c r="M5537" s="5" t="s">
        <v>249</v>
      </c>
      <c r="N5537" s="5" t="s">
        <v>29759</v>
      </c>
      <c r="O5537" s="6" t="s">
        <v>29760</v>
      </c>
      <c r="P5537" s="7" t="s">
        <v>54</v>
      </c>
      <c r="Q5537" s="6" t="s">
        <v>21089</v>
      </c>
      <c r="R5537" s="6" t="s">
        <v>54</v>
      </c>
      <c r="S5537" s="5" t="s">
        <v>42</v>
      </c>
      <c r="T5537" s="5" t="s">
        <v>55</v>
      </c>
      <c r="U5537" s="5" t="s">
        <v>56</v>
      </c>
      <c r="V5537" s="5" t="s">
        <v>55</v>
      </c>
      <c r="W5537" s="5" t="s">
        <v>21082</v>
      </c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</row>
    <row r="5538" spans="1:33" x14ac:dyDescent="0.25">
      <c r="A5538" s="5">
        <v>6644</v>
      </c>
      <c r="B5538" s="5">
        <v>78286</v>
      </c>
      <c r="C5538" s="5" t="s">
        <v>21078</v>
      </c>
      <c r="D5538" s="5" t="s">
        <v>34</v>
      </c>
      <c r="E5538" s="5" t="s">
        <v>29761</v>
      </c>
      <c r="F5538" s="5" t="s">
        <v>29762</v>
      </c>
      <c r="G5538" s="5" t="s">
        <v>29763</v>
      </c>
      <c r="H5538" s="6" t="s">
        <v>29764</v>
      </c>
      <c r="I5538" s="5" t="s">
        <v>21102</v>
      </c>
      <c r="J5538" s="5" t="s">
        <v>37</v>
      </c>
      <c r="K5538" s="5" t="s">
        <v>38</v>
      </c>
      <c r="L5538" s="7" t="s">
        <v>6046</v>
      </c>
      <c r="M5538" s="5" t="s">
        <v>6046</v>
      </c>
      <c r="N5538" s="5" t="s">
        <v>29765</v>
      </c>
      <c r="O5538" s="6" t="s">
        <v>29766</v>
      </c>
      <c r="P5538" s="7" t="s">
        <v>54</v>
      </c>
      <c r="Q5538" s="6" t="s">
        <v>21089</v>
      </c>
      <c r="R5538" s="6" t="s">
        <v>54</v>
      </c>
      <c r="S5538" s="5" t="s">
        <v>42</v>
      </c>
      <c r="T5538" s="5" t="s">
        <v>55</v>
      </c>
      <c r="U5538" s="5" t="s">
        <v>56</v>
      </c>
      <c r="V5538" s="5" t="s">
        <v>55</v>
      </c>
      <c r="W5538" s="5" t="s">
        <v>21082</v>
      </c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</row>
    <row r="5539" spans="1:33" x14ac:dyDescent="0.25">
      <c r="A5539" s="5">
        <v>6645</v>
      </c>
      <c r="B5539" s="5">
        <v>78287</v>
      </c>
      <c r="C5539" s="5" t="s">
        <v>21078</v>
      </c>
      <c r="D5539" s="5" t="s">
        <v>34</v>
      </c>
      <c r="E5539" s="5" t="s">
        <v>29761</v>
      </c>
      <c r="F5539" s="5" t="s">
        <v>29762</v>
      </c>
      <c r="G5539" s="5" t="s">
        <v>29763</v>
      </c>
      <c r="H5539" s="6" t="s">
        <v>29764</v>
      </c>
      <c r="I5539" s="5" t="s">
        <v>21086</v>
      </c>
      <c r="J5539" s="5" t="s">
        <v>37</v>
      </c>
      <c r="K5539" s="5" t="s">
        <v>38</v>
      </c>
      <c r="L5539" s="7" t="s">
        <v>6046</v>
      </c>
      <c r="M5539" s="5" t="s">
        <v>6046</v>
      </c>
      <c r="N5539" s="5" t="s">
        <v>29765</v>
      </c>
      <c r="O5539" s="6" t="s">
        <v>29766</v>
      </c>
      <c r="P5539" s="7" t="s">
        <v>54</v>
      </c>
      <c r="Q5539" s="6" t="s">
        <v>21089</v>
      </c>
      <c r="R5539" s="6" t="s">
        <v>54</v>
      </c>
      <c r="S5539" s="5" t="s">
        <v>42</v>
      </c>
      <c r="T5539" s="5" t="s">
        <v>55</v>
      </c>
      <c r="U5539" s="5" t="s">
        <v>56</v>
      </c>
      <c r="V5539" s="5" t="s">
        <v>55</v>
      </c>
      <c r="W5539" s="5" t="s">
        <v>21082</v>
      </c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</row>
    <row r="5540" spans="1:33" x14ac:dyDescent="0.25">
      <c r="A5540" s="5">
        <v>6978</v>
      </c>
      <c r="B5540" s="5">
        <v>78288</v>
      </c>
      <c r="C5540" s="5" t="s">
        <v>21078</v>
      </c>
      <c r="D5540" s="5" t="s">
        <v>34</v>
      </c>
      <c r="E5540" s="5" t="s">
        <v>29767</v>
      </c>
      <c r="F5540" s="5" t="s">
        <v>29768</v>
      </c>
      <c r="G5540" s="5" t="s">
        <v>29769</v>
      </c>
      <c r="H5540" s="6" t="s">
        <v>29769</v>
      </c>
      <c r="I5540" s="5" t="s">
        <v>21102</v>
      </c>
      <c r="J5540" s="5" t="s">
        <v>37</v>
      </c>
      <c r="K5540" s="5" t="s">
        <v>38</v>
      </c>
      <c r="L5540" s="5" t="s">
        <v>42</v>
      </c>
      <c r="M5540" s="5" t="s">
        <v>1439</v>
      </c>
      <c r="N5540" s="5" t="s">
        <v>29770</v>
      </c>
      <c r="O5540" s="6" t="s">
        <v>29771</v>
      </c>
      <c r="P5540" s="7" t="s">
        <v>54</v>
      </c>
      <c r="Q5540" s="6" t="s">
        <v>42</v>
      </c>
      <c r="R5540" s="6" t="s">
        <v>42</v>
      </c>
      <c r="S5540" s="5" t="s">
        <v>42</v>
      </c>
      <c r="T5540" s="5" t="s">
        <v>42</v>
      </c>
      <c r="U5540" s="5" t="s">
        <v>56</v>
      </c>
      <c r="V5540" s="5" t="s">
        <v>42</v>
      </c>
      <c r="W5540" s="5" t="s">
        <v>21082</v>
      </c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</row>
    <row r="5541" spans="1:33" x14ac:dyDescent="0.25">
      <c r="A5541" s="5">
        <v>6979</v>
      </c>
      <c r="B5541" s="5">
        <v>78289</v>
      </c>
      <c r="C5541" s="5" t="s">
        <v>21078</v>
      </c>
      <c r="D5541" s="5" t="s">
        <v>34</v>
      </c>
      <c r="E5541" s="5" t="s">
        <v>29767</v>
      </c>
      <c r="F5541" s="5" t="s">
        <v>29768</v>
      </c>
      <c r="G5541" s="5" t="s">
        <v>29769</v>
      </c>
      <c r="H5541" s="6" t="s">
        <v>29769</v>
      </c>
      <c r="I5541" s="5" t="s">
        <v>21086</v>
      </c>
      <c r="J5541" s="5" t="s">
        <v>37</v>
      </c>
      <c r="K5541" s="5" t="s">
        <v>38</v>
      </c>
      <c r="L5541" s="5" t="s">
        <v>42</v>
      </c>
      <c r="M5541" s="5" t="s">
        <v>1439</v>
      </c>
      <c r="N5541" s="5" t="s">
        <v>29770</v>
      </c>
      <c r="O5541" s="6" t="s">
        <v>29771</v>
      </c>
      <c r="P5541" s="7" t="s">
        <v>54</v>
      </c>
      <c r="Q5541" s="6" t="s">
        <v>42</v>
      </c>
      <c r="R5541" s="6" t="s">
        <v>42</v>
      </c>
      <c r="S5541" s="5" t="s">
        <v>42</v>
      </c>
      <c r="T5541" s="5" t="s">
        <v>42</v>
      </c>
      <c r="U5541" s="5" t="s">
        <v>56</v>
      </c>
      <c r="V5541" s="5" t="s">
        <v>42</v>
      </c>
      <c r="W5541" s="5" t="s">
        <v>21082</v>
      </c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</row>
    <row r="5542" spans="1:33" x14ac:dyDescent="0.25">
      <c r="A5542" s="5">
        <v>7082</v>
      </c>
      <c r="B5542" s="5">
        <v>78290</v>
      </c>
      <c r="C5542" s="5" t="s">
        <v>21078</v>
      </c>
      <c r="D5542" s="5" t="s">
        <v>34</v>
      </c>
      <c r="E5542" s="5" t="s">
        <v>29772</v>
      </c>
      <c r="F5542" s="5" t="s">
        <v>29773</v>
      </c>
      <c r="G5542" s="5" t="s">
        <v>29774</v>
      </c>
      <c r="H5542" s="6" t="s">
        <v>29775</v>
      </c>
      <c r="I5542" s="5" t="s">
        <v>21102</v>
      </c>
      <c r="J5542" s="5" t="s">
        <v>37</v>
      </c>
      <c r="K5542" s="5" t="s">
        <v>38</v>
      </c>
      <c r="L5542" s="7" t="s">
        <v>9030</v>
      </c>
      <c r="M5542" s="5" t="s">
        <v>9030</v>
      </c>
      <c r="N5542" s="5" t="s">
        <v>29776</v>
      </c>
      <c r="O5542" s="6" t="s">
        <v>29777</v>
      </c>
      <c r="P5542" s="7" t="s">
        <v>54</v>
      </c>
      <c r="Q5542" s="6" t="s">
        <v>21089</v>
      </c>
      <c r="R5542" s="6" t="s">
        <v>54</v>
      </c>
      <c r="S5542" s="5" t="s">
        <v>42</v>
      </c>
      <c r="T5542" s="5" t="s">
        <v>55</v>
      </c>
      <c r="U5542" s="5" t="s">
        <v>56</v>
      </c>
      <c r="V5542" s="5" t="s">
        <v>55</v>
      </c>
      <c r="W5542" s="5" t="s">
        <v>21082</v>
      </c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</row>
    <row r="5543" spans="1:33" x14ac:dyDescent="0.25">
      <c r="A5543" s="5">
        <v>7083</v>
      </c>
      <c r="B5543" s="5">
        <v>78291</v>
      </c>
      <c r="C5543" s="5" t="s">
        <v>21078</v>
      </c>
      <c r="D5543" s="5" t="s">
        <v>34</v>
      </c>
      <c r="E5543" s="5" t="s">
        <v>29772</v>
      </c>
      <c r="F5543" s="5" t="s">
        <v>29773</v>
      </c>
      <c r="G5543" s="5" t="s">
        <v>29774</v>
      </c>
      <c r="H5543" s="6" t="s">
        <v>29775</v>
      </c>
      <c r="I5543" s="5" t="s">
        <v>21086</v>
      </c>
      <c r="J5543" s="5" t="s">
        <v>37</v>
      </c>
      <c r="K5543" s="5" t="s">
        <v>38</v>
      </c>
      <c r="L5543" s="7" t="s">
        <v>9030</v>
      </c>
      <c r="M5543" s="5" t="s">
        <v>9030</v>
      </c>
      <c r="N5543" s="5" t="s">
        <v>29776</v>
      </c>
      <c r="O5543" s="6" t="s">
        <v>29777</v>
      </c>
      <c r="P5543" s="7" t="s">
        <v>54</v>
      </c>
      <c r="Q5543" s="6" t="s">
        <v>21089</v>
      </c>
      <c r="R5543" s="6" t="s">
        <v>54</v>
      </c>
      <c r="S5543" s="5" t="s">
        <v>42</v>
      </c>
      <c r="T5543" s="5" t="s">
        <v>55</v>
      </c>
      <c r="U5543" s="5" t="s">
        <v>56</v>
      </c>
      <c r="V5543" s="5" t="s">
        <v>55</v>
      </c>
      <c r="W5543" s="5" t="s">
        <v>21082</v>
      </c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</row>
    <row r="5544" spans="1:33" x14ac:dyDescent="0.25">
      <c r="A5544" s="5">
        <v>7028</v>
      </c>
      <c r="B5544" s="5">
        <v>78292</v>
      </c>
      <c r="C5544" s="5" t="s">
        <v>21078</v>
      </c>
      <c r="D5544" s="5" t="s">
        <v>34</v>
      </c>
      <c r="E5544" s="5" t="s">
        <v>29778</v>
      </c>
      <c r="F5544" s="5" t="s">
        <v>29779</v>
      </c>
      <c r="G5544" s="5" t="s">
        <v>29780</v>
      </c>
      <c r="H5544" s="6" t="s">
        <v>29781</v>
      </c>
      <c r="I5544" s="5" t="s">
        <v>21102</v>
      </c>
      <c r="J5544" s="5" t="s">
        <v>37</v>
      </c>
      <c r="K5544" s="5" t="s">
        <v>38</v>
      </c>
      <c r="L5544" s="7" t="s">
        <v>6826</v>
      </c>
      <c r="M5544" s="5" t="s">
        <v>971</v>
      </c>
      <c r="N5544" s="5" t="s">
        <v>29782</v>
      </c>
      <c r="O5544" s="6" t="s">
        <v>29783</v>
      </c>
      <c r="P5544" s="7" t="s">
        <v>54</v>
      </c>
      <c r="Q5544" s="6" t="s">
        <v>21089</v>
      </c>
      <c r="R5544" s="6" t="s">
        <v>54</v>
      </c>
      <c r="S5544" s="5" t="s">
        <v>42</v>
      </c>
      <c r="T5544" s="5" t="s">
        <v>55</v>
      </c>
      <c r="U5544" s="5" t="s">
        <v>56</v>
      </c>
      <c r="V5544" s="5" t="s">
        <v>55</v>
      </c>
      <c r="W5544" s="5" t="s">
        <v>21082</v>
      </c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</row>
    <row r="5545" spans="1:33" x14ac:dyDescent="0.25">
      <c r="A5545" s="5">
        <v>6589</v>
      </c>
      <c r="B5545" s="5">
        <v>78293</v>
      </c>
      <c r="C5545" s="5" t="s">
        <v>21078</v>
      </c>
      <c r="D5545" s="5" t="s">
        <v>34</v>
      </c>
      <c r="E5545" s="5" t="s">
        <v>29784</v>
      </c>
      <c r="F5545" s="5" t="s">
        <v>29785</v>
      </c>
      <c r="G5545" s="5" t="s">
        <v>29786</v>
      </c>
      <c r="H5545" s="6" t="s">
        <v>29787</v>
      </c>
      <c r="I5545" s="5" t="s">
        <v>21086</v>
      </c>
      <c r="J5545" s="5" t="s">
        <v>37</v>
      </c>
      <c r="K5545" s="5" t="s">
        <v>38</v>
      </c>
      <c r="L5545" s="7" t="s">
        <v>288</v>
      </c>
      <c r="M5545" s="5" t="s">
        <v>1439</v>
      </c>
      <c r="N5545" s="5" t="s">
        <v>29788</v>
      </c>
      <c r="O5545" s="6" t="s">
        <v>29789</v>
      </c>
      <c r="P5545" s="7" t="s">
        <v>54</v>
      </c>
      <c r="Q5545" s="6" t="s">
        <v>21089</v>
      </c>
      <c r="R5545" s="6" t="s">
        <v>54</v>
      </c>
      <c r="S5545" s="5" t="s">
        <v>42</v>
      </c>
      <c r="T5545" s="5" t="s">
        <v>55</v>
      </c>
      <c r="U5545" s="5" t="s">
        <v>56</v>
      </c>
      <c r="V5545" s="5" t="s">
        <v>55</v>
      </c>
      <c r="W5545" s="5" t="s">
        <v>21082</v>
      </c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</row>
    <row r="5546" spans="1:33" x14ac:dyDescent="0.25">
      <c r="A5546" s="5">
        <v>51632</v>
      </c>
      <c r="B5546" s="5">
        <v>78294</v>
      </c>
      <c r="C5546" s="5" t="s">
        <v>21078</v>
      </c>
      <c r="D5546" s="5" t="s">
        <v>34</v>
      </c>
      <c r="E5546" s="5" t="s">
        <v>29790</v>
      </c>
      <c r="F5546" s="5" t="s">
        <v>29791</v>
      </c>
      <c r="G5546" s="5" t="s">
        <v>29792</v>
      </c>
      <c r="H5546" s="6" t="s">
        <v>29793</v>
      </c>
      <c r="I5546" s="5" t="s">
        <v>21102</v>
      </c>
      <c r="J5546" s="5" t="s">
        <v>37</v>
      </c>
      <c r="K5546" s="5" t="s">
        <v>38</v>
      </c>
      <c r="L5546" s="7" t="s">
        <v>1599</v>
      </c>
      <c r="M5546" s="5" t="s">
        <v>1599</v>
      </c>
      <c r="N5546" s="5" t="s">
        <v>29794</v>
      </c>
      <c r="O5546" s="6" t="s">
        <v>29795</v>
      </c>
      <c r="P5546" s="7" t="s">
        <v>54</v>
      </c>
      <c r="Q5546" s="6" t="s">
        <v>21089</v>
      </c>
      <c r="R5546" s="6" t="s">
        <v>54</v>
      </c>
      <c r="S5546" s="5" t="s">
        <v>42</v>
      </c>
      <c r="T5546" s="5" t="s">
        <v>55</v>
      </c>
      <c r="U5546" s="5" t="s">
        <v>56</v>
      </c>
      <c r="V5546" s="5" t="s">
        <v>55</v>
      </c>
      <c r="W5546" s="5" t="s">
        <v>21082</v>
      </c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</row>
    <row r="5547" spans="1:33" x14ac:dyDescent="0.25">
      <c r="A5547" s="5">
        <v>51633</v>
      </c>
      <c r="B5547" s="5">
        <v>78295</v>
      </c>
      <c r="C5547" s="5" t="s">
        <v>21078</v>
      </c>
      <c r="D5547" s="5" t="s">
        <v>34</v>
      </c>
      <c r="E5547" s="5" t="s">
        <v>29790</v>
      </c>
      <c r="F5547" s="5" t="s">
        <v>29791</v>
      </c>
      <c r="G5547" s="5" t="s">
        <v>29792</v>
      </c>
      <c r="H5547" s="6" t="s">
        <v>29793</v>
      </c>
      <c r="I5547" s="5" t="s">
        <v>21086</v>
      </c>
      <c r="J5547" s="5" t="s">
        <v>37</v>
      </c>
      <c r="K5547" s="5" t="s">
        <v>38</v>
      </c>
      <c r="L5547" s="7" t="s">
        <v>1599</v>
      </c>
      <c r="M5547" s="5" t="s">
        <v>1599</v>
      </c>
      <c r="N5547" s="5" t="s">
        <v>29794</v>
      </c>
      <c r="O5547" s="6" t="s">
        <v>29795</v>
      </c>
      <c r="P5547" s="7" t="s">
        <v>54</v>
      </c>
      <c r="Q5547" s="6" t="s">
        <v>21089</v>
      </c>
      <c r="R5547" s="6" t="s">
        <v>54</v>
      </c>
      <c r="S5547" s="5" t="s">
        <v>42</v>
      </c>
      <c r="T5547" s="5" t="s">
        <v>55</v>
      </c>
      <c r="U5547" s="5" t="s">
        <v>56</v>
      </c>
      <c r="V5547" s="5" t="s">
        <v>55</v>
      </c>
      <c r="W5547" s="5" t="s">
        <v>21082</v>
      </c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</row>
    <row r="5548" spans="1:33" x14ac:dyDescent="0.25">
      <c r="A5548" s="5">
        <v>38270</v>
      </c>
      <c r="B5548" s="5">
        <v>78296</v>
      </c>
      <c r="C5548" s="5" t="s">
        <v>21078</v>
      </c>
      <c r="D5548" s="5" t="s">
        <v>34</v>
      </c>
      <c r="E5548" s="5" t="s">
        <v>29796</v>
      </c>
      <c r="F5548" s="5" t="s">
        <v>29797</v>
      </c>
      <c r="G5548" s="5" t="s">
        <v>29798</v>
      </c>
      <c r="H5548" s="6" t="s">
        <v>29799</v>
      </c>
      <c r="I5548" s="5" t="s">
        <v>21102</v>
      </c>
      <c r="J5548" s="5" t="s">
        <v>37</v>
      </c>
      <c r="K5548" s="5" t="s">
        <v>38</v>
      </c>
      <c r="L5548" s="7" t="s">
        <v>1599</v>
      </c>
      <c r="M5548" s="5" t="s">
        <v>1599</v>
      </c>
      <c r="N5548" s="5" t="s">
        <v>29800</v>
      </c>
      <c r="O5548" s="6" t="s">
        <v>29801</v>
      </c>
      <c r="P5548" s="7" t="s">
        <v>54</v>
      </c>
      <c r="Q5548" s="6" t="s">
        <v>21089</v>
      </c>
      <c r="R5548" s="6" t="s">
        <v>54</v>
      </c>
      <c r="S5548" s="5" t="s">
        <v>42</v>
      </c>
      <c r="T5548" s="5" t="s">
        <v>55</v>
      </c>
      <c r="U5548" s="5" t="s">
        <v>56</v>
      </c>
      <c r="V5548" s="5" t="s">
        <v>55</v>
      </c>
      <c r="W5548" s="5" t="s">
        <v>21082</v>
      </c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</row>
    <row r="5549" spans="1:33" x14ac:dyDescent="0.25">
      <c r="A5549" s="5">
        <v>38271</v>
      </c>
      <c r="B5549" s="5">
        <v>78297</v>
      </c>
      <c r="C5549" s="5" t="s">
        <v>21078</v>
      </c>
      <c r="D5549" s="5" t="s">
        <v>34</v>
      </c>
      <c r="E5549" s="5" t="s">
        <v>29796</v>
      </c>
      <c r="F5549" s="5" t="s">
        <v>29797</v>
      </c>
      <c r="G5549" s="5" t="s">
        <v>29798</v>
      </c>
      <c r="H5549" s="6" t="s">
        <v>29799</v>
      </c>
      <c r="I5549" s="5" t="s">
        <v>21086</v>
      </c>
      <c r="J5549" s="5" t="s">
        <v>37</v>
      </c>
      <c r="K5549" s="5" t="s">
        <v>38</v>
      </c>
      <c r="L5549" s="7" t="s">
        <v>1599</v>
      </c>
      <c r="M5549" s="5" t="s">
        <v>1599</v>
      </c>
      <c r="N5549" s="5" t="s">
        <v>29800</v>
      </c>
      <c r="O5549" s="6" t="s">
        <v>29801</v>
      </c>
      <c r="P5549" s="7" t="s">
        <v>54</v>
      </c>
      <c r="Q5549" s="6" t="s">
        <v>21089</v>
      </c>
      <c r="R5549" s="6" t="s">
        <v>54</v>
      </c>
      <c r="S5549" s="5" t="s">
        <v>42</v>
      </c>
      <c r="T5549" s="5" t="s">
        <v>55</v>
      </c>
      <c r="U5549" s="5" t="s">
        <v>56</v>
      </c>
      <c r="V5549" s="5" t="s">
        <v>55</v>
      </c>
      <c r="W5549" s="5" t="s">
        <v>21082</v>
      </c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</row>
    <row r="5550" spans="1:33" x14ac:dyDescent="0.25">
      <c r="A5550" s="5">
        <v>47616</v>
      </c>
      <c r="B5550" s="5">
        <v>78298</v>
      </c>
      <c r="C5550" s="5" t="s">
        <v>21078</v>
      </c>
      <c r="D5550" s="5" t="s">
        <v>34</v>
      </c>
      <c r="E5550" s="5" t="s">
        <v>29802</v>
      </c>
      <c r="F5550" s="5" t="s">
        <v>29803</v>
      </c>
      <c r="G5550" s="5" t="s">
        <v>29804</v>
      </c>
      <c r="H5550" s="6" t="s">
        <v>29805</v>
      </c>
      <c r="I5550" s="5" t="s">
        <v>21102</v>
      </c>
      <c r="J5550" s="5" t="s">
        <v>37</v>
      </c>
      <c r="K5550" s="5" t="s">
        <v>38</v>
      </c>
      <c r="L5550" s="7" t="s">
        <v>258</v>
      </c>
      <c r="M5550" s="5" t="s">
        <v>258</v>
      </c>
      <c r="N5550" s="5" t="s">
        <v>29806</v>
      </c>
      <c r="O5550" s="6" t="s">
        <v>29807</v>
      </c>
      <c r="P5550" s="7" t="s">
        <v>54</v>
      </c>
      <c r="Q5550" s="6" t="s">
        <v>21089</v>
      </c>
      <c r="R5550" s="6" t="s">
        <v>54</v>
      </c>
      <c r="S5550" s="5" t="s">
        <v>42</v>
      </c>
      <c r="T5550" s="5" t="s">
        <v>55</v>
      </c>
      <c r="U5550" s="5" t="s">
        <v>56</v>
      </c>
      <c r="V5550" s="5" t="s">
        <v>55</v>
      </c>
      <c r="W5550" s="5" t="s">
        <v>21082</v>
      </c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</row>
    <row r="5551" spans="1:33" x14ac:dyDescent="0.25">
      <c r="A5551" s="5">
        <v>47617</v>
      </c>
      <c r="B5551" s="5">
        <v>78299</v>
      </c>
      <c r="C5551" s="5" t="s">
        <v>21078</v>
      </c>
      <c r="D5551" s="5" t="s">
        <v>34</v>
      </c>
      <c r="E5551" s="5" t="s">
        <v>29802</v>
      </c>
      <c r="F5551" s="5" t="s">
        <v>29803</v>
      </c>
      <c r="G5551" s="5" t="s">
        <v>29804</v>
      </c>
      <c r="H5551" s="6" t="s">
        <v>29805</v>
      </c>
      <c r="I5551" s="5" t="s">
        <v>21086</v>
      </c>
      <c r="J5551" s="5" t="s">
        <v>37</v>
      </c>
      <c r="K5551" s="5" t="s">
        <v>38</v>
      </c>
      <c r="L5551" s="7" t="s">
        <v>258</v>
      </c>
      <c r="M5551" s="5" t="s">
        <v>258</v>
      </c>
      <c r="N5551" s="5" t="s">
        <v>29806</v>
      </c>
      <c r="O5551" s="6" t="s">
        <v>29807</v>
      </c>
      <c r="P5551" s="7" t="s">
        <v>54</v>
      </c>
      <c r="Q5551" s="6" t="s">
        <v>21089</v>
      </c>
      <c r="R5551" s="6" t="s">
        <v>54</v>
      </c>
      <c r="S5551" s="5" t="s">
        <v>42</v>
      </c>
      <c r="T5551" s="5" t="s">
        <v>55</v>
      </c>
      <c r="U5551" s="5" t="s">
        <v>56</v>
      </c>
      <c r="V5551" s="5" t="s">
        <v>55</v>
      </c>
      <c r="W5551" s="5" t="s">
        <v>21082</v>
      </c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</row>
    <row r="5552" spans="1:33" x14ac:dyDescent="0.25">
      <c r="A5552" s="5">
        <v>54728</v>
      </c>
      <c r="B5552" s="5">
        <v>78300</v>
      </c>
      <c r="C5552" s="5" t="s">
        <v>21078</v>
      </c>
      <c r="D5552" s="5" t="s">
        <v>34</v>
      </c>
      <c r="E5552" s="5" t="s">
        <v>29808</v>
      </c>
      <c r="F5552" s="5" t="s">
        <v>29809</v>
      </c>
      <c r="G5552" s="5" t="s">
        <v>29810</v>
      </c>
      <c r="H5552" s="6" t="s">
        <v>29810</v>
      </c>
      <c r="I5552" s="5" t="s">
        <v>21102</v>
      </c>
      <c r="J5552" s="5" t="s">
        <v>37</v>
      </c>
      <c r="K5552" s="5" t="s">
        <v>38</v>
      </c>
      <c r="L5552" s="7" t="s">
        <v>581</v>
      </c>
      <c r="M5552" s="5" t="s">
        <v>581</v>
      </c>
      <c r="N5552" s="5" t="s">
        <v>29811</v>
      </c>
      <c r="O5552" s="6" t="s">
        <v>29812</v>
      </c>
      <c r="P5552" s="7" t="s">
        <v>54</v>
      </c>
      <c r="Q5552" s="6" t="s">
        <v>21089</v>
      </c>
      <c r="R5552" s="6" t="s">
        <v>54</v>
      </c>
      <c r="S5552" s="5" t="s">
        <v>42</v>
      </c>
      <c r="T5552" s="5" t="s">
        <v>55</v>
      </c>
      <c r="U5552" s="5" t="s">
        <v>56</v>
      </c>
      <c r="V5552" s="5" t="s">
        <v>55</v>
      </c>
      <c r="W5552" s="5" t="s">
        <v>21082</v>
      </c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</row>
    <row r="5553" spans="1:33" x14ac:dyDescent="0.25">
      <c r="A5553" s="5">
        <v>54729</v>
      </c>
      <c r="B5553" s="5">
        <v>78301</v>
      </c>
      <c r="C5553" s="5" t="s">
        <v>21078</v>
      </c>
      <c r="D5553" s="5" t="s">
        <v>34</v>
      </c>
      <c r="E5553" s="5" t="s">
        <v>29808</v>
      </c>
      <c r="F5553" s="5" t="s">
        <v>29809</v>
      </c>
      <c r="G5553" s="5" t="s">
        <v>29810</v>
      </c>
      <c r="H5553" s="6" t="s">
        <v>29810</v>
      </c>
      <c r="I5553" s="5" t="s">
        <v>21086</v>
      </c>
      <c r="J5553" s="5" t="s">
        <v>37</v>
      </c>
      <c r="K5553" s="5" t="s">
        <v>38</v>
      </c>
      <c r="L5553" s="7" t="s">
        <v>581</v>
      </c>
      <c r="M5553" s="5" t="s">
        <v>581</v>
      </c>
      <c r="N5553" s="5" t="s">
        <v>29811</v>
      </c>
      <c r="O5553" s="6" t="s">
        <v>29812</v>
      </c>
      <c r="P5553" s="7" t="s">
        <v>54</v>
      </c>
      <c r="Q5553" s="6" t="s">
        <v>21089</v>
      </c>
      <c r="R5553" s="6" t="s">
        <v>54</v>
      </c>
      <c r="S5553" s="5" t="s">
        <v>42</v>
      </c>
      <c r="T5553" s="5" t="s">
        <v>55</v>
      </c>
      <c r="U5553" s="5" t="s">
        <v>56</v>
      </c>
      <c r="V5553" s="5" t="s">
        <v>55</v>
      </c>
      <c r="W5553" s="5" t="s">
        <v>21082</v>
      </c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</row>
    <row r="5554" spans="1:33" x14ac:dyDescent="0.25">
      <c r="A5554" s="5">
        <v>55220</v>
      </c>
      <c r="B5554" s="5">
        <v>78302</v>
      </c>
      <c r="C5554" s="5" t="s">
        <v>21078</v>
      </c>
      <c r="D5554" s="5" t="s">
        <v>34</v>
      </c>
      <c r="E5554" s="5" t="s">
        <v>29813</v>
      </c>
      <c r="F5554" s="5" t="s">
        <v>29814</v>
      </c>
      <c r="G5554" s="5" t="s">
        <v>29815</v>
      </c>
      <c r="H5554" s="6" t="s">
        <v>29816</v>
      </c>
      <c r="I5554" s="5" t="s">
        <v>21102</v>
      </c>
      <c r="J5554" s="5" t="s">
        <v>37</v>
      </c>
      <c r="K5554" s="5" t="s">
        <v>38</v>
      </c>
      <c r="L5554" s="7" t="s">
        <v>964</v>
      </c>
      <c r="M5554" s="5" t="s">
        <v>964</v>
      </c>
      <c r="N5554" s="5" t="s">
        <v>29817</v>
      </c>
      <c r="O5554" s="6" t="s">
        <v>29818</v>
      </c>
      <c r="P5554" s="7" t="s">
        <v>54</v>
      </c>
      <c r="Q5554" s="6" t="s">
        <v>21089</v>
      </c>
      <c r="R5554" s="6" t="s">
        <v>54</v>
      </c>
      <c r="S5554" s="5" t="s">
        <v>42</v>
      </c>
      <c r="T5554" s="5" t="s">
        <v>55</v>
      </c>
      <c r="U5554" s="5" t="s">
        <v>56</v>
      </c>
      <c r="V5554" s="5" t="s">
        <v>55</v>
      </c>
      <c r="W5554" s="5" t="s">
        <v>21082</v>
      </c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</row>
    <row r="5555" spans="1:33" x14ac:dyDescent="0.25">
      <c r="A5555" s="5">
        <v>55221</v>
      </c>
      <c r="B5555" s="5">
        <v>78303</v>
      </c>
      <c r="C5555" s="5" t="s">
        <v>21078</v>
      </c>
      <c r="D5555" s="5" t="s">
        <v>34</v>
      </c>
      <c r="E5555" s="5" t="s">
        <v>29813</v>
      </c>
      <c r="F5555" s="5" t="s">
        <v>29814</v>
      </c>
      <c r="G5555" s="5" t="s">
        <v>29815</v>
      </c>
      <c r="H5555" s="6" t="s">
        <v>29816</v>
      </c>
      <c r="I5555" s="5" t="s">
        <v>21086</v>
      </c>
      <c r="J5555" s="5" t="s">
        <v>37</v>
      </c>
      <c r="K5555" s="5" t="s">
        <v>38</v>
      </c>
      <c r="L5555" s="7" t="s">
        <v>964</v>
      </c>
      <c r="M5555" s="5" t="s">
        <v>964</v>
      </c>
      <c r="N5555" s="5" t="s">
        <v>29817</v>
      </c>
      <c r="O5555" s="6" t="s">
        <v>29818</v>
      </c>
      <c r="P5555" s="7" t="s">
        <v>54</v>
      </c>
      <c r="Q5555" s="6" t="s">
        <v>21089</v>
      </c>
      <c r="R5555" s="6" t="s">
        <v>54</v>
      </c>
      <c r="S5555" s="5" t="s">
        <v>42</v>
      </c>
      <c r="T5555" s="5" t="s">
        <v>55</v>
      </c>
      <c r="U5555" s="5" t="s">
        <v>56</v>
      </c>
      <c r="V5555" s="5" t="s">
        <v>55</v>
      </c>
      <c r="W5555" s="5" t="s">
        <v>21082</v>
      </c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</row>
    <row r="5556" spans="1:33" x14ac:dyDescent="0.25">
      <c r="A5556" s="5">
        <v>36971</v>
      </c>
      <c r="B5556" s="5">
        <v>78304</v>
      </c>
      <c r="C5556" s="5" t="s">
        <v>21078</v>
      </c>
      <c r="D5556" s="5" t="s">
        <v>34</v>
      </c>
      <c r="E5556" s="5" t="s">
        <v>29819</v>
      </c>
      <c r="F5556" s="5" t="s">
        <v>29820</v>
      </c>
      <c r="G5556" s="5" t="s">
        <v>29821</v>
      </c>
      <c r="H5556" s="6" t="s">
        <v>29822</v>
      </c>
      <c r="I5556" s="5" t="s">
        <v>21102</v>
      </c>
      <c r="J5556" s="5" t="s">
        <v>37</v>
      </c>
      <c r="K5556" s="5" t="s">
        <v>38</v>
      </c>
      <c r="L5556" s="7" t="s">
        <v>581</v>
      </c>
      <c r="M5556" s="5" t="s">
        <v>581</v>
      </c>
      <c r="N5556" s="5" t="s">
        <v>29823</v>
      </c>
      <c r="O5556" s="6" t="s">
        <v>29824</v>
      </c>
      <c r="P5556" s="7" t="s">
        <v>54</v>
      </c>
      <c r="Q5556" s="6" t="s">
        <v>21089</v>
      </c>
      <c r="R5556" s="6" t="s">
        <v>54</v>
      </c>
      <c r="S5556" s="5" t="s">
        <v>42</v>
      </c>
      <c r="T5556" s="5" t="s">
        <v>55</v>
      </c>
      <c r="U5556" s="5" t="s">
        <v>56</v>
      </c>
      <c r="V5556" s="5" t="s">
        <v>55</v>
      </c>
      <c r="W5556" s="5" t="s">
        <v>21082</v>
      </c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</row>
    <row r="5557" spans="1:33" x14ac:dyDescent="0.25">
      <c r="A5557" s="5">
        <v>36972</v>
      </c>
      <c r="B5557" s="5">
        <v>78305</v>
      </c>
      <c r="C5557" s="5" t="s">
        <v>21078</v>
      </c>
      <c r="D5557" s="5" t="s">
        <v>34</v>
      </c>
      <c r="E5557" s="5" t="s">
        <v>29819</v>
      </c>
      <c r="F5557" s="5" t="s">
        <v>29820</v>
      </c>
      <c r="G5557" s="5" t="s">
        <v>29821</v>
      </c>
      <c r="H5557" s="6" t="s">
        <v>29822</v>
      </c>
      <c r="I5557" s="5" t="s">
        <v>21086</v>
      </c>
      <c r="J5557" s="5" t="s">
        <v>37</v>
      </c>
      <c r="K5557" s="5" t="s">
        <v>38</v>
      </c>
      <c r="L5557" s="7" t="s">
        <v>581</v>
      </c>
      <c r="M5557" s="5" t="s">
        <v>581</v>
      </c>
      <c r="N5557" s="5" t="s">
        <v>29823</v>
      </c>
      <c r="O5557" s="6" t="s">
        <v>29824</v>
      </c>
      <c r="P5557" s="7" t="s">
        <v>54</v>
      </c>
      <c r="Q5557" s="6" t="s">
        <v>21089</v>
      </c>
      <c r="R5557" s="6" t="s">
        <v>54</v>
      </c>
      <c r="S5557" s="5" t="s">
        <v>42</v>
      </c>
      <c r="T5557" s="5" t="s">
        <v>55</v>
      </c>
      <c r="U5557" s="5" t="s">
        <v>56</v>
      </c>
      <c r="V5557" s="5" t="s">
        <v>55</v>
      </c>
      <c r="W5557" s="5" t="s">
        <v>21082</v>
      </c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</row>
    <row r="5558" spans="1:33" x14ac:dyDescent="0.25">
      <c r="A5558" s="5">
        <v>35700</v>
      </c>
      <c r="B5558" s="5">
        <v>78306</v>
      </c>
      <c r="C5558" s="5" t="s">
        <v>21078</v>
      </c>
      <c r="D5558" s="5" t="s">
        <v>34</v>
      </c>
      <c r="E5558" s="5" t="s">
        <v>29825</v>
      </c>
      <c r="F5558" s="5" t="s">
        <v>29826</v>
      </c>
      <c r="G5558" s="5" t="s">
        <v>29827</v>
      </c>
      <c r="H5558" s="6" t="s">
        <v>29827</v>
      </c>
      <c r="I5558" s="5" t="s">
        <v>21086</v>
      </c>
      <c r="J5558" s="5" t="s">
        <v>37</v>
      </c>
      <c r="K5558" s="5" t="s">
        <v>38</v>
      </c>
      <c r="L5558" s="7" t="s">
        <v>197</v>
      </c>
      <c r="M5558" s="5" t="s">
        <v>197</v>
      </c>
      <c r="N5558" s="5" t="s">
        <v>29828</v>
      </c>
      <c r="O5558" s="6" t="s">
        <v>29829</v>
      </c>
      <c r="P5558" s="7" t="s">
        <v>54</v>
      </c>
      <c r="Q5558" s="6" t="s">
        <v>21089</v>
      </c>
      <c r="R5558" s="6" t="s">
        <v>54</v>
      </c>
      <c r="S5558" s="5" t="s">
        <v>42</v>
      </c>
      <c r="T5558" s="5" t="s">
        <v>55</v>
      </c>
      <c r="U5558" s="5" t="s">
        <v>56</v>
      </c>
      <c r="V5558" s="5" t="s">
        <v>55</v>
      </c>
      <c r="W5558" s="5" t="s">
        <v>21082</v>
      </c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</row>
    <row r="5559" spans="1:33" x14ac:dyDescent="0.25">
      <c r="A5559" s="5">
        <v>38980</v>
      </c>
      <c r="B5559" s="5">
        <v>78307</v>
      </c>
      <c r="C5559" s="5" t="s">
        <v>21078</v>
      </c>
      <c r="D5559" s="5" t="s">
        <v>34</v>
      </c>
      <c r="E5559" s="5" t="s">
        <v>29830</v>
      </c>
      <c r="F5559" s="5" t="s">
        <v>29831</v>
      </c>
      <c r="G5559" s="5" t="s">
        <v>29832</v>
      </c>
      <c r="H5559" s="6" t="s">
        <v>29833</v>
      </c>
      <c r="I5559" s="5" t="s">
        <v>21102</v>
      </c>
      <c r="J5559" s="5" t="s">
        <v>37</v>
      </c>
      <c r="K5559" s="5" t="s">
        <v>38</v>
      </c>
      <c r="L5559" s="7" t="s">
        <v>1599</v>
      </c>
      <c r="M5559" s="5" t="s">
        <v>1599</v>
      </c>
      <c r="N5559" s="5" t="s">
        <v>29834</v>
      </c>
      <c r="O5559" s="6" t="s">
        <v>29835</v>
      </c>
      <c r="P5559" s="7" t="s">
        <v>54</v>
      </c>
      <c r="Q5559" s="6" t="s">
        <v>21089</v>
      </c>
      <c r="R5559" s="6" t="s">
        <v>54</v>
      </c>
      <c r="S5559" s="5" t="s">
        <v>42</v>
      </c>
      <c r="T5559" s="5" t="s">
        <v>55</v>
      </c>
      <c r="U5559" s="5" t="s">
        <v>56</v>
      </c>
      <c r="V5559" s="5" t="s">
        <v>55</v>
      </c>
      <c r="W5559" s="5" t="s">
        <v>21082</v>
      </c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</row>
    <row r="5560" spans="1:33" x14ac:dyDescent="0.25">
      <c r="A5560" s="5">
        <v>38981</v>
      </c>
      <c r="B5560" s="5">
        <v>78308</v>
      </c>
      <c r="C5560" s="5" t="s">
        <v>21078</v>
      </c>
      <c r="D5560" s="5" t="s">
        <v>34</v>
      </c>
      <c r="E5560" s="5" t="s">
        <v>29830</v>
      </c>
      <c r="F5560" s="5" t="s">
        <v>29831</v>
      </c>
      <c r="G5560" s="5" t="s">
        <v>29832</v>
      </c>
      <c r="H5560" s="6" t="s">
        <v>29833</v>
      </c>
      <c r="I5560" s="5" t="s">
        <v>21086</v>
      </c>
      <c r="J5560" s="5" t="s">
        <v>37</v>
      </c>
      <c r="K5560" s="5" t="s">
        <v>38</v>
      </c>
      <c r="L5560" s="7" t="s">
        <v>1599</v>
      </c>
      <c r="M5560" s="5" t="s">
        <v>1599</v>
      </c>
      <c r="N5560" s="5" t="s">
        <v>29834</v>
      </c>
      <c r="O5560" s="6" t="s">
        <v>29835</v>
      </c>
      <c r="P5560" s="7" t="s">
        <v>54</v>
      </c>
      <c r="Q5560" s="6" t="s">
        <v>21089</v>
      </c>
      <c r="R5560" s="6" t="s">
        <v>54</v>
      </c>
      <c r="S5560" s="5" t="s">
        <v>42</v>
      </c>
      <c r="T5560" s="5" t="s">
        <v>55</v>
      </c>
      <c r="U5560" s="5" t="s">
        <v>56</v>
      </c>
      <c r="V5560" s="5" t="s">
        <v>55</v>
      </c>
      <c r="W5560" s="5" t="s">
        <v>21082</v>
      </c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</row>
    <row r="5561" spans="1:33" x14ac:dyDescent="0.25">
      <c r="A5561" s="5">
        <v>51548</v>
      </c>
      <c r="B5561" s="5">
        <v>78309</v>
      </c>
      <c r="C5561" s="5" t="s">
        <v>21078</v>
      </c>
      <c r="D5561" s="5" t="s">
        <v>34</v>
      </c>
      <c r="E5561" s="5" t="s">
        <v>29836</v>
      </c>
      <c r="F5561" s="5" t="s">
        <v>29837</v>
      </c>
      <c r="G5561" s="5" t="s">
        <v>29838</v>
      </c>
      <c r="H5561" s="6" t="s">
        <v>29839</v>
      </c>
      <c r="I5561" s="5" t="s">
        <v>21102</v>
      </c>
      <c r="J5561" s="5" t="s">
        <v>37</v>
      </c>
      <c r="K5561" s="5" t="s">
        <v>38</v>
      </c>
      <c r="L5561" s="5" t="s">
        <v>312</v>
      </c>
      <c r="M5561" s="5" t="s">
        <v>312</v>
      </c>
      <c r="N5561" s="5" t="s">
        <v>29840</v>
      </c>
      <c r="O5561" s="6" t="s">
        <v>29841</v>
      </c>
      <c r="P5561" s="7" t="s">
        <v>54</v>
      </c>
      <c r="Q5561" s="6" t="s">
        <v>21152</v>
      </c>
      <c r="R5561" s="6" t="s">
        <v>120</v>
      </c>
      <c r="S5561" s="5" t="s">
        <v>42</v>
      </c>
      <c r="T5561" s="5" t="s">
        <v>55</v>
      </c>
      <c r="U5561" s="5" t="s">
        <v>56</v>
      </c>
      <c r="V5561" s="5" t="s">
        <v>55</v>
      </c>
      <c r="W5561" s="5" t="s">
        <v>21082</v>
      </c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</row>
    <row r="5562" spans="1:33" x14ac:dyDescent="0.25">
      <c r="A5562" s="5">
        <v>66357</v>
      </c>
      <c r="B5562" s="5">
        <v>78310</v>
      </c>
      <c r="C5562" s="5" t="s">
        <v>21078</v>
      </c>
      <c r="D5562" s="5" t="s">
        <v>34</v>
      </c>
      <c r="E5562" s="5" t="s">
        <v>29842</v>
      </c>
      <c r="F5562" s="5" t="s">
        <v>29843</v>
      </c>
      <c r="G5562" s="5" t="s">
        <v>29844</v>
      </c>
      <c r="H5562" s="6" t="s">
        <v>28094</v>
      </c>
      <c r="I5562" s="5" t="s">
        <v>21102</v>
      </c>
      <c r="J5562" s="5" t="s">
        <v>37</v>
      </c>
      <c r="K5562" s="5" t="s">
        <v>38</v>
      </c>
      <c r="L5562" s="5" t="s">
        <v>8839</v>
      </c>
      <c r="M5562" s="5" t="s">
        <v>8839</v>
      </c>
      <c r="N5562" s="5" t="s">
        <v>29845</v>
      </c>
      <c r="O5562" s="6" t="s">
        <v>29846</v>
      </c>
      <c r="P5562" s="7" t="s">
        <v>54</v>
      </c>
      <c r="Q5562" s="6" t="s">
        <v>21152</v>
      </c>
      <c r="R5562" s="6" t="s">
        <v>120</v>
      </c>
      <c r="S5562" s="5" t="s">
        <v>42</v>
      </c>
      <c r="T5562" s="5" t="s">
        <v>55</v>
      </c>
      <c r="U5562" s="5" t="s">
        <v>56</v>
      </c>
      <c r="V5562" s="5" t="s">
        <v>55</v>
      </c>
      <c r="W5562" s="5" t="s">
        <v>21082</v>
      </c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</row>
    <row r="5563" spans="1:33" x14ac:dyDescent="0.25">
      <c r="A5563" s="5">
        <v>66358</v>
      </c>
      <c r="B5563" s="5">
        <v>78311</v>
      </c>
      <c r="C5563" s="5" t="s">
        <v>21078</v>
      </c>
      <c r="D5563" s="5" t="s">
        <v>34</v>
      </c>
      <c r="E5563" s="5" t="s">
        <v>29842</v>
      </c>
      <c r="F5563" s="5" t="s">
        <v>29843</v>
      </c>
      <c r="G5563" s="5" t="s">
        <v>29844</v>
      </c>
      <c r="H5563" s="6" t="s">
        <v>28094</v>
      </c>
      <c r="I5563" s="5" t="s">
        <v>21086</v>
      </c>
      <c r="J5563" s="5" t="s">
        <v>37</v>
      </c>
      <c r="K5563" s="5" t="s">
        <v>38</v>
      </c>
      <c r="L5563" s="5" t="s">
        <v>8839</v>
      </c>
      <c r="M5563" s="5" t="s">
        <v>8839</v>
      </c>
      <c r="N5563" s="5" t="s">
        <v>29845</v>
      </c>
      <c r="O5563" s="6" t="s">
        <v>29846</v>
      </c>
      <c r="P5563" s="7" t="s">
        <v>54</v>
      </c>
      <c r="Q5563" s="6" t="s">
        <v>21152</v>
      </c>
      <c r="R5563" s="6" t="s">
        <v>120</v>
      </c>
      <c r="S5563" s="5" t="s">
        <v>42</v>
      </c>
      <c r="T5563" s="5" t="s">
        <v>55</v>
      </c>
      <c r="U5563" s="5" t="s">
        <v>56</v>
      </c>
      <c r="V5563" s="5" t="s">
        <v>55</v>
      </c>
      <c r="W5563" s="5" t="s">
        <v>21082</v>
      </c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</row>
    <row r="5564" spans="1:33" x14ac:dyDescent="0.25">
      <c r="A5564" s="5">
        <v>67375</v>
      </c>
      <c r="B5564" s="5">
        <v>78312</v>
      </c>
      <c r="C5564" s="5" t="s">
        <v>21078</v>
      </c>
      <c r="D5564" s="5" t="s">
        <v>34</v>
      </c>
      <c r="E5564" s="5" t="s">
        <v>29847</v>
      </c>
      <c r="F5564" s="5" t="s">
        <v>29848</v>
      </c>
      <c r="G5564" s="5" t="s">
        <v>8399</v>
      </c>
      <c r="H5564" s="6" t="s">
        <v>8400</v>
      </c>
      <c r="I5564" s="5" t="s">
        <v>21102</v>
      </c>
      <c r="J5564" s="5" t="s">
        <v>37</v>
      </c>
      <c r="K5564" s="5" t="s">
        <v>38</v>
      </c>
      <c r="L5564" s="5" t="s">
        <v>5286</v>
      </c>
      <c r="M5564" s="5" t="s">
        <v>5286</v>
      </c>
      <c r="N5564" s="5" t="s">
        <v>29849</v>
      </c>
      <c r="O5564" s="6" t="s">
        <v>29850</v>
      </c>
      <c r="P5564" s="7" t="s">
        <v>54</v>
      </c>
      <c r="Q5564" s="6" t="s">
        <v>21115</v>
      </c>
      <c r="R5564" s="6" t="s">
        <v>68</v>
      </c>
      <c r="S5564" s="5" t="s">
        <v>42</v>
      </c>
      <c r="T5564" s="5" t="s">
        <v>55</v>
      </c>
      <c r="U5564" s="5" t="s">
        <v>56</v>
      </c>
      <c r="V5564" s="5" t="s">
        <v>55</v>
      </c>
      <c r="W5564" s="5" t="s">
        <v>21082</v>
      </c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</row>
    <row r="5565" spans="1:33" x14ac:dyDescent="0.25">
      <c r="A5565" s="5">
        <v>59055</v>
      </c>
      <c r="B5565" s="5">
        <v>78313</v>
      </c>
      <c r="C5565" s="5" t="s">
        <v>21078</v>
      </c>
      <c r="D5565" s="5" t="s">
        <v>34</v>
      </c>
      <c r="E5565" s="5" t="s">
        <v>29851</v>
      </c>
      <c r="F5565" s="5" t="s">
        <v>29852</v>
      </c>
      <c r="G5565" s="5" t="s">
        <v>28094</v>
      </c>
      <c r="H5565" s="6" t="s">
        <v>28094</v>
      </c>
      <c r="I5565" s="5" t="s">
        <v>21102</v>
      </c>
      <c r="J5565" s="5" t="s">
        <v>37</v>
      </c>
      <c r="K5565" s="5" t="s">
        <v>38</v>
      </c>
      <c r="L5565" s="5" t="s">
        <v>29853</v>
      </c>
      <c r="M5565" s="5" t="s">
        <v>29853</v>
      </c>
      <c r="N5565" s="5" t="s">
        <v>29854</v>
      </c>
      <c r="O5565" s="6" t="s">
        <v>29855</v>
      </c>
      <c r="P5565" s="7" t="s">
        <v>120</v>
      </c>
      <c r="Q5565" s="6" t="s">
        <v>21089</v>
      </c>
      <c r="R5565" s="6" t="s">
        <v>54</v>
      </c>
      <c r="S5565" s="5" t="s">
        <v>42</v>
      </c>
      <c r="T5565" s="5" t="s">
        <v>121</v>
      </c>
      <c r="U5565" s="5" t="s">
        <v>672</v>
      </c>
      <c r="V5565" s="5" t="s">
        <v>121</v>
      </c>
      <c r="W5565" s="5" t="s">
        <v>21082</v>
      </c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</row>
    <row r="5566" spans="1:33" x14ac:dyDescent="0.25">
      <c r="A5566" s="5">
        <v>59056</v>
      </c>
      <c r="B5566" s="5">
        <v>78314</v>
      </c>
      <c r="C5566" s="5" t="s">
        <v>21078</v>
      </c>
      <c r="D5566" s="5" t="s">
        <v>34</v>
      </c>
      <c r="E5566" s="5" t="s">
        <v>29851</v>
      </c>
      <c r="F5566" s="5" t="s">
        <v>29852</v>
      </c>
      <c r="G5566" s="5" t="s">
        <v>28094</v>
      </c>
      <c r="H5566" s="6" t="s">
        <v>28094</v>
      </c>
      <c r="I5566" s="5" t="s">
        <v>21086</v>
      </c>
      <c r="J5566" s="5" t="s">
        <v>37</v>
      </c>
      <c r="K5566" s="5" t="s">
        <v>38</v>
      </c>
      <c r="L5566" s="5" t="s">
        <v>29853</v>
      </c>
      <c r="M5566" s="5" t="s">
        <v>29853</v>
      </c>
      <c r="N5566" s="5" t="s">
        <v>29854</v>
      </c>
      <c r="O5566" s="6" t="s">
        <v>29855</v>
      </c>
      <c r="P5566" s="7" t="s">
        <v>120</v>
      </c>
      <c r="Q5566" s="6" t="s">
        <v>21089</v>
      </c>
      <c r="R5566" s="6" t="s">
        <v>54</v>
      </c>
      <c r="S5566" s="5" t="s">
        <v>42</v>
      </c>
      <c r="T5566" s="5" t="s">
        <v>121</v>
      </c>
      <c r="U5566" s="5" t="s">
        <v>672</v>
      </c>
      <c r="V5566" s="5" t="s">
        <v>121</v>
      </c>
      <c r="W5566" s="5" t="s">
        <v>21082</v>
      </c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</row>
    <row r="5567" spans="1:33" x14ac:dyDescent="0.25">
      <c r="A5567" s="5">
        <v>60356</v>
      </c>
      <c r="B5567" s="5">
        <v>78315</v>
      </c>
      <c r="C5567" s="5" t="s">
        <v>21078</v>
      </c>
      <c r="D5567" s="5" t="s">
        <v>34</v>
      </c>
      <c r="E5567" s="5" t="s">
        <v>29856</v>
      </c>
      <c r="F5567" s="5" t="s">
        <v>29857</v>
      </c>
      <c r="G5567" s="5" t="s">
        <v>29858</v>
      </c>
      <c r="H5567" s="6" t="s">
        <v>29858</v>
      </c>
      <c r="I5567" s="5" t="s">
        <v>21102</v>
      </c>
      <c r="J5567" s="5" t="s">
        <v>37</v>
      </c>
      <c r="K5567" s="5" t="s">
        <v>38</v>
      </c>
      <c r="L5567" s="5" t="s">
        <v>29859</v>
      </c>
      <c r="M5567" s="5" t="s">
        <v>29859</v>
      </c>
      <c r="N5567" s="5" t="s">
        <v>29860</v>
      </c>
      <c r="O5567" s="6" t="s">
        <v>29861</v>
      </c>
      <c r="P5567" s="7" t="s">
        <v>1636</v>
      </c>
      <c r="Q5567" s="6" t="s">
        <v>29862</v>
      </c>
      <c r="R5567" s="6" t="s">
        <v>1914</v>
      </c>
      <c r="S5567" s="5" t="s">
        <v>42</v>
      </c>
      <c r="T5567" s="5" t="s">
        <v>19303</v>
      </c>
      <c r="U5567" s="5" t="s">
        <v>29863</v>
      </c>
      <c r="V5567" s="5" t="s">
        <v>19303</v>
      </c>
      <c r="W5567" s="5" t="s">
        <v>21082</v>
      </c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</row>
    <row r="5568" spans="1:33" x14ac:dyDescent="0.25">
      <c r="A5568" s="5">
        <v>60357</v>
      </c>
      <c r="B5568" s="5">
        <v>78316</v>
      </c>
      <c r="C5568" s="5" t="s">
        <v>21078</v>
      </c>
      <c r="D5568" s="5" t="s">
        <v>34</v>
      </c>
      <c r="E5568" s="5" t="s">
        <v>29856</v>
      </c>
      <c r="F5568" s="5" t="s">
        <v>29857</v>
      </c>
      <c r="G5568" s="5" t="s">
        <v>29858</v>
      </c>
      <c r="H5568" s="6" t="s">
        <v>29858</v>
      </c>
      <c r="I5568" s="5" t="s">
        <v>21086</v>
      </c>
      <c r="J5568" s="5" t="s">
        <v>37</v>
      </c>
      <c r="K5568" s="5" t="s">
        <v>38</v>
      </c>
      <c r="L5568" s="5" t="s">
        <v>29859</v>
      </c>
      <c r="M5568" s="5" t="s">
        <v>29859</v>
      </c>
      <c r="N5568" s="5" t="s">
        <v>29860</v>
      </c>
      <c r="O5568" s="6" t="s">
        <v>29861</v>
      </c>
      <c r="P5568" s="7" t="s">
        <v>1636</v>
      </c>
      <c r="Q5568" s="6" t="s">
        <v>29862</v>
      </c>
      <c r="R5568" s="6" t="s">
        <v>1914</v>
      </c>
      <c r="S5568" s="5" t="s">
        <v>42</v>
      </c>
      <c r="T5568" s="5" t="s">
        <v>19303</v>
      </c>
      <c r="U5568" s="5" t="s">
        <v>29863</v>
      </c>
      <c r="V5568" s="5" t="s">
        <v>19303</v>
      </c>
      <c r="W5568" s="5" t="s">
        <v>21082</v>
      </c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</row>
    <row r="5569" spans="1:33" x14ac:dyDescent="0.25">
      <c r="A5569" s="5">
        <v>1325</v>
      </c>
      <c r="B5569" s="5">
        <v>78317</v>
      </c>
      <c r="C5569" s="5" t="s">
        <v>21078</v>
      </c>
      <c r="D5569" s="5" t="s">
        <v>34</v>
      </c>
      <c r="E5569" s="5" t="s">
        <v>29864</v>
      </c>
      <c r="F5569" s="5" t="s">
        <v>29865</v>
      </c>
      <c r="G5569" s="5" t="s">
        <v>29866</v>
      </c>
      <c r="H5569" s="6" t="s">
        <v>29866</v>
      </c>
      <c r="I5569" s="5" t="s">
        <v>21102</v>
      </c>
      <c r="J5569" s="5" t="s">
        <v>37</v>
      </c>
      <c r="K5569" s="5" t="s">
        <v>38</v>
      </c>
      <c r="L5569" s="7" t="s">
        <v>15205</v>
      </c>
      <c r="M5569" s="5" t="s">
        <v>42</v>
      </c>
      <c r="N5569" s="5" t="s">
        <v>29867</v>
      </c>
      <c r="O5569" s="6" t="s">
        <v>29868</v>
      </c>
      <c r="P5569" s="7" t="s">
        <v>54</v>
      </c>
      <c r="Q5569" s="6" t="s">
        <v>21089</v>
      </c>
      <c r="R5569" s="6" t="s">
        <v>54</v>
      </c>
      <c r="S5569" s="5" t="s">
        <v>42</v>
      </c>
      <c r="T5569" s="5" t="s">
        <v>55</v>
      </c>
      <c r="U5569" s="5" t="s">
        <v>56</v>
      </c>
      <c r="V5569" s="5" t="s">
        <v>55</v>
      </c>
      <c r="W5569" s="5" t="s">
        <v>21082</v>
      </c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</row>
    <row r="5570" spans="1:33" x14ac:dyDescent="0.25">
      <c r="A5570" s="5">
        <v>1472</v>
      </c>
      <c r="B5570" s="5">
        <v>78318</v>
      </c>
      <c r="C5570" s="5" t="s">
        <v>21078</v>
      </c>
      <c r="D5570" s="5" t="s">
        <v>34</v>
      </c>
      <c r="E5570" s="5" t="s">
        <v>29869</v>
      </c>
      <c r="F5570" s="5" t="s">
        <v>29870</v>
      </c>
      <c r="G5570" s="5" t="s">
        <v>29871</v>
      </c>
      <c r="H5570" s="6" t="s">
        <v>29872</v>
      </c>
      <c r="I5570" s="5" t="s">
        <v>21102</v>
      </c>
      <c r="J5570" s="5" t="s">
        <v>37</v>
      </c>
      <c r="K5570" s="5" t="s">
        <v>38</v>
      </c>
      <c r="L5570" s="7" t="s">
        <v>991</v>
      </c>
      <c r="M5570" s="5" t="s">
        <v>15205</v>
      </c>
      <c r="N5570" s="5" t="s">
        <v>29873</v>
      </c>
      <c r="O5570" s="6" t="s">
        <v>29874</v>
      </c>
      <c r="P5570" s="7" t="s">
        <v>54</v>
      </c>
      <c r="Q5570" s="6" t="s">
        <v>21089</v>
      </c>
      <c r="R5570" s="6" t="s">
        <v>54</v>
      </c>
      <c r="S5570" s="5" t="s">
        <v>42</v>
      </c>
      <c r="T5570" s="5" t="s">
        <v>55</v>
      </c>
      <c r="U5570" s="5" t="s">
        <v>56</v>
      </c>
      <c r="V5570" s="5" t="s">
        <v>55</v>
      </c>
      <c r="W5570" s="5" t="s">
        <v>21082</v>
      </c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</row>
    <row r="5571" spans="1:33" x14ac:dyDescent="0.25">
      <c r="A5571" s="5">
        <v>1445</v>
      </c>
      <c r="B5571" s="5">
        <v>78319</v>
      </c>
      <c r="C5571" s="5" t="s">
        <v>21078</v>
      </c>
      <c r="D5571" s="5" t="s">
        <v>34</v>
      </c>
      <c r="E5571" s="5" t="s">
        <v>29875</v>
      </c>
      <c r="F5571" s="5" t="s">
        <v>29876</v>
      </c>
      <c r="G5571" s="5" t="s">
        <v>29877</v>
      </c>
      <c r="H5571" s="6" t="s">
        <v>29877</v>
      </c>
      <c r="I5571" s="5" t="s">
        <v>21102</v>
      </c>
      <c r="J5571" s="5" t="s">
        <v>37</v>
      </c>
      <c r="K5571" s="5" t="s">
        <v>38</v>
      </c>
      <c r="L5571" s="5" t="s">
        <v>42</v>
      </c>
      <c r="M5571" s="5" t="s">
        <v>687</v>
      </c>
      <c r="N5571" s="5" t="s">
        <v>29878</v>
      </c>
      <c r="O5571" s="6" t="s">
        <v>29879</v>
      </c>
      <c r="P5571" s="7" t="s">
        <v>54</v>
      </c>
      <c r="Q5571" s="6" t="s">
        <v>42</v>
      </c>
      <c r="R5571" s="6" t="s">
        <v>42</v>
      </c>
      <c r="S5571" s="5" t="s">
        <v>42</v>
      </c>
      <c r="T5571" s="5" t="s">
        <v>55</v>
      </c>
      <c r="U5571" s="5" t="s">
        <v>56</v>
      </c>
      <c r="V5571" s="5" t="s">
        <v>55</v>
      </c>
      <c r="W5571" s="5" t="s">
        <v>21082</v>
      </c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</row>
    <row r="5572" spans="1:33" x14ac:dyDescent="0.25">
      <c r="A5572" s="5">
        <v>1446</v>
      </c>
      <c r="B5572" s="5">
        <v>78320</v>
      </c>
      <c r="C5572" s="5" t="s">
        <v>21078</v>
      </c>
      <c r="D5572" s="5" t="s">
        <v>34</v>
      </c>
      <c r="E5572" s="5" t="s">
        <v>29875</v>
      </c>
      <c r="F5572" s="5" t="s">
        <v>29876</v>
      </c>
      <c r="G5572" s="5" t="s">
        <v>29877</v>
      </c>
      <c r="H5572" s="6" t="s">
        <v>29877</v>
      </c>
      <c r="I5572" s="5" t="s">
        <v>21086</v>
      </c>
      <c r="J5572" s="5" t="s">
        <v>37</v>
      </c>
      <c r="K5572" s="5" t="s">
        <v>38</v>
      </c>
      <c r="L5572" s="7" t="s">
        <v>991</v>
      </c>
      <c r="M5572" s="5" t="s">
        <v>687</v>
      </c>
      <c r="N5572" s="5" t="s">
        <v>29878</v>
      </c>
      <c r="O5572" s="6" t="s">
        <v>29879</v>
      </c>
      <c r="P5572" s="7" t="s">
        <v>54</v>
      </c>
      <c r="Q5572" s="6" t="s">
        <v>42</v>
      </c>
      <c r="R5572" s="6" t="s">
        <v>42</v>
      </c>
      <c r="S5572" s="5" t="s">
        <v>42</v>
      </c>
      <c r="T5572" s="5" t="s">
        <v>55</v>
      </c>
      <c r="U5572" s="5" t="s">
        <v>56</v>
      </c>
      <c r="V5572" s="5" t="s">
        <v>55</v>
      </c>
      <c r="W5572" s="5" t="s">
        <v>21082</v>
      </c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</row>
    <row r="5573" spans="1:33" x14ac:dyDescent="0.25">
      <c r="A5573" s="5">
        <v>1330</v>
      </c>
      <c r="B5573" s="5">
        <v>78321</v>
      </c>
      <c r="C5573" s="5" t="s">
        <v>21078</v>
      </c>
      <c r="D5573" s="5" t="s">
        <v>34</v>
      </c>
      <c r="E5573" s="5" t="s">
        <v>29880</v>
      </c>
      <c r="F5573" s="5" t="s">
        <v>29881</v>
      </c>
      <c r="G5573" s="5" t="s">
        <v>29882</v>
      </c>
      <c r="H5573" s="6" t="s">
        <v>29883</v>
      </c>
      <c r="I5573" s="5" t="s">
        <v>21086</v>
      </c>
      <c r="J5573" s="5" t="s">
        <v>37</v>
      </c>
      <c r="K5573" s="5" t="s">
        <v>38</v>
      </c>
      <c r="L5573" s="7" t="s">
        <v>5777</v>
      </c>
      <c r="M5573" s="5" t="s">
        <v>42</v>
      </c>
      <c r="N5573" s="5" t="s">
        <v>1044</v>
      </c>
      <c r="O5573" s="6" t="s">
        <v>42</v>
      </c>
      <c r="P5573" s="5" t="s">
        <v>42</v>
      </c>
      <c r="Q5573" s="6" t="s">
        <v>42</v>
      </c>
      <c r="R5573" s="6" t="s">
        <v>42</v>
      </c>
      <c r="S5573" s="5" t="s">
        <v>42</v>
      </c>
      <c r="T5573" s="5" t="s">
        <v>42</v>
      </c>
      <c r="U5573" s="5" t="s">
        <v>42</v>
      </c>
      <c r="V5573" s="5" t="s">
        <v>42</v>
      </c>
      <c r="W5573" s="5" t="s">
        <v>21082</v>
      </c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</row>
    <row r="5574" spans="1:33" x14ac:dyDescent="0.25">
      <c r="A5574" s="5">
        <v>1824</v>
      </c>
      <c r="B5574" s="5">
        <v>78322</v>
      </c>
      <c r="C5574" s="5" t="s">
        <v>21078</v>
      </c>
      <c r="D5574" s="5" t="s">
        <v>34</v>
      </c>
      <c r="E5574" s="5" t="s">
        <v>29884</v>
      </c>
      <c r="F5574" s="5" t="s">
        <v>29885</v>
      </c>
      <c r="G5574" s="5" t="s">
        <v>29886</v>
      </c>
      <c r="H5574" s="6" t="s">
        <v>29887</v>
      </c>
      <c r="I5574" s="5" t="s">
        <v>21086</v>
      </c>
      <c r="J5574" s="5" t="s">
        <v>37</v>
      </c>
      <c r="K5574" s="5" t="s">
        <v>38</v>
      </c>
      <c r="L5574" s="7" t="s">
        <v>1215</v>
      </c>
      <c r="M5574" s="5" t="s">
        <v>9030</v>
      </c>
      <c r="N5574" s="5" t="s">
        <v>29888</v>
      </c>
      <c r="O5574" s="6" t="s">
        <v>29889</v>
      </c>
      <c r="P5574" s="7" t="s">
        <v>54</v>
      </c>
      <c r="Q5574" s="6" t="s">
        <v>21089</v>
      </c>
      <c r="R5574" s="6" t="s">
        <v>54</v>
      </c>
      <c r="S5574" s="5" t="s">
        <v>42</v>
      </c>
      <c r="T5574" s="5" t="s">
        <v>55</v>
      </c>
      <c r="U5574" s="5" t="s">
        <v>56</v>
      </c>
      <c r="V5574" s="5" t="s">
        <v>55</v>
      </c>
      <c r="W5574" s="5" t="s">
        <v>21082</v>
      </c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</row>
    <row r="5575" spans="1:33" x14ac:dyDescent="0.25">
      <c r="A5575" s="5">
        <v>1685</v>
      </c>
      <c r="B5575" s="5">
        <v>78323</v>
      </c>
      <c r="C5575" s="5" t="s">
        <v>21078</v>
      </c>
      <c r="D5575" s="5" t="s">
        <v>34</v>
      </c>
      <c r="E5575" s="5" t="s">
        <v>29890</v>
      </c>
      <c r="F5575" s="5" t="s">
        <v>18220</v>
      </c>
      <c r="G5575" s="5" t="s">
        <v>18221</v>
      </c>
      <c r="H5575" s="6" t="s">
        <v>18222</v>
      </c>
      <c r="I5575" s="5" t="s">
        <v>21102</v>
      </c>
      <c r="J5575" s="5" t="s">
        <v>37</v>
      </c>
      <c r="K5575" s="5" t="s">
        <v>38</v>
      </c>
      <c r="L5575" s="7" t="s">
        <v>29891</v>
      </c>
      <c r="M5575" s="5" t="s">
        <v>18223</v>
      </c>
      <c r="N5575" s="5" t="s">
        <v>29892</v>
      </c>
      <c r="O5575" s="6" t="s">
        <v>18225</v>
      </c>
      <c r="P5575" s="5" t="s">
        <v>42</v>
      </c>
      <c r="Q5575" s="6" t="s">
        <v>21089</v>
      </c>
      <c r="R5575" s="6" t="s">
        <v>54</v>
      </c>
      <c r="S5575" s="5" t="s">
        <v>42</v>
      </c>
      <c r="T5575" s="5" t="s">
        <v>221</v>
      </c>
      <c r="U5575" s="5" t="s">
        <v>42</v>
      </c>
      <c r="V5575" s="5" t="s">
        <v>222</v>
      </c>
      <c r="W5575" s="5" t="s">
        <v>21082</v>
      </c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</row>
    <row r="5576" spans="1:33" x14ac:dyDescent="0.25">
      <c r="A5576" s="5">
        <v>1686</v>
      </c>
      <c r="B5576" s="5">
        <v>78324</v>
      </c>
      <c r="C5576" s="5" t="s">
        <v>21078</v>
      </c>
      <c r="D5576" s="5" t="s">
        <v>34</v>
      </c>
      <c r="E5576" s="5" t="s">
        <v>29890</v>
      </c>
      <c r="F5576" s="5" t="s">
        <v>18220</v>
      </c>
      <c r="G5576" s="5" t="s">
        <v>18221</v>
      </c>
      <c r="H5576" s="6" t="s">
        <v>18222</v>
      </c>
      <c r="I5576" s="5" t="s">
        <v>21086</v>
      </c>
      <c r="J5576" s="5" t="s">
        <v>37</v>
      </c>
      <c r="K5576" s="5" t="s">
        <v>38</v>
      </c>
      <c r="L5576" s="7" t="s">
        <v>29891</v>
      </c>
      <c r="M5576" s="5" t="s">
        <v>18223</v>
      </c>
      <c r="N5576" s="5" t="s">
        <v>29892</v>
      </c>
      <c r="O5576" s="6" t="s">
        <v>18225</v>
      </c>
      <c r="P5576" s="5" t="s">
        <v>42</v>
      </c>
      <c r="Q5576" s="6" t="s">
        <v>21089</v>
      </c>
      <c r="R5576" s="6" t="s">
        <v>54</v>
      </c>
      <c r="S5576" s="5" t="s">
        <v>42</v>
      </c>
      <c r="T5576" s="5" t="s">
        <v>221</v>
      </c>
      <c r="U5576" s="5" t="s">
        <v>42</v>
      </c>
      <c r="V5576" s="5" t="s">
        <v>222</v>
      </c>
      <c r="W5576" s="5" t="s">
        <v>21082</v>
      </c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</row>
    <row r="5577" spans="1:33" x14ac:dyDescent="0.25">
      <c r="A5577" s="5">
        <v>1728</v>
      </c>
      <c r="B5577" s="5">
        <v>78325</v>
      </c>
      <c r="C5577" s="5" t="s">
        <v>21078</v>
      </c>
      <c r="D5577" s="5" t="s">
        <v>34</v>
      </c>
      <c r="E5577" s="5" t="s">
        <v>29893</v>
      </c>
      <c r="F5577" s="5" t="s">
        <v>29894</v>
      </c>
      <c r="G5577" s="5" t="s">
        <v>29895</v>
      </c>
      <c r="H5577" s="6" t="s">
        <v>29895</v>
      </c>
      <c r="I5577" s="5" t="s">
        <v>21086</v>
      </c>
      <c r="J5577" s="5" t="s">
        <v>37</v>
      </c>
      <c r="K5577" s="5" t="s">
        <v>38</v>
      </c>
      <c r="L5577" s="7" t="s">
        <v>14285</v>
      </c>
      <c r="M5577" s="5" t="s">
        <v>42</v>
      </c>
      <c r="N5577" s="5" t="s">
        <v>29896</v>
      </c>
      <c r="O5577" s="6" t="s">
        <v>29897</v>
      </c>
      <c r="P5577" s="7" t="s">
        <v>54</v>
      </c>
      <c r="Q5577" s="6" t="s">
        <v>21089</v>
      </c>
      <c r="R5577" s="6" t="s">
        <v>54</v>
      </c>
      <c r="S5577" s="5" t="s">
        <v>42</v>
      </c>
      <c r="T5577" s="5" t="s">
        <v>55</v>
      </c>
      <c r="U5577" s="5" t="s">
        <v>56</v>
      </c>
      <c r="V5577" s="5" t="s">
        <v>55</v>
      </c>
      <c r="W5577" s="5" t="s">
        <v>21082</v>
      </c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</row>
    <row r="5578" spans="1:33" x14ac:dyDescent="0.25">
      <c r="A5578" s="5">
        <v>2544</v>
      </c>
      <c r="B5578" s="5">
        <v>78326</v>
      </c>
      <c r="C5578" s="5" t="s">
        <v>21078</v>
      </c>
      <c r="D5578" s="5" t="s">
        <v>34</v>
      </c>
      <c r="E5578" s="5" t="s">
        <v>29898</v>
      </c>
      <c r="F5578" s="5" t="s">
        <v>29899</v>
      </c>
      <c r="G5578" s="5" t="s">
        <v>29900</v>
      </c>
      <c r="H5578" s="6" t="s">
        <v>29901</v>
      </c>
      <c r="I5578" s="5" t="s">
        <v>21102</v>
      </c>
      <c r="J5578" s="5" t="s">
        <v>37</v>
      </c>
      <c r="K5578" s="5" t="s">
        <v>38</v>
      </c>
      <c r="L5578" s="5" t="s">
        <v>42</v>
      </c>
      <c r="M5578" s="5" t="s">
        <v>51</v>
      </c>
      <c r="N5578" s="5" t="s">
        <v>29902</v>
      </c>
      <c r="O5578" s="6" t="s">
        <v>29903</v>
      </c>
      <c r="P5578" s="7" t="s">
        <v>68</v>
      </c>
      <c r="Q5578" s="6" t="s">
        <v>21089</v>
      </c>
      <c r="R5578" s="6" t="s">
        <v>54</v>
      </c>
      <c r="S5578" s="5" t="s">
        <v>42</v>
      </c>
      <c r="T5578" s="5" t="s">
        <v>55</v>
      </c>
      <c r="U5578" s="5" t="s">
        <v>42</v>
      </c>
      <c r="V5578" s="5" t="s">
        <v>55</v>
      </c>
      <c r="W5578" s="5" t="s">
        <v>21082</v>
      </c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</row>
    <row r="5579" spans="1:33" x14ac:dyDescent="0.25">
      <c r="A5579" s="5">
        <v>2545</v>
      </c>
      <c r="B5579" s="5">
        <v>78327</v>
      </c>
      <c r="C5579" s="5" t="s">
        <v>21078</v>
      </c>
      <c r="D5579" s="5" t="s">
        <v>34</v>
      </c>
      <c r="E5579" s="5" t="s">
        <v>29898</v>
      </c>
      <c r="F5579" s="5" t="s">
        <v>29899</v>
      </c>
      <c r="G5579" s="5" t="s">
        <v>29900</v>
      </c>
      <c r="H5579" s="6" t="s">
        <v>29901</v>
      </c>
      <c r="I5579" s="5" t="s">
        <v>21086</v>
      </c>
      <c r="J5579" s="5" t="s">
        <v>37</v>
      </c>
      <c r="K5579" s="5" t="s">
        <v>38</v>
      </c>
      <c r="L5579" s="7" t="s">
        <v>13329</v>
      </c>
      <c r="M5579" s="5" t="s">
        <v>51</v>
      </c>
      <c r="N5579" s="5" t="s">
        <v>29902</v>
      </c>
      <c r="O5579" s="6" t="s">
        <v>29903</v>
      </c>
      <c r="P5579" s="7" t="s">
        <v>68</v>
      </c>
      <c r="Q5579" s="6" t="s">
        <v>21089</v>
      </c>
      <c r="R5579" s="6" t="s">
        <v>54</v>
      </c>
      <c r="S5579" s="5" t="s">
        <v>42</v>
      </c>
      <c r="T5579" s="5" t="s">
        <v>55</v>
      </c>
      <c r="U5579" s="5" t="s">
        <v>42</v>
      </c>
      <c r="V5579" s="5" t="s">
        <v>55</v>
      </c>
      <c r="W5579" s="5" t="s">
        <v>21082</v>
      </c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</row>
    <row r="5580" spans="1:33" x14ac:dyDescent="0.25">
      <c r="A5580" s="5">
        <v>3307</v>
      </c>
      <c r="B5580" s="5">
        <v>78328</v>
      </c>
      <c r="C5580" s="5" t="s">
        <v>21078</v>
      </c>
      <c r="D5580" s="5" t="s">
        <v>34</v>
      </c>
      <c r="E5580" s="5" t="s">
        <v>29904</v>
      </c>
      <c r="F5580" s="5" t="s">
        <v>29905</v>
      </c>
      <c r="G5580" s="5" t="s">
        <v>29906</v>
      </c>
      <c r="H5580" s="6" t="s">
        <v>29907</v>
      </c>
      <c r="I5580" s="5" t="s">
        <v>21102</v>
      </c>
      <c r="J5580" s="5" t="s">
        <v>37</v>
      </c>
      <c r="K5580" s="5" t="s">
        <v>38</v>
      </c>
      <c r="L5580" s="7" t="s">
        <v>788</v>
      </c>
      <c r="M5580" s="5" t="s">
        <v>9107</v>
      </c>
      <c r="N5580" s="5" t="s">
        <v>29908</v>
      </c>
      <c r="O5580" s="6" t="s">
        <v>29909</v>
      </c>
      <c r="P5580" s="7" t="s">
        <v>54</v>
      </c>
      <c r="Q5580" s="6" t="s">
        <v>21089</v>
      </c>
      <c r="R5580" s="6" t="s">
        <v>54</v>
      </c>
      <c r="S5580" s="5" t="s">
        <v>42</v>
      </c>
      <c r="T5580" s="5" t="s">
        <v>55</v>
      </c>
      <c r="U5580" s="5" t="s">
        <v>56</v>
      </c>
      <c r="V5580" s="5" t="s">
        <v>55</v>
      </c>
      <c r="W5580" s="5" t="s">
        <v>21082</v>
      </c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</row>
    <row r="5581" spans="1:33" x14ac:dyDescent="0.25">
      <c r="A5581" s="5">
        <v>3308</v>
      </c>
      <c r="B5581" s="5">
        <v>78329</v>
      </c>
      <c r="C5581" s="5" t="s">
        <v>21078</v>
      </c>
      <c r="D5581" s="5" t="s">
        <v>34</v>
      </c>
      <c r="E5581" s="5" t="s">
        <v>29904</v>
      </c>
      <c r="F5581" s="5" t="s">
        <v>29905</v>
      </c>
      <c r="G5581" s="5" t="s">
        <v>29906</v>
      </c>
      <c r="H5581" s="6" t="s">
        <v>29907</v>
      </c>
      <c r="I5581" s="5" t="s">
        <v>21086</v>
      </c>
      <c r="J5581" s="5" t="s">
        <v>37</v>
      </c>
      <c r="K5581" s="5" t="s">
        <v>38</v>
      </c>
      <c r="L5581" s="7" t="s">
        <v>3546</v>
      </c>
      <c r="M5581" s="5" t="s">
        <v>9107</v>
      </c>
      <c r="N5581" s="5" t="s">
        <v>29908</v>
      </c>
      <c r="O5581" s="6" t="s">
        <v>29909</v>
      </c>
      <c r="P5581" s="7" t="s">
        <v>54</v>
      </c>
      <c r="Q5581" s="6" t="s">
        <v>21089</v>
      </c>
      <c r="R5581" s="6" t="s">
        <v>54</v>
      </c>
      <c r="S5581" s="5" t="s">
        <v>42</v>
      </c>
      <c r="T5581" s="5" t="s">
        <v>55</v>
      </c>
      <c r="U5581" s="5" t="s">
        <v>56</v>
      </c>
      <c r="V5581" s="5" t="s">
        <v>55</v>
      </c>
      <c r="W5581" s="5" t="s">
        <v>21082</v>
      </c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</row>
    <row r="5582" spans="1:33" x14ac:dyDescent="0.25">
      <c r="A5582" s="5">
        <v>2759</v>
      </c>
      <c r="B5582" s="5">
        <v>78330</v>
      </c>
      <c r="C5582" s="5" t="s">
        <v>21078</v>
      </c>
      <c r="D5582" s="5" t="s">
        <v>34</v>
      </c>
      <c r="E5582" s="5" t="s">
        <v>29910</v>
      </c>
      <c r="F5582" s="5" t="s">
        <v>29911</v>
      </c>
      <c r="G5582" s="5" t="s">
        <v>29912</v>
      </c>
      <c r="H5582" s="6" t="s">
        <v>18484</v>
      </c>
      <c r="I5582" s="5" t="s">
        <v>21102</v>
      </c>
      <c r="J5582" s="5" t="s">
        <v>37</v>
      </c>
      <c r="K5582" s="5" t="s">
        <v>38</v>
      </c>
      <c r="L5582" s="7" t="s">
        <v>15205</v>
      </c>
      <c r="M5582" s="5" t="s">
        <v>15205</v>
      </c>
      <c r="N5582" s="5" t="s">
        <v>29913</v>
      </c>
      <c r="O5582" s="6" t="s">
        <v>29914</v>
      </c>
      <c r="P5582" s="7" t="s">
        <v>54</v>
      </c>
      <c r="Q5582" s="6" t="s">
        <v>21089</v>
      </c>
      <c r="R5582" s="6" t="s">
        <v>54</v>
      </c>
      <c r="S5582" s="5" t="s">
        <v>42</v>
      </c>
      <c r="T5582" s="5" t="s">
        <v>55</v>
      </c>
      <c r="U5582" s="5" t="s">
        <v>56</v>
      </c>
      <c r="V5582" s="5" t="s">
        <v>55</v>
      </c>
      <c r="W5582" s="5" t="s">
        <v>21082</v>
      </c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</row>
    <row r="5583" spans="1:33" x14ac:dyDescent="0.25">
      <c r="A5583" s="5">
        <v>4990</v>
      </c>
      <c r="B5583" s="5">
        <v>78331</v>
      </c>
      <c r="C5583" s="5" t="s">
        <v>21078</v>
      </c>
      <c r="D5583" s="5" t="s">
        <v>34</v>
      </c>
      <c r="E5583" s="5" t="s">
        <v>29915</v>
      </c>
      <c r="F5583" s="5" t="s">
        <v>29916</v>
      </c>
      <c r="G5583" s="5" t="s">
        <v>29917</v>
      </c>
      <c r="H5583" s="6" t="s">
        <v>29918</v>
      </c>
      <c r="I5583" s="5" t="s">
        <v>21102</v>
      </c>
      <c r="J5583" s="5" t="s">
        <v>37</v>
      </c>
      <c r="K5583" s="5" t="s">
        <v>38</v>
      </c>
      <c r="L5583" s="5" t="s">
        <v>42</v>
      </c>
      <c r="M5583" s="5" t="s">
        <v>29919</v>
      </c>
      <c r="N5583" s="5" t="s">
        <v>29920</v>
      </c>
      <c r="O5583" s="6" t="s">
        <v>29921</v>
      </c>
      <c r="P5583" s="7" t="s">
        <v>68</v>
      </c>
      <c r="Q5583" s="6" t="s">
        <v>42</v>
      </c>
      <c r="R5583" s="6" t="s">
        <v>42</v>
      </c>
      <c r="S5583" s="5" t="s">
        <v>42</v>
      </c>
      <c r="T5583" s="5" t="s">
        <v>42</v>
      </c>
      <c r="U5583" s="5" t="s">
        <v>42</v>
      </c>
      <c r="V5583" s="5" t="s">
        <v>42</v>
      </c>
      <c r="W5583" s="5" t="s">
        <v>21082</v>
      </c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</row>
    <row r="5584" spans="1:33" x14ac:dyDescent="0.25">
      <c r="A5584" s="5">
        <v>2656</v>
      </c>
      <c r="B5584" s="5">
        <v>78332</v>
      </c>
      <c r="C5584" s="5" t="s">
        <v>21078</v>
      </c>
      <c r="D5584" s="5" t="s">
        <v>34</v>
      </c>
      <c r="E5584" s="5" t="s">
        <v>29922</v>
      </c>
      <c r="F5584" s="5" t="s">
        <v>29916</v>
      </c>
      <c r="G5584" s="5" t="s">
        <v>29917</v>
      </c>
      <c r="H5584" s="6" t="s">
        <v>29918</v>
      </c>
      <c r="I5584" s="5" t="s">
        <v>21102</v>
      </c>
      <c r="J5584" s="5" t="s">
        <v>37</v>
      </c>
      <c r="K5584" s="5" t="s">
        <v>38</v>
      </c>
      <c r="L5584" s="5" t="s">
        <v>42</v>
      </c>
      <c r="M5584" s="5" t="s">
        <v>29919</v>
      </c>
      <c r="N5584" s="5" t="s">
        <v>29923</v>
      </c>
      <c r="O5584" s="6" t="s">
        <v>29924</v>
      </c>
      <c r="P5584" s="7" t="s">
        <v>68</v>
      </c>
      <c r="Q5584" s="6" t="s">
        <v>42</v>
      </c>
      <c r="R5584" s="6" t="s">
        <v>42</v>
      </c>
      <c r="S5584" s="5" t="s">
        <v>42</v>
      </c>
      <c r="T5584" s="5" t="s">
        <v>42</v>
      </c>
      <c r="U5584" s="5" t="s">
        <v>42</v>
      </c>
      <c r="V5584" s="5" t="s">
        <v>42</v>
      </c>
      <c r="W5584" s="5" t="s">
        <v>21082</v>
      </c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</row>
    <row r="5585" spans="1:33" x14ac:dyDescent="0.25">
      <c r="A5585" s="5">
        <v>2657</v>
      </c>
      <c r="B5585" s="5">
        <v>78333</v>
      </c>
      <c r="C5585" s="5" t="s">
        <v>21078</v>
      </c>
      <c r="D5585" s="5" t="s">
        <v>34</v>
      </c>
      <c r="E5585" s="5" t="s">
        <v>29922</v>
      </c>
      <c r="F5585" s="5" t="s">
        <v>29916</v>
      </c>
      <c r="G5585" s="5" t="s">
        <v>29917</v>
      </c>
      <c r="H5585" s="6" t="s">
        <v>29918</v>
      </c>
      <c r="I5585" s="5" t="s">
        <v>21086</v>
      </c>
      <c r="J5585" s="5" t="s">
        <v>37</v>
      </c>
      <c r="K5585" s="5" t="s">
        <v>38</v>
      </c>
      <c r="L5585" s="5" t="s">
        <v>42</v>
      </c>
      <c r="M5585" s="5" t="s">
        <v>29919</v>
      </c>
      <c r="N5585" s="5" t="s">
        <v>29923</v>
      </c>
      <c r="O5585" s="6" t="s">
        <v>29924</v>
      </c>
      <c r="P5585" s="7" t="s">
        <v>68</v>
      </c>
      <c r="Q5585" s="6" t="s">
        <v>42</v>
      </c>
      <c r="R5585" s="6" t="s">
        <v>42</v>
      </c>
      <c r="S5585" s="5" t="s">
        <v>42</v>
      </c>
      <c r="T5585" s="5" t="s">
        <v>42</v>
      </c>
      <c r="U5585" s="5" t="s">
        <v>42</v>
      </c>
      <c r="V5585" s="5" t="s">
        <v>42</v>
      </c>
      <c r="W5585" s="5" t="s">
        <v>21082</v>
      </c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</row>
    <row r="5586" spans="1:33" x14ac:dyDescent="0.25">
      <c r="A5586" s="5">
        <v>2246</v>
      </c>
      <c r="B5586" s="5">
        <v>78334</v>
      </c>
      <c r="C5586" s="5" t="s">
        <v>21078</v>
      </c>
      <c r="D5586" s="5" t="s">
        <v>34</v>
      </c>
      <c r="E5586" s="5" t="s">
        <v>29925</v>
      </c>
      <c r="F5586" s="5" t="s">
        <v>29926</v>
      </c>
      <c r="G5586" s="5" t="s">
        <v>29927</v>
      </c>
      <c r="H5586" s="6" t="s">
        <v>29927</v>
      </c>
      <c r="I5586" s="5" t="s">
        <v>21102</v>
      </c>
      <c r="J5586" s="5" t="s">
        <v>37</v>
      </c>
      <c r="K5586" s="5" t="s">
        <v>38</v>
      </c>
      <c r="L5586" s="5" t="s">
        <v>42</v>
      </c>
      <c r="M5586" s="5" t="s">
        <v>29928</v>
      </c>
      <c r="N5586" s="5" t="s">
        <v>29929</v>
      </c>
      <c r="O5586" s="6" t="s">
        <v>29930</v>
      </c>
      <c r="P5586" s="7" t="s">
        <v>68</v>
      </c>
      <c r="Q5586" s="6" t="s">
        <v>42</v>
      </c>
      <c r="R5586" s="6" t="s">
        <v>42</v>
      </c>
      <c r="S5586" s="5" t="s">
        <v>42</v>
      </c>
      <c r="T5586" s="5" t="s">
        <v>42</v>
      </c>
      <c r="U5586" s="5" t="s">
        <v>42</v>
      </c>
      <c r="V5586" s="5" t="s">
        <v>42</v>
      </c>
      <c r="W5586" s="5" t="s">
        <v>21082</v>
      </c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</row>
    <row r="5587" spans="1:33" x14ac:dyDescent="0.25">
      <c r="A5587" s="5">
        <v>2247</v>
      </c>
      <c r="B5587" s="5">
        <v>78335</v>
      </c>
      <c r="C5587" s="5" t="s">
        <v>21078</v>
      </c>
      <c r="D5587" s="5" t="s">
        <v>34</v>
      </c>
      <c r="E5587" s="5" t="s">
        <v>29925</v>
      </c>
      <c r="F5587" s="5" t="s">
        <v>29926</v>
      </c>
      <c r="G5587" s="5" t="s">
        <v>29927</v>
      </c>
      <c r="H5587" s="6" t="s">
        <v>29927</v>
      </c>
      <c r="I5587" s="5" t="s">
        <v>21086</v>
      </c>
      <c r="J5587" s="5" t="s">
        <v>37</v>
      </c>
      <c r="K5587" s="5" t="s">
        <v>38</v>
      </c>
      <c r="L5587" s="5" t="s">
        <v>42</v>
      </c>
      <c r="M5587" s="5" t="s">
        <v>29928</v>
      </c>
      <c r="N5587" s="5" t="s">
        <v>29929</v>
      </c>
      <c r="O5587" s="6" t="s">
        <v>29930</v>
      </c>
      <c r="P5587" s="7" t="s">
        <v>68</v>
      </c>
      <c r="Q5587" s="6" t="s">
        <v>42</v>
      </c>
      <c r="R5587" s="6" t="s">
        <v>42</v>
      </c>
      <c r="S5587" s="5" t="s">
        <v>42</v>
      </c>
      <c r="T5587" s="5" t="s">
        <v>42</v>
      </c>
      <c r="U5587" s="5" t="s">
        <v>42</v>
      </c>
      <c r="V5587" s="5" t="s">
        <v>42</v>
      </c>
      <c r="W5587" s="5" t="s">
        <v>21082</v>
      </c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</row>
    <row r="5588" spans="1:33" x14ac:dyDescent="0.25">
      <c r="A5588" s="5">
        <v>1929</v>
      </c>
      <c r="B5588" s="5">
        <v>78336</v>
      </c>
      <c r="C5588" s="5" t="s">
        <v>21078</v>
      </c>
      <c r="D5588" s="5" t="s">
        <v>34</v>
      </c>
      <c r="E5588" s="5" t="s">
        <v>29931</v>
      </c>
      <c r="F5588" s="5" t="s">
        <v>29932</v>
      </c>
      <c r="G5588" s="5" t="s">
        <v>1155</v>
      </c>
      <c r="H5588" s="6" t="s">
        <v>1156</v>
      </c>
      <c r="I5588" s="5" t="s">
        <v>21102</v>
      </c>
      <c r="J5588" s="5" t="s">
        <v>37</v>
      </c>
      <c r="K5588" s="5" t="s">
        <v>38</v>
      </c>
      <c r="L5588" s="7" t="s">
        <v>94</v>
      </c>
      <c r="M5588" s="5" t="s">
        <v>94</v>
      </c>
      <c r="N5588" s="5" t="s">
        <v>29933</v>
      </c>
      <c r="O5588" s="6" t="s">
        <v>1261</v>
      </c>
      <c r="P5588" s="7" t="s">
        <v>54</v>
      </c>
      <c r="Q5588" s="6" t="s">
        <v>21152</v>
      </c>
      <c r="R5588" s="6" t="s">
        <v>120</v>
      </c>
      <c r="S5588" s="5" t="s">
        <v>42</v>
      </c>
      <c r="T5588" s="5" t="s">
        <v>55</v>
      </c>
      <c r="U5588" s="5" t="s">
        <v>56</v>
      </c>
      <c r="V5588" s="5" t="s">
        <v>55</v>
      </c>
      <c r="W5588" s="5" t="s">
        <v>21082</v>
      </c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</row>
    <row r="5589" spans="1:33" x14ac:dyDescent="0.25">
      <c r="A5589" s="5">
        <v>1930</v>
      </c>
      <c r="B5589" s="5">
        <v>78337</v>
      </c>
      <c r="C5589" s="5" t="s">
        <v>21078</v>
      </c>
      <c r="D5589" s="5" t="s">
        <v>34</v>
      </c>
      <c r="E5589" s="5" t="s">
        <v>29934</v>
      </c>
      <c r="F5589" s="5" t="s">
        <v>29932</v>
      </c>
      <c r="G5589" s="5" t="s">
        <v>1155</v>
      </c>
      <c r="H5589" s="6" t="s">
        <v>1156</v>
      </c>
      <c r="I5589" s="5" t="s">
        <v>21086</v>
      </c>
      <c r="J5589" s="5" t="s">
        <v>37</v>
      </c>
      <c r="K5589" s="5" t="s">
        <v>38</v>
      </c>
      <c r="L5589" s="5" t="s">
        <v>42</v>
      </c>
      <c r="M5589" s="5" t="s">
        <v>42</v>
      </c>
      <c r="N5589" s="5" t="s">
        <v>29935</v>
      </c>
      <c r="O5589" s="6" t="s">
        <v>29936</v>
      </c>
      <c r="P5589" s="7" t="s">
        <v>54</v>
      </c>
      <c r="Q5589" s="6" t="s">
        <v>21152</v>
      </c>
      <c r="R5589" s="6" t="s">
        <v>120</v>
      </c>
      <c r="S5589" s="5" t="s">
        <v>42</v>
      </c>
      <c r="T5589" s="5" t="s">
        <v>55</v>
      </c>
      <c r="U5589" s="5" t="s">
        <v>56</v>
      </c>
      <c r="V5589" s="5" t="s">
        <v>55</v>
      </c>
      <c r="W5589" s="5" t="s">
        <v>21082</v>
      </c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</row>
    <row r="5590" spans="1:33" x14ac:dyDescent="0.25">
      <c r="A5590" s="5">
        <v>2389</v>
      </c>
      <c r="B5590" s="5">
        <v>78338</v>
      </c>
      <c r="C5590" s="5" t="s">
        <v>21078</v>
      </c>
      <c r="D5590" s="5" t="s">
        <v>34</v>
      </c>
      <c r="E5590" s="5" t="s">
        <v>29937</v>
      </c>
      <c r="F5590" s="5" t="s">
        <v>29938</v>
      </c>
      <c r="G5590" s="5" t="s">
        <v>29939</v>
      </c>
      <c r="H5590" s="6" t="s">
        <v>29939</v>
      </c>
      <c r="I5590" s="5" t="s">
        <v>21086</v>
      </c>
      <c r="J5590" s="5" t="s">
        <v>37</v>
      </c>
      <c r="K5590" s="5" t="s">
        <v>38</v>
      </c>
      <c r="L5590" s="7" t="s">
        <v>1649</v>
      </c>
      <c r="M5590" s="5" t="s">
        <v>42</v>
      </c>
      <c r="N5590" s="5" t="s">
        <v>56</v>
      </c>
      <c r="O5590" s="6" t="s">
        <v>42</v>
      </c>
      <c r="P5590" s="7" t="s">
        <v>54</v>
      </c>
      <c r="Q5590" s="6" t="s">
        <v>21089</v>
      </c>
      <c r="R5590" s="6" t="s">
        <v>54</v>
      </c>
      <c r="S5590" s="5" t="s">
        <v>42</v>
      </c>
      <c r="T5590" s="5" t="s">
        <v>55</v>
      </c>
      <c r="U5590" s="5" t="s">
        <v>56</v>
      </c>
      <c r="V5590" s="5" t="s">
        <v>55</v>
      </c>
      <c r="W5590" s="5" t="s">
        <v>21082</v>
      </c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</row>
    <row r="5591" spans="1:33" x14ac:dyDescent="0.25">
      <c r="A5591" s="5">
        <v>2507</v>
      </c>
      <c r="B5591" s="5">
        <v>78339</v>
      </c>
      <c r="C5591" s="5" t="s">
        <v>21078</v>
      </c>
      <c r="D5591" s="5" t="s">
        <v>34</v>
      </c>
      <c r="E5591" s="5" t="s">
        <v>29940</v>
      </c>
      <c r="F5591" s="5" t="s">
        <v>29941</v>
      </c>
      <c r="G5591" s="5" t="s">
        <v>29942</v>
      </c>
      <c r="H5591" s="6" t="s">
        <v>29942</v>
      </c>
      <c r="I5591" s="5" t="s">
        <v>21102</v>
      </c>
      <c r="J5591" s="5" t="s">
        <v>37</v>
      </c>
      <c r="K5591" s="5" t="s">
        <v>38</v>
      </c>
      <c r="L5591" s="7" t="s">
        <v>766</v>
      </c>
      <c r="M5591" s="5" t="s">
        <v>766</v>
      </c>
      <c r="N5591" s="5" t="s">
        <v>29943</v>
      </c>
      <c r="O5591" s="6" t="s">
        <v>29944</v>
      </c>
      <c r="P5591" s="7" t="s">
        <v>54</v>
      </c>
      <c r="Q5591" s="6" t="s">
        <v>21089</v>
      </c>
      <c r="R5591" s="6" t="s">
        <v>54</v>
      </c>
      <c r="S5591" s="5" t="s">
        <v>42</v>
      </c>
      <c r="T5591" s="5" t="s">
        <v>55</v>
      </c>
      <c r="U5591" s="5" t="s">
        <v>56</v>
      </c>
      <c r="V5591" s="5" t="s">
        <v>55</v>
      </c>
      <c r="W5591" s="5" t="s">
        <v>21082</v>
      </c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</row>
    <row r="5592" spans="1:33" x14ac:dyDescent="0.25">
      <c r="A5592" s="5">
        <v>2508</v>
      </c>
      <c r="B5592" s="5">
        <v>78340</v>
      </c>
      <c r="C5592" s="5" t="s">
        <v>21078</v>
      </c>
      <c r="D5592" s="5" t="s">
        <v>34</v>
      </c>
      <c r="E5592" s="5" t="s">
        <v>29940</v>
      </c>
      <c r="F5592" s="5" t="s">
        <v>29941</v>
      </c>
      <c r="G5592" s="5" t="s">
        <v>29942</v>
      </c>
      <c r="H5592" s="6" t="s">
        <v>29942</v>
      </c>
      <c r="I5592" s="5" t="s">
        <v>21086</v>
      </c>
      <c r="J5592" s="5" t="s">
        <v>37</v>
      </c>
      <c r="K5592" s="5" t="s">
        <v>38</v>
      </c>
      <c r="L5592" s="7" t="s">
        <v>766</v>
      </c>
      <c r="M5592" s="5" t="s">
        <v>766</v>
      </c>
      <c r="N5592" s="5" t="s">
        <v>29943</v>
      </c>
      <c r="O5592" s="6" t="s">
        <v>29944</v>
      </c>
      <c r="P5592" s="7" t="s">
        <v>54</v>
      </c>
      <c r="Q5592" s="6" t="s">
        <v>21089</v>
      </c>
      <c r="R5592" s="6" t="s">
        <v>54</v>
      </c>
      <c r="S5592" s="5" t="s">
        <v>42</v>
      </c>
      <c r="T5592" s="5" t="s">
        <v>55</v>
      </c>
      <c r="U5592" s="5" t="s">
        <v>56</v>
      </c>
      <c r="V5592" s="5" t="s">
        <v>55</v>
      </c>
      <c r="W5592" s="5" t="s">
        <v>21082</v>
      </c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</row>
    <row r="5593" spans="1:33" x14ac:dyDescent="0.25">
      <c r="A5593" s="5">
        <v>4128</v>
      </c>
      <c r="B5593" s="5">
        <v>78341</v>
      </c>
      <c r="C5593" s="5" t="s">
        <v>21078</v>
      </c>
      <c r="D5593" s="5" t="s">
        <v>34</v>
      </c>
      <c r="E5593" s="5" t="s">
        <v>29945</v>
      </c>
      <c r="F5593" s="5" t="s">
        <v>18232</v>
      </c>
      <c r="G5593" s="5" t="s">
        <v>18233</v>
      </c>
      <c r="H5593" s="6" t="s">
        <v>18234</v>
      </c>
      <c r="I5593" s="5" t="s">
        <v>21102</v>
      </c>
      <c r="J5593" s="5" t="s">
        <v>37</v>
      </c>
      <c r="K5593" s="5" t="s">
        <v>38</v>
      </c>
      <c r="L5593" s="5" t="s">
        <v>42</v>
      </c>
      <c r="M5593" s="5" t="s">
        <v>18235</v>
      </c>
      <c r="N5593" s="5" t="s">
        <v>29946</v>
      </c>
      <c r="O5593" s="6" t="s">
        <v>18237</v>
      </c>
      <c r="P5593" s="7" t="s">
        <v>1881</v>
      </c>
      <c r="Q5593" s="6" t="s">
        <v>29947</v>
      </c>
      <c r="R5593" s="6" t="s">
        <v>18238</v>
      </c>
      <c r="S5593" s="5" t="s">
        <v>42</v>
      </c>
      <c r="T5593" s="5" t="s">
        <v>1882</v>
      </c>
      <c r="U5593" s="5" t="s">
        <v>42</v>
      </c>
      <c r="V5593" s="5" t="s">
        <v>1882</v>
      </c>
      <c r="W5593" s="5" t="s">
        <v>21082</v>
      </c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</row>
    <row r="5594" spans="1:33" x14ac:dyDescent="0.25">
      <c r="A5594" s="5">
        <v>2365</v>
      </c>
      <c r="B5594" s="5">
        <v>78342</v>
      </c>
      <c r="C5594" s="5" t="s">
        <v>21078</v>
      </c>
      <c r="D5594" s="5" t="s">
        <v>34</v>
      </c>
      <c r="E5594" s="5" t="s">
        <v>29948</v>
      </c>
      <c r="F5594" s="5" t="s">
        <v>29949</v>
      </c>
      <c r="G5594" s="5" t="s">
        <v>29950</v>
      </c>
      <c r="H5594" s="6" t="s">
        <v>29951</v>
      </c>
      <c r="I5594" s="5" t="s">
        <v>21102</v>
      </c>
      <c r="J5594" s="5" t="s">
        <v>37</v>
      </c>
      <c r="K5594" s="5" t="s">
        <v>38</v>
      </c>
      <c r="L5594" s="7" t="s">
        <v>625</v>
      </c>
      <c r="M5594" s="5" t="s">
        <v>625</v>
      </c>
      <c r="N5594" s="5" t="s">
        <v>29952</v>
      </c>
      <c r="O5594" s="6" t="s">
        <v>29953</v>
      </c>
      <c r="P5594" s="7" t="s">
        <v>54</v>
      </c>
      <c r="Q5594" s="6" t="s">
        <v>21089</v>
      </c>
      <c r="R5594" s="6" t="s">
        <v>54</v>
      </c>
      <c r="S5594" s="5" t="s">
        <v>42</v>
      </c>
      <c r="T5594" s="5" t="s">
        <v>55</v>
      </c>
      <c r="U5594" s="5" t="s">
        <v>56</v>
      </c>
      <c r="V5594" s="5" t="s">
        <v>55</v>
      </c>
      <c r="W5594" s="5" t="s">
        <v>21082</v>
      </c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</row>
    <row r="5595" spans="1:33" x14ac:dyDescent="0.25">
      <c r="A5595" s="5">
        <v>2608</v>
      </c>
      <c r="B5595" s="5">
        <v>78343</v>
      </c>
      <c r="C5595" s="5" t="s">
        <v>21078</v>
      </c>
      <c r="D5595" s="5" t="s">
        <v>34</v>
      </c>
      <c r="E5595" s="5" t="s">
        <v>29954</v>
      </c>
      <c r="F5595" s="5" t="s">
        <v>29955</v>
      </c>
      <c r="G5595" s="5" t="s">
        <v>29956</v>
      </c>
      <c r="H5595" s="6" t="s">
        <v>29957</v>
      </c>
      <c r="I5595" s="5" t="s">
        <v>21102</v>
      </c>
      <c r="J5595" s="5" t="s">
        <v>37</v>
      </c>
      <c r="K5595" s="5" t="s">
        <v>38</v>
      </c>
      <c r="L5595" s="7" t="s">
        <v>1608</v>
      </c>
      <c r="M5595" s="5" t="s">
        <v>1691</v>
      </c>
      <c r="N5595" s="5" t="s">
        <v>29958</v>
      </c>
      <c r="O5595" s="6" t="s">
        <v>29959</v>
      </c>
      <c r="P5595" s="7" t="s">
        <v>54</v>
      </c>
      <c r="Q5595" s="6" t="s">
        <v>21089</v>
      </c>
      <c r="R5595" s="6" t="s">
        <v>54</v>
      </c>
      <c r="S5595" s="5" t="s">
        <v>42</v>
      </c>
      <c r="T5595" s="5" t="s">
        <v>55</v>
      </c>
      <c r="U5595" s="5" t="s">
        <v>56</v>
      </c>
      <c r="V5595" s="5" t="s">
        <v>55</v>
      </c>
      <c r="W5595" s="5" t="s">
        <v>21082</v>
      </c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</row>
    <row r="5596" spans="1:33" x14ac:dyDescent="0.25">
      <c r="A5596" s="5">
        <v>2610</v>
      </c>
      <c r="B5596" s="5">
        <v>78344</v>
      </c>
      <c r="C5596" s="5" t="s">
        <v>21078</v>
      </c>
      <c r="D5596" s="5" t="s">
        <v>34</v>
      </c>
      <c r="E5596" s="5" t="s">
        <v>29960</v>
      </c>
      <c r="F5596" s="5" t="s">
        <v>29961</v>
      </c>
      <c r="G5596" s="5" t="s">
        <v>29962</v>
      </c>
      <c r="H5596" s="6" t="s">
        <v>29963</v>
      </c>
      <c r="I5596" s="5" t="s">
        <v>21102</v>
      </c>
      <c r="J5596" s="5" t="s">
        <v>37</v>
      </c>
      <c r="K5596" s="5" t="s">
        <v>38</v>
      </c>
      <c r="L5596" s="7" t="s">
        <v>1608</v>
      </c>
      <c r="M5596" s="5" t="s">
        <v>42</v>
      </c>
      <c r="N5596" s="5" t="s">
        <v>29964</v>
      </c>
      <c r="O5596" s="6" t="s">
        <v>29965</v>
      </c>
      <c r="P5596" s="7" t="s">
        <v>54</v>
      </c>
      <c r="Q5596" s="6" t="s">
        <v>21089</v>
      </c>
      <c r="R5596" s="6" t="s">
        <v>54</v>
      </c>
      <c r="S5596" s="5" t="s">
        <v>42</v>
      </c>
      <c r="T5596" s="5" t="s">
        <v>55</v>
      </c>
      <c r="U5596" s="5" t="s">
        <v>56</v>
      </c>
      <c r="V5596" s="5" t="s">
        <v>55</v>
      </c>
      <c r="W5596" s="5" t="s">
        <v>21082</v>
      </c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</row>
    <row r="5597" spans="1:33" x14ac:dyDescent="0.25">
      <c r="A5597" s="5">
        <v>2437</v>
      </c>
      <c r="B5597" s="5">
        <v>78345</v>
      </c>
      <c r="C5597" s="5" t="s">
        <v>21078</v>
      </c>
      <c r="D5597" s="5" t="s">
        <v>34</v>
      </c>
      <c r="E5597" s="5" t="s">
        <v>29966</v>
      </c>
      <c r="F5597" s="5" t="s">
        <v>29967</v>
      </c>
      <c r="G5597" s="5" t="s">
        <v>29968</v>
      </c>
      <c r="H5597" s="6" t="s">
        <v>29968</v>
      </c>
      <c r="I5597" s="5" t="s">
        <v>21102</v>
      </c>
      <c r="J5597" s="5" t="s">
        <v>37</v>
      </c>
      <c r="K5597" s="5" t="s">
        <v>38</v>
      </c>
      <c r="L5597" s="7" t="s">
        <v>7973</v>
      </c>
      <c r="M5597" s="5" t="s">
        <v>7973</v>
      </c>
      <c r="N5597" s="5" t="s">
        <v>29969</v>
      </c>
      <c r="O5597" s="6" t="s">
        <v>29970</v>
      </c>
      <c r="P5597" s="7" t="s">
        <v>54</v>
      </c>
      <c r="Q5597" s="6" t="s">
        <v>21089</v>
      </c>
      <c r="R5597" s="6" t="s">
        <v>54</v>
      </c>
      <c r="S5597" s="5" t="s">
        <v>42</v>
      </c>
      <c r="T5597" s="5" t="s">
        <v>55</v>
      </c>
      <c r="U5597" s="5" t="s">
        <v>56</v>
      </c>
      <c r="V5597" s="5" t="s">
        <v>55</v>
      </c>
      <c r="W5597" s="5" t="s">
        <v>21082</v>
      </c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</row>
    <row r="5598" spans="1:33" x14ac:dyDescent="0.25">
      <c r="A5598" s="5">
        <v>2438</v>
      </c>
      <c r="B5598" s="5">
        <v>78346</v>
      </c>
      <c r="C5598" s="5" t="s">
        <v>21078</v>
      </c>
      <c r="D5598" s="5" t="s">
        <v>34</v>
      </c>
      <c r="E5598" s="5" t="s">
        <v>29966</v>
      </c>
      <c r="F5598" s="5" t="s">
        <v>29967</v>
      </c>
      <c r="G5598" s="5" t="s">
        <v>29968</v>
      </c>
      <c r="H5598" s="6" t="s">
        <v>29968</v>
      </c>
      <c r="I5598" s="5" t="s">
        <v>21086</v>
      </c>
      <c r="J5598" s="5" t="s">
        <v>37</v>
      </c>
      <c r="K5598" s="5" t="s">
        <v>38</v>
      </c>
      <c r="L5598" s="7" t="s">
        <v>7973</v>
      </c>
      <c r="M5598" s="5" t="s">
        <v>7973</v>
      </c>
      <c r="N5598" s="5" t="s">
        <v>29969</v>
      </c>
      <c r="O5598" s="6" t="s">
        <v>29970</v>
      </c>
      <c r="P5598" s="7" t="s">
        <v>54</v>
      </c>
      <c r="Q5598" s="6" t="s">
        <v>21089</v>
      </c>
      <c r="R5598" s="6" t="s">
        <v>54</v>
      </c>
      <c r="S5598" s="5" t="s">
        <v>42</v>
      </c>
      <c r="T5598" s="5" t="s">
        <v>55</v>
      </c>
      <c r="U5598" s="5" t="s">
        <v>56</v>
      </c>
      <c r="V5598" s="5" t="s">
        <v>55</v>
      </c>
      <c r="W5598" s="5" t="s">
        <v>21082</v>
      </c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</row>
    <row r="5599" spans="1:33" x14ac:dyDescent="0.25">
      <c r="A5599" s="5">
        <v>2531</v>
      </c>
      <c r="B5599" s="5">
        <v>78347</v>
      </c>
      <c r="C5599" s="5" t="s">
        <v>21078</v>
      </c>
      <c r="D5599" s="5" t="s">
        <v>34</v>
      </c>
      <c r="E5599" s="5" t="s">
        <v>29971</v>
      </c>
      <c r="F5599" s="5" t="s">
        <v>29972</v>
      </c>
      <c r="G5599" s="5" t="s">
        <v>29973</v>
      </c>
      <c r="H5599" s="6" t="s">
        <v>29973</v>
      </c>
      <c r="I5599" s="5" t="s">
        <v>21102</v>
      </c>
      <c r="J5599" s="5" t="s">
        <v>37</v>
      </c>
      <c r="K5599" s="5" t="s">
        <v>38</v>
      </c>
      <c r="L5599" s="7" t="s">
        <v>1447</v>
      </c>
      <c r="M5599" s="5" t="s">
        <v>258</v>
      </c>
      <c r="N5599" s="5" t="s">
        <v>29974</v>
      </c>
      <c r="O5599" s="6" t="s">
        <v>29975</v>
      </c>
      <c r="P5599" s="7" t="s">
        <v>54</v>
      </c>
      <c r="Q5599" s="6" t="s">
        <v>21089</v>
      </c>
      <c r="R5599" s="6" t="s">
        <v>54</v>
      </c>
      <c r="S5599" s="5" t="s">
        <v>42</v>
      </c>
      <c r="T5599" s="5" t="s">
        <v>55</v>
      </c>
      <c r="U5599" s="5" t="s">
        <v>56</v>
      </c>
      <c r="V5599" s="5" t="s">
        <v>55</v>
      </c>
      <c r="W5599" s="5" t="s">
        <v>21082</v>
      </c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</row>
    <row r="5600" spans="1:33" x14ac:dyDescent="0.25">
      <c r="A5600" s="5">
        <v>2613</v>
      </c>
      <c r="B5600" s="5">
        <v>78348</v>
      </c>
      <c r="C5600" s="5" t="s">
        <v>21078</v>
      </c>
      <c r="D5600" s="5" t="s">
        <v>34</v>
      </c>
      <c r="E5600" s="5" t="s">
        <v>29976</v>
      </c>
      <c r="F5600" s="5" t="s">
        <v>29977</v>
      </c>
      <c r="G5600" s="5" t="s">
        <v>29978</v>
      </c>
      <c r="H5600" s="6" t="s">
        <v>29978</v>
      </c>
      <c r="I5600" s="5" t="s">
        <v>21102</v>
      </c>
      <c r="J5600" s="5" t="s">
        <v>37</v>
      </c>
      <c r="K5600" s="5" t="s">
        <v>38</v>
      </c>
      <c r="L5600" s="7" t="s">
        <v>5777</v>
      </c>
      <c r="M5600" s="5" t="s">
        <v>5777</v>
      </c>
      <c r="N5600" s="5" t="s">
        <v>29979</v>
      </c>
      <c r="O5600" s="6" t="s">
        <v>29980</v>
      </c>
      <c r="P5600" s="7" t="s">
        <v>54</v>
      </c>
      <c r="Q5600" s="6" t="s">
        <v>21089</v>
      </c>
      <c r="R5600" s="6" t="s">
        <v>54</v>
      </c>
      <c r="S5600" s="5" t="s">
        <v>42</v>
      </c>
      <c r="T5600" s="5" t="s">
        <v>55</v>
      </c>
      <c r="U5600" s="5" t="s">
        <v>56</v>
      </c>
      <c r="V5600" s="5" t="s">
        <v>55</v>
      </c>
      <c r="W5600" s="5" t="s">
        <v>21082</v>
      </c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</row>
    <row r="5601" spans="1:33" x14ac:dyDescent="0.25">
      <c r="A5601" s="5">
        <v>2614</v>
      </c>
      <c r="B5601" s="5">
        <v>78349</v>
      </c>
      <c r="C5601" s="5" t="s">
        <v>21078</v>
      </c>
      <c r="D5601" s="5" t="s">
        <v>34</v>
      </c>
      <c r="E5601" s="5" t="s">
        <v>29976</v>
      </c>
      <c r="F5601" s="5" t="s">
        <v>29977</v>
      </c>
      <c r="G5601" s="5" t="s">
        <v>29978</v>
      </c>
      <c r="H5601" s="6" t="s">
        <v>29978</v>
      </c>
      <c r="I5601" s="5" t="s">
        <v>21086</v>
      </c>
      <c r="J5601" s="5" t="s">
        <v>37</v>
      </c>
      <c r="K5601" s="5" t="s">
        <v>38</v>
      </c>
      <c r="L5601" s="7" t="s">
        <v>5777</v>
      </c>
      <c r="M5601" s="5" t="s">
        <v>5777</v>
      </c>
      <c r="N5601" s="5" t="s">
        <v>29979</v>
      </c>
      <c r="O5601" s="6" t="s">
        <v>29980</v>
      </c>
      <c r="P5601" s="7" t="s">
        <v>54</v>
      </c>
      <c r="Q5601" s="6" t="s">
        <v>21089</v>
      </c>
      <c r="R5601" s="6" t="s">
        <v>54</v>
      </c>
      <c r="S5601" s="5" t="s">
        <v>42</v>
      </c>
      <c r="T5601" s="5" t="s">
        <v>55</v>
      </c>
      <c r="U5601" s="5" t="s">
        <v>56</v>
      </c>
      <c r="V5601" s="5" t="s">
        <v>55</v>
      </c>
      <c r="W5601" s="5" t="s">
        <v>21082</v>
      </c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</row>
    <row r="5602" spans="1:33" x14ac:dyDescent="0.25">
      <c r="A5602" s="5">
        <v>2153</v>
      </c>
      <c r="B5602" s="5">
        <v>78350</v>
      </c>
      <c r="C5602" s="5" t="s">
        <v>21078</v>
      </c>
      <c r="D5602" s="5" t="s">
        <v>34</v>
      </c>
      <c r="E5602" s="5" t="s">
        <v>29981</v>
      </c>
      <c r="F5602" s="5" t="s">
        <v>29982</v>
      </c>
      <c r="G5602" s="5" t="s">
        <v>29983</v>
      </c>
      <c r="H5602" s="6" t="s">
        <v>26654</v>
      </c>
      <c r="I5602" s="5" t="s">
        <v>21086</v>
      </c>
      <c r="J5602" s="5" t="s">
        <v>37</v>
      </c>
      <c r="K5602" s="5" t="s">
        <v>38</v>
      </c>
      <c r="L5602" s="7" t="s">
        <v>327</v>
      </c>
      <c r="M5602" s="5" t="s">
        <v>327</v>
      </c>
      <c r="N5602" s="5" t="s">
        <v>29984</v>
      </c>
      <c r="O5602" s="6" t="s">
        <v>29985</v>
      </c>
      <c r="P5602" s="7" t="s">
        <v>54</v>
      </c>
      <c r="Q5602" s="6" t="s">
        <v>21089</v>
      </c>
      <c r="R5602" s="6" t="s">
        <v>54</v>
      </c>
      <c r="S5602" s="5" t="s">
        <v>42</v>
      </c>
      <c r="T5602" s="5" t="s">
        <v>55</v>
      </c>
      <c r="U5602" s="5" t="s">
        <v>56</v>
      </c>
      <c r="V5602" s="5" t="s">
        <v>55</v>
      </c>
      <c r="W5602" s="5" t="s">
        <v>21082</v>
      </c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</row>
    <row r="5603" spans="1:33" x14ac:dyDescent="0.25">
      <c r="A5603" s="5">
        <v>2534</v>
      </c>
      <c r="B5603" s="5">
        <v>78351</v>
      </c>
      <c r="C5603" s="5" t="s">
        <v>21078</v>
      </c>
      <c r="D5603" s="5" t="s">
        <v>34</v>
      </c>
      <c r="E5603" s="5" t="s">
        <v>29986</v>
      </c>
      <c r="F5603" s="5" t="s">
        <v>29987</v>
      </c>
      <c r="G5603" s="5" t="s">
        <v>29988</v>
      </c>
      <c r="H5603" s="6" t="s">
        <v>29988</v>
      </c>
      <c r="I5603" s="5" t="s">
        <v>21102</v>
      </c>
      <c r="J5603" s="5" t="s">
        <v>37</v>
      </c>
      <c r="K5603" s="5" t="s">
        <v>38</v>
      </c>
      <c r="L5603" s="7" t="s">
        <v>1447</v>
      </c>
      <c r="M5603" s="5" t="s">
        <v>106</v>
      </c>
      <c r="N5603" s="5" t="s">
        <v>29989</v>
      </c>
      <c r="O5603" s="6" t="s">
        <v>29990</v>
      </c>
      <c r="P5603" s="7" t="s">
        <v>54</v>
      </c>
      <c r="Q5603" s="6" t="s">
        <v>21089</v>
      </c>
      <c r="R5603" s="6" t="s">
        <v>54</v>
      </c>
      <c r="S5603" s="5" t="s">
        <v>42</v>
      </c>
      <c r="T5603" s="5" t="s">
        <v>55</v>
      </c>
      <c r="U5603" s="5" t="s">
        <v>56</v>
      </c>
      <c r="V5603" s="5" t="s">
        <v>55</v>
      </c>
      <c r="W5603" s="5" t="s">
        <v>21082</v>
      </c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</row>
    <row r="5604" spans="1:33" x14ac:dyDescent="0.25">
      <c r="A5604" s="5">
        <v>5878</v>
      </c>
      <c r="B5604" s="5">
        <v>78352</v>
      </c>
      <c r="C5604" s="5" t="s">
        <v>21078</v>
      </c>
      <c r="D5604" s="5" t="s">
        <v>34</v>
      </c>
      <c r="E5604" s="5" t="s">
        <v>29991</v>
      </c>
      <c r="F5604" s="5" t="s">
        <v>29992</v>
      </c>
      <c r="G5604" s="5" t="s">
        <v>29993</v>
      </c>
      <c r="H5604" s="6" t="s">
        <v>78</v>
      </c>
      <c r="I5604" s="5" t="s">
        <v>21102</v>
      </c>
      <c r="J5604" s="5" t="s">
        <v>37</v>
      </c>
      <c r="K5604" s="5" t="s">
        <v>38</v>
      </c>
      <c r="L5604" s="7" t="s">
        <v>991</v>
      </c>
      <c r="M5604" s="5" t="s">
        <v>920</v>
      </c>
      <c r="N5604" s="5" t="s">
        <v>29994</v>
      </c>
      <c r="O5604" s="6" t="s">
        <v>29995</v>
      </c>
      <c r="P5604" s="7" t="s">
        <v>923</v>
      </c>
      <c r="Q5604" s="6" t="s">
        <v>21272</v>
      </c>
      <c r="R5604" s="6" t="s">
        <v>923</v>
      </c>
      <c r="S5604" s="5" t="s">
        <v>42</v>
      </c>
      <c r="T5604" s="5" t="s">
        <v>924</v>
      </c>
      <c r="U5604" s="5" t="s">
        <v>42</v>
      </c>
      <c r="V5604" s="5" t="s">
        <v>1090</v>
      </c>
      <c r="W5604" s="5" t="s">
        <v>21082</v>
      </c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</row>
    <row r="5605" spans="1:33" x14ac:dyDescent="0.25">
      <c r="A5605" s="5">
        <v>3391</v>
      </c>
      <c r="B5605" s="5">
        <v>78353</v>
      </c>
      <c r="C5605" s="5" t="s">
        <v>21078</v>
      </c>
      <c r="D5605" s="5" t="s">
        <v>34</v>
      </c>
      <c r="E5605" s="5" t="s">
        <v>29996</v>
      </c>
      <c r="F5605" s="5" t="s">
        <v>29992</v>
      </c>
      <c r="G5605" s="5" t="s">
        <v>29993</v>
      </c>
      <c r="H5605" s="6" t="s">
        <v>78</v>
      </c>
      <c r="I5605" s="5" t="s">
        <v>21102</v>
      </c>
      <c r="J5605" s="5" t="s">
        <v>37</v>
      </c>
      <c r="K5605" s="5" t="s">
        <v>38</v>
      </c>
      <c r="L5605" s="7" t="s">
        <v>5971</v>
      </c>
      <c r="M5605" s="5" t="s">
        <v>920</v>
      </c>
      <c r="N5605" s="5" t="s">
        <v>29997</v>
      </c>
      <c r="O5605" s="6" t="s">
        <v>29998</v>
      </c>
      <c r="P5605" s="5" t="s">
        <v>42</v>
      </c>
      <c r="Q5605" s="6" t="s">
        <v>21272</v>
      </c>
      <c r="R5605" s="6" t="s">
        <v>923</v>
      </c>
      <c r="S5605" s="5" t="s">
        <v>42</v>
      </c>
      <c r="T5605" s="5" t="s">
        <v>924</v>
      </c>
      <c r="U5605" s="5" t="s">
        <v>42</v>
      </c>
      <c r="V5605" s="5" t="s">
        <v>1090</v>
      </c>
      <c r="W5605" s="5" t="s">
        <v>21082</v>
      </c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</row>
    <row r="5606" spans="1:33" x14ac:dyDescent="0.25">
      <c r="A5606" s="5">
        <v>3631</v>
      </c>
      <c r="B5606" s="5">
        <v>78354</v>
      </c>
      <c r="C5606" s="5" t="s">
        <v>21078</v>
      </c>
      <c r="D5606" s="5" t="s">
        <v>34</v>
      </c>
      <c r="E5606" s="5" t="s">
        <v>29999</v>
      </c>
      <c r="F5606" s="5" t="s">
        <v>30000</v>
      </c>
      <c r="G5606" s="5" t="s">
        <v>30001</v>
      </c>
      <c r="H5606" s="6" t="s">
        <v>30002</v>
      </c>
      <c r="I5606" s="5" t="s">
        <v>21102</v>
      </c>
      <c r="J5606" s="5" t="s">
        <v>37</v>
      </c>
      <c r="K5606" s="5" t="s">
        <v>38</v>
      </c>
      <c r="L5606" s="7" t="s">
        <v>281</v>
      </c>
      <c r="M5606" s="5" t="s">
        <v>281</v>
      </c>
      <c r="N5606" s="5" t="s">
        <v>30003</v>
      </c>
      <c r="O5606" s="6" t="s">
        <v>30004</v>
      </c>
      <c r="P5606" s="7" t="s">
        <v>54</v>
      </c>
      <c r="Q5606" s="6" t="s">
        <v>21089</v>
      </c>
      <c r="R5606" s="6" t="s">
        <v>54</v>
      </c>
      <c r="S5606" s="5" t="s">
        <v>42</v>
      </c>
      <c r="T5606" s="5" t="s">
        <v>55</v>
      </c>
      <c r="U5606" s="5" t="s">
        <v>56</v>
      </c>
      <c r="V5606" s="5" t="s">
        <v>55</v>
      </c>
      <c r="W5606" s="5" t="s">
        <v>21082</v>
      </c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</row>
    <row r="5607" spans="1:33" x14ac:dyDescent="0.25">
      <c r="A5607" s="5">
        <v>3632</v>
      </c>
      <c r="B5607" s="5">
        <v>78355</v>
      </c>
      <c r="C5607" s="5" t="s">
        <v>21078</v>
      </c>
      <c r="D5607" s="5" t="s">
        <v>34</v>
      </c>
      <c r="E5607" s="5" t="s">
        <v>29999</v>
      </c>
      <c r="F5607" s="5" t="s">
        <v>30000</v>
      </c>
      <c r="G5607" s="5" t="s">
        <v>30001</v>
      </c>
      <c r="H5607" s="6" t="s">
        <v>30002</v>
      </c>
      <c r="I5607" s="5" t="s">
        <v>21086</v>
      </c>
      <c r="J5607" s="5" t="s">
        <v>37</v>
      </c>
      <c r="K5607" s="5" t="s">
        <v>38</v>
      </c>
      <c r="L5607" s="7" t="s">
        <v>281</v>
      </c>
      <c r="M5607" s="5" t="s">
        <v>281</v>
      </c>
      <c r="N5607" s="5" t="s">
        <v>30003</v>
      </c>
      <c r="O5607" s="6" t="s">
        <v>30004</v>
      </c>
      <c r="P5607" s="7" t="s">
        <v>54</v>
      </c>
      <c r="Q5607" s="6" t="s">
        <v>21089</v>
      </c>
      <c r="R5607" s="6" t="s">
        <v>54</v>
      </c>
      <c r="S5607" s="5" t="s">
        <v>42</v>
      </c>
      <c r="T5607" s="5" t="s">
        <v>55</v>
      </c>
      <c r="U5607" s="5" t="s">
        <v>56</v>
      </c>
      <c r="V5607" s="5" t="s">
        <v>55</v>
      </c>
      <c r="W5607" s="5" t="s">
        <v>21082</v>
      </c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</row>
    <row r="5608" spans="1:33" x14ac:dyDescent="0.25">
      <c r="A5608" s="5">
        <v>3720</v>
      </c>
      <c r="B5608" s="5">
        <v>78356</v>
      </c>
      <c r="C5608" s="5" t="s">
        <v>21078</v>
      </c>
      <c r="D5608" s="5" t="s">
        <v>34</v>
      </c>
      <c r="E5608" s="5" t="s">
        <v>30005</v>
      </c>
      <c r="F5608" s="5" t="s">
        <v>30006</v>
      </c>
      <c r="G5608" s="5" t="s">
        <v>30007</v>
      </c>
      <c r="H5608" s="6" t="s">
        <v>30007</v>
      </c>
      <c r="I5608" s="5" t="s">
        <v>21102</v>
      </c>
      <c r="J5608" s="5" t="s">
        <v>37</v>
      </c>
      <c r="K5608" s="5" t="s">
        <v>38</v>
      </c>
      <c r="L5608" s="7" t="s">
        <v>249</v>
      </c>
      <c r="M5608" s="5" t="s">
        <v>106</v>
      </c>
      <c r="N5608" s="5" t="s">
        <v>30008</v>
      </c>
      <c r="O5608" s="6" t="s">
        <v>30009</v>
      </c>
      <c r="P5608" s="7" t="s">
        <v>54</v>
      </c>
      <c r="Q5608" s="6" t="s">
        <v>21089</v>
      </c>
      <c r="R5608" s="6" t="s">
        <v>54</v>
      </c>
      <c r="S5608" s="5" t="s">
        <v>42</v>
      </c>
      <c r="T5608" s="5" t="s">
        <v>55</v>
      </c>
      <c r="U5608" s="5" t="s">
        <v>56</v>
      </c>
      <c r="V5608" s="5" t="s">
        <v>55</v>
      </c>
      <c r="W5608" s="5" t="s">
        <v>21082</v>
      </c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</row>
    <row r="5609" spans="1:33" x14ac:dyDescent="0.25">
      <c r="A5609" s="5">
        <v>3721</v>
      </c>
      <c r="B5609" s="5">
        <v>78357</v>
      </c>
      <c r="C5609" s="5" t="s">
        <v>21078</v>
      </c>
      <c r="D5609" s="5" t="s">
        <v>34</v>
      </c>
      <c r="E5609" s="5" t="s">
        <v>30010</v>
      </c>
      <c r="F5609" s="5" t="s">
        <v>30006</v>
      </c>
      <c r="G5609" s="5" t="s">
        <v>30007</v>
      </c>
      <c r="H5609" s="6" t="s">
        <v>30007</v>
      </c>
      <c r="I5609" s="5" t="s">
        <v>21086</v>
      </c>
      <c r="J5609" s="5" t="s">
        <v>37</v>
      </c>
      <c r="K5609" s="5" t="s">
        <v>38</v>
      </c>
      <c r="L5609" s="7" t="s">
        <v>1691</v>
      </c>
      <c r="M5609" s="5" t="s">
        <v>1691</v>
      </c>
      <c r="N5609" s="5" t="s">
        <v>30011</v>
      </c>
      <c r="O5609" s="6" t="s">
        <v>30012</v>
      </c>
      <c r="P5609" s="7" t="s">
        <v>54</v>
      </c>
      <c r="Q5609" s="6" t="s">
        <v>21089</v>
      </c>
      <c r="R5609" s="6" t="s">
        <v>54</v>
      </c>
      <c r="S5609" s="5" t="s">
        <v>42</v>
      </c>
      <c r="T5609" s="5" t="s">
        <v>55</v>
      </c>
      <c r="U5609" s="5" t="s">
        <v>56</v>
      </c>
      <c r="V5609" s="5" t="s">
        <v>55</v>
      </c>
      <c r="W5609" s="5" t="s">
        <v>21082</v>
      </c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</row>
    <row r="5610" spans="1:33" x14ac:dyDescent="0.25">
      <c r="A5610" s="5">
        <v>3161</v>
      </c>
      <c r="B5610" s="5">
        <v>78358</v>
      </c>
      <c r="C5610" s="5" t="s">
        <v>21078</v>
      </c>
      <c r="D5610" s="5" t="s">
        <v>34</v>
      </c>
      <c r="E5610" s="5" t="s">
        <v>30013</v>
      </c>
      <c r="F5610" s="5" t="s">
        <v>30014</v>
      </c>
      <c r="G5610" s="5" t="s">
        <v>30015</v>
      </c>
      <c r="H5610" s="6" t="s">
        <v>30015</v>
      </c>
      <c r="I5610" s="5" t="s">
        <v>21102</v>
      </c>
      <c r="J5610" s="5" t="s">
        <v>37</v>
      </c>
      <c r="K5610" s="5" t="s">
        <v>38</v>
      </c>
      <c r="L5610" s="7" t="s">
        <v>1691</v>
      </c>
      <c r="M5610" s="5" t="s">
        <v>30016</v>
      </c>
      <c r="N5610" s="5" t="s">
        <v>30017</v>
      </c>
      <c r="O5610" s="6" t="s">
        <v>30018</v>
      </c>
      <c r="P5610" s="5" t="s">
        <v>42</v>
      </c>
      <c r="Q5610" s="6" t="s">
        <v>21272</v>
      </c>
      <c r="R5610" s="6" t="s">
        <v>923</v>
      </c>
      <c r="S5610" s="5" t="s">
        <v>42</v>
      </c>
      <c r="T5610" s="5" t="s">
        <v>1090</v>
      </c>
      <c r="U5610" s="5" t="s">
        <v>42</v>
      </c>
      <c r="V5610" s="5" t="s">
        <v>1090</v>
      </c>
      <c r="W5610" s="5" t="s">
        <v>21082</v>
      </c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</row>
    <row r="5611" spans="1:33" x14ac:dyDescent="0.25">
      <c r="A5611" s="5">
        <v>3398</v>
      </c>
      <c r="B5611" s="5">
        <v>78359</v>
      </c>
      <c r="C5611" s="5" t="s">
        <v>21078</v>
      </c>
      <c r="D5611" s="5" t="s">
        <v>34</v>
      </c>
      <c r="E5611" s="5" t="s">
        <v>30019</v>
      </c>
      <c r="F5611" s="5" t="s">
        <v>30020</v>
      </c>
      <c r="G5611" s="5" t="s">
        <v>30021</v>
      </c>
      <c r="H5611" s="6" t="s">
        <v>30021</v>
      </c>
      <c r="I5611" s="5" t="s">
        <v>21086</v>
      </c>
      <c r="J5611" s="5" t="s">
        <v>37</v>
      </c>
      <c r="K5611" s="5" t="s">
        <v>38</v>
      </c>
      <c r="L5611" s="7" t="s">
        <v>5174</v>
      </c>
      <c r="M5611" s="5" t="s">
        <v>51</v>
      </c>
      <c r="N5611" s="5" t="s">
        <v>30022</v>
      </c>
      <c r="O5611" s="6" t="s">
        <v>30023</v>
      </c>
      <c r="P5611" s="7" t="s">
        <v>54</v>
      </c>
      <c r="Q5611" s="6" t="s">
        <v>21089</v>
      </c>
      <c r="R5611" s="6" t="s">
        <v>54</v>
      </c>
      <c r="S5611" s="5" t="s">
        <v>42</v>
      </c>
      <c r="T5611" s="5" t="s">
        <v>55</v>
      </c>
      <c r="U5611" s="5" t="s">
        <v>56</v>
      </c>
      <c r="V5611" s="5" t="s">
        <v>55</v>
      </c>
      <c r="W5611" s="5" t="s">
        <v>21082</v>
      </c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</row>
    <row r="5612" spans="1:33" x14ac:dyDescent="0.25">
      <c r="A5612" s="5">
        <v>3124</v>
      </c>
      <c r="B5612" s="5">
        <v>78360</v>
      </c>
      <c r="C5612" s="5" t="s">
        <v>21078</v>
      </c>
      <c r="D5612" s="5" t="s">
        <v>34</v>
      </c>
      <c r="E5612" s="5" t="s">
        <v>30024</v>
      </c>
      <c r="F5612" s="5" t="s">
        <v>30025</v>
      </c>
      <c r="G5612" s="5" t="s">
        <v>30026</v>
      </c>
      <c r="H5612" s="6" t="s">
        <v>30027</v>
      </c>
      <c r="I5612" s="5" t="s">
        <v>21102</v>
      </c>
      <c r="J5612" s="5" t="s">
        <v>37</v>
      </c>
      <c r="K5612" s="5" t="s">
        <v>38</v>
      </c>
      <c r="L5612" s="7" t="s">
        <v>6017</v>
      </c>
      <c r="M5612" s="5" t="s">
        <v>6017</v>
      </c>
      <c r="N5612" s="5" t="s">
        <v>30028</v>
      </c>
      <c r="O5612" s="6" t="s">
        <v>30029</v>
      </c>
      <c r="P5612" s="7" t="s">
        <v>54</v>
      </c>
      <c r="Q5612" s="6" t="s">
        <v>21089</v>
      </c>
      <c r="R5612" s="6" t="s">
        <v>54</v>
      </c>
      <c r="S5612" s="5" t="s">
        <v>42</v>
      </c>
      <c r="T5612" s="5" t="s">
        <v>55</v>
      </c>
      <c r="U5612" s="5" t="s">
        <v>56</v>
      </c>
      <c r="V5612" s="5" t="s">
        <v>55</v>
      </c>
      <c r="W5612" s="5" t="s">
        <v>21082</v>
      </c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</row>
    <row r="5613" spans="1:33" x14ac:dyDescent="0.25">
      <c r="A5613" s="5">
        <v>3314</v>
      </c>
      <c r="B5613" s="5">
        <v>78361</v>
      </c>
      <c r="C5613" s="5" t="s">
        <v>21078</v>
      </c>
      <c r="D5613" s="5" t="s">
        <v>34</v>
      </c>
      <c r="E5613" s="5" t="s">
        <v>30030</v>
      </c>
      <c r="F5613" s="5" t="s">
        <v>30031</v>
      </c>
      <c r="G5613" s="5" t="s">
        <v>30032</v>
      </c>
      <c r="H5613" s="6" t="s">
        <v>30032</v>
      </c>
      <c r="I5613" s="5" t="s">
        <v>21102</v>
      </c>
      <c r="J5613" s="5" t="s">
        <v>37</v>
      </c>
      <c r="K5613" s="5" t="s">
        <v>38</v>
      </c>
      <c r="L5613" s="7" t="s">
        <v>11795</v>
      </c>
      <c r="M5613" s="5" t="s">
        <v>30033</v>
      </c>
      <c r="N5613" s="5" t="s">
        <v>30034</v>
      </c>
      <c r="O5613" s="6" t="s">
        <v>30035</v>
      </c>
      <c r="P5613" s="7" t="s">
        <v>833</v>
      </c>
      <c r="Q5613" s="6" t="s">
        <v>22313</v>
      </c>
      <c r="R5613" s="6" t="s">
        <v>833</v>
      </c>
      <c r="S5613" s="5" t="s">
        <v>42</v>
      </c>
      <c r="T5613" s="5" t="s">
        <v>2703</v>
      </c>
      <c r="U5613" s="5" t="s">
        <v>42</v>
      </c>
      <c r="V5613" s="5" t="s">
        <v>2703</v>
      </c>
      <c r="W5613" s="5" t="s">
        <v>21082</v>
      </c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</row>
    <row r="5614" spans="1:33" x14ac:dyDescent="0.25">
      <c r="A5614" s="5">
        <v>8718</v>
      </c>
      <c r="B5614" s="5">
        <v>78362</v>
      </c>
      <c r="C5614" s="5" t="s">
        <v>21078</v>
      </c>
      <c r="D5614" s="5" t="s">
        <v>34</v>
      </c>
      <c r="E5614" s="5" t="s">
        <v>30036</v>
      </c>
      <c r="F5614" s="5" t="s">
        <v>30037</v>
      </c>
      <c r="G5614" s="5" t="s">
        <v>30038</v>
      </c>
      <c r="H5614" s="6" t="s">
        <v>30038</v>
      </c>
      <c r="I5614" s="5" t="s">
        <v>21102</v>
      </c>
      <c r="J5614" s="5" t="s">
        <v>37</v>
      </c>
      <c r="K5614" s="5" t="s">
        <v>38</v>
      </c>
      <c r="L5614" s="7" t="s">
        <v>11252</v>
      </c>
      <c r="M5614" s="5" t="s">
        <v>11252</v>
      </c>
      <c r="N5614" s="5" t="s">
        <v>30039</v>
      </c>
      <c r="O5614" s="6" t="s">
        <v>30040</v>
      </c>
      <c r="P5614" s="7" t="s">
        <v>54</v>
      </c>
      <c r="Q5614" s="6" t="s">
        <v>21089</v>
      </c>
      <c r="R5614" s="6" t="s">
        <v>54</v>
      </c>
      <c r="S5614" s="5" t="s">
        <v>42</v>
      </c>
      <c r="T5614" s="5" t="s">
        <v>55</v>
      </c>
      <c r="U5614" s="5" t="s">
        <v>56</v>
      </c>
      <c r="V5614" s="5" t="s">
        <v>55</v>
      </c>
      <c r="W5614" s="5" t="s">
        <v>21082</v>
      </c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</row>
    <row r="5615" spans="1:33" x14ac:dyDescent="0.25">
      <c r="A5615" s="5">
        <v>8719</v>
      </c>
      <c r="B5615" s="5">
        <v>78363</v>
      </c>
      <c r="C5615" s="5" t="s">
        <v>21078</v>
      </c>
      <c r="D5615" s="5" t="s">
        <v>34</v>
      </c>
      <c r="E5615" s="5" t="s">
        <v>30036</v>
      </c>
      <c r="F5615" s="5" t="s">
        <v>30037</v>
      </c>
      <c r="G5615" s="5" t="s">
        <v>30038</v>
      </c>
      <c r="H5615" s="6" t="s">
        <v>30038</v>
      </c>
      <c r="I5615" s="5" t="s">
        <v>21086</v>
      </c>
      <c r="J5615" s="5" t="s">
        <v>37</v>
      </c>
      <c r="K5615" s="5" t="s">
        <v>38</v>
      </c>
      <c r="L5615" s="7" t="s">
        <v>11252</v>
      </c>
      <c r="M5615" s="5" t="s">
        <v>11252</v>
      </c>
      <c r="N5615" s="5" t="s">
        <v>30039</v>
      </c>
      <c r="O5615" s="6" t="s">
        <v>30040</v>
      </c>
      <c r="P5615" s="7" t="s">
        <v>54</v>
      </c>
      <c r="Q5615" s="6" t="s">
        <v>21089</v>
      </c>
      <c r="R5615" s="6" t="s">
        <v>54</v>
      </c>
      <c r="S5615" s="5" t="s">
        <v>42</v>
      </c>
      <c r="T5615" s="5" t="s">
        <v>55</v>
      </c>
      <c r="U5615" s="5" t="s">
        <v>56</v>
      </c>
      <c r="V5615" s="5" t="s">
        <v>55</v>
      </c>
      <c r="W5615" s="5" t="s">
        <v>21082</v>
      </c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</row>
    <row r="5616" spans="1:33" x14ac:dyDescent="0.25">
      <c r="A5616" s="5">
        <v>8625</v>
      </c>
      <c r="B5616" s="5">
        <v>78364</v>
      </c>
      <c r="C5616" s="5" t="s">
        <v>21078</v>
      </c>
      <c r="D5616" s="5" t="s">
        <v>34</v>
      </c>
      <c r="E5616" s="5" t="s">
        <v>30041</v>
      </c>
      <c r="F5616" s="5" t="s">
        <v>18278</v>
      </c>
      <c r="G5616" s="5" t="s">
        <v>18279</v>
      </c>
      <c r="H5616" s="6" t="s">
        <v>18279</v>
      </c>
      <c r="I5616" s="5" t="s">
        <v>21102</v>
      </c>
      <c r="J5616" s="5" t="s">
        <v>37</v>
      </c>
      <c r="K5616" s="5" t="s">
        <v>38</v>
      </c>
      <c r="L5616" s="7" t="s">
        <v>1691</v>
      </c>
      <c r="M5616" s="5" t="s">
        <v>18280</v>
      </c>
      <c r="N5616" s="5" t="s">
        <v>30042</v>
      </c>
      <c r="O5616" s="6" t="s">
        <v>18282</v>
      </c>
      <c r="P5616" s="5" t="s">
        <v>42</v>
      </c>
      <c r="Q5616" s="6" t="s">
        <v>22373</v>
      </c>
      <c r="R5616" s="6" t="s">
        <v>1076</v>
      </c>
      <c r="S5616" s="5" t="s">
        <v>42</v>
      </c>
      <c r="T5616" s="5" t="s">
        <v>1077</v>
      </c>
      <c r="U5616" s="5" t="s">
        <v>42</v>
      </c>
      <c r="V5616" s="5" t="s">
        <v>1077</v>
      </c>
      <c r="W5616" s="5" t="s">
        <v>21082</v>
      </c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</row>
    <row r="5617" spans="1:33" x14ac:dyDescent="0.25">
      <c r="A5617" s="5">
        <v>9728</v>
      </c>
      <c r="B5617" s="5">
        <v>78365</v>
      </c>
      <c r="C5617" s="5" t="s">
        <v>21078</v>
      </c>
      <c r="D5617" s="5" t="s">
        <v>34</v>
      </c>
      <c r="E5617" s="5" t="s">
        <v>30043</v>
      </c>
      <c r="F5617" s="5" t="s">
        <v>30044</v>
      </c>
      <c r="G5617" s="5" t="s">
        <v>1901</v>
      </c>
      <c r="H5617" s="6" t="s">
        <v>78</v>
      </c>
      <c r="I5617" s="5" t="s">
        <v>21102</v>
      </c>
      <c r="J5617" s="5" t="s">
        <v>37</v>
      </c>
      <c r="K5617" s="5" t="s">
        <v>38</v>
      </c>
      <c r="L5617" s="7" t="s">
        <v>766</v>
      </c>
      <c r="M5617" s="5" t="s">
        <v>312</v>
      </c>
      <c r="N5617" s="5" t="s">
        <v>30045</v>
      </c>
      <c r="O5617" s="6" t="s">
        <v>1846</v>
      </c>
      <c r="P5617" s="7" t="s">
        <v>54</v>
      </c>
      <c r="Q5617" s="6" t="s">
        <v>21089</v>
      </c>
      <c r="R5617" s="6" t="s">
        <v>54</v>
      </c>
      <c r="S5617" s="5" t="s">
        <v>42</v>
      </c>
      <c r="T5617" s="5" t="s">
        <v>55</v>
      </c>
      <c r="U5617" s="5" t="s">
        <v>56</v>
      </c>
      <c r="V5617" s="5" t="s">
        <v>55</v>
      </c>
      <c r="W5617" s="5" t="s">
        <v>21082</v>
      </c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</row>
    <row r="5618" spans="1:33" x14ac:dyDescent="0.25">
      <c r="A5618" s="5">
        <v>9330</v>
      </c>
      <c r="B5618" s="5">
        <v>78366</v>
      </c>
      <c r="C5618" s="5" t="s">
        <v>21078</v>
      </c>
      <c r="D5618" s="5" t="s">
        <v>34</v>
      </c>
      <c r="E5618" s="5" t="s">
        <v>30046</v>
      </c>
      <c r="F5618" s="5" t="s">
        <v>30047</v>
      </c>
      <c r="G5618" s="5" t="s">
        <v>30048</v>
      </c>
      <c r="H5618" s="6" t="s">
        <v>30049</v>
      </c>
      <c r="I5618" s="5" t="s">
        <v>21102</v>
      </c>
      <c r="J5618" s="5" t="s">
        <v>37</v>
      </c>
      <c r="K5618" s="5" t="s">
        <v>38</v>
      </c>
      <c r="L5618" s="7" t="s">
        <v>788</v>
      </c>
      <c r="M5618" s="5" t="s">
        <v>30050</v>
      </c>
      <c r="N5618" s="5" t="s">
        <v>30051</v>
      </c>
      <c r="O5618" s="6" t="s">
        <v>30052</v>
      </c>
      <c r="P5618" s="5" t="s">
        <v>42</v>
      </c>
      <c r="Q5618" s="6" t="s">
        <v>21152</v>
      </c>
      <c r="R5618" s="6" t="s">
        <v>120</v>
      </c>
      <c r="S5618" s="5" t="s">
        <v>42</v>
      </c>
      <c r="T5618" s="5" t="s">
        <v>42</v>
      </c>
      <c r="U5618" s="5" t="s">
        <v>42</v>
      </c>
      <c r="V5618" s="5" t="s">
        <v>30053</v>
      </c>
      <c r="W5618" s="5" t="s">
        <v>21082</v>
      </c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</row>
    <row r="5619" spans="1:33" x14ac:dyDescent="0.25">
      <c r="A5619" s="5">
        <v>9331</v>
      </c>
      <c r="B5619" s="5">
        <v>78367</v>
      </c>
      <c r="C5619" s="5" t="s">
        <v>21078</v>
      </c>
      <c r="D5619" s="5" t="s">
        <v>34</v>
      </c>
      <c r="E5619" s="5" t="s">
        <v>30046</v>
      </c>
      <c r="F5619" s="5" t="s">
        <v>30047</v>
      </c>
      <c r="G5619" s="5" t="s">
        <v>30048</v>
      </c>
      <c r="H5619" s="6" t="s">
        <v>30049</v>
      </c>
      <c r="I5619" s="5" t="s">
        <v>21086</v>
      </c>
      <c r="J5619" s="5" t="s">
        <v>37</v>
      </c>
      <c r="K5619" s="5" t="s">
        <v>38</v>
      </c>
      <c r="L5619" s="7" t="s">
        <v>766</v>
      </c>
      <c r="M5619" s="5" t="s">
        <v>30050</v>
      </c>
      <c r="N5619" s="5" t="s">
        <v>30051</v>
      </c>
      <c r="O5619" s="6" t="s">
        <v>30052</v>
      </c>
      <c r="P5619" s="5" t="s">
        <v>42</v>
      </c>
      <c r="Q5619" s="6" t="s">
        <v>21152</v>
      </c>
      <c r="R5619" s="6" t="s">
        <v>120</v>
      </c>
      <c r="S5619" s="5" t="s">
        <v>42</v>
      </c>
      <c r="T5619" s="5" t="s">
        <v>42</v>
      </c>
      <c r="U5619" s="5" t="s">
        <v>42</v>
      </c>
      <c r="V5619" s="5" t="s">
        <v>30053</v>
      </c>
      <c r="W5619" s="5" t="s">
        <v>21082</v>
      </c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</row>
    <row r="5620" spans="1:33" x14ac:dyDescent="0.25">
      <c r="A5620" s="5">
        <v>9590</v>
      </c>
      <c r="B5620" s="5">
        <v>78368</v>
      </c>
      <c r="C5620" s="5" t="s">
        <v>21078</v>
      </c>
      <c r="D5620" s="5" t="s">
        <v>34</v>
      </c>
      <c r="E5620" s="5" t="s">
        <v>30054</v>
      </c>
      <c r="F5620" s="5" t="s">
        <v>18295</v>
      </c>
      <c r="G5620" s="5" t="s">
        <v>9747</v>
      </c>
      <c r="H5620" s="6" t="s">
        <v>9747</v>
      </c>
      <c r="I5620" s="5" t="s">
        <v>21102</v>
      </c>
      <c r="J5620" s="5" t="s">
        <v>37</v>
      </c>
      <c r="K5620" s="5" t="s">
        <v>38</v>
      </c>
      <c r="L5620" s="7" t="s">
        <v>94</v>
      </c>
      <c r="M5620" s="5" t="s">
        <v>94</v>
      </c>
      <c r="N5620" s="5" t="s">
        <v>30055</v>
      </c>
      <c r="O5620" s="6" t="s">
        <v>9749</v>
      </c>
      <c r="P5620" s="7" t="s">
        <v>54</v>
      </c>
      <c r="Q5620" s="6" t="s">
        <v>21089</v>
      </c>
      <c r="R5620" s="6" t="s">
        <v>54</v>
      </c>
      <c r="S5620" s="5" t="s">
        <v>42</v>
      </c>
      <c r="T5620" s="5" t="s">
        <v>55</v>
      </c>
      <c r="U5620" s="5" t="s">
        <v>56</v>
      </c>
      <c r="V5620" s="5" t="s">
        <v>55</v>
      </c>
      <c r="W5620" s="5" t="s">
        <v>21082</v>
      </c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</row>
    <row r="5621" spans="1:33" x14ac:dyDescent="0.25">
      <c r="A5621" s="5">
        <v>3270</v>
      </c>
      <c r="B5621" s="5">
        <v>78369</v>
      </c>
      <c r="C5621" s="5" t="s">
        <v>21078</v>
      </c>
      <c r="D5621" s="5" t="s">
        <v>34</v>
      </c>
      <c r="E5621" s="5" t="s">
        <v>30056</v>
      </c>
      <c r="F5621" s="5" t="s">
        <v>30057</v>
      </c>
      <c r="G5621" s="5" t="s">
        <v>30058</v>
      </c>
      <c r="H5621" s="6" t="s">
        <v>30059</v>
      </c>
      <c r="I5621" s="5" t="s">
        <v>21086</v>
      </c>
      <c r="J5621" s="5" t="s">
        <v>37</v>
      </c>
      <c r="K5621" s="5" t="s">
        <v>38</v>
      </c>
      <c r="L5621" s="7" t="s">
        <v>939</v>
      </c>
      <c r="M5621" s="5" t="s">
        <v>30060</v>
      </c>
      <c r="N5621" s="5" t="s">
        <v>30061</v>
      </c>
      <c r="O5621" s="6" t="s">
        <v>30062</v>
      </c>
      <c r="P5621" s="5" t="s">
        <v>42</v>
      </c>
      <c r="Q5621" s="6" t="s">
        <v>29862</v>
      </c>
      <c r="R5621" s="6" t="s">
        <v>1914</v>
      </c>
      <c r="S5621" s="5" t="s">
        <v>42</v>
      </c>
      <c r="T5621" s="5" t="s">
        <v>42</v>
      </c>
      <c r="U5621" s="5" t="s">
        <v>42</v>
      </c>
      <c r="V5621" s="5" t="s">
        <v>30063</v>
      </c>
      <c r="W5621" s="5" t="s">
        <v>21082</v>
      </c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</row>
    <row r="5622" spans="1:33" x14ac:dyDescent="0.25">
      <c r="A5622" s="5">
        <v>3731</v>
      </c>
      <c r="B5622" s="5">
        <v>78370</v>
      </c>
      <c r="C5622" s="5" t="s">
        <v>21078</v>
      </c>
      <c r="D5622" s="5" t="s">
        <v>34</v>
      </c>
      <c r="E5622" s="5" t="s">
        <v>30064</v>
      </c>
      <c r="F5622" s="5" t="s">
        <v>30065</v>
      </c>
      <c r="G5622" s="5" t="s">
        <v>30066</v>
      </c>
      <c r="H5622" s="6" t="s">
        <v>30066</v>
      </c>
      <c r="I5622" s="5" t="s">
        <v>21102</v>
      </c>
      <c r="J5622" s="5" t="s">
        <v>37</v>
      </c>
      <c r="K5622" s="5" t="s">
        <v>38</v>
      </c>
      <c r="L5622" s="7" t="s">
        <v>7235</v>
      </c>
      <c r="M5622" s="5" t="s">
        <v>7235</v>
      </c>
      <c r="N5622" s="5" t="s">
        <v>30067</v>
      </c>
      <c r="O5622" s="6" t="s">
        <v>30068</v>
      </c>
      <c r="P5622" s="7" t="s">
        <v>54</v>
      </c>
      <c r="Q5622" s="6" t="s">
        <v>21089</v>
      </c>
      <c r="R5622" s="6" t="s">
        <v>54</v>
      </c>
      <c r="S5622" s="5" t="s">
        <v>42</v>
      </c>
      <c r="T5622" s="5" t="s">
        <v>55</v>
      </c>
      <c r="U5622" s="5" t="s">
        <v>56</v>
      </c>
      <c r="V5622" s="5" t="s">
        <v>55</v>
      </c>
      <c r="W5622" s="5" t="s">
        <v>21082</v>
      </c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</row>
    <row r="5623" spans="1:33" x14ac:dyDescent="0.25">
      <c r="A5623" s="5">
        <v>3732</v>
      </c>
      <c r="B5623" s="5">
        <v>78371</v>
      </c>
      <c r="C5623" s="5" t="s">
        <v>21078</v>
      </c>
      <c r="D5623" s="5" t="s">
        <v>34</v>
      </c>
      <c r="E5623" s="5" t="s">
        <v>30069</v>
      </c>
      <c r="F5623" s="5" t="s">
        <v>30065</v>
      </c>
      <c r="G5623" s="5" t="s">
        <v>30066</v>
      </c>
      <c r="H5623" s="6" t="s">
        <v>30066</v>
      </c>
      <c r="I5623" s="5" t="s">
        <v>21086</v>
      </c>
      <c r="J5623" s="5" t="s">
        <v>37</v>
      </c>
      <c r="K5623" s="5" t="s">
        <v>38</v>
      </c>
      <c r="L5623" s="7" t="s">
        <v>964</v>
      </c>
      <c r="M5623" s="5" t="s">
        <v>964</v>
      </c>
      <c r="N5623" s="5" t="s">
        <v>30070</v>
      </c>
      <c r="O5623" s="6" t="s">
        <v>30071</v>
      </c>
      <c r="P5623" s="7" t="s">
        <v>54</v>
      </c>
      <c r="Q5623" s="6" t="s">
        <v>21089</v>
      </c>
      <c r="R5623" s="6" t="s">
        <v>54</v>
      </c>
      <c r="S5623" s="5" t="s">
        <v>42</v>
      </c>
      <c r="T5623" s="5" t="s">
        <v>55</v>
      </c>
      <c r="U5623" s="5" t="s">
        <v>56</v>
      </c>
      <c r="V5623" s="5" t="s">
        <v>55</v>
      </c>
      <c r="W5623" s="5" t="s">
        <v>21082</v>
      </c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</row>
    <row r="5624" spans="1:33" x14ac:dyDescent="0.25">
      <c r="A5624" s="5">
        <v>11995</v>
      </c>
      <c r="B5624" s="5">
        <v>78372</v>
      </c>
      <c r="C5624" s="5" t="s">
        <v>21078</v>
      </c>
      <c r="D5624" s="5" t="s">
        <v>34</v>
      </c>
      <c r="E5624" s="5" t="s">
        <v>30072</v>
      </c>
      <c r="F5624" s="5" t="s">
        <v>30073</v>
      </c>
      <c r="G5624" s="5" t="s">
        <v>30074</v>
      </c>
      <c r="H5624" s="6" t="s">
        <v>30075</v>
      </c>
      <c r="I5624" s="5" t="s">
        <v>21102</v>
      </c>
      <c r="J5624" s="5" t="s">
        <v>37</v>
      </c>
      <c r="K5624" s="5" t="s">
        <v>38</v>
      </c>
      <c r="L5624" s="7" t="s">
        <v>9785</v>
      </c>
      <c r="M5624" s="5" t="s">
        <v>9785</v>
      </c>
      <c r="N5624" s="5" t="s">
        <v>30076</v>
      </c>
      <c r="O5624" s="6" t="s">
        <v>30077</v>
      </c>
      <c r="P5624" s="7" t="s">
        <v>54</v>
      </c>
      <c r="Q5624" s="6" t="s">
        <v>21089</v>
      </c>
      <c r="R5624" s="6" t="s">
        <v>54</v>
      </c>
      <c r="S5624" s="5" t="s">
        <v>42</v>
      </c>
      <c r="T5624" s="5" t="s">
        <v>55</v>
      </c>
      <c r="U5624" s="5" t="s">
        <v>56</v>
      </c>
      <c r="V5624" s="5" t="s">
        <v>55</v>
      </c>
      <c r="W5624" s="5" t="s">
        <v>21082</v>
      </c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</row>
    <row r="5625" spans="1:33" x14ac:dyDescent="0.25">
      <c r="A5625" s="5">
        <v>11996</v>
      </c>
      <c r="B5625" s="5">
        <v>78373</v>
      </c>
      <c r="C5625" s="5" t="s">
        <v>21078</v>
      </c>
      <c r="D5625" s="5" t="s">
        <v>34</v>
      </c>
      <c r="E5625" s="5" t="s">
        <v>30072</v>
      </c>
      <c r="F5625" s="5" t="s">
        <v>30073</v>
      </c>
      <c r="G5625" s="5" t="s">
        <v>30074</v>
      </c>
      <c r="H5625" s="6" t="s">
        <v>30075</v>
      </c>
      <c r="I5625" s="5" t="s">
        <v>21086</v>
      </c>
      <c r="J5625" s="5" t="s">
        <v>37</v>
      </c>
      <c r="K5625" s="5" t="s">
        <v>38</v>
      </c>
      <c r="L5625" s="7" t="s">
        <v>9785</v>
      </c>
      <c r="M5625" s="5" t="s">
        <v>9785</v>
      </c>
      <c r="N5625" s="5" t="s">
        <v>30076</v>
      </c>
      <c r="O5625" s="6" t="s">
        <v>30077</v>
      </c>
      <c r="P5625" s="7" t="s">
        <v>54</v>
      </c>
      <c r="Q5625" s="6" t="s">
        <v>21089</v>
      </c>
      <c r="R5625" s="6" t="s">
        <v>54</v>
      </c>
      <c r="S5625" s="5" t="s">
        <v>42</v>
      </c>
      <c r="T5625" s="5" t="s">
        <v>55</v>
      </c>
      <c r="U5625" s="5" t="s">
        <v>56</v>
      </c>
      <c r="V5625" s="5" t="s">
        <v>55</v>
      </c>
      <c r="W5625" s="5" t="s">
        <v>21082</v>
      </c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</row>
    <row r="5626" spans="1:33" x14ac:dyDescent="0.25">
      <c r="A5626" s="5">
        <v>12589</v>
      </c>
      <c r="B5626" s="5">
        <v>78374</v>
      </c>
      <c r="C5626" s="5" t="s">
        <v>21078</v>
      </c>
      <c r="D5626" s="5" t="s">
        <v>34</v>
      </c>
      <c r="E5626" s="5" t="s">
        <v>30078</v>
      </c>
      <c r="F5626" s="5" t="s">
        <v>30079</v>
      </c>
      <c r="G5626" s="5" t="s">
        <v>30080</v>
      </c>
      <c r="H5626" s="6" t="s">
        <v>30081</v>
      </c>
      <c r="I5626" s="5" t="s">
        <v>21102</v>
      </c>
      <c r="J5626" s="5" t="s">
        <v>37</v>
      </c>
      <c r="K5626" s="5" t="s">
        <v>38</v>
      </c>
      <c r="L5626" s="7" t="s">
        <v>1968</v>
      </c>
      <c r="M5626" s="5" t="s">
        <v>1968</v>
      </c>
      <c r="N5626" s="5" t="s">
        <v>30082</v>
      </c>
      <c r="O5626" s="6" t="s">
        <v>30083</v>
      </c>
      <c r="P5626" s="7" t="s">
        <v>54</v>
      </c>
      <c r="Q5626" s="6" t="s">
        <v>21089</v>
      </c>
      <c r="R5626" s="6" t="s">
        <v>54</v>
      </c>
      <c r="S5626" s="5" t="s">
        <v>42</v>
      </c>
      <c r="T5626" s="5" t="s">
        <v>55</v>
      </c>
      <c r="U5626" s="5" t="s">
        <v>56</v>
      </c>
      <c r="V5626" s="5" t="s">
        <v>55</v>
      </c>
      <c r="W5626" s="5" t="s">
        <v>21082</v>
      </c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</row>
    <row r="5627" spans="1:33" x14ac:dyDescent="0.25">
      <c r="A5627" s="5">
        <v>3547</v>
      </c>
      <c r="B5627" s="5">
        <v>78375</v>
      </c>
      <c r="C5627" s="5" t="s">
        <v>21078</v>
      </c>
      <c r="D5627" s="5" t="s">
        <v>34</v>
      </c>
      <c r="E5627" s="5" t="s">
        <v>30084</v>
      </c>
      <c r="F5627" s="5" t="s">
        <v>30085</v>
      </c>
      <c r="G5627" s="5" t="s">
        <v>30086</v>
      </c>
      <c r="H5627" s="6" t="s">
        <v>30086</v>
      </c>
      <c r="I5627" s="5" t="s">
        <v>21086</v>
      </c>
      <c r="J5627" s="5" t="s">
        <v>37</v>
      </c>
      <c r="K5627" s="5" t="s">
        <v>38</v>
      </c>
      <c r="L5627" s="7" t="s">
        <v>94</v>
      </c>
      <c r="M5627" s="5" t="s">
        <v>94</v>
      </c>
      <c r="N5627" s="5" t="s">
        <v>30087</v>
      </c>
      <c r="O5627" s="6" t="s">
        <v>30088</v>
      </c>
      <c r="P5627" s="7" t="s">
        <v>54</v>
      </c>
      <c r="Q5627" s="6" t="s">
        <v>21089</v>
      </c>
      <c r="R5627" s="6" t="s">
        <v>54</v>
      </c>
      <c r="S5627" s="5" t="s">
        <v>42</v>
      </c>
      <c r="T5627" s="5" t="s">
        <v>55</v>
      </c>
      <c r="U5627" s="5" t="s">
        <v>56</v>
      </c>
      <c r="V5627" s="5" t="s">
        <v>55</v>
      </c>
      <c r="W5627" s="5" t="s">
        <v>21082</v>
      </c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</row>
    <row r="5628" spans="1:33" x14ac:dyDescent="0.25">
      <c r="A5628" s="5">
        <v>3740</v>
      </c>
      <c r="B5628" s="5">
        <v>78376</v>
      </c>
      <c r="C5628" s="5" t="s">
        <v>21078</v>
      </c>
      <c r="D5628" s="5" t="s">
        <v>34</v>
      </c>
      <c r="E5628" s="5" t="s">
        <v>30089</v>
      </c>
      <c r="F5628" s="5" t="s">
        <v>30090</v>
      </c>
      <c r="G5628" s="5" t="s">
        <v>30091</v>
      </c>
      <c r="H5628" s="6" t="s">
        <v>18484</v>
      </c>
      <c r="I5628" s="5" t="s">
        <v>21086</v>
      </c>
      <c r="J5628" s="5" t="s">
        <v>37</v>
      </c>
      <c r="K5628" s="5" t="s">
        <v>38</v>
      </c>
      <c r="L5628" s="7" t="s">
        <v>1608</v>
      </c>
      <c r="M5628" s="5" t="s">
        <v>7964</v>
      </c>
      <c r="N5628" s="5" t="s">
        <v>30092</v>
      </c>
      <c r="O5628" s="6" t="s">
        <v>30093</v>
      </c>
      <c r="P5628" s="7" t="s">
        <v>833</v>
      </c>
      <c r="Q5628" s="6" t="s">
        <v>22313</v>
      </c>
      <c r="R5628" s="6" t="s">
        <v>833</v>
      </c>
      <c r="S5628" s="5" t="s">
        <v>42</v>
      </c>
      <c r="T5628" s="5" t="s">
        <v>835</v>
      </c>
      <c r="U5628" s="5" t="s">
        <v>42</v>
      </c>
      <c r="V5628" s="5" t="s">
        <v>835</v>
      </c>
      <c r="W5628" s="5" t="s">
        <v>21082</v>
      </c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</row>
    <row r="5629" spans="1:33" x14ac:dyDescent="0.25">
      <c r="A5629" s="5">
        <v>13328</v>
      </c>
      <c r="B5629" s="5">
        <v>78377</v>
      </c>
      <c r="C5629" s="5" t="s">
        <v>21078</v>
      </c>
      <c r="D5629" s="5" t="s">
        <v>34</v>
      </c>
      <c r="E5629" s="5" t="s">
        <v>30094</v>
      </c>
      <c r="F5629" s="5" t="s">
        <v>30095</v>
      </c>
      <c r="G5629" s="5" t="s">
        <v>30096</v>
      </c>
      <c r="H5629" s="6" t="s">
        <v>30096</v>
      </c>
      <c r="I5629" s="5" t="s">
        <v>21102</v>
      </c>
      <c r="J5629" s="5" t="s">
        <v>37</v>
      </c>
      <c r="K5629" s="5" t="s">
        <v>38</v>
      </c>
      <c r="L5629" s="7" t="s">
        <v>788</v>
      </c>
      <c r="M5629" s="5" t="s">
        <v>788</v>
      </c>
      <c r="N5629" s="5" t="s">
        <v>30097</v>
      </c>
      <c r="O5629" s="6" t="s">
        <v>30098</v>
      </c>
      <c r="P5629" s="7" t="s">
        <v>54</v>
      </c>
      <c r="Q5629" s="6" t="s">
        <v>21089</v>
      </c>
      <c r="R5629" s="6" t="s">
        <v>54</v>
      </c>
      <c r="S5629" s="5" t="s">
        <v>42</v>
      </c>
      <c r="T5629" s="5" t="s">
        <v>55</v>
      </c>
      <c r="U5629" s="5" t="s">
        <v>56</v>
      </c>
      <c r="V5629" s="5" t="s">
        <v>55</v>
      </c>
      <c r="W5629" s="5" t="s">
        <v>21082</v>
      </c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</row>
    <row r="5630" spans="1:33" x14ac:dyDescent="0.25">
      <c r="A5630" s="5">
        <v>13329</v>
      </c>
      <c r="B5630" s="5">
        <v>78378</v>
      </c>
      <c r="C5630" s="5" t="s">
        <v>21078</v>
      </c>
      <c r="D5630" s="5" t="s">
        <v>34</v>
      </c>
      <c r="E5630" s="5" t="s">
        <v>30094</v>
      </c>
      <c r="F5630" s="5" t="s">
        <v>30095</v>
      </c>
      <c r="G5630" s="5" t="s">
        <v>30096</v>
      </c>
      <c r="H5630" s="6" t="s">
        <v>30096</v>
      </c>
      <c r="I5630" s="5" t="s">
        <v>21086</v>
      </c>
      <c r="J5630" s="5" t="s">
        <v>37</v>
      </c>
      <c r="K5630" s="5" t="s">
        <v>38</v>
      </c>
      <c r="L5630" s="7" t="s">
        <v>788</v>
      </c>
      <c r="M5630" s="5" t="s">
        <v>788</v>
      </c>
      <c r="N5630" s="5" t="s">
        <v>30097</v>
      </c>
      <c r="O5630" s="6" t="s">
        <v>30098</v>
      </c>
      <c r="P5630" s="7" t="s">
        <v>54</v>
      </c>
      <c r="Q5630" s="6" t="s">
        <v>21089</v>
      </c>
      <c r="R5630" s="6" t="s">
        <v>54</v>
      </c>
      <c r="S5630" s="5" t="s">
        <v>42</v>
      </c>
      <c r="T5630" s="5" t="s">
        <v>55</v>
      </c>
      <c r="U5630" s="5" t="s">
        <v>56</v>
      </c>
      <c r="V5630" s="5" t="s">
        <v>55</v>
      </c>
      <c r="W5630" s="5" t="s">
        <v>21082</v>
      </c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</row>
    <row r="5631" spans="1:33" x14ac:dyDescent="0.25">
      <c r="A5631" s="5">
        <v>10709</v>
      </c>
      <c r="B5631" s="5">
        <v>78379</v>
      </c>
      <c r="C5631" s="5" t="s">
        <v>21078</v>
      </c>
      <c r="D5631" s="5" t="s">
        <v>34</v>
      </c>
      <c r="E5631" s="5" t="s">
        <v>30099</v>
      </c>
      <c r="F5631" s="5" t="s">
        <v>30100</v>
      </c>
      <c r="G5631" s="5" t="s">
        <v>30101</v>
      </c>
      <c r="H5631" s="6" t="s">
        <v>30102</v>
      </c>
      <c r="I5631" s="5" t="s">
        <v>21102</v>
      </c>
      <c r="J5631" s="5" t="s">
        <v>37</v>
      </c>
      <c r="K5631" s="5" t="s">
        <v>38</v>
      </c>
      <c r="L5631" s="7" t="s">
        <v>1371</v>
      </c>
      <c r="M5631" s="5" t="s">
        <v>1371</v>
      </c>
      <c r="N5631" s="5" t="s">
        <v>30103</v>
      </c>
      <c r="O5631" s="6" t="s">
        <v>30104</v>
      </c>
      <c r="P5631" s="7" t="s">
        <v>54</v>
      </c>
      <c r="Q5631" s="6" t="s">
        <v>21089</v>
      </c>
      <c r="R5631" s="6" t="s">
        <v>54</v>
      </c>
      <c r="S5631" s="5" t="s">
        <v>42</v>
      </c>
      <c r="T5631" s="5" t="s">
        <v>55</v>
      </c>
      <c r="U5631" s="5" t="s">
        <v>56</v>
      </c>
      <c r="V5631" s="5" t="s">
        <v>55</v>
      </c>
      <c r="W5631" s="5" t="s">
        <v>21082</v>
      </c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</row>
    <row r="5632" spans="1:33" x14ac:dyDescent="0.25">
      <c r="A5632" s="5">
        <v>10710</v>
      </c>
      <c r="B5632" s="5">
        <v>78380</v>
      </c>
      <c r="C5632" s="5" t="s">
        <v>21078</v>
      </c>
      <c r="D5632" s="5" t="s">
        <v>34</v>
      </c>
      <c r="E5632" s="5" t="s">
        <v>30099</v>
      </c>
      <c r="F5632" s="5" t="s">
        <v>30100</v>
      </c>
      <c r="G5632" s="5" t="s">
        <v>30101</v>
      </c>
      <c r="H5632" s="6" t="s">
        <v>30102</v>
      </c>
      <c r="I5632" s="5" t="s">
        <v>21086</v>
      </c>
      <c r="J5632" s="5" t="s">
        <v>37</v>
      </c>
      <c r="K5632" s="5" t="s">
        <v>38</v>
      </c>
      <c r="L5632" s="7" t="s">
        <v>1371</v>
      </c>
      <c r="M5632" s="5" t="s">
        <v>1371</v>
      </c>
      <c r="N5632" s="5" t="s">
        <v>30103</v>
      </c>
      <c r="O5632" s="6" t="s">
        <v>30104</v>
      </c>
      <c r="P5632" s="7" t="s">
        <v>54</v>
      </c>
      <c r="Q5632" s="6" t="s">
        <v>21089</v>
      </c>
      <c r="R5632" s="6" t="s">
        <v>54</v>
      </c>
      <c r="S5632" s="5" t="s">
        <v>42</v>
      </c>
      <c r="T5632" s="5" t="s">
        <v>55</v>
      </c>
      <c r="U5632" s="5" t="s">
        <v>56</v>
      </c>
      <c r="V5632" s="5" t="s">
        <v>55</v>
      </c>
      <c r="W5632" s="5" t="s">
        <v>21082</v>
      </c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</row>
    <row r="5633" spans="1:33" x14ac:dyDescent="0.25">
      <c r="A5633" s="5">
        <v>13943</v>
      </c>
      <c r="B5633" s="5">
        <v>78381</v>
      </c>
      <c r="C5633" s="5" t="s">
        <v>21078</v>
      </c>
      <c r="D5633" s="5" t="s">
        <v>34</v>
      </c>
      <c r="E5633" s="5" t="s">
        <v>30105</v>
      </c>
      <c r="F5633" s="5" t="s">
        <v>30106</v>
      </c>
      <c r="G5633" s="5" t="s">
        <v>30107</v>
      </c>
      <c r="H5633" s="6" t="s">
        <v>30108</v>
      </c>
      <c r="I5633" s="5" t="s">
        <v>21102</v>
      </c>
      <c r="J5633" s="5" t="s">
        <v>37</v>
      </c>
      <c r="K5633" s="5" t="s">
        <v>38</v>
      </c>
      <c r="L5633" s="7" t="s">
        <v>94</v>
      </c>
      <c r="M5633" s="5" t="s">
        <v>94</v>
      </c>
      <c r="N5633" s="5" t="s">
        <v>30109</v>
      </c>
      <c r="O5633" s="6" t="s">
        <v>30110</v>
      </c>
      <c r="P5633" s="7" t="s">
        <v>54</v>
      </c>
      <c r="Q5633" s="6" t="s">
        <v>21089</v>
      </c>
      <c r="R5633" s="6" t="s">
        <v>54</v>
      </c>
      <c r="S5633" s="5" t="s">
        <v>42</v>
      </c>
      <c r="T5633" s="5" t="s">
        <v>55</v>
      </c>
      <c r="U5633" s="5" t="s">
        <v>56</v>
      </c>
      <c r="V5633" s="5" t="s">
        <v>55</v>
      </c>
      <c r="W5633" s="5" t="s">
        <v>21082</v>
      </c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</row>
    <row r="5634" spans="1:33" x14ac:dyDescent="0.25">
      <c r="A5634" s="5">
        <v>13944</v>
      </c>
      <c r="B5634" s="5">
        <v>78382</v>
      </c>
      <c r="C5634" s="5" t="s">
        <v>21078</v>
      </c>
      <c r="D5634" s="5" t="s">
        <v>34</v>
      </c>
      <c r="E5634" s="5" t="s">
        <v>30111</v>
      </c>
      <c r="F5634" s="5" t="s">
        <v>30106</v>
      </c>
      <c r="G5634" s="5" t="s">
        <v>30107</v>
      </c>
      <c r="H5634" s="6" t="s">
        <v>30108</v>
      </c>
      <c r="I5634" s="5" t="s">
        <v>21086</v>
      </c>
      <c r="J5634" s="5" t="s">
        <v>37</v>
      </c>
      <c r="K5634" s="5" t="s">
        <v>38</v>
      </c>
      <c r="L5634" s="7" t="s">
        <v>1439</v>
      </c>
      <c r="M5634" s="5" t="s">
        <v>1447</v>
      </c>
      <c r="N5634" s="5" t="s">
        <v>30112</v>
      </c>
      <c r="O5634" s="6" t="s">
        <v>30113</v>
      </c>
      <c r="P5634" s="7" t="s">
        <v>54</v>
      </c>
      <c r="Q5634" s="6" t="s">
        <v>21089</v>
      </c>
      <c r="R5634" s="6" t="s">
        <v>54</v>
      </c>
      <c r="S5634" s="5" t="s">
        <v>42</v>
      </c>
      <c r="T5634" s="5" t="s">
        <v>55</v>
      </c>
      <c r="U5634" s="5" t="s">
        <v>56</v>
      </c>
      <c r="V5634" s="5" t="s">
        <v>55</v>
      </c>
      <c r="W5634" s="5" t="s">
        <v>21082</v>
      </c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</row>
    <row r="5635" spans="1:33" x14ac:dyDescent="0.25">
      <c r="A5635" s="5">
        <v>5673</v>
      </c>
      <c r="B5635" s="5">
        <v>78383</v>
      </c>
      <c r="C5635" s="5" t="s">
        <v>21078</v>
      </c>
      <c r="D5635" s="5" t="s">
        <v>34</v>
      </c>
      <c r="E5635" s="5" t="s">
        <v>30114</v>
      </c>
      <c r="F5635" s="5" t="s">
        <v>30115</v>
      </c>
      <c r="G5635" s="5" t="s">
        <v>30116</v>
      </c>
      <c r="H5635" s="6" t="s">
        <v>18484</v>
      </c>
      <c r="I5635" s="5" t="s">
        <v>21102</v>
      </c>
      <c r="J5635" s="5" t="s">
        <v>37</v>
      </c>
      <c r="K5635" s="5" t="s">
        <v>38</v>
      </c>
      <c r="L5635" s="7" t="s">
        <v>1649</v>
      </c>
      <c r="M5635" s="5" t="s">
        <v>30117</v>
      </c>
      <c r="N5635" s="5" t="s">
        <v>30118</v>
      </c>
      <c r="O5635" s="6" t="s">
        <v>30119</v>
      </c>
      <c r="P5635" s="5" t="s">
        <v>42</v>
      </c>
      <c r="Q5635" s="6" t="s">
        <v>21479</v>
      </c>
      <c r="R5635" s="6" t="s">
        <v>866</v>
      </c>
      <c r="S5635" s="5" t="s">
        <v>42</v>
      </c>
      <c r="T5635" s="5" t="s">
        <v>1861</v>
      </c>
      <c r="U5635" s="5" t="s">
        <v>42</v>
      </c>
      <c r="V5635" s="5" t="s">
        <v>1861</v>
      </c>
      <c r="W5635" s="5" t="s">
        <v>21082</v>
      </c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</row>
    <row r="5636" spans="1:33" x14ac:dyDescent="0.25">
      <c r="A5636" s="5">
        <v>17610</v>
      </c>
      <c r="B5636" s="5">
        <v>78384</v>
      </c>
      <c r="C5636" s="5" t="s">
        <v>21078</v>
      </c>
      <c r="D5636" s="5" t="s">
        <v>34</v>
      </c>
      <c r="E5636" s="5" t="s">
        <v>30120</v>
      </c>
      <c r="F5636" s="5" t="s">
        <v>30121</v>
      </c>
      <c r="G5636" s="5" t="s">
        <v>30122</v>
      </c>
      <c r="H5636" s="6" t="s">
        <v>30123</v>
      </c>
      <c r="I5636" s="5" t="s">
        <v>21102</v>
      </c>
      <c r="J5636" s="5" t="s">
        <v>37</v>
      </c>
      <c r="K5636" s="5" t="s">
        <v>38</v>
      </c>
      <c r="L5636" s="7" t="s">
        <v>51</v>
      </c>
      <c r="M5636" s="5" t="s">
        <v>51</v>
      </c>
      <c r="N5636" s="5" t="s">
        <v>30124</v>
      </c>
      <c r="O5636" s="6" t="s">
        <v>30125</v>
      </c>
      <c r="P5636" s="7" t="s">
        <v>54</v>
      </c>
      <c r="Q5636" s="6" t="s">
        <v>21089</v>
      </c>
      <c r="R5636" s="6" t="s">
        <v>54</v>
      </c>
      <c r="S5636" s="5" t="s">
        <v>42</v>
      </c>
      <c r="T5636" s="5" t="s">
        <v>55</v>
      </c>
      <c r="U5636" s="5" t="s">
        <v>56</v>
      </c>
      <c r="V5636" s="5" t="s">
        <v>55</v>
      </c>
      <c r="W5636" s="5" t="s">
        <v>21082</v>
      </c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</row>
    <row r="5637" spans="1:33" x14ac:dyDescent="0.25">
      <c r="A5637" s="5">
        <v>17611</v>
      </c>
      <c r="B5637" s="5">
        <v>78385</v>
      </c>
      <c r="C5637" s="5" t="s">
        <v>21078</v>
      </c>
      <c r="D5637" s="5" t="s">
        <v>34</v>
      </c>
      <c r="E5637" s="5" t="s">
        <v>30120</v>
      </c>
      <c r="F5637" s="5" t="s">
        <v>30121</v>
      </c>
      <c r="G5637" s="5" t="s">
        <v>30122</v>
      </c>
      <c r="H5637" s="6" t="s">
        <v>30123</v>
      </c>
      <c r="I5637" s="5" t="s">
        <v>21086</v>
      </c>
      <c r="J5637" s="5" t="s">
        <v>37</v>
      </c>
      <c r="K5637" s="5" t="s">
        <v>38</v>
      </c>
      <c r="L5637" s="7" t="s">
        <v>51</v>
      </c>
      <c r="M5637" s="5" t="s">
        <v>51</v>
      </c>
      <c r="N5637" s="5" t="s">
        <v>30124</v>
      </c>
      <c r="O5637" s="6" t="s">
        <v>30125</v>
      </c>
      <c r="P5637" s="7" t="s">
        <v>54</v>
      </c>
      <c r="Q5637" s="6" t="s">
        <v>21089</v>
      </c>
      <c r="R5637" s="6" t="s">
        <v>54</v>
      </c>
      <c r="S5637" s="5" t="s">
        <v>42</v>
      </c>
      <c r="T5637" s="5" t="s">
        <v>55</v>
      </c>
      <c r="U5637" s="5" t="s">
        <v>56</v>
      </c>
      <c r="V5637" s="5" t="s">
        <v>55</v>
      </c>
      <c r="W5637" s="5" t="s">
        <v>21082</v>
      </c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</row>
    <row r="5638" spans="1:33" x14ac:dyDescent="0.25">
      <c r="A5638" s="5">
        <v>15194</v>
      </c>
      <c r="B5638" s="5">
        <v>78386</v>
      </c>
      <c r="C5638" s="5" t="s">
        <v>21078</v>
      </c>
      <c r="D5638" s="5" t="s">
        <v>34</v>
      </c>
      <c r="E5638" s="5" t="s">
        <v>30126</v>
      </c>
      <c r="F5638" s="5" t="s">
        <v>30127</v>
      </c>
      <c r="G5638" s="5" t="s">
        <v>30128</v>
      </c>
      <c r="H5638" s="6" t="s">
        <v>30128</v>
      </c>
      <c r="I5638" s="5" t="s">
        <v>21102</v>
      </c>
      <c r="J5638" s="5" t="s">
        <v>37</v>
      </c>
      <c r="K5638" s="5" t="s">
        <v>38</v>
      </c>
      <c r="L5638" s="7" t="s">
        <v>1439</v>
      </c>
      <c r="M5638" s="5" t="s">
        <v>8424</v>
      </c>
      <c r="N5638" s="5" t="s">
        <v>30129</v>
      </c>
      <c r="O5638" s="6" t="s">
        <v>30130</v>
      </c>
      <c r="P5638" s="7" t="s">
        <v>54</v>
      </c>
      <c r="Q5638" s="6" t="s">
        <v>21089</v>
      </c>
      <c r="R5638" s="6" t="s">
        <v>54</v>
      </c>
      <c r="S5638" s="5" t="s">
        <v>42</v>
      </c>
      <c r="T5638" s="5" t="s">
        <v>55</v>
      </c>
      <c r="U5638" s="5" t="s">
        <v>56</v>
      </c>
      <c r="V5638" s="5" t="s">
        <v>55</v>
      </c>
      <c r="W5638" s="5" t="s">
        <v>21082</v>
      </c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</row>
    <row r="5639" spans="1:33" x14ac:dyDescent="0.25">
      <c r="A5639" s="5">
        <v>16829</v>
      </c>
      <c r="B5639" s="5">
        <v>78387</v>
      </c>
      <c r="C5639" s="5" t="s">
        <v>21078</v>
      </c>
      <c r="D5639" s="5" t="s">
        <v>34</v>
      </c>
      <c r="E5639" s="5" t="s">
        <v>30131</v>
      </c>
      <c r="F5639" s="5" t="s">
        <v>30132</v>
      </c>
      <c r="G5639" s="5" t="s">
        <v>30133</v>
      </c>
      <c r="H5639" s="6" t="s">
        <v>30133</v>
      </c>
      <c r="I5639" s="5" t="s">
        <v>21102</v>
      </c>
      <c r="J5639" s="5" t="s">
        <v>37</v>
      </c>
      <c r="K5639" s="5" t="s">
        <v>38</v>
      </c>
      <c r="L5639" s="7" t="s">
        <v>197</v>
      </c>
      <c r="M5639" s="5" t="s">
        <v>197</v>
      </c>
      <c r="N5639" s="5" t="s">
        <v>30134</v>
      </c>
      <c r="O5639" s="6" t="s">
        <v>30135</v>
      </c>
      <c r="P5639" s="7" t="s">
        <v>54</v>
      </c>
      <c r="Q5639" s="6" t="s">
        <v>21089</v>
      </c>
      <c r="R5639" s="6" t="s">
        <v>54</v>
      </c>
      <c r="S5639" s="5" t="s">
        <v>42</v>
      </c>
      <c r="T5639" s="5" t="s">
        <v>55</v>
      </c>
      <c r="U5639" s="5" t="s">
        <v>56</v>
      </c>
      <c r="V5639" s="5" t="s">
        <v>55</v>
      </c>
      <c r="W5639" s="5" t="s">
        <v>21082</v>
      </c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</row>
    <row r="5640" spans="1:33" x14ac:dyDescent="0.25">
      <c r="A5640" s="5">
        <v>16830</v>
      </c>
      <c r="B5640" s="5">
        <v>78388</v>
      </c>
      <c r="C5640" s="5" t="s">
        <v>21078</v>
      </c>
      <c r="D5640" s="5" t="s">
        <v>34</v>
      </c>
      <c r="E5640" s="5" t="s">
        <v>30131</v>
      </c>
      <c r="F5640" s="5" t="s">
        <v>30132</v>
      </c>
      <c r="G5640" s="5" t="s">
        <v>30133</v>
      </c>
      <c r="H5640" s="6" t="s">
        <v>30133</v>
      </c>
      <c r="I5640" s="5" t="s">
        <v>21086</v>
      </c>
      <c r="J5640" s="5" t="s">
        <v>37</v>
      </c>
      <c r="K5640" s="5" t="s">
        <v>38</v>
      </c>
      <c r="L5640" s="7" t="s">
        <v>197</v>
      </c>
      <c r="M5640" s="5" t="s">
        <v>197</v>
      </c>
      <c r="N5640" s="5" t="s">
        <v>30134</v>
      </c>
      <c r="O5640" s="6" t="s">
        <v>30135</v>
      </c>
      <c r="P5640" s="7" t="s">
        <v>54</v>
      </c>
      <c r="Q5640" s="6" t="s">
        <v>21089</v>
      </c>
      <c r="R5640" s="6" t="s">
        <v>54</v>
      </c>
      <c r="S5640" s="5" t="s">
        <v>42</v>
      </c>
      <c r="T5640" s="5" t="s">
        <v>55</v>
      </c>
      <c r="U5640" s="5" t="s">
        <v>56</v>
      </c>
      <c r="V5640" s="5" t="s">
        <v>55</v>
      </c>
      <c r="W5640" s="5" t="s">
        <v>21082</v>
      </c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</row>
    <row r="5641" spans="1:33" x14ac:dyDescent="0.25">
      <c r="A5641" s="5">
        <v>26040</v>
      </c>
      <c r="B5641" s="5">
        <v>78389</v>
      </c>
      <c r="C5641" s="5" t="s">
        <v>21078</v>
      </c>
      <c r="D5641" s="5" t="s">
        <v>34</v>
      </c>
      <c r="E5641" s="5" t="s">
        <v>30136</v>
      </c>
      <c r="F5641" s="5" t="s">
        <v>18357</v>
      </c>
      <c r="G5641" s="5" t="s">
        <v>18358</v>
      </c>
      <c r="H5641" s="6" t="s">
        <v>18358</v>
      </c>
      <c r="I5641" s="5" t="s">
        <v>21102</v>
      </c>
      <c r="J5641" s="5" t="s">
        <v>37</v>
      </c>
      <c r="K5641" s="5" t="s">
        <v>38</v>
      </c>
      <c r="L5641" s="7" t="s">
        <v>6046</v>
      </c>
      <c r="M5641" s="5" t="s">
        <v>6046</v>
      </c>
      <c r="N5641" s="5" t="s">
        <v>30137</v>
      </c>
      <c r="O5641" s="6" t="s">
        <v>30138</v>
      </c>
      <c r="P5641" s="7" t="s">
        <v>54</v>
      </c>
      <c r="Q5641" s="6" t="s">
        <v>21089</v>
      </c>
      <c r="R5641" s="6" t="s">
        <v>54</v>
      </c>
      <c r="S5641" s="5" t="s">
        <v>42</v>
      </c>
      <c r="T5641" s="5" t="s">
        <v>55</v>
      </c>
      <c r="U5641" s="5" t="s">
        <v>56</v>
      </c>
      <c r="V5641" s="5" t="s">
        <v>55</v>
      </c>
      <c r="W5641" s="5" t="s">
        <v>21082</v>
      </c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</row>
    <row r="5642" spans="1:33" x14ac:dyDescent="0.25">
      <c r="A5642" s="5">
        <v>26041</v>
      </c>
      <c r="B5642" s="5">
        <v>78390</v>
      </c>
      <c r="C5642" s="5" t="s">
        <v>21078</v>
      </c>
      <c r="D5642" s="5" t="s">
        <v>34</v>
      </c>
      <c r="E5642" s="5" t="s">
        <v>30139</v>
      </c>
      <c r="F5642" s="5" t="s">
        <v>18357</v>
      </c>
      <c r="G5642" s="5" t="s">
        <v>18358</v>
      </c>
      <c r="H5642" s="6" t="s">
        <v>18358</v>
      </c>
      <c r="I5642" s="5" t="s">
        <v>21086</v>
      </c>
      <c r="J5642" s="5" t="s">
        <v>37</v>
      </c>
      <c r="K5642" s="5" t="s">
        <v>38</v>
      </c>
      <c r="L5642" s="7" t="s">
        <v>1599</v>
      </c>
      <c r="M5642" s="5" t="s">
        <v>1599</v>
      </c>
      <c r="N5642" s="5" t="s">
        <v>30140</v>
      </c>
      <c r="O5642" s="6" t="s">
        <v>30141</v>
      </c>
      <c r="P5642" s="7" t="s">
        <v>54</v>
      </c>
      <c r="Q5642" s="6" t="s">
        <v>21089</v>
      </c>
      <c r="R5642" s="6" t="s">
        <v>54</v>
      </c>
      <c r="S5642" s="5" t="s">
        <v>42</v>
      </c>
      <c r="T5642" s="5" t="s">
        <v>55</v>
      </c>
      <c r="U5642" s="5" t="s">
        <v>56</v>
      </c>
      <c r="V5642" s="5" t="s">
        <v>55</v>
      </c>
      <c r="W5642" s="5" t="s">
        <v>21082</v>
      </c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</row>
    <row r="5643" spans="1:33" x14ac:dyDescent="0.25">
      <c r="A5643" s="5">
        <v>28255</v>
      </c>
      <c r="B5643" s="5">
        <v>78391</v>
      </c>
      <c r="C5643" s="5" t="s">
        <v>21078</v>
      </c>
      <c r="D5643" s="5" t="s">
        <v>34</v>
      </c>
      <c r="E5643" s="5" t="s">
        <v>30142</v>
      </c>
      <c r="F5643" s="5" t="s">
        <v>30143</v>
      </c>
      <c r="G5643" s="5" t="s">
        <v>30144</v>
      </c>
      <c r="H5643" s="6" t="s">
        <v>30144</v>
      </c>
      <c r="I5643" s="5" t="s">
        <v>21102</v>
      </c>
      <c r="J5643" s="5" t="s">
        <v>37</v>
      </c>
      <c r="K5643" s="5" t="s">
        <v>38</v>
      </c>
      <c r="L5643" s="7" t="s">
        <v>9030</v>
      </c>
      <c r="M5643" s="5" t="s">
        <v>9030</v>
      </c>
      <c r="N5643" s="5" t="s">
        <v>30145</v>
      </c>
      <c r="O5643" s="6" t="s">
        <v>30146</v>
      </c>
      <c r="P5643" s="7" t="s">
        <v>54</v>
      </c>
      <c r="Q5643" s="6" t="s">
        <v>21089</v>
      </c>
      <c r="R5643" s="6" t="s">
        <v>54</v>
      </c>
      <c r="S5643" s="5" t="s">
        <v>42</v>
      </c>
      <c r="T5643" s="5" t="s">
        <v>55</v>
      </c>
      <c r="U5643" s="5" t="s">
        <v>42</v>
      </c>
      <c r="V5643" s="5" t="s">
        <v>55</v>
      </c>
      <c r="W5643" s="5" t="s">
        <v>21082</v>
      </c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</row>
    <row r="5644" spans="1:33" x14ac:dyDescent="0.25">
      <c r="A5644" s="5">
        <v>27726</v>
      </c>
      <c r="B5644" s="5">
        <v>78392</v>
      </c>
      <c r="C5644" s="5" t="s">
        <v>21078</v>
      </c>
      <c r="D5644" s="5" t="s">
        <v>34</v>
      </c>
      <c r="E5644" s="5" t="s">
        <v>30147</v>
      </c>
      <c r="F5644" s="5" t="s">
        <v>30148</v>
      </c>
      <c r="G5644" s="5" t="s">
        <v>30149</v>
      </c>
      <c r="H5644" s="6" t="s">
        <v>30149</v>
      </c>
      <c r="I5644" s="5" t="s">
        <v>21102</v>
      </c>
      <c r="J5644" s="5" t="s">
        <v>37</v>
      </c>
      <c r="K5644" s="5" t="s">
        <v>38</v>
      </c>
      <c r="L5644" s="7" t="s">
        <v>9030</v>
      </c>
      <c r="M5644" s="5" t="s">
        <v>9030</v>
      </c>
      <c r="N5644" s="5" t="s">
        <v>30150</v>
      </c>
      <c r="O5644" s="6" t="s">
        <v>30151</v>
      </c>
      <c r="P5644" s="7" t="s">
        <v>54</v>
      </c>
      <c r="Q5644" s="6" t="s">
        <v>21089</v>
      </c>
      <c r="R5644" s="6" t="s">
        <v>54</v>
      </c>
      <c r="S5644" s="5" t="s">
        <v>42</v>
      </c>
      <c r="T5644" s="5" t="s">
        <v>55</v>
      </c>
      <c r="U5644" s="5" t="s">
        <v>56</v>
      </c>
      <c r="V5644" s="5" t="s">
        <v>55</v>
      </c>
      <c r="W5644" s="5" t="s">
        <v>21082</v>
      </c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</row>
    <row r="5645" spans="1:33" x14ac:dyDescent="0.25">
      <c r="A5645" s="5">
        <v>27727</v>
      </c>
      <c r="B5645" s="5">
        <v>78393</v>
      </c>
      <c r="C5645" s="5" t="s">
        <v>21078</v>
      </c>
      <c r="D5645" s="5" t="s">
        <v>34</v>
      </c>
      <c r="E5645" s="5" t="s">
        <v>30147</v>
      </c>
      <c r="F5645" s="5" t="s">
        <v>30148</v>
      </c>
      <c r="G5645" s="5" t="s">
        <v>30149</v>
      </c>
      <c r="H5645" s="6" t="s">
        <v>30149</v>
      </c>
      <c r="I5645" s="5" t="s">
        <v>21086</v>
      </c>
      <c r="J5645" s="5" t="s">
        <v>37</v>
      </c>
      <c r="K5645" s="5" t="s">
        <v>38</v>
      </c>
      <c r="L5645" s="7" t="s">
        <v>9030</v>
      </c>
      <c r="M5645" s="5" t="s">
        <v>9030</v>
      </c>
      <c r="N5645" s="5" t="s">
        <v>30150</v>
      </c>
      <c r="O5645" s="6" t="s">
        <v>30151</v>
      </c>
      <c r="P5645" s="7" t="s">
        <v>54</v>
      </c>
      <c r="Q5645" s="6" t="s">
        <v>21089</v>
      </c>
      <c r="R5645" s="6" t="s">
        <v>54</v>
      </c>
      <c r="S5645" s="5" t="s">
        <v>42</v>
      </c>
      <c r="T5645" s="5" t="s">
        <v>55</v>
      </c>
      <c r="U5645" s="5" t="s">
        <v>56</v>
      </c>
      <c r="V5645" s="5" t="s">
        <v>55</v>
      </c>
      <c r="W5645" s="5" t="s">
        <v>21082</v>
      </c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</row>
    <row r="5646" spans="1:33" x14ac:dyDescent="0.25">
      <c r="A5646" s="5">
        <v>23330</v>
      </c>
      <c r="B5646" s="5">
        <v>78394</v>
      </c>
      <c r="C5646" s="5" t="s">
        <v>21078</v>
      </c>
      <c r="D5646" s="5" t="s">
        <v>34</v>
      </c>
      <c r="E5646" s="5" t="s">
        <v>30152</v>
      </c>
      <c r="F5646" s="5" t="s">
        <v>30153</v>
      </c>
      <c r="G5646" s="5" t="s">
        <v>30154</v>
      </c>
      <c r="H5646" s="6" t="s">
        <v>30154</v>
      </c>
      <c r="I5646" s="5" t="s">
        <v>21102</v>
      </c>
      <c r="J5646" s="5" t="s">
        <v>37</v>
      </c>
      <c r="K5646" s="5" t="s">
        <v>38</v>
      </c>
      <c r="L5646" s="7" t="s">
        <v>249</v>
      </c>
      <c r="M5646" s="5" t="s">
        <v>249</v>
      </c>
      <c r="N5646" s="5" t="s">
        <v>30155</v>
      </c>
      <c r="O5646" s="6" t="s">
        <v>30156</v>
      </c>
      <c r="P5646" s="7" t="s">
        <v>54</v>
      </c>
      <c r="Q5646" s="6" t="s">
        <v>21089</v>
      </c>
      <c r="R5646" s="6" t="s">
        <v>54</v>
      </c>
      <c r="S5646" s="5" t="s">
        <v>42</v>
      </c>
      <c r="T5646" s="5" t="s">
        <v>55</v>
      </c>
      <c r="U5646" s="5" t="s">
        <v>56</v>
      </c>
      <c r="V5646" s="5" t="s">
        <v>55</v>
      </c>
      <c r="W5646" s="5" t="s">
        <v>21082</v>
      </c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</row>
    <row r="5647" spans="1:33" x14ac:dyDescent="0.25">
      <c r="A5647" s="5">
        <v>23331</v>
      </c>
      <c r="B5647" s="5">
        <v>78395</v>
      </c>
      <c r="C5647" s="5" t="s">
        <v>21078</v>
      </c>
      <c r="D5647" s="5" t="s">
        <v>34</v>
      </c>
      <c r="E5647" s="5" t="s">
        <v>30152</v>
      </c>
      <c r="F5647" s="5" t="s">
        <v>30153</v>
      </c>
      <c r="G5647" s="5" t="s">
        <v>30154</v>
      </c>
      <c r="H5647" s="6" t="s">
        <v>30154</v>
      </c>
      <c r="I5647" s="5" t="s">
        <v>21086</v>
      </c>
      <c r="J5647" s="5" t="s">
        <v>37</v>
      </c>
      <c r="K5647" s="5" t="s">
        <v>38</v>
      </c>
      <c r="L5647" s="7" t="s">
        <v>249</v>
      </c>
      <c r="M5647" s="5" t="s">
        <v>249</v>
      </c>
      <c r="N5647" s="5" t="s">
        <v>30155</v>
      </c>
      <c r="O5647" s="6" t="s">
        <v>30156</v>
      </c>
      <c r="P5647" s="7" t="s">
        <v>54</v>
      </c>
      <c r="Q5647" s="6" t="s">
        <v>21089</v>
      </c>
      <c r="R5647" s="6" t="s">
        <v>54</v>
      </c>
      <c r="S5647" s="5" t="s">
        <v>42</v>
      </c>
      <c r="T5647" s="5" t="s">
        <v>55</v>
      </c>
      <c r="U5647" s="5" t="s">
        <v>56</v>
      </c>
      <c r="V5647" s="5" t="s">
        <v>55</v>
      </c>
      <c r="W5647" s="5" t="s">
        <v>21082</v>
      </c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</row>
    <row r="5648" spans="1:33" x14ac:dyDescent="0.25">
      <c r="A5648" s="5">
        <v>29219</v>
      </c>
      <c r="B5648" s="5">
        <v>78396</v>
      </c>
      <c r="C5648" s="5" t="s">
        <v>21078</v>
      </c>
      <c r="D5648" s="5" t="s">
        <v>34</v>
      </c>
      <c r="E5648" s="5" t="s">
        <v>30157</v>
      </c>
      <c r="F5648" s="5" t="s">
        <v>18409</v>
      </c>
      <c r="G5648" s="5" t="s">
        <v>18410</v>
      </c>
      <c r="H5648" s="6" t="s">
        <v>18411</v>
      </c>
      <c r="I5648" s="5" t="s">
        <v>21102</v>
      </c>
      <c r="J5648" s="5" t="s">
        <v>37</v>
      </c>
      <c r="K5648" s="5" t="s">
        <v>38</v>
      </c>
      <c r="L5648" s="7" t="s">
        <v>1439</v>
      </c>
      <c r="M5648" s="5" t="s">
        <v>1439</v>
      </c>
      <c r="N5648" s="5" t="s">
        <v>18412</v>
      </c>
      <c r="O5648" s="6" t="s">
        <v>18413</v>
      </c>
      <c r="P5648" s="7" t="s">
        <v>54</v>
      </c>
      <c r="Q5648" s="6" t="s">
        <v>21089</v>
      </c>
      <c r="R5648" s="6" t="s">
        <v>54</v>
      </c>
      <c r="S5648" s="5" t="s">
        <v>42</v>
      </c>
      <c r="T5648" s="5" t="s">
        <v>55</v>
      </c>
      <c r="U5648" s="5" t="s">
        <v>56</v>
      </c>
      <c r="V5648" s="5" t="s">
        <v>55</v>
      </c>
      <c r="W5648" s="5" t="s">
        <v>21082</v>
      </c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</row>
    <row r="5649" spans="1:33" x14ac:dyDescent="0.25">
      <c r="A5649" s="5">
        <v>29220</v>
      </c>
      <c r="B5649" s="5">
        <v>78397</v>
      </c>
      <c r="C5649" s="5" t="s">
        <v>21078</v>
      </c>
      <c r="D5649" s="5" t="s">
        <v>34</v>
      </c>
      <c r="E5649" s="5" t="s">
        <v>30157</v>
      </c>
      <c r="F5649" s="5" t="s">
        <v>18409</v>
      </c>
      <c r="G5649" s="5" t="s">
        <v>18410</v>
      </c>
      <c r="H5649" s="6" t="s">
        <v>18411</v>
      </c>
      <c r="I5649" s="5" t="s">
        <v>21086</v>
      </c>
      <c r="J5649" s="5" t="s">
        <v>37</v>
      </c>
      <c r="K5649" s="5" t="s">
        <v>38</v>
      </c>
      <c r="L5649" s="7" t="s">
        <v>1439</v>
      </c>
      <c r="M5649" s="5" t="s">
        <v>1439</v>
      </c>
      <c r="N5649" s="5" t="s">
        <v>18412</v>
      </c>
      <c r="O5649" s="6" t="s">
        <v>18413</v>
      </c>
      <c r="P5649" s="7" t="s">
        <v>54</v>
      </c>
      <c r="Q5649" s="6" t="s">
        <v>21089</v>
      </c>
      <c r="R5649" s="6" t="s">
        <v>54</v>
      </c>
      <c r="S5649" s="5" t="s">
        <v>42</v>
      </c>
      <c r="T5649" s="5" t="s">
        <v>55</v>
      </c>
      <c r="U5649" s="5" t="s">
        <v>56</v>
      </c>
      <c r="V5649" s="5" t="s">
        <v>55</v>
      </c>
      <c r="W5649" s="5" t="s">
        <v>21082</v>
      </c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</row>
    <row r="5650" spans="1:33" x14ac:dyDescent="0.25">
      <c r="A5650" s="5">
        <v>4118</v>
      </c>
      <c r="B5650" s="5">
        <v>78398</v>
      </c>
      <c r="C5650" s="5" t="s">
        <v>21078</v>
      </c>
      <c r="D5650" s="5" t="s">
        <v>34</v>
      </c>
      <c r="E5650" s="5" t="s">
        <v>30158</v>
      </c>
      <c r="F5650" s="5" t="s">
        <v>30159</v>
      </c>
      <c r="G5650" s="5" t="s">
        <v>30160</v>
      </c>
      <c r="H5650" s="6" t="s">
        <v>30160</v>
      </c>
      <c r="I5650" s="5" t="s">
        <v>21086</v>
      </c>
      <c r="J5650" s="5" t="s">
        <v>37</v>
      </c>
      <c r="K5650" s="5" t="s">
        <v>38</v>
      </c>
      <c r="L5650" s="7" t="s">
        <v>106</v>
      </c>
      <c r="M5650" s="5" t="s">
        <v>1295</v>
      </c>
      <c r="N5650" s="5" t="s">
        <v>30161</v>
      </c>
      <c r="O5650" s="6" t="s">
        <v>30162</v>
      </c>
      <c r="P5650" s="7" t="s">
        <v>54</v>
      </c>
      <c r="Q5650" s="6" t="s">
        <v>21089</v>
      </c>
      <c r="R5650" s="6" t="s">
        <v>54</v>
      </c>
      <c r="S5650" s="5" t="s">
        <v>42</v>
      </c>
      <c r="T5650" s="5" t="s">
        <v>82</v>
      </c>
      <c r="U5650" s="5" t="s">
        <v>42</v>
      </c>
      <c r="V5650" s="5" t="s">
        <v>82</v>
      </c>
      <c r="W5650" s="5" t="s">
        <v>21082</v>
      </c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</row>
    <row r="5651" spans="1:33" x14ac:dyDescent="0.25">
      <c r="A5651" s="5">
        <v>3992</v>
      </c>
      <c r="B5651" s="5">
        <v>78399</v>
      </c>
      <c r="C5651" s="5" t="s">
        <v>21078</v>
      </c>
      <c r="D5651" s="5" t="s">
        <v>34</v>
      </c>
      <c r="E5651" s="5" t="s">
        <v>30163</v>
      </c>
      <c r="F5651" s="5" t="s">
        <v>30164</v>
      </c>
      <c r="G5651" s="5" t="s">
        <v>30165</v>
      </c>
      <c r="H5651" s="6" t="s">
        <v>30165</v>
      </c>
      <c r="I5651" s="5" t="s">
        <v>21086</v>
      </c>
      <c r="J5651" s="5" t="s">
        <v>37</v>
      </c>
      <c r="K5651" s="5" t="s">
        <v>38</v>
      </c>
      <c r="L5651" s="7" t="s">
        <v>991</v>
      </c>
      <c r="M5651" s="5" t="s">
        <v>42</v>
      </c>
      <c r="N5651" s="5" t="s">
        <v>30166</v>
      </c>
      <c r="O5651" s="6" t="s">
        <v>30167</v>
      </c>
      <c r="P5651" s="5" t="s">
        <v>42</v>
      </c>
      <c r="Q5651" s="6" t="s">
        <v>21115</v>
      </c>
      <c r="R5651" s="6" t="s">
        <v>68</v>
      </c>
      <c r="S5651" s="5" t="s">
        <v>42</v>
      </c>
      <c r="T5651" s="5" t="s">
        <v>42</v>
      </c>
      <c r="U5651" s="5" t="s">
        <v>42</v>
      </c>
      <c r="V5651" s="5" t="s">
        <v>42</v>
      </c>
      <c r="W5651" s="5" t="s">
        <v>21082</v>
      </c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</row>
    <row r="5652" spans="1:33" x14ac:dyDescent="0.25">
      <c r="A5652" s="5">
        <v>3835</v>
      </c>
      <c r="B5652" s="5">
        <v>78400</v>
      </c>
      <c r="C5652" s="5" t="s">
        <v>21078</v>
      </c>
      <c r="D5652" s="5" t="s">
        <v>34</v>
      </c>
      <c r="E5652" s="5" t="s">
        <v>30168</v>
      </c>
      <c r="F5652" s="5" t="s">
        <v>30169</v>
      </c>
      <c r="G5652" s="5" t="s">
        <v>30170</v>
      </c>
      <c r="H5652" s="6" t="s">
        <v>30170</v>
      </c>
      <c r="I5652" s="5" t="s">
        <v>21102</v>
      </c>
      <c r="J5652" s="5" t="s">
        <v>37</v>
      </c>
      <c r="K5652" s="5" t="s">
        <v>38</v>
      </c>
      <c r="L5652" s="7" t="s">
        <v>964</v>
      </c>
      <c r="M5652" s="5" t="s">
        <v>964</v>
      </c>
      <c r="N5652" s="5" t="s">
        <v>30171</v>
      </c>
      <c r="O5652" s="6" t="s">
        <v>30172</v>
      </c>
      <c r="P5652" s="7" t="s">
        <v>54</v>
      </c>
      <c r="Q5652" s="6" t="s">
        <v>21089</v>
      </c>
      <c r="R5652" s="6" t="s">
        <v>54</v>
      </c>
      <c r="S5652" s="5" t="s">
        <v>42</v>
      </c>
      <c r="T5652" s="5" t="s">
        <v>55</v>
      </c>
      <c r="U5652" s="5" t="s">
        <v>56</v>
      </c>
      <c r="V5652" s="5" t="s">
        <v>55</v>
      </c>
      <c r="W5652" s="5" t="s">
        <v>21082</v>
      </c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</row>
    <row r="5653" spans="1:33" x14ac:dyDescent="0.25">
      <c r="A5653" s="5">
        <v>3836</v>
      </c>
      <c r="B5653" s="5">
        <v>78401</v>
      </c>
      <c r="C5653" s="5" t="s">
        <v>21078</v>
      </c>
      <c r="D5653" s="5" t="s">
        <v>34</v>
      </c>
      <c r="E5653" s="5" t="s">
        <v>30168</v>
      </c>
      <c r="F5653" s="5" t="s">
        <v>30169</v>
      </c>
      <c r="G5653" s="5" t="s">
        <v>30170</v>
      </c>
      <c r="H5653" s="6" t="s">
        <v>30170</v>
      </c>
      <c r="I5653" s="5" t="s">
        <v>21086</v>
      </c>
      <c r="J5653" s="5" t="s">
        <v>37</v>
      </c>
      <c r="K5653" s="5" t="s">
        <v>38</v>
      </c>
      <c r="L5653" s="7" t="s">
        <v>964</v>
      </c>
      <c r="M5653" s="5" t="s">
        <v>964</v>
      </c>
      <c r="N5653" s="5" t="s">
        <v>30171</v>
      </c>
      <c r="O5653" s="6" t="s">
        <v>30172</v>
      </c>
      <c r="P5653" s="7" t="s">
        <v>54</v>
      </c>
      <c r="Q5653" s="6" t="s">
        <v>21089</v>
      </c>
      <c r="R5653" s="6" t="s">
        <v>54</v>
      </c>
      <c r="S5653" s="5" t="s">
        <v>42</v>
      </c>
      <c r="T5653" s="5" t="s">
        <v>55</v>
      </c>
      <c r="U5653" s="5" t="s">
        <v>56</v>
      </c>
      <c r="V5653" s="5" t="s">
        <v>55</v>
      </c>
      <c r="W5653" s="5" t="s">
        <v>21082</v>
      </c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</row>
    <row r="5654" spans="1:33" x14ac:dyDescent="0.25">
      <c r="A5654" s="5">
        <v>4361</v>
      </c>
      <c r="B5654" s="5">
        <v>78402</v>
      </c>
      <c r="C5654" s="5" t="s">
        <v>21078</v>
      </c>
      <c r="D5654" s="5" t="s">
        <v>34</v>
      </c>
      <c r="E5654" s="5" t="s">
        <v>30173</v>
      </c>
      <c r="F5654" s="5" t="s">
        <v>30174</v>
      </c>
      <c r="G5654" s="5" t="s">
        <v>30175</v>
      </c>
      <c r="H5654" s="6" t="s">
        <v>30175</v>
      </c>
      <c r="I5654" s="5" t="s">
        <v>21102</v>
      </c>
      <c r="J5654" s="5" t="s">
        <v>37</v>
      </c>
      <c r="K5654" s="5" t="s">
        <v>38</v>
      </c>
      <c r="L5654" s="5" t="s">
        <v>42</v>
      </c>
      <c r="M5654" s="5" t="s">
        <v>9107</v>
      </c>
      <c r="N5654" s="5" t="s">
        <v>30176</v>
      </c>
      <c r="O5654" s="6" t="s">
        <v>30177</v>
      </c>
      <c r="P5654" s="7" t="s">
        <v>54</v>
      </c>
      <c r="Q5654" s="6" t="s">
        <v>42</v>
      </c>
      <c r="R5654" s="6" t="s">
        <v>42</v>
      </c>
      <c r="S5654" s="5" t="s">
        <v>42</v>
      </c>
      <c r="T5654" s="5" t="s">
        <v>42</v>
      </c>
      <c r="U5654" s="5" t="s">
        <v>56</v>
      </c>
      <c r="V5654" s="5" t="s">
        <v>42</v>
      </c>
      <c r="W5654" s="5" t="s">
        <v>21082</v>
      </c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</row>
    <row r="5655" spans="1:33" x14ac:dyDescent="0.25">
      <c r="A5655" s="5">
        <v>4362</v>
      </c>
      <c r="B5655" s="5">
        <v>78403</v>
      </c>
      <c r="C5655" s="5" t="s">
        <v>21078</v>
      </c>
      <c r="D5655" s="5" t="s">
        <v>34</v>
      </c>
      <c r="E5655" s="5" t="s">
        <v>30173</v>
      </c>
      <c r="F5655" s="5" t="s">
        <v>30174</v>
      </c>
      <c r="G5655" s="5" t="s">
        <v>30175</v>
      </c>
      <c r="H5655" s="6" t="s">
        <v>30175</v>
      </c>
      <c r="I5655" s="5" t="s">
        <v>21086</v>
      </c>
      <c r="J5655" s="5" t="s">
        <v>37</v>
      </c>
      <c r="K5655" s="5" t="s">
        <v>38</v>
      </c>
      <c r="L5655" s="5" t="s">
        <v>42</v>
      </c>
      <c r="M5655" s="5" t="s">
        <v>9107</v>
      </c>
      <c r="N5655" s="5" t="s">
        <v>30176</v>
      </c>
      <c r="O5655" s="6" t="s">
        <v>30177</v>
      </c>
      <c r="P5655" s="7" t="s">
        <v>54</v>
      </c>
      <c r="Q5655" s="6" t="s">
        <v>42</v>
      </c>
      <c r="R5655" s="6" t="s">
        <v>42</v>
      </c>
      <c r="S5655" s="5" t="s">
        <v>42</v>
      </c>
      <c r="T5655" s="5" t="s">
        <v>42</v>
      </c>
      <c r="U5655" s="5" t="s">
        <v>56</v>
      </c>
      <c r="V5655" s="5" t="s">
        <v>42</v>
      </c>
      <c r="W5655" s="5" t="s">
        <v>21082</v>
      </c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</row>
    <row r="5656" spans="1:33" x14ac:dyDescent="0.25">
      <c r="A5656" s="5">
        <v>4877</v>
      </c>
      <c r="B5656" s="5">
        <v>78404</v>
      </c>
      <c r="C5656" s="5" t="s">
        <v>21078</v>
      </c>
      <c r="D5656" s="5" t="s">
        <v>34</v>
      </c>
      <c r="E5656" s="5" t="s">
        <v>30178</v>
      </c>
      <c r="F5656" s="5" t="s">
        <v>18423</v>
      </c>
      <c r="G5656" s="5" t="s">
        <v>18424</v>
      </c>
      <c r="H5656" s="6" t="s">
        <v>18425</v>
      </c>
      <c r="I5656" s="5" t="s">
        <v>21102</v>
      </c>
      <c r="J5656" s="5" t="s">
        <v>37</v>
      </c>
      <c r="K5656" s="5" t="s">
        <v>38</v>
      </c>
      <c r="L5656" s="7" t="s">
        <v>5777</v>
      </c>
      <c r="M5656" s="5" t="s">
        <v>1007</v>
      </c>
      <c r="N5656" s="5" t="s">
        <v>30179</v>
      </c>
      <c r="O5656" s="6" t="s">
        <v>18427</v>
      </c>
      <c r="P5656" s="5" t="s">
        <v>42</v>
      </c>
      <c r="Q5656" s="6" t="s">
        <v>21089</v>
      </c>
      <c r="R5656" s="6" t="s">
        <v>54</v>
      </c>
      <c r="S5656" s="5" t="s">
        <v>42</v>
      </c>
      <c r="T5656" s="5" t="s">
        <v>55</v>
      </c>
      <c r="U5656" s="5" t="s">
        <v>42</v>
      </c>
      <c r="V5656" s="5" t="s">
        <v>55</v>
      </c>
      <c r="W5656" s="5" t="s">
        <v>21082</v>
      </c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</row>
    <row r="5657" spans="1:33" x14ac:dyDescent="0.25">
      <c r="A5657" s="5">
        <v>29960</v>
      </c>
      <c r="B5657" s="5">
        <v>78405</v>
      </c>
      <c r="C5657" s="5" t="s">
        <v>21078</v>
      </c>
      <c r="D5657" s="5" t="s">
        <v>34</v>
      </c>
      <c r="E5657" s="5" t="s">
        <v>30180</v>
      </c>
      <c r="F5657" s="5" t="s">
        <v>30181</v>
      </c>
      <c r="G5657" s="5" t="s">
        <v>30182</v>
      </c>
      <c r="H5657" s="6" t="s">
        <v>78</v>
      </c>
      <c r="I5657" s="5" t="s">
        <v>21102</v>
      </c>
      <c r="J5657" s="5" t="s">
        <v>37</v>
      </c>
      <c r="K5657" s="5" t="s">
        <v>38</v>
      </c>
      <c r="L5657" s="7" t="s">
        <v>3546</v>
      </c>
      <c r="M5657" s="5" t="s">
        <v>3546</v>
      </c>
      <c r="N5657" s="5" t="s">
        <v>30183</v>
      </c>
      <c r="O5657" s="6" t="s">
        <v>30184</v>
      </c>
      <c r="P5657" s="7" t="s">
        <v>54</v>
      </c>
      <c r="Q5657" s="6" t="s">
        <v>21089</v>
      </c>
      <c r="R5657" s="6" t="s">
        <v>54</v>
      </c>
      <c r="S5657" s="5" t="s">
        <v>42</v>
      </c>
      <c r="T5657" s="5" t="s">
        <v>55</v>
      </c>
      <c r="U5657" s="5" t="s">
        <v>56</v>
      </c>
      <c r="V5657" s="5" t="s">
        <v>55</v>
      </c>
      <c r="W5657" s="5" t="s">
        <v>21082</v>
      </c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</row>
    <row r="5658" spans="1:33" x14ac:dyDescent="0.25">
      <c r="A5658" s="5">
        <v>29961</v>
      </c>
      <c r="B5658" s="5">
        <v>78406</v>
      </c>
      <c r="C5658" s="5" t="s">
        <v>21078</v>
      </c>
      <c r="D5658" s="5" t="s">
        <v>34</v>
      </c>
      <c r="E5658" s="5" t="s">
        <v>30180</v>
      </c>
      <c r="F5658" s="5" t="s">
        <v>30181</v>
      </c>
      <c r="G5658" s="5" t="s">
        <v>30182</v>
      </c>
      <c r="H5658" s="6" t="s">
        <v>78</v>
      </c>
      <c r="I5658" s="5" t="s">
        <v>21086</v>
      </c>
      <c r="J5658" s="5" t="s">
        <v>37</v>
      </c>
      <c r="K5658" s="5" t="s">
        <v>38</v>
      </c>
      <c r="L5658" s="7" t="s">
        <v>3546</v>
      </c>
      <c r="M5658" s="5" t="s">
        <v>3546</v>
      </c>
      <c r="N5658" s="5" t="s">
        <v>30183</v>
      </c>
      <c r="O5658" s="6" t="s">
        <v>30184</v>
      </c>
      <c r="P5658" s="7" t="s">
        <v>54</v>
      </c>
      <c r="Q5658" s="6" t="s">
        <v>21089</v>
      </c>
      <c r="R5658" s="6" t="s">
        <v>54</v>
      </c>
      <c r="S5658" s="5" t="s">
        <v>42</v>
      </c>
      <c r="T5658" s="5" t="s">
        <v>55</v>
      </c>
      <c r="U5658" s="5" t="s">
        <v>56</v>
      </c>
      <c r="V5658" s="5" t="s">
        <v>55</v>
      </c>
      <c r="W5658" s="5" t="s">
        <v>21082</v>
      </c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</row>
    <row r="5659" spans="1:33" x14ac:dyDescent="0.25">
      <c r="A5659" s="5">
        <v>4304</v>
      </c>
      <c r="B5659" s="5">
        <v>78407</v>
      </c>
      <c r="C5659" s="5" t="s">
        <v>21078</v>
      </c>
      <c r="D5659" s="5" t="s">
        <v>34</v>
      </c>
      <c r="E5659" s="5" t="s">
        <v>30185</v>
      </c>
      <c r="F5659" s="5" t="s">
        <v>30186</v>
      </c>
      <c r="G5659" s="5" t="s">
        <v>30187</v>
      </c>
      <c r="H5659" s="6" t="s">
        <v>30188</v>
      </c>
      <c r="I5659" s="5" t="s">
        <v>21102</v>
      </c>
      <c r="J5659" s="5" t="s">
        <v>37</v>
      </c>
      <c r="K5659" s="5" t="s">
        <v>38</v>
      </c>
      <c r="L5659" s="7" t="s">
        <v>581</v>
      </c>
      <c r="M5659" s="5" t="s">
        <v>42</v>
      </c>
      <c r="N5659" s="5" t="s">
        <v>30189</v>
      </c>
      <c r="O5659" s="6" t="s">
        <v>30190</v>
      </c>
      <c r="P5659" s="7" t="s">
        <v>54</v>
      </c>
      <c r="Q5659" s="6" t="s">
        <v>21089</v>
      </c>
      <c r="R5659" s="6" t="s">
        <v>54</v>
      </c>
      <c r="S5659" s="5" t="s">
        <v>42</v>
      </c>
      <c r="T5659" s="5" t="s">
        <v>55</v>
      </c>
      <c r="U5659" s="5" t="s">
        <v>56</v>
      </c>
      <c r="V5659" s="5" t="s">
        <v>55</v>
      </c>
      <c r="W5659" s="5" t="s">
        <v>21082</v>
      </c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</row>
    <row r="5660" spans="1:33" x14ac:dyDescent="0.25">
      <c r="A5660" s="5">
        <v>4886</v>
      </c>
      <c r="B5660" s="5">
        <v>78408</v>
      </c>
      <c r="C5660" s="5" t="s">
        <v>21078</v>
      </c>
      <c r="D5660" s="5" t="s">
        <v>34</v>
      </c>
      <c r="E5660" s="5" t="s">
        <v>30191</v>
      </c>
      <c r="F5660" s="5" t="s">
        <v>30192</v>
      </c>
      <c r="G5660" s="5" t="s">
        <v>30193</v>
      </c>
      <c r="H5660" s="6" t="s">
        <v>30194</v>
      </c>
      <c r="I5660" s="5" t="s">
        <v>21102</v>
      </c>
      <c r="J5660" s="5" t="s">
        <v>37</v>
      </c>
      <c r="K5660" s="5" t="s">
        <v>38</v>
      </c>
      <c r="L5660" s="7" t="s">
        <v>94</v>
      </c>
      <c r="M5660" s="5" t="s">
        <v>94</v>
      </c>
      <c r="N5660" s="5" t="s">
        <v>30195</v>
      </c>
      <c r="O5660" s="6" t="s">
        <v>30196</v>
      </c>
      <c r="P5660" s="7" t="s">
        <v>54</v>
      </c>
      <c r="Q5660" s="6" t="s">
        <v>21089</v>
      </c>
      <c r="R5660" s="6" t="s">
        <v>54</v>
      </c>
      <c r="S5660" s="5" t="s">
        <v>42</v>
      </c>
      <c r="T5660" s="5" t="s">
        <v>55</v>
      </c>
      <c r="U5660" s="5" t="s">
        <v>56</v>
      </c>
      <c r="V5660" s="5" t="s">
        <v>55</v>
      </c>
      <c r="W5660" s="5" t="s">
        <v>21082</v>
      </c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</row>
    <row r="5661" spans="1:33" x14ac:dyDescent="0.25">
      <c r="A5661" s="5">
        <v>4887</v>
      </c>
      <c r="B5661" s="5">
        <v>78409</v>
      </c>
      <c r="C5661" s="5" t="s">
        <v>21078</v>
      </c>
      <c r="D5661" s="5" t="s">
        <v>34</v>
      </c>
      <c r="E5661" s="5" t="s">
        <v>30191</v>
      </c>
      <c r="F5661" s="5" t="s">
        <v>30192</v>
      </c>
      <c r="G5661" s="5" t="s">
        <v>30193</v>
      </c>
      <c r="H5661" s="6" t="s">
        <v>30194</v>
      </c>
      <c r="I5661" s="5" t="s">
        <v>21086</v>
      </c>
      <c r="J5661" s="5" t="s">
        <v>37</v>
      </c>
      <c r="K5661" s="5" t="s">
        <v>38</v>
      </c>
      <c r="L5661" s="7" t="s">
        <v>94</v>
      </c>
      <c r="M5661" s="5" t="s">
        <v>94</v>
      </c>
      <c r="N5661" s="5" t="s">
        <v>30195</v>
      </c>
      <c r="O5661" s="6" t="s">
        <v>30196</v>
      </c>
      <c r="P5661" s="7" t="s">
        <v>54</v>
      </c>
      <c r="Q5661" s="6" t="s">
        <v>21089</v>
      </c>
      <c r="R5661" s="6" t="s">
        <v>54</v>
      </c>
      <c r="S5661" s="5" t="s">
        <v>42</v>
      </c>
      <c r="T5661" s="5" t="s">
        <v>55</v>
      </c>
      <c r="U5661" s="5" t="s">
        <v>56</v>
      </c>
      <c r="V5661" s="5" t="s">
        <v>55</v>
      </c>
      <c r="W5661" s="5" t="s">
        <v>21082</v>
      </c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</row>
    <row r="5662" spans="1:33" x14ac:dyDescent="0.25">
      <c r="A5662" s="5">
        <v>4474</v>
      </c>
      <c r="B5662" s="5">
        <v>78410</v>
      </c>
      <c r="C5662" s="5" t="s">
        <v>21078</v>
      </c>
      <c r="D5662" s="5" t="s">
        <v>34</v>
      </c>
      <c r="E5662" s="5" t="s">
        <v>30197</v>
      </c>
      <c r="F5662" s="5" t="s">
        <v>30198</v>
      </c>
      <c r="G5662" s="5" t="s">
        <v>30199</v>
      </c>
      <c r="H5662" s="6" t="s">
        <v>18484</v>
      </c>
      <c r="I5662" s="5" t="s">
        <v>21086</v>
      </c>
      <c r="J5662" s="5" t="s">
        <v>37</v>
      </c>
      <c r="K5662" s="5" t="s">
        <v>38</v>
      </c>
      <c r="L5662" s="7" t="s">
        <v>1412</v>
      </c>
      <c r="M5662" s="5" t="s">
        <v>1412</v>
      </c>
      <c r="N5662" s="5" t="s">
        <v>30200</v>
      </c>
      <c r="O5662" s="6" t="s">
        <v>30201</v>
      </c>
      <c r="P5662" s="7" t="s">
        <v>54</v>
      </c>
      <c r="Q5662" s="6" t="s">
        <v>21089</v>
      </c>
      <c r="R5662" s="6" t="s">
        <v>54</v>
      </c>
      <c r="S5662" s="5" t="s">
        <v>42</v>
      </c>
      <c r="T5662" s="5" t="s">
        <v>55</v>
      </c>
      <c r="U5662" s="5" t="s">
        <v>56</v>
      </c>
      <c r="V5662" s="5" t="s">
        <v>55</v>
      </c>
      <c r="W5662" s="5" t="s">
        <v>21082</v>
      </c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</row>
    <row r="5663" spans="1:33" x14ac:dyDescent="0.25">
      <c r="A5663" s="5">
        <v>4563</v>
      </c>
      <c r="B5663" s="5">
        <v>78411</v>
      </c>
      <c r="C5663" s="5" t="s">
        <v>21078</v>
      </c>
      <c r="D5663" s="5" t="s">
        <v>34</v>
      </c>
      <c r="E5663" s="5" t="s">
        <v>30202</v>
      </c>
      <c r="F5663" s="5" t="s">
        <v>18445</v>
      </c>
      <c r="G5663" s="5" t="s">
        <v>18446</v>
      </c>
      <c r="H5663" s="6" t="s">
        <v>18446</v>
      </c>
      <c r="I5663" s="5" t="s">
        <v>21102</v>
      </c>
      <c r="J5663" s="5" t="s">
        <v>37</v>
      </c>
      <c r="K5663" s="5" t="s">
        <v>38</v>
      </c>
      <c r="L5663" s="5" t="s">
        <v>312</v>
      </c>
      <c r="M5663" s="5" t="s">
        <v>312</v>
      </c>
      <c r="N5663" s="7" t="s">
        <v>30203</v>
      </c>
      <c r="O5663" s="6" t="s">
        <v>18448</v>
      </c>
      <c r="P5663" s="7" t="s">
        <v>54</v>
      </c>
      <c r="Q5663" s="6" t="s">
        <v>21089</v>
      </c>
      <c r="R5663" s="6" t="s">
        <v>54</v>
      </c>
      <c r="S5663" s="5" t="s">
        <v>42</v>
      </c>
      <c r="T5663" s="5" t="s">
        <v>55</v>
      </c>
      <c r="U5663" s="5" t="s">
        <v>56</v>
      </c>
      <c r="V5663" s="5" t="s">
        <v>55</v>
      </c>
      <c r="W5663" s="5" t="s">
        <v>21082</v>
      </c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</row>
    <row r="5664" spans="1:33" x14ac:dyDescent="0.25">
      <c r="A5664" s="5">
        <v>4564</v>
      </c>
      <c r="B5664" s="5">
        <v>78412</v>
      </c>
      <c r="C5664" s="5" t="s">
        <v>21078</v>
      </c>
      <c r="D5664" s="5" t="s">
        <v>34</v>
      </c>
      <c r="E5664" s="5" t="s">
        <v>30202</v>
      </c>
      <c r="F5664" s="5" t="s">
        <v>18445</v>
      </c>
      <c r="G5664" s="5" t="s">
        <v>18446</v>
      </c>
      <c r="H5664" s="6" t="s">
        <v>18446</v>
      </c>
      <c r="I5664" s="5" t="s">
        <v>21086</v>
      </c>
      <c r="J5664" s="5" t="s">
        <v>37</v>
      </c>
      <c r="K5664" s="5" t="s">
        <v>38</v>
      </c>
      <c r="L5664" s="5" t="s">
        <v>312</v>
      </c>
      <c r="M5664" s="5" t="s">
        <v>312</v>
      </c>
      <c r="N5664" s="7" t="s">
        <v>30203</v>
      </c>
      <c r="O5664" s="6" t="s">
        <v>30204</v>
      </c>
      <c r="P5664" s="7" t="s">
        <v>54</v>
      </c>
      <c r="Q5664" s="6" t="s">
        <v>21089</v>
      </c>
      <c r="R5664" s="6" t="s">
        <v>54</v>
      </c>
      <c r="S5664" s="5" t="s">
        <v>42</v>
      </c>
      <c r="T5664" s="5" t="s">
        <v>55</v>
      </c>
      <c r="U5664" s="5" t="s">
        <v>56</v>
      </c>
      <c r="V5664" s="5" t="s">
        <v>55</v>
      </c>
      <c r="W5664" s="5" t="s">
        <v>21082</v>
      </c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</row>
    <row r="5665" spans="1:33" x14ac:dyDescent="0.25">
      <c r="A5665" s="5">
        <v>31269</v>
      </c>
      <c r="B5665" s="5">
        <v>78413</v>
      </c>
      <c r="C5665" s="5" t="s">
        <v>21078</v>
      </c>
      <c r="D5665" s="5" t="s">
        <v>34</v>
      </c>
      <c r="E5665" s="5" t="s">
        <v>30205</v>
      </c>
      <c r="F5665" s="5" t="s">
        <v>30206</v>
      </c>
      <c r="G5665" s="5" t="s">
        <v>30207</v>
      </c>
      <c r="H5665" s="6" t="s">
        <v>30207</v>
      </c>
      <c r="I5665" s="5" t="s">
        <v>21102</v>
      </c>
      <c r="J5665" s="5" t="s">
        <v>37</v>
      </c>
      <c r="K5665" s="5" t="s">
        <v>38</v>
      </c>
      <c r="L5665" s="7" t="s">
        <v>5777</v>
      </c>
      <c r="M5665" s="5" t="s">
        <v>5777</v>
      </c>
      <c r="N5665" s="5" t="s">
        <v>30208</v>
      </c>
      <c r="O5665" s="6" t="s">
        <v>30209</v>
      </c>
      <c r="P5665" s="7" t="s">
        <v>54</v>
      </c>
      <c r="Q5665" s="6" t="s">
        <v>21089</v>
      </c>
      <c r="R5665" s="6" t="s">
        <v>54</v>
      </c>
      <c r="S5665" s="5" t="s">
        <v>42</v>
      </c>
      <c r="T5665" s="5" t="s">
        <v>55</v>
      </c>
      <c r="U5665" s="5" t="s">
        <v>56</v>
      </c>
      <c r="V5665" s="5" t="s">
        <v>55</v>
      </c>
      <c r="W5665" s="5" t="s">
        <v>21082</v>
      </c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</row>
    <row r="5666" spans="1:33" x14ac:dyDescent="0.25">
      <c r="A5666" s="5">
        <v>4420</v>
      </c>
      <c r="B5666" s="5">
        <v>78414</v>
      </c>
      <c r="C5666" s="5" t="s">
        <v>21078</v>
      </c>
      <c r="D5666" s="5" t="s">
        <v>34</v>
      </c>
      <c r="E5666" s="5" t="s">
        <v>30210</v>
      </c>
      <c r="F5666" s="5" t="s">
        <v>30211</v>
      </c>
      <c r="G5666" s="5" t="s">
        <v>30212</v>
      </c>
      <c r="H5666" s="6" t="s">
        <v>30213</v>
      </c>
      <c r="I5666" s="5" t="s">
        <v>21102</v>
      </c>
      <c r="J5666" s="5" t="s">
        <v>37</v>
      </c>
      <c r="K5666" s="5" t="s">
        <v>38</v>
      </c>
      <c r="L5666" s="7" t="s">
        <v>8424</v>
      </c>
      <c r="M5666" s="5" t="s">
        <v>42</v>
      </c>
      <c r="N5666" s="5" t="s">
        <v>30214</v>
      </c>
      <c r="O5666" s="6" t="s">
        <v>30215</v>
      </c>
      <c r="P5666" s="7" t="s">
        <v>54</v>
      </c>
      <c r="Q5666" s="6" t="s">
        <v>21089</v>
      </c>
      <c r="R5666" s="6" t="s">
        <v>54</v>
      </c>
      <c r="S5666" s="5" t="s">
        <v>42</v>
      </c>
      <c r="T5666" s="5" t="s">
        <v>55</v>
      </c>
      <c r="U5666" s="5" t="s">
        <v>56</v>
      </c>
      <c r="V5666" s="5" t="s">
        <v>55</v>
      </c>
      <c r="W5666" s="5" t="s">
        <v>21082</v>
      </c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</row>
    <row r="5667" spans="1:33" x14ac:dyDescent="0.25">
      <c r="A5667" s="5">
        <v>4246</v>
      </c>
      <c r="B5667" s="5">
        <v>78415</v>
      </c>
      <c r="C5667" s="5" t="s">
        <v>21078</v>
      </c>
      <c r="D5667" s="5" t="s">
        <v>34</v>
      </c>
      <c r="E5667" s="5" t="s">
        <v>30216</v>
      </c>
      <c r="F5667" s="5" t="s">
        <v>30217</v>
      </c>
      <c r="G5667" s="5" t="s">
        <v>30218</v>
      </c>
      <c r="H5667" s="6" t="s">
        <v>30219</v>
      </c>
      <c r="I5667" s="5" t="s">
        <v>21102</v>
      </c>
      <c r="J5667" s="5" t="s">
        <v>37</v>
      </c>
      <c r="K5667" s="5" t="s">
        <v>38</v>
      </c>
      <c r="L5667" s="7" t="s">
        <v>1599</v>
      </c>
      <c r="M5667" s="5" t="s">
        <v>1599</v>
      </c>
      <c r="N5667" s="5" t="s">
        <v>30220</v>
      </c>
      <c r="O5667" s="6" t="s">
        <v>30221</v>
      </c>
      <c r="P5667" s="7" t="s">
        <v>54</v>
      </c>
      <c r="Q5667" s="6" t="s">
        <v>21089</v>
      </c>
      <c r="R5667" s="6" t="s">
        <v>54</v>
      </c>
      <c r="S5667" s="5" t="s">
        <v>42</v>
      </c>
      <c r="T5667" s="5" t="s">
        <v>55</v>
      </c>
      <c r="U5667" s="5" t="s">
        <v>56</v>
      </c>
      <c r="V5667" s="5" t="s">
        <v>55</v>
      </c>
      <c r="W5667" s="5" t="s">
        <v>21082</v>
      </c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</row>
    <row r="5668" spans="1:33" x14ac:dyDescent="0.25">
      <c r="A5668" s="5">
        <v>4247</v>
      </c>
      <c r="B5668" s="5">
        <v>78416</v>
      </c>
      <c r="C5668" s="5" t="s">
        <v>21078</v>
      </c>
      <c r="D5668" s="5" t="s">
        <v>34</v>
      </c>
      <c r="E5668" s="5" t="s">
        <v>30216</v>
      </c>
      <c r="F5668" s="5" t="s">
        <v>30217</v>
      </c>
      <c r="G5668" s="5" t="s">
        <v>30218</v>
      </c>
      <c r="H5668" s="6" t="s">
        <v>30219</v>
      </c>
      <c r="I5668" s="5" t="s">
        <v>21086</v>
      </c>
      <c r="J5668" s="5" t="s">
        <v>37</v>
      </c>
      <c r="K5668" s="5" t="s">
        <v>38</v>
      </c>
      <c r="L5668" s="7" t="s">
        <v>1599</v>
      </c>
      <c r="M5668" s="5" t="s">
        <v>1599</v>
      </c>
      <c r="N5668" s="5" t="s">
        <v>30220</v>
      </c>
      <c r="O5668" s="6" t="s">
        <v>30221</v>
      </c>
      <c r="P5668" s="7" t="s">
        <v>54</v>
      </c>
      <c r="Q5668" s="6" t="s">
        <v>21089</v>
      </c>
      <c r="R5668" s="6" t="s">
        <v>54</v>
      </c>
      <c r="S5668" s="5" t="s">
        <v>42</v>
      </c>
      <c r="T5668" s="5" t="s">
        <v>55</v>
      </c>
      <c r="U5668" s="5" t="s">
        <v>56</v>
      </c>
      <c r="V5668" s="5" t="s">
        <v>55</v>
      </c>
      <c r="W5668" s="5" t="s">
        <v>21082</v>
      </c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</row>
    <row r="5669" spans="1:33" x14ac:dyDescent="0.25">
      <c r="A5669" s="5">
        <v>4665</v>
      </c>
      <c r="B5669" s="5">
        <v>78417</v>
      </c>
      <c r="C5669" s="5" t="s">
        <v>21078</v>
      </c>
      <c r="D5669" s="5" t="s">
        <v>34</v>
      </c>
      <c r="E5669" s="5" t="s">
        <v>30222</v>
      </c>
      <c r="F5669" s="5" t="s">
        <v>30223</v>
      </c>
      <c r="G5669" s="5" t="s">
        <v>30224</v>
      </c>
      <c r="H5669" s="6" t="s">
        <v>30225</v>
      </c>
      <c r="I5669" s="5" t="s">
        <v>21086</v>
      </c>
      <c r="J5669" s="5" t="s">
        <v>37</v>
      </c>
      <c r="K5669" s="5" t="s">
        <v>38</v>
      </c>
      <c r="L5669" s="7" t="s">
        <v>971</v>
      </c>
      <c r="M5669" s="5" t="s">
        <v>971</v>
      </c>
      <c r="N5669" s="5" t="s">
        <v>30226</v>
      </c>
      <c r="O5669" s="6" t="s">
        <v>30227</v>
      </c>
      <c r="P5669" s="7" t="s">
        <v>54</v>
      </c>
      <c r="Q5669" s="6" t="s">
        <v>21089</v>
      </c>
      <c r="R5669" s="6" t="s">
        <v>54</v>
      </c>
      <c r="S5669" s="5" t="s">
        <v>42</v>
      </c>
      <c r="T5669" s="5" t="s">
        <v>55</v>
      </c>
      <c r="U5669" s="5" t="s">
        <v>56</v>
      </c>
      <c r="V5669" s="5" t="s">
        <v>55</v>
      </c>
      <c r="W5669" s="5" t="s">
        <v>21082</v>
      </c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</row>
    <row r="5670" spans="1:33" x14ac:dyDescent="0.25">
      <c r="A5670" s="5">
        <v>49091</v>
      </c>
      <c r="B5670" s="5">
        <v>78418</v>
      </c>
      <c r="C5670" s="5" t="s">
        <v>21078</v>
      </c>
      <c r="D5670" s="5" t="s">
        <v>34</v>
      </c>
      <c r="E5670" s="5" t="s">
        <v>30228</v>
      </c>
      <c r="F5670" s="5" t="s">
        <v>30229</v>
      </c>
      <c r="G5670" s="5" t="s">
        <v>18216</v>
      </c>
      <c r="H5670" s="6" t="s">
        <v>78</v>
      </c>
      <c r="I5670" s="5" t="s">
        <v>21102</v>
      </c>
      <c r="J5670" s="5" t="s">
        <v>37</v>
      </c>
      <c r="K5670" s="5" t="s">
        <v>38</v>
      </c>
      <c r="L5670" s="7" t="s">
        <v>3546</v>
      </c>
      <c r="M5670" s="5" t="s">
        <v>312</v>
      </c>
      <c r="N5670" s="5" t="s">
        <v>30230</v>
      </c>
      <c r="O5670" s="6" t="s">
        <v>30231</v>
      </c>
      <c r="P5670" s="7" t="s">
        <v>54</v>
      </c>
      <c r="Q5670" s="6" t="s">
        <v>21089</v>
      </c>
      <c r="R5670" s="6" t="s">
        <v>54</v>
      </c>
      <c r="S5670" s="5" t="s">
        <v>42</v>
      </c>
      <c r="T5670" s="5" t="s">
        <v>55</v>
      </c>
      <c r="U5670" s="5" t="s">
        <v>56</v>
      </c>
      <c r="V5670" s="5" t="s">
        <v>55</v>
      </c>
      <c r="W5670" s="5" t="s">
        <v>21082</v>
      </c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</row>
    <row r="5671" spans="1:33" x14ac:dyDescent="0.25">
      <c r="A5671" s="5">
        <v>5410</v>
      </c>
      <c r="B5671" s="5">
        <v>78419</v>
      </c>
      <c r="C5671" s="5" t="s">
        <v>21078</v>
      </c>
      <c r="D5671" s="5" t="s">
        <v>34</v>
      </c>
      <c r="E5671" s="5" t="s">
        <v>30232</v>
      </c>
      <c r="F5671" s="5" t="s">
        <v>18477</v>
      </c>
      <c r="G5671" s="5" t="s">
        <v>18478</v>
      </c>
      <c r="H5671" s="6" t="s">
        <v>18479</v>
      </c>
      <c r="I5671" s="5" t="s">
        <v>21102</v>
      </c>
      <c r="J5671" s="5" t="s">
        <v>37</v>
      </c>
      <c r="K5671" s="5" t="s">
        <v>38</v>
      </c>
      <c r="L5671" s="5" t="s">
        <v>42</v>
      </c>
      <c r="M5671" s="5" t="s">
        <v>42</v>
      </c>
      <c r="N5671" s="5" t="s">
        <v>30233</v>
      </c>
      <c r="O5671" s="6" t="s">
        <v>18481</v>
      </c>
      <c r="P5671" s="7" t="s">
        <v>1076</v>
      </c>
      <c r="Q5671" s="6" t="s">
        <v>21089</v>
      </c>
      <c r="R5671" s="6" t="s">
        <v>54</v>
      </c>
      <c r="S5671" s="5" t="s">
        <v>42</v>
      </c>
      <c r="T5671" s="5" t="s">
        <v>6073</v>
      </c>
      <c r="U5671" s="5" t="s">
        <v>42</v>
      </c>
      <c r="V5671" s="5" t="s">
        <v>7702</v>
      </c>
      <c r="W5671" s="5" t="s">
        <v>21082</v>
      </c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</row>
    <row r="5672" spans="1:33" x14ac:dyDescent="0.25">
      <c r="A5672" s="5">
        <v>5216</v>
      </c>
      <c r="B5672" s="5">
        <v>78420</v>
      </c>
      <c r="C5672" s="5" t="s">
        <v>21078</v>
      </c>
      <c r="D5672" s="5" t="s">
        <v>34</v>
      </c>
      <c r="E5672" s="5" t="s">
        <v>30234</v>
      </c>
      <c r="F5672" s="5" t="s">
        <v>18477</v>
      </c>
      <c r="G5672" s="5" t="s">
        <v>18478</v>
      </c>
      <c r="H5672" s="6" t="s">
        <v>18479</v>
      </c>
      <c r="I5672" s="5" t="s">
        <v>21086</v>
      </c>
      <c r="J5672" s="5" t="s">
        <v>37</v>
      </c>
      <c r="K5672" s="5" t="s">
        <v>38</v>
      </c>
      <c r="L5672" s="7" t="s">
        <v>8839</v>
      </c>
      <c r="M5672" s="5" t="s">
        <v>8839</v>
      </c>
      <c r="N5672" s="5" t="s">
        <v>30235</v>
      </c>
      <c r="O5672" s="6" t="s">
        <v>30236</v>
      </c>
      <c r="P5672" s="7" t="s">
        <v>54</v>
      </c>
      <c r="Q5672" s="6" t="s">
        <v>22373</v>
      </c>
      <c r="R5672" s="6" t="s">
        <v>1076</v>
      </c>
      <c r="S5672" s="5" t="s">
        <v>42</v>
      </c>
      <c r="T5672" s="5" t="s">
        <v>55</v>
      </c>
      <c r="U5672" s="5" t="s">
        <v>56</v>
      </c>
      <c r="V5672" s="5" t="s">
        <v>55</v>
      </c>
      <c r="W5672" s="5" t="s">
        <v>21082</v>
      </c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</row>
    <row r="5673" spans="1:33" x14ac:dyDescent="0.25">
      <c r="A5673" s="5">
        <v>5411</v>
      </c>
      <c r="B5673" s="5">
        <v>78421</v>
      </c>
      <c r="C5673" s="5" t="s">
        <v>21078</v>
      </c>
      <c r="D5673" s="5" t="s">
        <v>34</v>
      </c>
      <c r="E5673" s="5" t="s">
        <v>30232</v>
      </c>
      <c r="F5673" s="5" t="s">
        <v>18477</v>
      </c>
      <c r="G5673" s="5" t="s">
        <v>18478</v>
      </c>
      <c r="H5673" s="6" t="s">
        <v>18479</v>
      </c>
      <c r="I5673" s="5" t="s">
        <v>21086</v>
      </c>
      <c r="J5673" s="5" t="s">
        <v>37</v>
      </c>
      <c r="K5673" s="5" t="s">
        <v>38</v>
      </c>
      <c r="L5673" s="5" t="s">
        <v>42</v>
      </c>
      <c r="M5673" s="5" t="s">
        <v>42</v>
      </c>
      <c r="N5673" s="5" t="s">
        <v>30233</v>
      </c>
      <c r="O5673" s="6" t="s">
        <v>18481</v>
      </c>
      <c r="P5673" s="7" t="s">
        <v>1076</v>
      </c>
      <c r="Q5673" s="6" t="s">
        <v>21089</v>
      </c>
      <c r="R5673" s="6" t="s">
        <v>54</v>
      </c>
      <c r="S5673" s="5" t="s">
        <v>42</v>
      </c>
      <c r="T5673" s="5" t="s">
        <v>6073</v>
      </c>
      <c r="U5673" s="5" t="s">
        <v>42</v>
      </c>
      <c r="V5673" s="5" t="s">
        <v>7702</v>
      </c>
      <c r="W5673" s="5" t="s">
        <v>21082</v>
      </c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</row>
    <row r="5674" spans="1:33" x14ac:dyDescent="0.25">
      <c r="A5674" s="5">
        <v>5192</v>
      </c>
      <c r="B5674" s="5">
        <v>78422</v>
      </c>
      <c r="C5674" s="5" t="s">
        <v>21078</v>
      </c>
      <c r="D5674" s="5" t="s">
        <v>34</v>
      </c>
      <c r="E5674" s="5" t="s">
        <v>30237</v>
      </c>
      <c r="F5674" s="5" t="s">
        <v>30238</v>
      </c>
      <c r="G5674" s="5" t="s">
        <v>30239</v>
      </c>
      <c r="H5674" s="6" t="s">
        <v>30240</v>
      </c>
      <c r="I5674" s="5" t="s">
        <v>21086</v>
      </c>
      <c r="J5674" s="5" t="s">
        <v>37</v>
      </c>
      <c r="K5674" s="5" t="s">
        <v>38</v>
      </c>
      <c r="L5674" s="7" t="s">
        <v>581</v>
      </c>
      <c r="M5674" s="5" t="s">
        <v>42</v>
      </c>
      <c r="N5674" s="5" t="s">
        <v>30241</v>
      </c>
      <c r="O5674" s="6" t="s">
        <v>30242</v>
      </c>
      <c r="P5674" s="5" t="s">
        <v>42</v>
      </c>
      <c r="Q5674" s="6" t="s">
        <v>21089</v>
      </c>
      <c r="R5674" s="6" t="s">
        <v>54</v>
      </c>
      <c r="S5674" s="5" t="s">
        <v>42</v>
      </c>
      <c r="T5674" s="5" t="s">
        <v>42</v>
      </c>
      <c r="U5674" s="5" t="s">
        <v>42</v>
      </c>
      <c r="V5674" s="5" t="s">
        <v>42</v>
      </c>
      <c r="W5674" s="5" t="s">
        <v>21082</v>
      </c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</row>
    <row r="5675" spans="1:33" x14ac:dyDescent="0.25">
      <c r="A5675" s="5">
        <v>5283</v>
      </c>
      <c r="B5675" s="5">
        <v>78423</v>
      </c>
      <c r="C5675" s="5" t="s">
        <v>21078</v>
      </c>
      <c r="D5675" s="5" t="s">
        <v>34</v>
      </c>
      <c r="E5675" s="5" t="s">
        <v>30243</v>
      </c>
      <c r="F5675" s="5" t="s">
        <v>30244</v>
      </c>
      <c r="G5675" s="5" t="s">
        <v>30245</v>
      </c>
      <c r="H5675" s="6" t="s">
        <v>30246</v>
      </c>
      <c r="I5675" s="5" t="s">
        <v>21086</v>
      </c>
      <c r="J5675" s="5" t="s">
        <v>37</v>
      </c>
      <c r="K5675" s="5" t="s">
        <v>38</v>
      </c>
      <c r="L5675" s="7" t="s">
        <v>258</v>
      </c>
      <c r="M5675" s="5" t="s">
        <v>258</v>
      </c>
      <c r="N5675" s="5" t="s">
        <v>30247</v>
      </c>
      <c r="O5675" s="6" t="s">
        <v>30248</v>
      </c>
      <c r="P5675" s="7" t="s">
        <v>54</v>
      </c>
      <c r="Q5675" s="6" t="s">
        <v>21089</v>
      </c>
      <c r="R5675" s="6" t="s">
        <v>54</v>
      </c>
      <c r="S5675" s="5" t="s">
        <v>42</v>
      </c>
      <c r="T5675" s="5" t="s">
        <v>55</v>
      </c>
      <c r="U5675" s="5" t="s">
        <v>56</v>
      </c>
      <c r="V5675" s="5" t="s">
        <v>55</v>
      </c>
      <c r="W5675" s="5" t="s">
        <v>21082</v>
      </c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</row>
    <row r="5676" spans="1:33" x14ac:dyDescent="0.25">
      <c r="A5676" s="5">
        <v>5928</v>
      </c>
      <c r="B5676" s="5">
        <v>78424</v>
      </c>
      <c r="C5676" s="5" t="s">
        <v>21078</v>
      </c>
      <c r="D5676" s="5" t="s">
        <v>34</v>
      </c>
      <c r="E5676" s="5" t="s">
        <v>30249</v>
      </c>
      <c r="F5676" s="5" t="s">
        <v>30250</v>
      </c>
      <c r="G5676" s="5" t="s">
        <v>30251</v>
      </c>
      <c r="H5676" s="6" t="s">
        <v>26617</v>
      </c>
      <c r="I5676" s="5" t="s">
        <v>21102</v>
      </c>
      <c r="J5676" s="5" t="s">
        <v>37</v>
      </c>
      <c r="K5676" s="5" t="s">
        <v>38</v>
      </c>
      <c r="L5676" s="7" t="s">
        <v>5971</v>
      </c>
      <c r="M5676" s="5" t="s">
        <v>5971</v>
      </c>
      <c r="N5676" s="5" t="s">
        <v>30252</v>
      </c>
      <c r="O5676" s="6" t="s">
        <v>30253</v>
      </c>
      <c r="P5676" s="7" t="s">
        <v>54</v>
      </c>
      <c r="Q5676" s="6" t="s">
        <v>21089</v>
      </c>
      <c r="R5676" s="6" t="s">
        <v>54</v>
      </c>
      <c r="S5676" s="5" t="s">
        <v>42</v>
      </c>
      <c r="T5676" s="5" t="s">
        <v>55</v>
      </c>
      <c r="U5676" s="5" t="s">
        <v>56</v>
      </c>
      <c r="V5676" s="5" t="s">
        <v>55</v>
      </c>
      <c r="W5676" s="5" t="s">
        <v>21082</v>
      </c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</row>
    <row r="5677" spans="1:33" x14ac:dyDescent="0.25">
      <c r="A5677" s="5">
        <v>5929</v>
      </c>
      <c r="B5677" s="5">
        <v>78425</v>
      </c>
      <c r="C5677" s="5" t="s">
        <v>21078</v>
      </c>
      <c r="D5677" s="5" t="s">
        <v>34</v>
      </c>
      <c r="E5677" s="5" t="s">
        <v>30249</v>
      </c>
      <c r="F5677" s="5" t="s">
        <v>30250</v>
      </c>
      <c r="G5677" s="5" t="s">
        <v>30251</v>
      </c>
      <c r="H5677" s="6" t="s">
        <v>26617</v>
      </c>
      <c r="I5677" s="5" t="s">
        <v>21086</v>
      </c>
      <c r="J5677" s="5" t="s">
        <v>37</v>
      </c>
      <c r="K5677" s="5" t="s">
        <v>38</v>
      </c>
      <c r="L5677" s="7" t="s">
        <v>5971</v>
      </c>
      <c r="M5677" s="5" t="s">
        <v>5971</v>
      </c>
      <c r="N5677" s="5" t="s">
        <v>30252</v>
      </c>
      <c r="O5677" s="6" t="s">
        <v>30253</v>
      </c>
      <c r="P5677" s="7" t="s">
        <v>54</v>
      </c>
      <c r="Q5677" s="6" t="s">
        <v>21089</v>
      </c>
      <c r="R5677" s="6" t="s">
        <v>54</v>
      </c>
      <c r="S5677" s="5" t="s">
        <v>42</v>
      </c>
      <c r="T5677" s="5" t="s">
        <v>55</v>
      </c>
      <c r="U5677" s="5" t="s">
        <v>56</v>
      </c>
      <c r="V5677" s="5" t="s">
        <v>55</v>
      </c>
      <c r="W5677" s="5" t="s">
        <v>21082</v>
      </c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</row>
    <row r="5678" spans="1:33" x14ac:dyDescent="0.25">
      <c r="A5678" s="5">
        <v>6408</v>
      </c>
      <c r="B5678" s="5">
        <v>78426</v>
      </c>
      <c r="C5678" s="5" t="s">
        <v>21078</v>
      </c>
      <c r="D5678" s="5" t="s">
        <v>34</v>
      </c>
      <c r="E5678" s="5" t="s">
        <v>30254</v>
      </c>
      <c r="F5678" s="5" t="s">
        <v>30255</v>
      </c>
      <c r="G5678" s="5" t="s">
        <v>30256</v>
      </c>
      <c r="H5678" s="6" t="s">
        <v>30256</v>
      </c>
      <c r="I5678" s="5" t="s">
        <v>21102</v>
      </c>
      <c r="J5678" s="5" t="s">
        <v>37</v>
      </c>
      <c r="K5678" s="5" t="s">
        <v>38</v>
      </c>
      <c r="L5678" s="7" t="s">
        <v>795</v>
      </c>
      <c r="M5678" s="5" t="s">
        <v>795</v>
      </c>
      <c r="N5678" s="5" t="s">
        <v>30257</v>
      </c>
      <c r="O5678" s="6" t="s">
        <v>30258</v>
      </c>
      <c r="P5678" s="7" t="s">
        <v>54</v>
      </c>
      <c r="Q5678" s="6" t="s">
        <v>21089</v>
      </c>
      <c r="R5678" s="6" t="s">
        <v>54</v>
      </c>
      <c r="S5678" s="5" t="s">
        <v>42</v>
      </c>
      <c r="T5678" s="5" t="s">
        <v>55</v>
      </c>
      <c r="U5678" s="5" t="s">
        <v>56</v>
      </c>
      <c r="V5678" s="5" t="s">
        <v>55</v>
      </c>
      <c r="W5678" s="5" t="s">
        <v>21082</v>
      </c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</row>
    <row r="5679" spans="1:33" x14ac:dyDescent="0.25">
      <c r="A5679" s="5">
        <v>6409</v>
      </c>
      <c r="B5679" s="5">
        <v>78427</v>
      </c>
      <c r="C5679" s="5" t="s">
        <v>21078</v>
      </c>
      <c r="D5679" s="5" t="s">
        <v>34</v>
      </c>
      <c r="E5679" s="5" t="s">
        <v>30254</v>
      </c>
      <c r="F5679" s="5" t="s">
        <v>30255</v>
      </c>
      <c r="G5679" s="5" t="s">
        <v>30256</v>
      </c>
      <c r="H5679" s="6" t="s">
        <v>30256</v>
      </c>
      <c r="I5679" s="5" t="s">
        <v>21086</v>
      </c>
      <c r="J5679" s="5" t="s">
        <v>37</v>
      </c>
      <c r="K5679" s="5" t="s">
        <v>38</v>
      </c>
      <c r="L5679" s="7" t="s">
        <v>795</v>
      </c>
      <c r="M5679" s="5" t="s">
        <v>795</v>
      </c>
      <c r="N5679" s="5" t="s">
        <v>30257</v>
      </c>
      <c r="O5679" s="6" t="s">
        <v>30258</v>
      </c>
      <c r="P5679" s="7" t="s">
        <v>54</v>
      </c>
      <c r="Q5679" s="6" t="s">
        <v>21089</v>
      </c>
      <c r="R5679" s="6" t="s">
        <v>54</v>
      </c>
      <c r="S5679" s="5" t="s">
        <v>42</v>
      </c>
      <c r="T5679" s="5" t="s">
        <v>55</v>
      </c>
      <c r="U5679" s="5" t="s">
        <v>56</v>
      </c>
      <c r="V5679" s="5" t="s">
        <v>55</v>
      </c>
      <c r="W5679" s="5" t="s">
        <v>21082</v>
      </c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</row>
    <row r="5680" spans="1:33" x14ac:dyDescent="0.25">
      <c r="A5680" s="5">
        <v>6434</v>
      </c>
      <c r="B5680" s="5">
        <v>78428</v>
      </c>
      <c r="C5680" s="5" t="s">
        <v>21078</v>
      </c>
      <c r="D5680" s="5" t="s">
        <v>34</v>
      </c>
      <c r="E5680" s="5" t="s">
        <v>30259</v>
      </c>
      <c r="F5680" s="5" t="s">
        <v>30260</v>
      </c>
      <c r="G5680" s="5" t="s">
        <v>30261</v>
      </c>
      <c r="H5680" s="6" t="s">
        <v>30261</v>
      </c>
      <c r="I5680" s="5" t="s">
        <v>21102</v>
      </c>
      <c r="J5680" s="5" t="s">
        <v>37</v>
      </c>
      <c r="K5680" s="5" t="s">
        <v>38</v>
      </c>
      <c r="L5680" s="7" t="s">
        <v>3546</v>
      </c>
      <c r="M5680" s="5" t="s">
        <v>30262</v>
      </c>
      <c r="N5680" s="5" t="s">
        <v>30263</v>
      </c>
      <c r="O5680" s="6" t="s">
        <v>30264</v>
      </c>
      <c r="P5680" s="5" t="s">
        <v>42</v>
      </c>
      <c r="Q5680" s="6" t="s">
        <v>42</v>
      </c>
      <c r="R5680" s="6" t="s">
        <v>42</v>
      </c>
      <c r="S5680" s="5" t="s">
        <v>42</v>
      </c>
      <c r="T5680" s="5" t="s">
        <v>42</v>
      </c>
      <c r="U5680" s="5" t="s">
        <v>42</v>
      </c>
      <c r="V5680" s="5" t="s">
        <v>42</v>
      </c>
      <c r="W5680" s="5" t="s">
        <v>21082</v>
      </c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</row>
    <row r="5681" spans="1:33" x14ac:dyDescent="0.25">
      <c r="A5681" s="5">
        <v>6218</v>
      </c>
      <c r="B5681" s="5">
        <v>78429</v>
      </c>
      <c r="C5681" s="5" t="s">
        <v>21078</v>
      </c>
      <c r="D5681" s="5" t="s">
        <v>34</v>
      </c>
      <c r="E5681" s="5" t="s">
        <v>30265</v>
      </c>
      <c r="F5681" s="5" t="s">
        <v>30266</v>
      </c>
      <c r="G5681" s="5" t="s">
        <v>30267</v>
      </c>
      <c r="H5681" s="6" t="s">
        <v>21245</v>
      </c>
      <c r="I5681" s="5" t="s">
        <v>21102</v>
      </c>
      <c r="J5681" s="5" t="s">
        <v>37</v>
      </c>
      <c r="K5681" s="5" t="s">
        <v>38</v>
      </c>
      <c r="L5681" s="7" t="s">
        <v>6017</v>
      </c>
      <c r="M5681" s="5" t="s">
        <v>6017</v>
      </c>
      <c r="N5681" s="5" t="s">
        <v>30268</v>
      </c>
      <c r="O5681" s="6" t="s">
        <v>30269</v>
      </c>
      <c r="P5681" s="7" t="s">
        <v>54</v>
      </c>
      <c r="Q5681" s="6" t="s">
        <v>21089</v>
      </c>
      <c r="R5681" s="6" t="s">
        <v>54</v>
      </c>
      <c r="S5681" s="5" t="s">
        <v>42</v>
      </c>
      <c r="T5681" s="5" t="s">
        <v>55</v>
      </c>
      <c r="U5681" s="5" t="s">
        <v>56</v>
      </c>
      <c r="V5681" s="5" t="s">
        <v>55</v>
      </c>
      <c r="W5681" s="5" t="s">
        <v>21082</v>
      </c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</row>
    <row r="5682" spans="1:33" x14ac:dyDescent="0.25">
      <c r="A5682" s="5">
        <v>6219</v>
      </c>
      <c r="B5682" s="5">
        <v>78430</v>
      </c>
      <c r="C5682" s="5" t="s">
        <v>21078</v>
      </c>
      <c r="D5682" s="5" t="s">
        <v>34</v>
      </c>
      <c r="E5682" s="5" t="s">
        <v>30270</v>
      </c>
      <c r="F5682" s="5" t="s">
        <v>30266</v>
      </c>
      <c r="G5682" s="5" t="s">
        <v>30267</v>
      </c>
      <c r="H5682" s="6" t="s">
        <v>21245</v>
      </c>
      <c r="I5682" s="5" t="s">
        <v>21086</v>
      </c>
      <c r="J5682" s="5" t="s">
        <v>37</v>
      </c>
      <c r="K5682" s="5" t="s">
        <v>38</v>
      </c>
      <c r="L5682" s="7" t="s">
        <v>3546</v>
      </c>
      <c r="M5682" s="5" t="s">
        <v>3546</v>
      </c>
      <c r="N5682" s="5" t="s">
        <v>30271</v>
      </c>
      <c r="O5682" s="6" t="s">
        <v>30272</v>
      </c>
      <c r="P5682" s="7" t="s">
        <v>54</v>
      </c>
      <c r="Q5682" s="6" t="s">
        <v>21089</v>
      </c>
      <c r="R5682" s="6" t="s">
        <v>54</v>
      </c>
      <c r="S5682" s="5" t="s">
        <v>42</v>
      </c>
      <c r="T5682" s="5" t="s">
        <v>55</v>
      </c>
      <c r="U5682" s="5" t="s">
        <v>56</v>
      </c>
      <c r="V5682" s="5" t="s">
        <v>55</v>
      </c>
      <c r="W5682" s="5" t="s">
        <v>21082</v>
      </c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</row>
    <row r="5683" spans="1:33" x14ac:dyDescent="0.25">
      <c r="A5683" s="5">
        <v>6466</v>
      </c>
      <c r="B5683" s="5">
        <v>78431</v>
      </c>
      <c r="C5683" s="5" t="s">
        <v>21078</v>
      </c>
      <c r="D5683" s="5" t="s">
        <v>34</v>
      </c>
      <c r="E5683" s="5" t="s">
        <v>30273</v>
      </c>
      <c r="F5683" s="5" t="s">
        <v>30274</v>
      </c>
      <c r="G5683" s="5" t="s">
        <v>30275</v>
      </c>
      <c r="H5683" s="6" t="s">
        <v>30276</v>
      </c>
      <c r="I5683" s="5" t="s">
        <v>21102</v>
      </c>
      <c r="J5683" s="5" t="s">
        <v>37</v>
      </c>
      <c r="K5683" s="5" t="s">
        <v>38</v>
      </c>
      <c r="L5683" s="7" t="s">
        <v>843</v>
      </c>
      <c r="M5683" s="5" t="s">
        <v>843</v>
      </c>
      <c r="N5683" s="5" t="s">
        <v>30277</v>
      </c>
      <c r="O5683" s="6" t="s">
        <v>30278</v>
      </c>
      <c r="P5683" s="7" t="s">
        <v>54</v>
      </c>
      <c r="Q5683" s="6" t="s">
        <v>21089</v>
      </c>
      <c r="R5683" s="6" t="s">
        <v>54</v>
      </c>
      <c r="S5683" s="5" t="s">
        <v>42</v>
      </c>
      <c r="T5683" s="5" t="s">
        <v>55</v>
      </c>
      <c r="U5683" s="5" t="s">
        <v>56</v>
      </c>
      <c r="V5683" s="5" t="s">
        <v>55</v>
      </c>
      <c r="W5683" s="5" t="s">
        <v>21082</v>
      </c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</row>
    <row r="5684" spans="1:33" x14ac:dyDescent="0.25">
      <c r="A5684" s="5">
        <v>9899</v>
      </c>
      <c r="B5684" s="5">
        <v>78432</v>
      </c>
      <c r="C5684" s="5" t="s">
        <v>21078</v>
      </c>
      <c r="D5684" s="5" t="s">
        <v>34</v>
      </c>
      <c r="E5684" s="5" t="s">
        <v>30279</v>
      </c>
      <c r="F5684" s="5" t="s">
        <v>30274</v>
      </c>
      <c r="G5684" s="5" t="s">
        <v>30275</v>
      </c>
      <c r="H5684" s="6" t="s">
        <v>30276</v>
      </c>
      <c r="I5684" s="5" t="s">
        <v>21102</v>
      </c>
      <c r="J5684" s="5" t="s">
        <v>37</v>
      </c>
      <c r="K5684" s="5" t="s">
        <v>38</v>
      </c>
      <c r="L5684" s="7" t="s">
        <v>788</v>
      </c>
      <c r="M5684" s="5" t="s">
        <v>788</v>
      </c>
      <c r="N5684" s="5" t="s">
        <v>30280</v>
      </c>
      <c r="O5684" s="6" t="s">
        <v>30281</v>
      </c>
      <c r="P5684" s="7" t="s">
        <v>54</v>
      </c>
      <c r="Q5684" s="6" t="s">
        <v>21089</v>
      </c>
      <c r="R5684" s="6" t="s">
        <v>54</v>
      </c>
      <c r="S5684" s="5" t="s">
        <v>42</v>
      </c>
      <c r="T5684" s="5" t="s">
        <v>55</v>
      </c>
      <c r="U5684" s="5" t="s">
        <v>56</v>
      </c>
      <c r="V5684" s="5" t="s">
        <v>55</v>
      </c>
      <c r="W5684" s="5" t="s">
        <v>21082</v>
      </c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</row>
    <row r="5685" spans="1:33" x14ac:dyDescent="0.25">
      <c r="A5685" s="5">
        <v>9900</v>
      </c>
      <c r="B5685" s="5">
        <v>78433</v>
      </c>
      <c r="C5685" s="5" t="s">
        <v>21078</v>
      </c>
      <c r="D5685" s="5" t="s">
        <v>34</v>
      </c>
      <c r="E5685" s="5" t="s">
        <v>30279</v>
      </c>
      <c r="F5685" s="5" t="s">
        <v>30274</v>
      </c>
      <c r="G5685" s="5" t="s">
        <v>30275</v>
      </c>
      <c r="H5685" s="6" t="s">
        <v>30276</v>
      </c>
      <c r="I5685" s="5" t="s">
        <v>21086</v>
      </c>
      <c r="J5685" s="5" t="s">
        <v>37</v>
      </c>
      <c r="K5685" s="5" t="s">
        <v>38</v>
      </c>
      <c r="L5685" s="7" t="s">
        <v>788</v>
      </c>
      <c r="M5685" s="5" t="s">
        <v>788</v>
      </c>
      <c r="N5685" s="5" t="s">
        <v>30280</v>
      </c>
      <c r="O5685" s="6" t="s">
        <v>30281</v>
      </c>
      <c r="P5685" s="7" t="s">
        <v>54</v>
      </c>
      <c r="Q5685" s="6" t="s">
        <v>21089</v>
      </c>
      <c r="R5685" s="6" t="s">
        <v>54</v>
      </c>
      <c r="S5685" s="5" t="s">
        <v>42</v>
      </c>
      <c r="T5685" s="5" t="s">
        <v>55</v>
      </c>
      <c r="U5685" s="5" t="s">
        <v>56</v>
      </c>
      <c r="V5685" s="5" t="s">
        <v>55</v>
      </c>
      <c r="W5685" s="5" t="s">
        <v>21082</v>
      </c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</row>
    <row r="5686" spans="1:33" x14ac:dyDescent="0.25">
      <c r="A5686" s="5">
        <v>6693</v>
      </c>
      <c r="B5686" s="5">
        <v>78434</v>
      </c>
      <c r="C5686" s="5" t="s">
        <v>21078</v>
      </c>
      <c r="D5686" s="5" t="s">
        <v>34</v>
      </c>
      <c r="E5686" s="5" t="s">
        <v>30282</v>
      </c>
      <c r="F5686" s="5" t="s">
        <v>18528</v>
      </c>
      <c r="G5686" s="5" t="s">
        <v>5856</v>
      </c>
      <c r="H5686" s="6" t="s">
        <v>5856</v>
      </c>
      <c r="I5686" s="5" t="s">
        <v>21102</v>
      </c>
      <c r="J5686" s="5" t="s">
        <v>37</v>
      </c>
      <c r="K5686" s="5" t="s">
        <v>38</v>
      </c>
      <c r="L5686" s="7" t="s">
        <v>1608</v>
      </c>
      <c r="M5686" s="5" t="s">
        <v>1608</v>
      </c>
      <c r="N5686" s="5" t="s">
        <v>30283</v>
      </c>
      <c r="O5686" s="6" t="s">
        <v>18530</v>
      </c>
      <c r="P5686" s="7" t="s">
        <v>54</v>
      </c>
      <c r="Q5686" s="6" t="s">
        <v>21089</v>
      </c>
      <c r="R5686" s="6" t="s">
        <v>54</v>
      </c>
      <c r="S5686" s="5" t="s">
        <v>42</v>
      </c>
      <c r="T5686" s="5" t="s">
        <v>55</v>
      </c>
      <c r="U5686" s="5" t="s">
        <v>56</v>
      </c>
      <c r="V5686" s="5" t="s">
        <v>55</v>
      </c>
      <c r="W5686" s="5" t="s">
        <v>21082</v>
      </c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</row>
    <row r="5687" spans="1:33" x14ac:dyDescent="0.25">
      <c r="A5687" s="5">
        <v>6694</v>
      </c>
      <c r="B5687" s="5">
        <v>78435</v>
      </c>
      <c r="C5687" s="5" t="s">
        <v>21078</v>
      </c>
      <c r="D5687" s="5" t="s">
        <v>34</v>
      </c>
      <c r="E5687" s="5" t="s">
        <v>30284</v>
      </c>
      <c r="F5687" s="5" t="s">
        <v>18528</v>
      </c>
      <c r="G5687" s="5" t="s">
        <v>5856</v>
      </c>
      <c r="H5687" s="6" t="s">
        <v>5856</v>
      </c>
      <c r="I5687" s="5" t="s">
        <v>21086</v>
      </c>
      <c r="J5687" s="5" t="s">
        <v>37</v>
      </c>
      <c r="K5687" s="5" t="s">
        <v>38</v>
      </c>
      <c r="L5687" s="7" t="s">
        <v>1599</v>
      </c>
      <c r="M5687" s="5" t="s">
        <v>1599</v>
      </c>
      <c r="N5687" s="5" t="s">
        <v>30285</v>
      </c>
      <c r="O5687" s="6" t="s">
        <v>30286</v>
      </c>
      <c r="P5687" s="7" t="s">
        <v>54</v>
      </c>
      <c r="Q5687" s="6" t="s">
        <v>21089</v>
      </c>
      <c r="R5687" s="6" t="s">
        <v>54</v>
      </c>
      <c r="S5687" s="5" t="s">
        <v>42</v>
      </c>
      <c r="T5687" s="5" t="s">
        <v>55</v>
      </c>
      <c r="U5687" s="5" t="s">
        <v>56</v>
      </c>
      <c r="V5687" s="5" t="s">
        <v>55</v>
      </c>
      <c r="W5687" s="5" t="s">
        <v>21082</v>
      </c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</row>
    <row r="5688" spans="1:33" x14ac:dyDescent="0.25">
      <c r="A5688" s="5">
        <v>6996</v>
      </c>
      <c r="B5688" s="5">
        <v>78436</v>
      </c>
      <c r="C5688" s="5" t="s">
        <v>21078</v>
      </c>
      <c r="D5688" s="5" t="s">
        <v>34</v>
      </c>
      <c r="E5688" s="5" t="s">
        <v>30287</v>
      </c>
      <c r="F5688" s="5" t="s">
        <v>30288</v>
      </c>
      <c r="G5688" s="5" t="s">
        <v>30289</v>
      </c>
      <c r="H5688" s="6" t="s">
        <v>30290</v>
      </c>
      <c r="I5688" s="5" t="s">
        <v>21102</v>
      </c>
      <c r="J5688" s="5" t="s">
        <v>37</v>
      </c>
      <c r="K5688" s="5" t="s">
        <v>38</v>
      </c>
      <c r="L5688" s="7" t="s">
        <v>8974</v>
      </c>
      <c r="M5688" s="5" t="s">
        <v>8974</v>
      </c>
      <c r="N5688" s="5" t="s">
        <v>30291</v>
      </c>
      <c r="O5688" s="6" t="s">
        <v>30292</v>
      </c>
      <c r="P5688" s="7" t="s">
        <v>54</v>
      </c>
      <c r="Q5688" s="6" t="s">
        <v>21089</v>
      </c>
      <c r="R5688" s="6" t="s">
        <v>54</v>
      </c>
      <c r="S5688" s="5" t="s">
        <v>42</v>
      </c>
      <c r="T5688" s="5" t="s">
        <v>55</v>
      </c>
      <c r="U5688" s="5" t="s">
        <v>56</v>
      </c>
      <c r="V5688" s="5" t="s">
        <v>55</v>
      </c>
      <c r="W5688" s="5" t="s">
        <v>21082</v>
      </c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</row>
    <row r="5689" spans="1:33" x14ac:dyDescent="0.25">
      <c r="A5689" s="5">
        <v>6981</v>
      </c>
      <c r="B5689" s="5">
        <v>78437</v>
      </c>
      <c r="C5689" s="5" t="s">
        <v>21078</v>
      </c>
      <c r="D5689" s="5" t="s">
        <v>34</v>
      </c>
      <c r="E5689" s="5" t="s">
        <v>30293</v>
      </c>
      <c r="F5689" s="5" t="s">
        <v>30294</v>
      </c>
      <c r="G5689" s="5" t="s">
        <v>23900</v>
      </c>
      <c r="H5689" s="6" t="s">
        <v>23900</v>
      </c>
      <c r="I5689" s="5" t="s">
        <v>21102</v>
      </c>
      <c r="J5689" s="5" t="s">
        <v>37</v>
      </c>
      <c r="K5689" s="5" t="s">
        <v>38</v>
      </c>
      <c r="L5689" s="7" t="s">
        <v>1599</v>
      </c>
      <c r="M5689" s="5" t="s">
        <v>1599</v>
      </c>
      <c r="N5689" s="5" t="s">
        <v>30295</v>
      </c>
      <c r="O5689" s="6" t="s">
        <v>30296</v>
      </c>
      <c r="P5689" s="7" t="s">
        <v>54</v>
      </c>
      <c r="Q5689" s="6" t="s">
        <v>21089</v>
      </c>
      <c r="R5689" s="6" t="s">
        <v>54</v>
      </c>
      <c r="S5689" s="5" t="s">
        <v>42</v>
      </c>
      <c r="T5689" s="5" t="s">
        <v>55</v>
      </c>
      <c r="U5689" s="5" t="s">
        <v>56</v>
      </c>
      <c r="V5689" s="5" t="s">
        <v>55</v>
      </c>
      <c r="W5689" s="5" t="s">
        <v>21082</v>
      </c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</row>
    <row r="5690" spans="1:33" x14ac:dyDescent="0.25">
      <c r="A5690" s="5">
        <v>6982</v>
      </c>
      <c r="B5690" s="5">
        <v>78438</v>
      </c>
      <c r="C5690" s="5" t="s">
        <v>21078</v>
      </c>
      <c r="D5690" s="5" t="s">
        <v>34</v>
      </c>
      <c r="E5690" s="5" t="s">
        <v>30293</v>
      </c>
      <c r="F5690" s="5" t="s">
        <v>30294</v>
      </c>
      <c r="G5690" s="5" t="s">
        <v>23900</v>
      </c>
      <c r="H5690" s="6" t="s">
        <v>23900</v>
      </c>
      <c r="I5690" s="5" t="s">
        <v>21086</v>
      </c>
      <c r="J5690" s="5" t="s">
        <v>37</v>
      </c>
      <c r="K5690" s="5" t="s">
        <v>38</v>
      </c>
      <c r="L5690" s="7" t="s">
        <v>1599</v>
      </c>
      <c r="M5690" s="5" t="s">
        <v>1599</v>
      </c>
      <c r="N5690" s="5" t="s">
        <v>30295</v>
      </c>
      <c r="O5690" s="6" t="s">
        <v>30296</v>
      </c>
      <c r="P5690" s="7" t="s">
        <v>54</v>
      </c>
      <c r="Q5690" s="6" t="s">
        <v>21089</v>
      </c>
      <c r="R5690" s="6" t="s">
        <v>54</v>
      </c>
      <c r="S5690" s="5" t="s">
        <v>42</v>
      </c>
      <c r="T5690" s="5" t="s">
        <v>55</v>
      </c>
      <c r="U5690" s="5" t="s">
        <v>56</v>
      </c>
      <c r="V5690" s="5" t="s">
        <v>55</v>
      </c>
      <c r="W5690" s="5" t="s">
        <v>21082</v>
      </c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</row>
    <row r="5691" spans="1:33" x14ac:dyDescent="0.25">
      <c r="A5691" s="5">
        <v>68488</v>
      </c>
      <c r="B5691" s="5">
        <v>78439</v>
      </c>
      <c r="C5691" s="5" t="s">
        <v>21078</v>
      </c>
      <c r="D5691" s="5" t="s">
        <v>34</v>
      </c>
      <c r="E5691" s="5" t="s">
        <v>30297</v>
      </c>
      <c r="F5691" s="5" t="s">
        <v>30298</v>
      </c>
      <c r="G5691" s="5" t="s">
        <v>30299</v>
      </c>
      <c r="H5691" s="6" t="s">
        <v>30300</v>
      </c>
      <c r="I5691" s="5" t="s">
        <v>21102</v>
      </c>
      <c r="J5691" s="5" t="s">
        <v>37</v>
      </c>
      <c r="K5691" s="5" t="s">
        <v>38</v>
      </c>
      <c r="L5691" s="5" t="s">
        <v>687</v>
      </c>
      <c r="M5691" s="5" t="s">
        <v>687</v>
      </c>
      <c r="N5691" s="7" t="s">
        <v>30301</v>
      </c>
      <c r="O5691" s="6" t="s">
        <v>30302</v>
      </c>
      <c r="P5691" s="7" t="s">
        <v>54</v>
      </c>
      <c r="Q5691" s="6" t="s">
        <v>21089</v>
      </c>
      <c r="R5691" s="6" t="s">
        <v>54</v>
      </c>
      <c r="S5691" s="5" t="s">
        <v>42</v>
      </c>
      <c r="T5691" s="5" t="s">
        <v>55</v>
      </c>
      <c r="U5691" s="5" t="s">
        <v>56</v>
      </c>
      <c r="V5691" s="5" t="s">
        <v>55</v>
      </c>
      <c r="W5691" s="5" t="s">
        <v>21082</v>
      </c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</row>
    <row r="5692" spans="1:33" x14ac:dyDescent="0.25">
      <c r="A5692" s="5">
        <v>68489</v>
      </c>
      <c r="B5692" s="5">
        <v>78440</v>
      </c>
      <c r="C5692" s="5" t="s">
        <v>21078</v>
      </c>
      <c r="D5692" s="5" t="s">
        <v>34</v>
      </c>
      <c r="E5692" s="5" t="s">
        <v>30303</v>
      </c>
      <c r="F5692" s="5" t="s">
        <v>30298</v>
      </c>
      <c r="G5692" s="5" t="s">
        <v>30299</v>
      </c>
      <c r="H5692" s="6" t="s">
        <v>30300</v>
      </c>
      <c r="I5692" s="5" t="s">
        <v>21086</v>
      </c>
      <c r="J5692" s="5" t="s">
        <v>37</v>
      </c>
      <c r="K5692" s="5" t="s">
        <v>38</v>
      </c>
      <c r="L5692" s="5" t="s">
        <v>687</v>
      </c>
      <c r="M5692" s="5" t="s">
        <v>687</v>
      </c>
      <c r="N5692" s="7" t="s">
        <v>30304</v>
      </c>
      <c r="O5692" s="6" t="s">
        <v>30302</v>
      </c>
      <c r="P5692" s="7" t="s">
        <v>54</v>
      </c>
      <c r="Q5692" s="6" t="s">
        <v>21089</v>
      </c>
      <c r="R5692" s="6" t="s">
        <v>54</v>
      </c>
      <c r="S5692" s="5" t="s">
        <v>42</v>
      </c>
      <c r="T5692" s="5" t="s">
        <v>55</v>
      </c>
      <c r="U5692" s="5" t="s">
        <v>56</v>
      </c>
      <c r="V5692" s="5" t="s">
        <v>55</v>
      </c>
      <c r="W5692" s="5" t="s">
        <v>21082</v>
      </c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</row>
    <row r="5693" spans="1:33" x14ac:dyDescent="0.25">
      <c r="A5693" s="5">
        <v>16728</v>
      </c>
      <c r="B5693" s="5">
        <v>78441</v>
      </c>
      <c r="C5693" s="5" t="s">
        <v>21078</v>
      </c>
      <c r="D5693" s="5" t="s">
        <v>34</v>
      </c>
      <c r="E5693" s="5" t="s">
        <v>30305</v>
      </c>
      <c r="F5693" s="5" t="s">
        <v>30306</v>
      </c>
      <c r="G5693" s="5" t="s">
        <v>30307</v>
      </c>
      <c r="H5693" s="6" t="s">
        <v>30307</v>
      </c>
      <c r="I5693" s="5" t="s">
        <v>21102</v>
      </c>
      <c r="J5693" s="5" t="s">
        <v>37</v>
      </c>
      <c r="K5693" s="5" t="s">
        <v>38</v>
      </c>
      <c r="L5693" s="5" t="s">
        <v>42</v>
      </c>
      <c r="M5693" s="5" t="s">
        <v>16109</v>
      </c>
      <c r="N5693" s="5" t="s">
        <v>30308</v>
      </c>
      <c r="O5693" s="6" t="s">
        <v>30309</v>
      </c>
      <c r="P5693" s="7" t="s">
        <v>833</v>
      </c>
      <c r="Q5693" s="6" t="s">
        <v>21152</v>
      </c>
      <c r="R5693" s="6" t="s">
        <v>120</v>
      </c>
      <c r="S5693" s="5" t="s">
        <v>42</v>
      </c>
      <c r="T5693" s="5" t="s">
        <v>2703</v>
      </c>
      <c r="U5693" s="5" t="s">
        <v>42</v>
      </c>
      <c r="V5693" s="5" t="s">
        <v>2703</v>
      </c>
      <c r="W5693" s="5" t="s">
        <v>21082</v>
      </c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</row>
    <row r="5694" spans="1:33" x14ac:dyDescent="0.25">
      <c r="A5694" s="5">
        <v>16768</v>
      </c>
      <c r="B5694" s="5">
        <v>78442</v>
      </c>
      <c r="C5694" s="5" t="s">
        <v>21078</v>
      </c>
      <c r="D5694" s="5" t="s">
        <v>34</v>
      </c>
      <c r="E5694" s="5" t="s">
        <v>30310</v>
      </c>
      <c r="F5694" s="5" t="s">
        <v>30306</v>
      </c>
      <c r="G5694" s="5" t="s">
        <v>30307</v>
      </c>
      <c r="H5694" s="6" t="s">
        <v>30307</v>
      </c>
      <c r="I5694" s="5" t="s">
        <v>21086</v>
      </c>
      <c r="J5694" s="5" t="s">
        <v>37</v>
      </c>
      <c r="K5694" s="5" t="s">
        <v>38</v>
      </c>
      <c r="L5694" s="5" t="s">
        <v>42</v>
      </c>
      <c r="M5694" s="5" t="s">
        <v>30311</v>
      </c>
      <c r="N5694" s="5" t="s">
        <v>30312</v>
      </c>
      <c r="O5694" s="6" t="s">
        <v>30313</v>
      </c>
      <c r="P5694" s="7" t="s">
        <v>120</v>
      </c>
      <c r="Q5694" s="6" t="s">
        <v>22313</v>
      </c>
      <c r="R5694" s="6" t="s">
        <v>833</v>
      </c>
      <c r="S5694" s="5" t="s">
        <v>42</v>
      </c>
      <c r="T5694" s="5" t="s">
        <v>876</v>
      </c>
      <c r="U5694" s="5" t="s">
        <v>42</v>
      </c>
      <c r="V5694" s="5" t="s">
        <v>876</v>
      </c>
      <c r="W5694" s="5" t="s">
        <v>21082</v>
      </c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</row>
    <row r="5695" spans="1:33" x14ac:dyDescent="0.25">
      <c r="A5695" s="5">
        <v>17982</v>
      </c>
      <c r="B5695" s="5">
        <v>78443</v>
      </c>
      <c r="C5695" s="5" t="s">
        <v>21078</v>
      </c>
      <c r="D5695" s="5" t="s">
        <v>34</v>
      </c>
      <c r="E5695" s="5" t="s">
        <v>30314</v>
      </c>
      <c r="F5695" s="5" t="s">
        <v>30315</v>
      </c>
      <c r="G5695" s="5" t="s">
        <v>30316</v>
      </c>
      <c r="H5695" s="6" t="s">
        <v>30316</v>
      </c>
      <c r="I5695" s="5" t="s">
        <v>21102</v>
      </c>
      <c r="J5695" s="5" t="s">
        <v>37</v>
      </c>
      <c r="K5695" s="5" t="s">
        <v>38</v>
      </c>
      <c r="L5695" s="7" t="s">
        <v>21691</v>
      </c>
      <c r="M5695" s="5" t="s">
        <v>17834</v>
      </c>
      <c r="N5695" s="5" t="s">
        <v>30317</v>
      </c>
      <c r="O5695" s="6" t="s">
        <v>30318</v>
      </c>
      <c r="P5695" s="7" t="s">
        <v>120</v>
      </c>
      <c r="Q5695" s="6" t="s">
        <v>21152</v>
      </c>
      <c r="R5695" s="6" t="s">
        <v>120</v>
      </c>
      <c r="S5695" s="5" t="s">
        <v>42</v>
      </c>
      <c r="T5695" s="5" t="s">
        <v>876</v>
      </c>
      <c r="U5695" s="5" t="s">
        <v>42</v>
      </c>
      <c r="V5695" s="5" t="s">
        <v>876</v>
      </c>
      <c r="W5695" s="5" t="s">
        <v>21082</v>
      </c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</row>
    <row r="5696" spans="1:33" x14ac:dyDescent="0.25">
      <c r="A5696" s="5">
        <v>19941</v>
      </c>
      <c r="B5696" s="5">
        <v>78444</v>
      </c>
      <c r="C5696" s="5" t="s">
        <v>21078</v>
      </c>
      <c r="D5696" s="5" t="s">
        <v>34</v>
      </c>
      <c r="E5696" s="5" t="s">
        <v>30319</v>
      </c>
      <c r="F5696" s="5" t="s">
        <v>30320</v>
      </c>
      <c r="G5696" s="5" t="s">
        <v>29839</v>
      </c>
      <c r="H5696" s="6" t="s">
        <v>29839</v>
      </c>
      <c r="I5696" s="5" t="s">
        <v>21102</v>
      </c>
      <c r="J5696" s="5" t="s">
        <v>37</v>
      </c>
      <c r="K5696" s="5" t="s">
        <v>38</v>
      </c>
      <c r="L5696" s="5" t="s">
        <v>42</v>
      </c>
      <c r="M5696" s="5" t="s">
        <v>18882</v>
      </c>
      <c r="N5696" s="5" t="s">
        <v>30321</v>
      </c>
      <c r="O5696" s="6" t="s">
        <v>30322</v>
      </c>
      <c r="P5696" s="7" t="s">
        <v>120</v>
      </c>
      <c r="Q5696" s="6" t="s">
        <v>21089</v>
      </c>
      <c r="R5696" s="6" t="s">
        <v>54</v>
      </c>
      <c r="S5696" s="5" t="s">
        <v>42</v>
      </c>
      <c r="T5696" s="5" t="s">
        <v>876</v>
      </c>
      <c r="U5696" s="5" t="s">
        <v>42</v>
      </c>
      <c r="V5696" s="5" t="s">
        <v>876</v>
      </c>
      <c r="W5696" s="5" t="s">
        <v>21082</v>
      </c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</row>
    <row r="5697" spans="1:33" x14ac:dyDescent="0.25">
      <c r="A5697" s="5">
        <v>19942</v>
      </c>
      <c r="B5697" s="5">
        <v>78445</v>
      </c>
      <c r="C5697" s="5" t="s">
        <v>21078</v>
      </c>
      <c r="D5697" s="5" t="s">
        <v>34</v>
      </c>
      <c r="E5697" s="5" t="s">
        <v>30319</v>
      </c>
      <c r="F5697" s="5" t="s">
        <v>30320</v>
      </c>
      <c r="G5697" s="5" t="s">
        <v>29839</v>
      </c>
      <c r="H5697" s="6" t="s">
        <v>29839</v>
      </c>
      <c r="I5697" s="5" t="s">
        <v>21086</v>
      </c>
      <c r="J5697" s="5" t="s">
        <v>37</v>
      </c>
      <c r="K5697" s="5" t="s">
        <v>38</v>
      </c>
      <c r="L5697" s="5" t="s">
        <v>42</v>
      </c>
      <c r="M5697" s="5" t="s">
        <v>18882</v>
      </c>
      <c r="N5697" s="5" t="s">
        <v>30321</v>
      </c>
      <c r="O5697" s="6" t="s">
        <v>30322</v>
      </c>
      <c r="P5697" s="7" t="s">
        <v>120</v>
      </c>
      <c r="Q5697" s="6" t="s">
        <v>21089</v>
      </c>
      <c r="R5697" s="6" t="s">
        <v>54</v>
      </c>
      <c r="S5697" s="5" t="s">
        <v>42</v>
      </c>
      <c r="T5697" s="5" t="s">
        <v>876</v>
      </c>
      <c r="U5697" s="5" t="s">
        <v>42</v>
      </c>
      <c r="V5697" s="5" t="s">
        <v>876</v>
      </c>
      <c r="W5697" s="5" t="s">
        <v>21082</v>
      </c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</row>
    <row r="5698" spans="1:33" x14ac:dyDescent="0.25">
      <c r="A5698" s="5">
        <v>16347</v>
      </c>
      <c r="B5698" s="5">
        <v>78446</v>
      </c>
      <c r="C5698" s="5" t="s">
        <v>21078</v>
      </c>
      <c r="D5698" s="5" t="s">
        <v>34</v>
      </c>
      <c r="E5698" s="5" t="s">
        <v>30323</v>
      </c>
      <c r="F5698" s="5" t="s">
        <v>30324</v>
      </c>
      <c r="G5698" s="5" t="s">
        <v>23465</v>
      </c>
      <c r="H5698" s="6" t="s">
        <v>23465</v>
      </c>
      <c r="I5698" s="5" t="s">
        <v>21102</v>
      </c>
      <c r="J5698" s="5" t="s">
        <v>37</v>
      </c>
      <c r="K5698" s="5" t="s">
        <v>38</v>
      </c>
      <c r="L5698" s="5" t="s">
        <v>42</v>
      </c>
      <c r="M5698" s="5" t="s">
        <v>18689</v>
      </c>
      <c r="N5698" s="5" t="s">
        <v>30325</v>
      </c>
      <c r="O5698" s="6" t="s">
        <v>30326</v>
      </c>
      <c r="P5698" s="7" t="s">
        <v>120</v>
      </c>
      <c r="Q5698" s="6" t="s">
        <v>21089</v>
      </c>
      <c r="R5698" s="6" t="s">
        <v>54</v>
      </c>
      <c r="S5698" s="5" t="s">
        <v>42</v>
      </c>
      <c r="T5698" s="5" t="s">
        <v>876</v>
      </c>
      <c r="U5698" s="5" t="s">
        <v>42</v>
      </c>
      <c r="V5698" s="5" t="s">
        <v>876</v>
      </c>
      <c r="W5698" s="5" t="s">
        <v>21082</v>
      </c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</row>
    <row r="5699" spans="1:33" x14ac:dyDescent="0.25">
      <c r="A5699" s="5">
        <v>16348</v>
      </c>
      <c r="B5699" s="5">
        <v>78447</v>
      </c>
      <c r="C5699" s="5" t="s">
        <v>21078</v>
      </c>
      <c r="D5699" s="5" t="s">
        <v>34</v>
      </c>
      <c r="E5699" s="5" t="s">
        <v>30323</v>
      </c>
      <c r="F5699" s="5" t="s">
        <v>30324</v>
      </c>
      <c r="G5699" s="5" t="s">
        <v>23465</v>
      </c>
      <c r="H5699" s="6" t="s">
        <v>23465</v>
      </c>
      <c r="I5699" s="5" t="s">
        <v>21086</v>
      </c>
      <c r="J5699" s="5" t="s">
        <v>37</v>
      </c>
      <c r="K5699" s="5" t="s">
        <v>38</v>
      </c>
      <c r="L5699" s="5" t="s">
        <v>42</v>
      </c>
      <c r="M5699" s="5" t="s">
        <v>18689</v>
      </c>
      <c r="N5699" s="5" t="s">
        <v>30325</v>
      </c>
      <c r="O5699" s="6" t="s">
        <v>30326</v>
      </c>
      <c r="P5699" s="7" t="s">
        <v>120</v>
      </c>
      <c r="Q5699" s="6" t="s">
        <v>21089</v>
      </c>
      <c r="R5699" s="6" t="s">
        <v>54</v>
      </c>
      <c r="S5699" s="5" t="s">
        <v>42</v>
      </c>
      <c r="T5699" s="5" t="s">
        <v>876</v>
      </c>
      <c r="U5699" s="5" t="s">
        <v>42</v>
      </c>
      <c r="V5699" s="5" t="s">
        <v>876</v>
      </c>
      <c r="W5699" s="5" t="s">
        <v>21082</v>
      </c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</row>
    <row r="5700" spans="1:33" x14ac:dyDescent="0.25">
      <c r="A5700" s="5">
        <v>26237</v>
      </c>
      <c r="B5700" s="5">
        <v>78448</v>
      </c>
      <c r="C5700" s="5" t="s">
        <v>21078</v>
      </c>
      <c r="D5700" s="5" t="s">
        <v>34</v>
      </c>
      <c r="E5700" s="5" t="s">
        <v>30327</v>
      </c>
      <c r="F5700" s="5" t="s">
        <v>30328</v>
      </c>
      <c r="G5700" s="5" t="s">
        <v>30329</v>
      </c>
      <c r="H5700" s="6" t="s">
        <v>30329</v>
      </c>
      <c r="I5700" s="5" t="s">
        <v>21102</v>
      </c>
      <c r="J5700" s="5" t="s">
        <v>37</v>
      </c>
      <c r="K5700" s="5" t="s">
        <v>38</v>
      </c>
      <c r="L5700" s="7" t="s">
        <v>5777</v>
      </c>
      <c r="M5700" s="5" t="s">
        <v>17834</v>
      </c>
      <c r="N5700" s="5" t="s">
        <v>30330</v>
      </c>
      <c r="O5700" s="6" t="s">
        <v>30331</v>
      </c>
      <c r="P5700" s="7" t="s">
        <v>120</v>
      </c>
      <c r="Q5700" s="6" t="s">
        <v>21152</v>
      </c>
      <c r="R5700" s="6" t="s">
        <v>120</v>
      </c>
      <c r="S5700" s="5" t="s">
        <v>42</v>
      </c>
      <c r="T5700" s="5" t="s">
        <v>876</v>
      </c>
      <c r="U5700" s="5" t="s">
        <v>42</v>
      </c>
      <c r="V5700" s="5" t="s">
        <v>876</v>
      </c>
      <c r="W5700" s="5" t="s">
        <v>21082</v>
      </c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</row>
    <row r="5701" spans="1:33" x14ac:dyDescent="0.25">
      <c r="A5701" s="5">
        <v>29708</v>
      </c>
      <c r="B5701" s="5">
        <v>78449</v>
      </c>
      <c r="C5701" s="5" t="s">
        <v>21078</v>
      </c>
      <c r="D5701" s="5" t="s">
        <v>34</v>
      </c>
      <c r="E5701" s="5" t="s">
        <v>30332</v>
      </c>
      <c r="F5701" s="5" t="s">
        <v>30333</v>
      </c>
      <c r="G5701" s="5" t="s">
        <v>30334</v>
      </c>
      <c r="H5701" s="6" t="s">
        <v>30335</v>
      </c>
      <c r="I5701" s="5" t="s">
        <v>21086</v>
      </c>
      <c r="J5701" s="5" t="s">
        <v>37</v>
      </c>
      <c r="K5701" s="5" t="s">
        <v>38</v>
      </c>
      <c r="L5701" s="7" t="s">
        <v>1608</v>
      </c>
      <c r="M5701" s="5" t="s">
        <v>30336</v>
      </c>
      <c r="N5701" s="5" t="s">
        <v>30337</v>
      </c>
      <c r="O5701" s="6" t="s">
        <v>30338</v>
      </c>
      <c r="P5701" s="7" t="s">
        <v>120</v>
      </c>
      <c r="Q5701" s="6" t="s">
        <v>21152</v>
      </c>
      <c r="R5701" s="6" t="s">
        <v>120</v>
      </c>
      <c r="S5701" s="5" t="s">
        <v>42</v>
      </c>
      <c r="T5701" s="5" t="s">
        <v>876</v>
      </c>
      <c r="U5701" s="5" t="s">
        <v>42</v>
      </c>
      <c r="V5701" s="5" t="s">
        <v>876</v>
      </c>
      <c r="W5701" s="5" t="s">
        <v>21082</v>
      </c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</row>
    <row r="5702" spans="1:33" x14ac:dyDescent="0.25">
      <c r="A5702" s="5">
        <v>29353</v>
      </c>
      <c r="B5702" s="5">
        <v>78450</v>
      </c>
      <c r="C5702" s="5" t="s">
        <v>21078</v>
      </c>
      <c r="D5702" s="5" t="s">
        <v>34</v>
      </c>
      <c r="E5702" s="5" t="s">
        <v>30339</v>
      </c>
      <c r="F5702" s="5" t="s">
        <v>30340</v>
      </c>
      <c r="G5702" s="5" t="s">
        <v>30341</v>
      </c>
      <c r="H5702" s="6" t="s">
        <v>30341</v>
      </c>
      <c r="I5702" s="5" t="s">
        <v>21102</v>
      </c>
      <c r="J5702" s="5" t="s">
        <v>37</v>
      </c>
      <c r="K5702" s="5" t="s">
        <v>38</v>
      </c>
      <c r="L5702" s="7" t="s">
        <v>15205</v>
      </c>
      <c r="M5702" s="5" t="s">
        <v>15205</v>
      </c>
      <c r="N5702" s="5" t="s">
        <v>30342</v>
      </c>
      <c r="O5702" s="6" t="s">
        <v>30343</v>
      </c>
      <c r="P5702" s="7" t="s">
        <v>54</v>
      </c>
      <c r="Q5702" s="6" t="s">
        <v>21089</v>
      </c>
      <c r="R5702" s="6" t="s">
        <v>54</v>
      </c>
      <c r="S5702" s="5" t="s">
        <v>42</v>
      </c>
      <c r="T5702" s="5" t="s">
        <v>55</v>
      </c>
      <c r="U5702" s="5" t="s">
        <v>56</v>
      </c>
      <c r="V5702" s="5" t="s">
        <v>55</v>
      </c>
      <c r="W5702" s="5" t="s">
        <v>21082</v>
      </c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</row>
    <row r="5703" spans="1:33" x14ac:dyDescent="0.25">
      <c r="A5703" s="5">
        <v>29354</v>
      </c>
      <c r="B5703" s="5">
        <v>78451</v>
      </c>
      <c r="C5703" s="5" t="s">
        <v>21078</v>
      </c>
      <c r="D5703" s="5" t="s">
        <v>34</v>
      </c>
      <c r="E5703" s="5" t="s">
        <v>30339</v>
      </c>
      <c r="F5703" s="5" t="s">
        <v>30340</v>
      </c>
      <c r="G5703" s="5" t="s">
        <v>30341</v>
      </c>
      <c r="H5703" s="6" t="s">
        <v>30341</v>
      </c>
      <c r="I5703" s="5" t="s">
        <v>21086</v>
      </c>
      <c r="J5703" s="5" t="s">
        <v>37</v>
      </c>
      <c r="K5703" s="5" t="s">
        <v>38</v>
      </c>
      <c r="L5703" s="7" t="s">
        <v>15205</v>
      </c>
      <c r="M5703" s="5" t="s">
        <v>15205</v>
      </c>
      <c r="N5703" s="5" t="s">
        <v>30342</v>
      </c>
      <c r="O5703" s="6" t="s">
        <v>30343</v>
      </c>
      <c r="P5703" s="7" t="s">
        <v>54</v>
      </c>
      <c r="Q5703" s="6" t="s">
        <v>21089</v>
      </c>
      <c r="R5703" s="6" t="s">
        <v>54</v>
      </c>
      <c r="S5703" s="5" t="s">
        <v>42</v>
      </c>
      <c r="T5703" s="5" t="s">
        <v>55</v>
      </c>
      <c r="U5703" s="5" t="s">
        <v>56</v>
      </c>
      <c r="V5703" s="5" t="s">
        <v>55</v>
      </c>
      <c r="W5703" s="5" t="s">
        <v>21082</v>
      </c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</row>
    <row r="5704" spans="1:33" x14ac:dyDescent="0.25">
      <c r="A5704" s="5">
        <v>42204</v>
      </c>
      <c r="B5704" s="5">
        <v>78452</v>
      </c>
      <c r="C5704" s="5" t="s">
        <v>21078</v>
      </c>
      <c r="D5704" s="5" t="s">
        <v>34</v>
      </c>
      <c r="E5704" s="5" t="s">
        <v>30344</v>
      </c>
      <c r="F5704" s="5" t="s">
        <v>30345</v>
      </c>
      <c r="G5704" s="5" t="s">
        <v>30346</v>
      </c>
      <c r="H5704" s="6" t="s">
        <v>30347</v>
      </c>
      <c r="I5704" s="5" t="s">
        <v>21102</v>
      </c>
      <c r="J5704" s="5" t="s">
        <v>37</v>
      </c>
      <c r="K5704" s="5" t="s">
        <v>38</v>
      </c>
      <c r="L5704" s="5" t="s">
        <v>42</v>
      </c>
      <c r="M5704" s="5" t="s">
        <v>445</v>
      </c>
      <c r="N5704" s="5" t="s">
        <v>30348</v>
      </c>
      <c r="O5704" s="6" t="s">
        <v>30349</v>
      </c>
      <c r="P5704" s="7" t="s">
        <v>26442</v>
      </c>
      <c r="Q5704" s="6" t="s">
        <v>21166</v>
      </c>
      <c r="R5704" s="6" t="s">
        <v>448</v>
      </c>
      <c r="S5704" s="5" t="s">
        <v>42</v>
      </c>
      <c r="T5704" s="5" t="s">
        <v>449</v>
      </c>
      <c r="U5704" s="5" t="s">
        <v>42</v>
      </c>
      <c r="V5704" s="5" t="s">
        <v>449</v>
      </c>
      <c r="W5704" s="5" t="s">
        <v>21082</v>
      </c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</row>
    <row r="5705" spans="1:33" x14ac:dyDescent="0.25">
      <c r="A5705" s="5">
        <v>42205</v>
      </c>
      <c r="B5705" s="5">
        <v>78453</v>
      </c>
      <c r="C5705" s="5" t="s">
        <v>21078</v>
      </c>
      <c r="D5705" s="5" t="s">
        <v>34</v>
      </c>
      <c r="E5705" s="5" t="s">
        <v>30344</v>
      </c>
      <c r="F5705" s="5" t="s">
        <v>30345</v>
      </c>
      <c r="G5705" s="5" t="s">
        <v>30346</v>
      </c>
      <c r="H5705" s="6" t="s">
        <v>30347</v>
      </c>
      <c r="I5705" s="5" t="s">
        <v>21086</v>
      </c>
      <c r="J5705" s="5" t="s">
        <v>37</v>
      </c>
      <c r="K5705" s="5" t="s">
        <v>38</v>
      </c>
      <c r="L5705" s="5" t="s">
        <v>42</v>
      </c>
      <c r="M5705" s="5" t="s">
        <v>445</v>
      </c>
      <c r="N5705" s="5" t="s">
        <v>30348</v>
      </c>
      <c r="O5705" s="6" t="s">
        <v>30349</v>
      </c>
      <c r="P5705" s="7" t="s">
        <v>26442</v>
      </c>
      <c r="Q5705" s="6" t="s">
        <v>21166</v>
      </c>
      <c r="R5705" s="6" t="s">
        <v>448</v>
      </c>
      <c r="S5705" s="5" t="s">
        <v>42</v>
      </c>
      <c r="T5705" s="5" t="s">
        <v>449</v>
      </c>
      <c r="U5705" s="5" t="s">
        <v>42</v>
      </c>
      <c r="V5705" s="5" t="s">
        <v>449</v>
      </c>
      <c r="W5705" s="5" t="s">
        <v>21082</v>
      </c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</row>
    <row r="5706" spans="1:33" x14ac:dyDescent="0.25">
      <c r="A5706" s="5">
        <v>69371</v>
      </c>
      <c r="B5706" s="5">
        <v>78454</v>
      </c>
      <c r="C5706" s="5" t="s">
        <v>21078</v>
      </c>
      <c r="D5706" s="5" t="s">
        <v>34</v>
      </c>
      <c r="E5706" s="5" t="s">
        <v>30350</v>
      </c>
      <c r="F5706" s="5" t="s">
        <v>30351</v>
      </c>
      <c r="G5706" s="5" t="s">
        <v>30352</v>
      </c>
      <c r="H5706" s="6" t="s">
        <v>30353</v>
      </c>
      <c r="I5706" s="5" t="s">
        <v>21102</v>
      </c>
      <c r="J5706" s="5" t="s">
        <v>37</v>
      </c>
      <c r="K5706" s="5" t="s">
        <v>38</v>
      </c>
      <c r="L5706" s="5" t="s">
        <v>17834</v>
      </c>
      <c r="M5706" s="5" t="s">
        <v>17834</v>
      </c>
      <c r="N5706" s="5" t="s">
        <v>30354</v>
      </c>
      <c r="O5706" s="6" t="s">
        <v>30355</v>
      </c>
      <c r="P5706" s="7" t="s">
        <v>120</v>
      </c>
      <c r="Q5706" s="6" t="s">
        <v>21089</v>
      </c>
      <c r="R5706" s="6" t="s">
        <v>54</v>
      </c>
      <c r="S5706" s="5" t="s">
        <v>42</v>
      </c>
      <c r="T5706" s="5" t="s">
        <v>876</v>
      </c>
      <c r="U5706" s="5" t="s">
        <v>877</v>
      </c>
      <c r="V5706" s="5" t="s">
        <v>876</v>
      </c>
      <c r="W5706" s="5" t="s">
        <v>21082</v>
      </c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</row>
    <row r="5707" spans="1:33" x14ac:dyDescent="0.25">
      <c r="A5707" s="5">
        <v>69372</v>
      </c>
      <c r="B5707" s="5">
        <v>78455</v>
      </c>
      <c r="C5707" s="5" t="s">
        <v>21078</v>
      </c>
      <c r="D5707" s="5" t="s">
        <v>34</v>
      </c>
      <c r="E5707" s="5" t="s">
        <v>30350</v>
      </c>
      <c r="F5707" s="5" t="s">
        <v>30351</v>
      </c>
      <c r="G5707" s="5" t="s">
        <v>30352</v>
      </c>
      <c r="H5707" s="6" t="s">
        <v>30353</v>
      </c>
      <c r="I5707" s="5" t="s">
        <v>21086</v>
      </c>
      <c r="J5707" s="5" t="s">
        <v>37</v>
      </c>
      <c r="K5707" s="5" t="s">
        <v>38</v>
      </c>
      <c r="L5707" s="5" t="s">
        <v>17834</v>
      </c>
      <c r="M5707" s="5" t="s">
        <v>17834</v>
      </c>
      <c r="N5707" s="5" t="s">
        <v>30354</v>
      </c>
      <c r="O5707" s="6" t="s">
        <v>30355</v>
      </c>
      <c r="P5707" s="7" t="s">
        <v>120</v>
      </c>
      <c r="Q5707" s="6" t="s">
        <v>21089</v>
      </c>
      <c r="R5707" s="6" t="s">
        <v>54</v>
      </c>
      <c r="S5707" s="5" t="s">
        <v>42</v>
      </c>
      <c r="T5707" s="5" t="s">
        <v>876</v>
      </c>
      <c r="U5707" s="5" t="s">
        <v>877</v>
      </c>
      <c r="V5707" s="5" t="s">
        <v>876</v>
      </c>
      <c r="W5707" s="5" t="s">
        <v>21082</v>
      </c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</row>
    <row r="5708" spans="1:33" x14ac:dyDescent="0.25">
      <c r="A5708" s="5">
        <v>34238</v>
      </c>
      <c r="B5708" s="5">
        <v>78456</v>
      </c>
      <c r="C5708" s="5" t="s">
        <v>21078</v>
      </c>
      <c r="D5708" s="5" t="s">
        <v>34</v>
      </c>
      <c r="E5708" s="5" t="s">
        <v>30356</v>
      </c>
      <c r="F5708" s="5" t="s">
        <v>30357</v>
      </c>
      <c r="G5708" s="5" t="s">
        <v>30358</v>
      </c>
      <c r="H5708" s="6" t="s">
        <v>30358</v>
      </c>
      <c r="I5708" s="5" t="s">
        <v>21102</v>
      </c>
      <c r="J5708" s="5" t="s">
        <v>37</v>
      </c>
      <c r="K5708" s="5" t="s">
        <v>38</v>
      </c>
      <c r="L5708" s="7" t="s">
        <v>648</v>
      </c>
      <c r="M5708" s="5" t="s">
        <v>648</v>
      </c>
      <c r="N5708" s="5" t="s">
        <v>30359</v>
      </c>
      <c r="O5708" s="6" t="s">
        <v>30360</v>
      </c>
      <c r="P5708" s="7" t="s">
        <v>54</v>
      </c>
      <c r="Q5708" s="6" t="s">
        <v>21089</v>
      </c>
      <c r="R5708" s="6" t="s">
        <v>54</v>
      </c>
      <c r="S5708" s="5" t="s">
        <v>42</v>
      </c>
      <c r="T5708" s="5" t="s">
        <v>55</v>
      </c>
      <c r="U5708" s="5" t="s">
        <v>56</v>
      </c>
      <c r="V5708" s="5" t="s">
        <v>55</v>
      </c>
      <c r="W5708" s="5" t="s">
        <v>21082</v>
      </c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</row>
    <row r="5709" spans="1:33" x14ac:dyDescent="0.25">
      <c r="A5709" s="5">
        <v>34239</v>
      </c>
      <c r="B5709" s="5">
        <v>78457</v>
      </c>
      <c r="C5709" s="5" t="s">
        <v>21078</v>
      </c>
      <c r="D5709" s="5" t="s">
        <v>34</v>
      </c>
      <c r="E5709" s="5" t="s">
        <v>30356</v>
      </c>
      <c r="F5709" s="5" t="s">
        <v>30357</v>
      </c>
      <c r="G5709" s="5" t="s">
        <v>30358</v>
      </c>
      <c r="H5709" s="6" t="s">
        <v>30358</v>
      </c>
      <c r="I5709" s="5" t="s">
        <v>21086</v>
      </c>
      <c r="J5709" s="5" t="s">
        <v>37</v>
      </c>
      <c r="K5709" s="5" t="s">
        <v>38</v>
      </c>
      <c r="L5709" s="7" t="s">
        <v>648</v>
      </c>
      <c r="M5709" s="5" t="s">
        <v>648</v>
      </c>
      <c r="N5709" s="5" t="s">
        <v>30359</v>
      </c>
      <c r="O5709" s="6" t="s">
        <v>30360</v>
      </c>
      <c r="P5709" s="7" t="s">
        <v>54</v>
      </c>
      <c r="Q5709" s="6" t="s">
        <v>21089</v>
      </c>
      <c r="R5709" s="6" t="s">
        <v>54</v>
      </c>
      <c r="S5709" s="5" t="s">
        <v>42</v>
      </c>
      <c r="T5709" s="5" t="s">
        <v>55</v>
      </c>
      <c r="U5709" s="5" t="s">
        <v>56</v>
      </c>
      <c r="V5709" s="5" t="s">
        <v>55</v>
      </c>
      <c r="W5709" s="5" t="s">
        <v>21082</v>
      </c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</row>
    <row r="5710" spans="1:33" x14ac:dyDescent="0.25">
      <c r="A5710" s="5">
        <v>39044</v>
      </c>
      <c r="B5710" s="5">
        <v>78458</v>
      </c>
      <c r="C5710" s="5" t="s">
        <v>21078</v>
      </c>
      <c r="D5710" s="5" t="s">
        <v>34</v>
      </c>
      <c r="E5710" s="5" t="s">
        <v>30361</v>
      </c>
      <c r="F5710" s="5" t="s">
        <v>30362</v>
      </c>
      <c r="G5710" s="5" t="s">
        <v>30363</v>
      </c>
      <c r="H5710" s="6" t="s">
        <v>30363</v>
      </c>
      <c r="I5710" s="5" t="s">
        <v>21102</v>
      </c>
      <c r="J5710" s="5" t="s">
        <v>37</v>
      </c>
      <c r="K5710" s="5" t="s">
        <v>38</v>
      </c>
      <c r="L5710" s="7" t="s">
        <v>991</v>
      </c>
      <c r="M5710" s="5" t="s">
        <v>991</v>
      </c>
      <c r="N5710" s="5" t="s">
        <v>30364</v>
      </c>
      <c r="O5710" s="6" t="s">
        <v>30365</v>
      </c>
      <c r="P5710" s="7" t="s">
        <v>54</v>
      </c>
      <c r="Q5710" s="6" t="s">
        <v>21089</v>
      </c>
      <c r="R5710" s="6" t="s">
        <v>54</v>
      </c>
      <c r="S5710" s="5" t="s">
        <v>42</v>
      </c>
      <c r="T5710" s="5" t="s">
        <v>55</v>
      </c>
      <c r="U5710" s="5" t="s">
        <v>42</v>
      </c>
      <c r="V5710" s="5" t="s">
        <v>55</v>
      </c>
      <c r="W5710" s="5" t="s">
        <v>21082</v>
      </c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</row>
    <row r="5711" spans="1:33" x14ac:dyDescent="0.25">
      <c r="A5711" s="5">
        <v>39045</v>
      </c>
      <c r="B5711" s="5">
        <v>78459</v>
      </c>
      <c r="C5711" s="5" t="s">
        <v>21078</v>
      </c>
      <c r="D5711" s="5" t="s">
        <v>34</v>
      </c>
      <c r="E5711" s="5" t="s">
        <v>30361</v>
      </c>
      <c r="F5711" s="5" t="s">
        <v>30362</v>
      </c>
      <c r="G5711" s="5" t="s">
        <v>30363</v>
      </c>
      <c r="H5711" s="6" t="s">
        <v>30363</v>
      </c>
      <c r="I5711" s="5" t="s">
        <v>21086</v>
      </c>
      <c r="J5711" s="5" t="s">
        <v>37</v>
      </c>
      <c r="K5711" s="5" t="s">
        <v>38</v>
      </c>
      <c r="L5711" s="7" t="s">
        <v>991</v>
      </c>
      <c r="M5711" s="5" t="s">
        <v>991</v>
      </c>
      <c r="N5711" s="5" t="s">
        <v>30364</v>
      </c>
      <c r="O5711" s="6" t="s">
        <v>30365</v>
      </c>
      <c r="P5711" s="7" t="s">
        <v>54</v>
      </c>
      <c r="Q5711" s="6" t="s">
        <v>21089</v>
      </c>
      <c r="R5711" s="6" t="s">
        <v>54</v>
      </c>
      <c r="S5711" s="5" t="s">
        <v>42</v>
      </c>
      <c r="T5711" s="5" t="s">
        <v>55</v>
      </c>
      <c r="U5711" s="5" t="s">
        <v>42</v>
      </c>
      <c r="V5711" s="5" t="s">
        <v>55</v>
      </c>
      <c r="W5711" s="5" t="s">
        <v>21082</v>
      </c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</row>
    <row r="5712" spans="1:33" x14ac:dyDescent="0.25">
      <c r="A5712" s="5">
        <v>32791</v>
      </c>
      <c r="B5712" s="5">
        <v>78460</v>
      </c>
      <c r="C5712" s="5" t="s">
        <v>21078</v>
      </c>
      <c r="D5712" s="5" t="s">
        <v>34</v>
      </c>
      <c r="E5712" s="5" t="s">
        <v>30366</v>
      </c>
      <c r="F5712" s="5" t="s">
        <v>30367</v>
      </c>
      <c r="G5712" s="5" t="s">
        <v>30368</v>
      </c>
      <c r="H5712" s="6" t="s">
        <v>30369</v>
      </c>
      <c r="I5712" s="5" t="s">
        <v>21102</v>
      </c>
      <c r="J5712" s="5" t="s">
        <v>37</v>
      </c>
      <c r="K5712" s="5" t="s">
        <v>38</v>
      </c>
      <c r="L5712" s="7" t="s">
        <v>581</v>
      </c>
      <c r="M5712" s="5" t="s">
        <v>581</v>
      </c>
      <c r="N5712" s="5" t="s">
        <v>30370</v>
      </c>
      <c r="O5712" s="6" t="s">
        <v>30371</v>
      </c>
      <c r="P5712" s="7" t="s">
        <v>54</v>
      </c>
      <c r="Q5712" s="6" t="s">
        <v>21089</v>
      </c>
      <c r="R5712" s="6" t="s">
        <v>54</v>
      </c>
      <c r="S5712" s="5" t="s">
        <v>42</v>
      </c>
      <c r="T5712" s="5" t="s">
        <v>55</v>
      </c>
      <c r="U5712" s="5" t="s">
        <v>56</v>
      </c>
      <c r="V5712" s="5" t="s">
        <v>55</v>
      </c>
      <c r="W5712" s="5" t="s">
        <v>21082</v>
      </c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</row>
    <row r="5713" spans="1:33" x14ac:dyDescent="0.25">
      <c r="A5713" s="5">
        <v>32792</v>
      </c>
      <c r="B5713" s="5">
        <v>78461</v>
      </c>
      <c r="C5713" s="5" t="s">
        <v>21078</v>
      </c>
      <c r="D5713" s="5" t="s">
        <v>34</v>
      </c>
      <c r="E5713" s="5" t="s">
        <v>30366</v>
      </c>
      <c r="F5713" s="5" t="s">
        <v>30367</v>
      </c>
      <c r="G5713" s="5" t="s">
        <v>30368</v>
      </c>
      <c r="H5713" s="6" t="s">
        <v>30369</v>
      </c>
      <c r="I5713" s="5" t="s">
        <v>21086</v>
      </c>
      <c r="J5713" s="5" t="s">
        <v>37</v>
      </c>
      <c r="K5713" s="5" t="s">
        <v>38</v>
      </c>
      <c r="L5713" s="7" t="s">
        <v>581</v>
      </c>
      <c r="M5713" s="5" t="s">
        <v>581</v>
      </c>
      <c r="N5713" s="5" t="s">
        <v>30370</v>
      </c>
      <c r="O5713" s="6" t="s">
        <v>30371</v>
      </c>
      <c r="P5713" s="7" t="s">
        <v>54</v>
      </c>
      <c r="Q5713" s="6" t="s">
        <v>21089</v>
      </c>
      <c r="R5713" s="6" t="s">
        <v>54</v>
      </c>
      <c r="S5713" s="5" t="s">
        <v>42</v>
      </c>
      <c r="T5713" s="5" t="s">
        <v>55</v>
      </c>
      <c r="U5713" s="5" t="s">
        <v>56</v>
      </c>
      <c r="V5713" s="5" t="s">
        <v>55</v>
      </c>
      <c r="W5713" s="5" t="s">
        <v>21082</v>
      </c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</row>
    <row r="5714" spans="1:33" x14ac:dyDescent="0.25">
      <c r="A5714" s="5">
        <v>32381</v>
      </c>
      <c r="B5714" s="5">
        <v>78462</v>
      </c>
      <c r="C5714" s="5" t="s">
        <v>21078</v>
      </c>
      <c r="D5714" s="5" t="s">
        <v>34</v>
      </c>
      <c r="E5714" s="5" t="s">
        <v>30372</v>
      </c>
      <c r="F5714" s="5" t="s">
        <v>30373</v>
      </c>
      <c r="G5714" s="5" t="s">
        <v>30374</v>
      </c>
      <c r="H5714" s="6" t="s">
        <v>30374</v>
      </c>
      <c r="I5714" s="5" t="s">
        <v>21102</v>
      </c>
      <c r="J5714" s="5" t="s">
        <v>37</v>
      </c>
      <c r="K5714" s="5" t="s">
        <v>38</v>
      </c>
      <c r="L5714" s="7" t="s">
        <v>16828</v>
      </c>
      <c r="M5714" s="5" t="s">
        <v>16828</v>
      </c>
      <c r="N5714" s="5" t="s">
        <v>30375</v>
      </c>
      <c r="O5714" s="6" t="s">
        <v>30376</v>
      </c>
      <c r="P5714" s="7" t="s">
        <v>54</v>
      </c>
      <c r="Q5714" s="6" t="s">
        <v>21089</v>
      </c>
      <c r="R5714" s="6" t="s">
        <v>54</v>
      </c>
      <c r="S5714" s="5" t="s">
        <v>42</v>
      </c>
      <c r="T5714" s="5" t="s">
        <v>55</v>
      </c>
      <c r="U5714" s="5" t="s">
        <v>56</v>
      </c>
      <c r="V5714" s="5" t="s">
        <v>55</v>
      </c>
      <c r="W5714" s="5" t="s">
        <v>21082</v>
      </c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</row>
    <row r="5715" spans="1:33" x14ac:dyDescent="0.25">
      <c r="A5715" s="5">
        <v>55308</v>
      </c>
      <c r="B5715" s="5">
        <v>78463</v>
      </c>
      <c r="C5715" s="5" t="s">
        <v>21078</v>
      </c>
      <c r="D5715" s="5" t="s">
        <v>34</v>
      </c>
      <c r="E5715" s="5" t="s">
        <v>30377</v>
      </c>
      <c r="F5715" s="5" t="s">
        <v>30378</v>
      </c>
      <c r="G5715" s="5" t="s">
        <v>30379</v>
      </c>
      <c r="H5715" s="6" t="s">
        <v>30379</v>
      </c>
      <c r="I5715" s="5" t="s">
        <v>21102</v>
      </c>
      <c r="J5715" s="5" t="s">
        <v>37</v>
      </c>
      <c r="K5715" s="5" t="s">
        <v>38</v>
      </c>
      <c r="L5715" s="7" t="s">
        <v>197</v>
      </c>
      <c r="M5715" s="5" t="s">
        <v>197</v>
      </c>
      <c r="N5715" s="5" t="s">
        <v>30380</v>
      </c>
      <c r="O5715" s="6" t="s">
        <v>30381</v>
      </c>
      <c r="P5715" s="7" t="s">
        <v>54</v>
      </c>
      <c r="Q5715" s="6" t="s">
        <v>21089</v>
      </c>
      <c r="R5715" s="6" t="s">
        <v>54</v>
      </c>
      <c r="S5715" s="5" t="s">
        <v>42</v>
      </c>
      <c r="T5715" s="5" t="s">
        <v>55</v>
      </c>
      <c r="U5715" s="5" t="s">
        <v>42</v>
      </c>
      <c r="V5715" s="5" t="s">
        <v>55</v>
      </c>
      <c r="W5715" s="5" t="s">
        <v>21082</v>
      </c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</row>
    <row r="5716" spans="1:33" x14ac:dyDescent="0.25">
      <c r="A5716" s="5">
        <v>55309</v>
      </c>
      <c r="B5716" s="5">
        <v>78464</v>
      </c>
      <c r="C5716" s="5" t="s">
        <v>21078</v>
      </c>
      <c r="D5716" s="5" t="s">
        <v>34</v>
      </c>
      <c r="E5716" s="5" t="s">
        <v>30377</v>
      </c>
      <c r="F5716" s="5" t="s">
        <v>30378</v>
      </c>
      <c r="G5716" s="5" t="s">
        <v>30379</v>
      </c>
      <c r="H5716" s="6" t="s">
        <v>30379</v>
      </c>
      <c r="I5716" s="5" t="s">
        <v>21086</v>
      </c>
      <c r="J5716" s="5" t="s">
        <v>37</v>
      </c>
      <c r="K5716" s="5" t="s">
        <v>38</v>
      </c>
      <c r="L5716" s="7" t="s">
        <v>197</v>
      </c>
      <c r="M5716" s="5" t="s">
        <v>197</v>
      </c>
      <c r="N5716" s="5" t="s">
        <v>30380</v>
      </c>
      <c r="O5716" s="6" t="s">
        <v>30381</v>
      </c>
      <c r="P5716" s="7" t="s">
        <v>54</v>
      </c>
      <c r="Q5716" s="6" t="s">
        <v>21089</v>
      </c>
      <c r="R5716" s="6" t="s">
        <v>54</v>
      </c>
      <c r="S5716" s="5" t="s">
        <v>42</v>
      </c>
      <c r="T5716" s="5" t="s">
        <v>55</v>
      </c>
      <c r="U5716" s="5" t="s">
        <v>42</v>
      </c>
      <c r="V5716" s="5" t="s">
        <v>55</v>
      </c>
      <c r="W5716" s="5" t="s">
        <v>21082</v>
      </c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</row>
    <row r="5717" spans="1:33" x14ac:dyDescent="0.25">
      <c r="A5717" s="5">
        <v>34852</v>
      </c>
      <c r="B5717" s="5">
        <v>78465</v>
      </c>
      <c r="C5717" s="5" t="s">
        <v>21078</v>
      </c>
      <c r="D5717" s="5" t="s">
        <v>34</v>
      </c>
      <c r="E5717" s="5" t="s">
        <v>30382</v>
      </c>
      <c r="F5717" s="5" t="s">
        <v>30383</v>
      </c>
      <c r="G5717" s="5" t="s">
        <v>27628</v>
      </c>
      <c r="H5717" s="6" t="s">
        <v>27628</v>
      </c>
      <c r="I5717" s="5" t="s">
        <v>21102</v>
      </c>
      <c r="J5717" s="5" t="s">
        <v>37</v>
      </c>
      <c r="K5717" s="5" t="s">
        <v>38</v>
      </c>
      <c r="L5717" s="7" t="s">
        <v>991</v>
      </c>
      <c r="M5717" s="5" t="s">
        <v>991</v>
      </c>
      <c r="N5717" s="5" t="s">
        <v>30384</v>
      </c>
      <c r="O5717" s="6" t="s">
        <v>30385</v>
      </c>
      <c r="P5717" s="7" t="s">
        <v>54</v>
      </c>
      <c r="Q5717" s="6" t="s">
        <v>21089</v>
      </c>
      <c r="R5717" s="6" t="s">
        <v>54</v>
      </c>
      <c r="S5717" s="5" t="s">
        <v>42</v>
      </c>
      <c r="T5717" s="5" t="s">
        <v>55</v>
      </c>
      <c r="U5717" s="5" t="s">
        <v>42</v>
      </c>
      <c r="V5717" s="5" t="s">
        <v>55</v>
      </c>
      <c r="W5717" s="5" t="s">
        <v>21082</v>
      </c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</row>
    <row r="5718" spans="1:33" x14ac:dyDescent="0.25">
      <c r="A5718" s="5">
        <v>34853</v>
      </c>
      <c r="B5718" s="5">
        <v>78466</v>
      </c>
      <c r="C5718" s="5" t="s">
        <v>21078</v>
      </c>
      <c r="D5718" s="5" t="s">
        <v>34</v>
      </c>
      <c r="E5718" s="5" t="s">
        <v>30382</v>
      </c>
      <c r="F5718" s="5" t="s">
        <v>30383</v>
      </c>
      <c r="G5718" s="5" t="s">
        <v>27628</v>
      </c>
      <c r="H5718" s="6" t="s">
        <v>27628</v>
      </c>
      <c r="I5718" s="5" t="s">
        <v>21086</v>
      </c>
      <c r="J5718" s="5" t="s">
        <v>37</v>
      </c>
      <c r="K5718" s="5" t="s">
        <v>38</v>
      </c>
      <c r="L5718" s="7" t="s">
        <v>991</v>
      </c>
      <c r="M5718" s="5" t="s">
        <v>991</v>
      </c>
      <c r="N5718" s="5" t="s">
        <v>30384</v>
      </c>
      <c r="O5718" s="6" t="s">
        <v>30385</v>
      </c>
      <c r="P5718" s="7" t="s">
        <v>54</v>
      </c>
      <c r="Q5718" s="6" t="s">
        <v>21089</v>
      </c>
      <c r="R5718" s="6" t="s">
        <v>54</v>
      </c>
      <c r="S5718" s="5" t="s">
        <v>42</v>
      </c>
      <c r="T5718" s="5" t="s">
        <v>55</v>
      </c>
      <c r="U5718" s="5" t="s">
        <v>42</v>
      </c>
      <c r="V5718" s="5" t="s">
        <v>55</v>
      </c>
      <c r="W5718" s="5" t="s">
        <v>21082</v>
      </c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</row>
    <row r="5719" spans="1:33" x14ac:dyDescent="0.25">
      <c r="A5719" s="5">
        <v>53009</v>
      </c>
      <c r="B5719" s="5">
        <v>78467</v>
      </c>
      <c r="C5719" s="5" t="s">
        <v>21078</v>
      </c>
      <c r="D5719" s="5" t="s">
        <v>34</v>
      </c>
      <c r="E5719" s="5" t="s">
        <v>30386</v>
      </c>
      <c r="F5719" s="5" t="s">
        <v>30387</v>
      </c>
      <c r="G5719" s="5" t="s">
        <v>30388</v>
      </c>
      <c r="H5719" s="6" t="s">
        <v>30388</v>
      </c>
      <c r="I5719" s="5" t="s">
        <v>21086</v>
      </c>
      <c r="J5719" s="5" t="s">
        <v>37</v>
      </c>
      <c r="K5719" s="5" t="s">
        <v>38</v>
      </c>
      <c r="L5719" s="7" t="s">
        <v>106</v>
      </c>
      <c r="M5719" s="5" t="s">
        <v>51</v>
      </c>
      <c r="N5719" s="5" t="s">
        <v>30389</v>
      </c>
      <c r="O5719" s="6" t="s">
        <v>30390</v>
      </c>
      <c r="P5719" s="7" t="s">
        <v>54</v>
      </c>
      <c r="Q5719" s="6" t="s">
        <v>21089</v>
      </c>
      <c r="R5719" s="6" t="s">
        <v>54</v>
      </c>
      <c r="S5719" s="5" t="s">
        <v>42</v>
      </c>
      <c r="T5719" s="5" t="s">
        <v>55</v>
      </c>
      <c r="U5719" s="5" t="s">
        <v>42</v>
      </c>
      <c r="V5719" s="5" t="s">
        <v>55</v>
      </c>
      <c r="W5719" s="5" t="s">
        <v>21082</v>
      </c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</row>
    <row r="5720" spans="1:33" x14ac:dyDescent="0.25">
      <c r="A5720" s="5">
        <v>54526</v>
      </c>
      <c r="B5720" s="5">
        <v>78468</v>
      </c>
      <c r="C5720" s="5" t="s">
        <v>21078</v>
      </c>
      <c r="D5720" s="5" t="s">
        <v>34</v>
      </c>
      <c r="E5720" s="5" t="s">
        <v>30391</v>
      </c>
      <c r="F5720" s="5" t="s">
        <v>30392</v>
      </c>
      <c r="G5720" s="5" t="s">
        <v>30393</v>
      </c>
      <c r="H5720" s="6" t="s">
        <v>30393</v>
      </c>
      <c r="I5720" s="5" t="s">
        <v>21102</v>
      </c>
      <c r="J5720" s="5" t="s">
        <v>37</v>
      </c>
      <c r="K5720" s="5" t="s">
        <v>38</v>
      </c>
      <c r="L5720" s="7" t="s">
        <v>51</v>
      </c>
      <c r="M5720" s="5" t="s">
        <v>51</v>
      </c>
      <c r="N5720" s="5" t="s">
        <v>30394</v>
      </c>
      <c r="O5720" s="6" t="s">
        <v>30395</v>
      </c>
      <c r="P5720" s="7" t="s">
        <v>54</v>
      </c>
      <c r="Q5720" s="6" t="s">
        <v>21089</v>
      </c>
      <c r="R5720" s="6" t="s">
        <v>54</v>
      </c>
      <c r="S5720" s="5" t="s">
        <v>42</v>
      </c>
      <c r="T5720" s="5" t="s">
        <v>55</v>
      </c>
      <c r="U5720" s="5" t="s">
        <v>42</v>
      </c>
      <c r="V5720" s="5" t="s">
        <v>55</v>
      </c>
      <c r="W5720" s="5" t="s">
        <v>21082</v>
      </c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</row>
    <row r="5721" spans="1:33" x14ac:dyDescent="0.25">
      <c r="A5721" s="5">
        <v>54527</v>
      </c>
      <c r="B5721" s="5">
        <v>78469</v>
      </c>
      <c r="C5721" s="5" t="s">
        <v>21078</v>
      </c>
      <c r="D5721" s="5" t="s">
        <v>34</v>
      </c>
      <c r="E5721" s="5" t="s">
        <v>30391</v>
      </c>
      <c r="F5721" s="5" t="s">
        <v>30392</v>
      </c>
      <c r="G5721" s="5" t="s">
        <v>30393</v>
      </c>
      <c r="H5721" s="6" t="s">
        <v>30393</v>
      </c>
      <c r="I5721" s="5" t="s">
        <v>21086</v>
      </c>
      <c r="J5721" s="5" t="s">
        <v>37</v>
      </c>
      <c r="K5721" s="5" t="s">
        <v>38</v>
      </c>
      <c r="L5721" s="7" t="s">
        <v>51</v>
      </c>
      <c r="M5721" s="5" t="s">
        <v>51</v>
      </c>
      <c r="N5721" s="5" t="s">
        <v>30394</v>
      </c>
      <c r="O5721" s="6" t="s">
        <v>30395</v>
      </c>
      <c r="P5721" s="7" t="s">
        <v>54</v>
      </c>
      <c r="Q5721" s="6" t="s">
        <v>21089</v>
      </c>
      <c r="R5721" s="6" t="s">
        <v>54</v>
      </c>
      <c r="S5721" s="5" t="s">
        <v>42</v>
      </c>
      <c r="T5721" s="5" t="s">
        <v>55</v>
      </c>
      <c r="U5721" s="5" t="s">
        <v>42</v>
      </c>
      <c r="V5721" s="5" t="s">
        <v>55</v>
      </c>
      <c r="W5721" s="5" t="s">
        <v>21082</v>
      </c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</row>
    <row r="5722" spans="1:33" x14ac:dyDescent="0.25">
      <c r="A5722" s="5">
        <v>55653</v>
      </c>
      <c r="B5722" s="5">
        <v>78470</v>
      </c>
      <c r="C5722" s="5" t="s">
        <v>21078</v>
      </c>
      <c r="D5722" s="5" t="s">
        <v>34</v>
      </c>
      <c r="E5722" s="5" t="s">
        <v>30396</v>
      </c>
      <c r="F5722" s="5" t="s">
        <v>30397</v>
      </c>
      <c r="G5722" s="5" t="s">
        <v>30398</v>
      </c>
      <c r="H5722" s="6" t="s">
        <v>30398</v>
      </c>
      <c r="I5722" s="5" t="s">
        <v>21102</v>
      </c>
      <c r="J5722" s="5" t="s">
        <v>37</v>
      </c>
      <c r="K5722" s="5" t="s">
        <v>38</v>
      </c>
      <c r="L5722" s="7" t="s">
        <v>6017</v>
      </c>
      <c r="M5722" s="5" t="s">
        <v>6017</v>
      </c>
      <c r="N5722" s="5" t="s">
        <v>30399</v>
      </c>
      <c r="O5722" s="6" t="s">
        <v>30400</v>
      </c>
      <c r="P5722" s="7" t="s">
        <v>54</v>
      </c>
      <c r="Q5722" s="6" t="s">
        <v>21089</v>
      </c>
      <c r="R5722" s="6" t="s">
        <v>54</v>
      </c>
      <c r="S5722" s="5" t="s">
        <v>42</v>
      </c>
      <c r="T5722" s="5" t="s">
        <v>55</v>
      </c>
      <c r="U5722" s="5" t="s">
        <v>42</v>
      </c>
      <c r="V5722" s="5" t="s">
        <v>55</v>
      </c>
      <c r="W5722" s="5" t="s">
        <v>21082</v>
      </c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</row>
    <row r="5723" spans="1:33" x14ac:dyDescent="0.25">
      <c r="A5723" s="5">
        <v>55654</v>
      </c>
      <c r="B5723" s="5">
        <v>78471</v>
      </c>
      <c r="C5723" s="5" t="s">
        <v>21078</v>
      </c>
      <c r="D5723" s="5" t="s">
        <v>34</v>
      </c>
      <c r="E5723" s="5" t="s">
        <v>30396</v>
      </c>
      <c r="F5723" s="5" t="s">
        <v>30397</v>
      </c>
      <c r="G5723" s="5" t="s">
        <v>30398</v>
      </c>
      <c r="H5723" s="6" t="s">
        <v>30398</v>
      </c>
      <c r="I5723" s="5" t="s">
        <v>21086</v>
      </c>
      <c r="J5723" s="5" t="s">
        <v>37</v>
      </c>
      <c r="K5723" s="5" t="s">
        <v>38</v>
      </c>
      <c r="L5723" s="7" t="s">
        <v>6017</v>
      </c>
      <c r="M5723" s="5" t="s">
        <v>6017</v>
      </c>
      <c r="N5723" s="5" t="s">
        <v>30399</v>
      </c>
      <c r="O5723" s="6" t="s">
        <v>30400</v>
      </c>
      <c r="P5723" s="7" t="s">
        <v>54</v>
      </c>
      <c r="Q5723" s="6" t="s">
        <v>21089</v>
      </c>
      <c r="R5723" s="6" t="s">
        <v>54</v>
      </c>
      <c r="S5723" s="5" t="s">
        <v>42</v>
      </c>
      <c r="T5723" s="5" t="s">
        <v>55</v>
      </c>
      <c r="U5723" s="5" t="s">
        <v>42</v>
      </c>
      <c r="V5723" s="5" t="s">
        <v>55</v>
      </c>
      <c r="W5723" s="5" t="s">
        <v>21082</v>
      </c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</row>
    <row r="5724" spans="1:33" x14ac:dyDescent="0.25">
      <c r="A5724" s="5">
        <v>36960</v>
      </c>
      <c r="B5724" s="5">
        <v>78472</v>
      </c>
      <c r="C5724" s="5" t="s">
        <v>21078</v>
      </c>
      <c r="D5724" s="5" t="s">
        <v>34</v>
      </c>
      <c r="E5724" s="5" t="s">
        <v>30401</v>
      </c>
      <c r="F5724" s="5" t="s">
        <v>30402</v>
      </c>
      <c r="G5724" s="5" t="s">
        <v>30403</v>
      </c>
      <c r="H5724" s="6" t="s">
        <v>30404</v>
      </c>
      <c r="I5724" s="5" t="s">
        <v>21102</v>
      </c>
      <c r="J5724" s="5" t="s">
        <v>37</v>
      </c>
      <c r="K5724" s="5" t="s">
        <v>38</v>
      </c>
      <c r="L5724" s="7" t="s">
        <v>14285</v>
      </c>
      <c r="M5724" s="5" t="s">
        <v>14285</v>
      </c>
      <c r="N5724" s="5" t="s">
        <v>30405</v>
      </c>
      <c r="O5724" s="6" t="s">
        <v>30406</v>
      </c>
      <c r="P5724" s="7" t="s">
        <v>54</v>
      </c>
      <c r="Q5724" s="6" t="s">
        <v>21089</v>
      </c>
      <c r="R5724" s="6" t="s">
        <v>54</v>
      </c>
      <c r="S5724" s="5" t="s">
        <v>42</v>
      </c>
      <c r="T5724" s="5" t="s">
        <v>55</v>
      </c>
      <c r="U5724" s="5" t="s">
        <v>42</v>
      </c>
      <c r="V5724" s="5" t="s">
        <v>55</v>
      </c>
      <c r="W5724" s="5" t="s">
        <v>21082</v>
      </c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</row>
    <row r="5725" spans="1:33" x14ac:dyDescent="0.25">
      <c r="A5725" s="5">
        <v>35632</v>
      </c>
      <c r="B5725" s="5">
        <v>78473</v>
      </c>
      <c r="C5725" s="5" t="s">
        <v>21078</v>
      </c>
      <c r="D5725" s="5" t="s">
        <v>34</v>
      </c>
      <c r="E5725" s="5" t="s">
        <v>30407</v>
      </c>
      <c r="F5725" s="5" t="s">
        <v>30408</v>
      </c>
      <c r="G5725" s="5" t="s">
        <v>30409</v>
      </c>
      <c r="H5725" s="6" t="s">
        <v>30410</v>
      </c>
      <c r="I5725" s="5" t="s">
        <v>21102</v>
      </c>
      <c r="J5725" s="5" t="s">
        <v>37</v>
      </c>
      <c r="K5725" s="5" t="s">
        <v>38</v>
      </c>
      <c r="L5725" s="7" t="s">
        <v>25173</v>
      </c>
      <c r="M5725" s="5" t="s">
        <v>25173</v>
      </c>
      <c r="N5725" s="5" t="s">
        <v>30411</v>
      </c>
      <c r="O5725" s="6" t="s">
        <v>30412</v>
      </c>
      <c r="P5725" s="7" t="s">
        <v>54</v>
      </c>
      <c r="Q5725" s="6" t="s">
        <v>21089</v>
      </c>
      <c r="R5725" s="6" t="s">
        <v>54</v>
      </c>
      <c r="S5725" s="5" t="s">
        <v>42</v>
      </c>
      <c r="T5725" s="5" t="s">
        <v>55</v>
      </c>
      <c r="U5725" s="5" t="s">
        <v>42</v>
      </c>
      <c r="V5725" s="5" t="s">
        <v>55</v>
      </c>
      <c r="W5725" s="5" t="s">
        <v>21082</v>
      </c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</row>
    <row r="5726" spans="1:33" x14ac:dyDescent="0.25">
      <c r="A5726" s="5">
        <v>35633</v>
      </c>
      <c r="B5726" s="5">
        <v>78474</v>
      </c>
      <c r="C5726" s="5" t="s">
        <v>21078</v>
      </c>
      <c r="D5726" s="5" t="s">
        <v>34</v>
      </c>
      <c r="E5726" s="5" t="s">
        <v>30407</v>
      </c>
      <c r="F5726" s="5" t="s">
        <v>30408</v>
      </c>
      <c r="G5726" s="5" t="s">
        <v>30409</v>
      </c>
      <c r="H5726" s="6" t="s">
        <v>30410</v>
      </c>
      <c r="I5726" s="5" t="s">
        <v>21086</v>
      </c>
      <c r="J5726" s="5" t="s">
        <v>37</v>
      </c>
      <c r="K5726" s="5" t="s">
        <v>38</v>
      </c>
      <c r="L5726" s="7" t="s">
        <v>25173</v>
      </c>
      <c r="M5726" s="5" t="s">
        <v>25173</v>
      </c>
      <c r="N5726" s="5" t="s">
        <v>30411</v>
      </c>
      <c r="O5726" s="6" t="s">
        <v>30412</v>
      </c>
      <c r="P5726" s="7" t="s">
        <v>54</v>
      </c>
      <c r="Q5726" s="6" t="s">
        <v>21089</v>
      </c>
      <c r="R5726" s="6" t="s">
        <v>54</v>
      </c>
      <c r="S5726" s="5" t="s">
        <v>42</v>
      </c>
      <c r="T5726" s="5" t="s">
        <v>55</v>
      </c>
      <c r="U5726" s="5" t="s">
        <v>42</v>
      </c>
      <c r="V5726" s="5" t="s">
        <v>55</v>
      </c>
      <c r="W5726" s="5" t="s">
        <v>21082</v>
      </c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</row>
    <row r="5727" spans="1:33" x14ac:dyDescent="0.25">
      <c r="A5727" s="5">
        <v>47980</v>
      </c>
      <c r="B5727" s="5">
        <v>78475</v>
      </c>
      <c r="C5727" s="5" t="s">
        <v>21078</v>
      </c>
      <c r="D5727" s="5" t="s">
        <v>34</v>
      </c>
      <c r="E5727" s="5" t="s">
        <v>30413</v>
      </c>
      <c r="F5727" s="5" t="s">
        <v>30414</v>
      </c>
      <c r="G5727" s="5" t="s">
        <v>30415</v>
      </c>
      <c r="H5727" s="6" t="s">
        <v>30415</v>
      </c>
      <c r="I5727" s="5" t="s">
        <v>21102</v>
      </c>
      <c r="J5727" s="5" t="s">
        <v>37</v>
      </c>
      <c r="K5727" s="5" t="s">
        <v>38</v>
      </c>
      <c r="L5727" s="7" t="s">
        <v>581</v>
      </c>
      <c r="M5727" s="5" t="s">
        <v>581</v>
      </c>
      <c r="N5727" s="5" t="s">
        <v>30416</v>
      </c>
      <c r="O5727" s="6" t="s">
        <v>30417</v>
      </c>
      <c r="P5727" s="7" t="s">
        <v>54</v>
      </c>
      <c r="Q5727" s="6" t="s">
        <v>21089</v>
      </c>
      <c r="R5727" s="6" t="s">
        <v>54</v>
      </c>
      <c r="S5727" s="5" t="s">
        <v>42</v>
      </c>
      <c r="T5727" s="5" t="s">
        <v>55</v>
      </c>
      <c r="U5727" s="5" t="s">
        <v>42</v>
      </c>
      <c r="V5727" s="5" t="s">
        <v>55</v>
      </c>
      <c r="W5727" s="5" t="s">
        <v>21082</v>
      </c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</row>
    <row r="5728" spans="1:33" x14ac:dyDescent="0.25">
      <c r="A5728" s="5">
        <v>47981</v>
      </c>
      <c r="B5728" s="5">
        <v>78476</v>
      </c>
      <c r="C5728" s="5" t="s">
        <v>21078</v>
      </c>
      <c r="D5728" s="5" t="s">
        <v>34</v>
      </c>
      <c r="E5728" s="5" t="s">
        <v>30413</v>
      </c>
      <c r="F5728" s="5" t="s">
        <v>30414</v>
      </c>
      <c r="G5728" s="5" t="s">
        <v>30415</v>
      </c>
      <c r="H5728" s="6" t="s">
        <v>30415</v>
      </c>
      <c r="I5728" s="5" t="s">
        <v>21086</v>
      </c>
      <c r="J5728" s="5" t="s">
        <v>37</v>
      </c>
      <c r="K5728" s="5" t="s">
        <v>38</v>
      </c>
      <c r="L5728" s="7" t="s">
        <v>581</v>
      </c>
      <c r="M5728" s="5" t="s">
        <v>581</v>
      </c>
      <c r="N5728" s="5" t="s">
        <v>30416</v>
      </c>
      <c r="O5728" s="6" t="s">
        <v>30417</v>
      </c>
      <c r="P5728" s="7" t="s">
        <v>54</v>
      </c>
      <c r="Q5728" s="6" t="s">
        <v>21089</v>
      </c>
      <c r="R5728" s="6" t="s">
        <v>54</v>
      </c>
      <c r="S5728" s="5" t="s">
        <v>42</v>
      </c>
      <c r="T5728" s="5" t="s">
        <v>55</v>
      </c>
      <c r="U5728" s="5" t="s">
        <v>42</v>
      </c>
      <c r="V5728" s="5" t="s">
        <v>55</v>
      </c>
      <c r="W5728" s="5" t="s">
        <v>21082</v>
      </c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</row>
    <row r="5729" spans="1:33" x14ac:dyDescent="0.25">
      <c r="A5729" s="5">
        <v>46657</v>
      </c>
      <c r="B5729" s="5">
        <v>78477</v>
      </c>
      <c r="C5729" s="5" t="s">
        <v>21078</v>
      </c>
      <c r="D5729" s="5" t="s">
        <v>34</v>
      </c>
      <c r="E5729" s="5" t="s">
        <v>30418</v>
      </c>
      <c r="F5729" s="5" t="s">
        <v>30419</v>
      </c>
      <c r="G5729" s="5" t="s">
        <v>30420</v>
      </c>
      <c r="H5729" s="6" t="s">
        <v>30420</v>
      </c>
      <c r="I5729" s="5" t="s">
        <v>21102</v>
      </c>
      <c r="J5729" s="5" t="s">
        <v>37</v>
      </c>
      <c r="K5729" s="5" t="s">
        <v>38</v>
      </c>
      <c r="L5729" s="7" t="s">
        <v>51</v>
      </c>
      <c r="M5729" s="5" t="s">
        <v>51</v>
      </c>
      <c r="N5729" s="5" t="s">
        <v>30421</v>
      </c>
      <c r="O5729" s="6" t="s">
        <v>30422</v>
      </c>
      <c r="P5729" s="7" t="s">
        <v>54</v>
      </c>
      <c r="Q5729" s="6" t="s">
        <v>21089</v>
      </c>
      <c r="R5729" s="6" t="s">
        <v>54</v>
      </c>
      <c r="S5729" s="5" t="s">
        <v>42</v>
      </c>
      <c r="T5729" s="5" t="s">
        <v>55</v>
      </c>
      <c r="U5729" s="5" t="s">
        <v>42</v>
      </c>
      <c r="V5729" s="5" t="s">
        <v>55</v>
      </c>
      <c r="W5729" s="5" t="s">
        <v>21082</v>
      </c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</row>
    <row r="5730" spans="1:33" x14ac:dyDescent="0.25">
      <c r="A5730" s="5">
        <v>46658</v>
      </c>
      <c r="B5730" s="5">
        <v>78478</v>
      </c>
      <c r="C5730" s="5" t="s">
        <v>21078</v>
      </c>
      <c r="D5730" s="5" t="s">
        <v>34</v>
      </c>
      <c r="E5730" s="5" t="s">
        <v>30418</v>
      </c>
      <c r="F5730" s="5" t="s">
        <v>30419</v>
      </c>
      <c r="G5730" s="5" t="s">
        <v>30420</v>
      </c>
      <c r="H5730" s="6" t="s">
        <v>30420</v>
      </c>
      <c r="I5730" s="5" t="s">
        <v>21086</v>
      </c>
      <c r="J5730" s="5" t="s">
        <v>37</v>
      </c>
      <c r="K5730" s="5" t="s">
        <v>38</v>
      </c>
      <c r="L5730" s="7" t="s">
        <v>51</v>
      </c>
      <c r="M5730" s="5" t="s">
        <v>51</v>
      </c>
      <c r="N5730" s="5" t="s">
        <v>30421</v>
      </c>
      <c r="O5730" s="6" t="s">
        <v>30422</v>
      </c>
      <c r="P5730" s="7" t="s">
        <v>54</v>
      </c>
      <c r="Q5730" s="6" t="s">
        <v>21089</v>
      </c>
      <c r="R5730" s="6" t="s">
        <v>54</v>
      </c>
      <c r="S5730" s="5" t="s">
        <v>42</v>
      </c>
      <c r="T5730" s="5" t="s">
        <v>55</v>
      </c>
      <c r="U5730" s="5" t="s">
        <v>42</v>
      </c>
      <c r="V5730" s="5" t="s">
        <v>55</v>
      </c>
      <c r="W5730" s="5" t="s">
        <v>21082</v>
      </c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</row>
    <row r="5731" spans="1:33" x14ac:dyDescent="0.25">
      <c r="A5731" s="5">
        <v>38788</v>
      </c>
      <c r="B5731" s="5">
        <v>78479</v>
      </c>
      <c r="C5731" s="5" t="s">
        <v>21078</v>
      </c>
      <c r="D5731" s="5" t="s">
        <v>34</v>
      </c>
      <c r="E5731" s="5" t="s">
        <v>30423</v>
      </c>
      <c r="F5731" s="5" t="s">
        <v>30424</v>
      </c>
      <c r="G5731" s="5" t="s">
        <v>30425</v>
      </c>
      <c r="H5731" s="6" t="s">
        <v>30425</v>
      </c>
      <c r="I5731" s="5" t="s">
        <v>21102</v>
      </c>
      <c r="J5731" s="5" t="s">
        <v>37</v>
      </c>
      <c r="K5731" s="5" t="s">
        <v>38</v>
      </c>
      <c r="L5731" s="7" t="s">
        <v>51</v>
      </c>
      <c r="M5731" s="5" t="s">
        <v>51</v>
      </c>
      <c r="N5731" s="5" t="s">
        <v>30426</v>
      </c>
      <c r="O5731" s="6" t="s">
        <v>30427</v>
      </c>
      <c r="P5731" s="7" t="s">
        <v>54</v>
      </c>
      <c r="Q5731" s="6" t="s">
        <v>21089</v>
      </c>
      <c r="R5731" s="6" t="s">
        <v>54</v>
      </c>
      <c r="S5731" s="5" t="s">
        <v>42</v>
      </c>
      <c r="T5731" s="5" t="s">
        <v>55</v>
      </c>
      <c r="U5731" s="5" t="s">
        <v>42</v>
      </c>
      <c r="V5731" s="5" t="s">
        <v>55</v>
      </c>
      <c r="W5731" s="5" t="s">
        <v>21082</v>
      </c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</row>
    <row r="5732" spans="1:33" x14ac:dyDescent="0.25">
      <c r="A5732" s="5">
        <v>38789</v>
      </c>
      <c r="B5732" s="5">
        <v>78480</v>
      </c>
      <c r="C5732" s="5" t="s">
        <v>21078</v>
      </c>
      <c r="D5732" s="5" t="s">
        <v>34</v>
      </c>
      <c r="E5732" s="5" t="s">
        <v>30423</v>
      </c>
      <c r="F5732" s="5" t="s">
        <v>30424</v>
      </c>
      <c r="G5732" s="5" t="s">
        <v>30425</v>
      </c>
      <c r="H5732" s="6" t="s">
        <v>30425</v>
      </c>
      <c r="I5732" s="5" t="s">
        <v>21086</v>
      </c>
      <c r="J5732" s="5" t="s">
        <v>37</v>
      </c>
      <c r="K5732" s="5" t="s">
        <v>38</v>
      </c>
      <c r="L5732" s="7" t="s">
        <v>51</v>
      </c>
      <c r="M5732" s="5" t="s">
        <v>51</v>
      </c>
      <c r="N5732" s="5" t="s">
        <v>30426</v>
      </c>
      <c r="O5732" s="6" t="s">
        <v>30427</v>
      </c>
      <c r="P5732" s="7" t="s">
        <v>54</v>
      </c>
      <c r="Q5732" s="6" t="s">
        <v>21089</v>
      </c>
      <c r="R5732" s="6" t="s">
        <v>54</v>
      </c>
      <c r="S5732" s="5" t="s">
        <v>42</v>
      </c>
      <c r="T5732" s="5" t="s">
        <v>55</v>
      </c>
      <c r="U5732" s="5" t="s">
        <v>42</v>
      </c>
      <c r="V5732" s="5" t="s">
        <v>55</v>
      </c>
      <c r="W5732" s="5" t="s">
        <v>21082</v>
      </c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</row>
    <row r="5733" spans="1:33" x14ac:dyDescent="0.25">
      <c r="A5733" s="5">
        <v>55305</v>
      </c>
      <c r="B5733" s="5">
        <v>78481</v>
      </c>
      <c r="C5733" s="5" t="s">
        <v>21078</v>
      </c>
      <c r="D5733" s="5" t="s">
        <v>34</v>
      </c>
      <c r="E5733" s="5" t="s">
        <v>30428</v>
      </c>
      <c r="F5733" s="5" t="s">
        <v>30429</v>
      </c>
      <c r="G5733" s="5" t="s">
        <v>30430</v>
      </c>
      <c r="H5733" s="6" t="s">
        <v>30430</v>
      </c>
      <c r="I5733" s="5" t="s">
        <v>21102</v>
      </c>
      <c r="J5733" s="5" t="s">
        <v>37</v>
      </c>
      <c r="K5733" s="5" t="s">
        <v>38</v>
      </c>
      <c r="L5733" s="7" t="s">
        <v>197</v>
      </c>
      <c r="M5733" s="5" t="s">
        <v>197</v>
      </c>
      <c r="N5733" s="5" t="s">
        <v>30380</v>
      </c>
      <c r="O5733" s="6" t="s">
        <v>30431</v>
      </c>
      <c r="P5733" s="7" t="s">
        <v>54</v>
      </c>
      <c r="Q5733" s="6" t="s">
        <v>21089</v>
      </c>
      <c r="R5733" s="6" t="s">
        <v>54</v>
      </c>
      <c r="S5733" s="5" t="s">
        <v>42</v>
      </c>
      <c r="T5733" s="5" t="s">
        <v>55</v>
      </c>
      <c r="U5733" s="5" t="s">
        <v>42</v>
      </c>
      <c r="V5733" s="5" t="s">
        <v>55</v>
      </c>
      <c r="W5733" s="5" t="s">
        <v>21082</v>
      </c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</row>
    <row r="5734" spans="1:33" x14ac:dyDescent="0.25">
      <c r="A5734" s="5">
        <v>55306</v>
      </c>
      <c r="B5734" s="5">
        <v>78482</v>
      </c>
      <c r="C5734" s="5" t="s">
        <v>21078</v>
      </c>
      <c r="D5734" s="5" t="s">
        <v>34</v>
      </c>
      <c r="E5734" s="5" t="s">
        <v>30428</v>
      </c>
      <c r="F5734" s="5" t="s">
        <v>30429</v>
      </c>
      <c r="G5734" s="5" t="s">
        <v>30430</v>
      </c>
      <c r="H5734" s="6" t="s">
        <v>30430</v>
      </c>
      <c r="I5734" s="5" t="s">
        <v>21086</v>
      </c>
      <c r="J5734" s="5" t="s">
        <v>37</v>
      </c>
      <c r="K5734" s="5" t="s">
        <v>38</v>
      </c>
      <c r="L5734" s="7" t="s">
        <v>197</v>
      </c>
      <c r="M5734" s="5" t="s">
        <v>197</v>
      </c>
      <c r="N5734" s="5" t="s">
        <v>30380</v>
      </c>
      <c r="O5734" s="6" t="s">
        <v>30431</v>
      </c>
      <c r="P5734" s="7" t="s">
        <v>54</v>
      </c>
      <c r="Q5734" s="6" t="s">
        <v>21089</v>
      </c>
      <c r="R5734" s="6" t="s">
        <v>54</v>
      </c>
      <c r="S5734" s="5" t="s">
        <v>42</v>
      </c>
      <c r="T5734" s="5" t="s">
        <v>55</v>
      </c>
      <c r="U5734" s="5" t="s">
        <v>42</v>
      </c>
      <c r="V5734" s="5" t="s">
        <v>55</v>
      </c>
      <c r="W5734" s="5" t="s">
        <v>21082</v>
      </c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</row>
    <row r="5735" spans="1:33" x14ac:dyDescent="0.25">
      <c r="A5735" s="5">
        <v>40194</v>
      </c>
      <c r="B5735" s="5">
        <v>78483</v>
      </c>
      <c r="C5735" s="5" t="s">
        <v>21078</v>
      </c>
      <c r="D5735" s="5" t="s">
        <v>34</v>
      </c>
      <c r="E5735" s="5" t="s">
        <v>30432</v>
      </c>
      <c r="F5735" s="5" t="s">
        <v>30433</v>
      </c>
      <c r="G5735" s="5" t="s">
        <v>30434</v>
      </c>
      <c r="H5735" s="6" t="s">
        <v>30434</v>
      </c>
      <c r="I5735" s="5" t="s">
        <v>21102</v>
      </c>
      <c r="J5735" s="5" t="s">
        <v>37</v>
      </c>
      <c r="K5735" s="5" t="s">
        <v>38</v>
      </c>
      <c r="L5735" s="7" t="s">
        <v>11252</v>
      </c>
      <c r="M5735" s="5" t="s">
        <v>11252</v>
      </c>
      <c r="N5735" s="5" t="s">
        <v>30435</v>
      </c>
      <c r="O5735" s="6" t="s">
        <v>30436</v>
      </c>
      <c r="P5735" s="7" t="s">
        <v>54</v>
      </c>
      <c r="Q5735" s="6" t="s">
        <v>21089</v>
      </c>
      <c r="R5735" s="6" t="s">
        <v>54</v>
      </c>
      <c r="S5735" s="5" t="s">
        <v>42</v>
      </c>
      <c r="T5735" s="5" t="s">
        <v>55</v>
      </c>
      <c r="U5735" s="5" t="s">
        <v>56</v>
      </c>
      <c r="V5735" s="5" t="s">
        <v>55</v>
      </c>
      <c r="W5735" s="5" t="s">
        <v>21082</v>
      </c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</row>
    <row r="5736" spans="1:33" x14ac:dyDescent="0.25">
      <c r="A5736" s="5">
        <v>40195</v>
      </c>
      <c r="B5736" s="5">
        <v>78484</v>
      </c>
      <c r="C5736" s="5" t="s">
        <v>21078</v>
      </c>
      <c r="D5736" s="5" t="s">
        <v>34</v>
      </c>
      <c r="E5736" s="5" t="s">
        <v>30432</v>
      </c>
      <c r="F5736" s="5" t="s">
        <v>30433</v>
      </c>
      <c r="G5736" s="5" t="s">
        <v>30434</v>
      </c>
      <c r="H5736" s="6" t="s">
        <v>30434</v>
      </c>
      <c r="I5736" s="5" t="s">
        <v>21086</v>
      </c>
      <c r="J5736" s="5" t="s">
        <v>37</v>
      </c>
      <c r="K5736" s="5" t="s">
        <v>38</v>
      </c>
      <c r="L5736" s="7" t="s">
        <v>11252</v>
      </c>
      <c r="M5736" s="5" t="s">
        <v>11252</v>
      </c>
      <c r="N5736" s="5" t="s">
        <v>30435</v>
      </c>
      <c r="O5736" s="6" t="s">
        <v>30436</v>
      </c>
      <c r="P5736" s="7" t="s">
        <v>54</v>
      </c>
      <c r="Q5736" s="6" t="s">
        <v>21089</v>
      </c>
      <c r="R5736" s="6" t="s">
        <v>54</v>
      </c>
      <c r="S5736" s="5" t="s">
        <v>42</v>
      </c>
      <c r="T5736" s="5" t="s">
        <v>55</v>
      </c>
      <c r="U5736" s="5" t="s">
        <v>56</v>
      </c>
      <c r="V5736" s="5" t="s">
        <v>55</v>
      </c>
      <c r="W5736" s="5" t="s">
        <v>21082</v>
      </c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</row>
    <row r="5737" spans="1:33" x14ac:dyDescent="0.25">
      <c r="A5737" s="5">
        <v>36777</v>
      </c>
      <c r="B5737" s="5">
        <v>78485</v>
      </c>
      <c r="C5737" s="5" t="s">
        <v>21078</v>
      </c>
      <c r="D5737" s="5" t="s">
        <v>34</v>
      </c>
      <c r="E5737" s="5" t="s">
        <v>30437</v>
      </c>
      <c r="F5737" s="5" t="s">
        <v>30438</v>
      </c>
      <c r="G5737" s="5" t="s">
        <v>30439</v>
      </c>
      <c r="H5737" s="6" t="s">
        <v>30440</v>
      </c>
      <c r="I5737" s="5" t="s">
        <v>21102</v>
      </c>
      <c r="J5737" s="5" t="s">
        <v>37</v>
      </c>
      <c r="K5737" s="5" t="s">
        <v>38</v>
      </c>
      <c r="L5737" s="7" t="s">
        <v>51</v>
      </c>
      <c r="M5737" s="5" t="s">
        <v>11812</v>
      </c>
      <c r="N5737" s="5" t="s">
        <v>30441</v>
      </c>
      <c r="O5737" s="6" t="s">
        <v>30442</v>
      </c>
      <c r="P5737" s="7" t="s">
        <v>54</v>
      </c>
      <c r="Q5737" s="6" t="s">
        <v>21089</v>
      </c>
      <c r="R5737" s="6" t="s">
        <v>54</v>
      </c>
      <c r="S5737" s="5" t="s">
        <v>42</v>
      </c>
      <c r="T5737" s="5" t="s">
        <v>55</v>
      </c>
      <c r="U5737" s="5" t="s">
        <v>56</v>
      </c>
      <c r="V5737" s="5" t="s">
        <v>55</v>
      </c>
      <c r="W5737" s="5" t="s">
        <v>21082</v>
      </c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</row>
    <row r="5738" spans="1:33" x14ac:dyDescent="0.25">
      <c r="A5738" s="5">
        <v>56175</v>
      </c>
      <c r="B5738" s="5">
        <v>78486</v>
      </c>
      <c r="C5738" s="5" t="s">
        <v>21078</v>
      </c>
      <c r="D5738" s="5" t="s">
        <v>34</v>
      </c>
      <c r="E5738" s="5" t="s">
        <v>30443</v>
      </c>
      <c r="F5738" s="5" t="s">
        <v>30444</v>
      </c>
      <c r="G5738" s="5" t="s">
        <v>30445</v>
      </c>
      <c r="H5738" s="6" t="s">
        <v>30445</v>
      </c>
      <c r="I5738" s="5" t="s">
        <v>21102</v>
      </c>
      <c r="J5738" s="5" t="s">
        <v>37</v>
      </c>
      <c r="K5738" s="5" t="s">
        <v>38</v>
      </c>
      <c r="L5738" s="7" t="s">
        <v>197</v>
      </c>
      <c r="M5738" s="5" t="s">
        <v>197</v>
      </c>
      <c r="N5738" s="5" t="s">
        <v>30446</v>
      </c>
      <c r="O5738" s="6" t="s">
        <v>30447</v>
      </c>
      <c r="P5738" s="7" t="s">
        <v>54</v>
      </c>
      <c r="Q5738" s="6" t="s">
        <v>21089</v>
      </c>
      <c r="R5738" s="6" t="s">
        <v>54</v>
      </c>
      <c r="S5738" s="5" t="s">
        <v>42</v>
      </c>
      <c r="T5738" s="5" t="s">
        <v>55</v>
      </c>
      <c r="U5738" s="5" t="s">
        <v>56</v>
      </c>
      <c r="V5738" s="5" t="s">
        <v>55</v>
      </c>
      <c r="W5738" s="5" t="s">
        <v>21082</v>
      </c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</row>
    <row r="5739" spans="1:33" x14ac:dyDescent="0.25">
      <c r="A5739" s="5">
        <v>56176</v>
      </c>
      <c r="B5739" s="5">
        <v>78487</v>
      </c>
      <c r="C5739" s="5" t="s">
        <v>21078</v>
      </c>
      <c r="D5739" s="5" t="s">
        <v>34</v>
      </c>
      <c r="E5739" s="5" t="s">
        <v>30443</v>
      </c>
      <c r="F5739" s="5" t="s">
        <v>30444</v>
      </c>
      <c r="G5739" s="5" t="s">
        <v>30445</v>
      </c>
      <c r="H5739" s="6" t="s">
        <v>30445</v>
      </c>
      <c r="I5739" s="5" t="s">
        <v>21086</v>
      </c>
      <c r="J5739" s="5" t="s">
        <v>37</v>
      </c>
      <c r="K5739" s="5" t="s">
        <v>38</v>
      </c>
      <c r="L5739" s="7" t="s">
        <v>197</v>
      </c>
      <c r="M5739" s="5" t="s">
        <v>197</v>
      </c>
      <c r="N5739" s="5" t="s">
        <v>30446</v>
      </c>
      <c r="O5739" s="6" t="s">
        <v>30447</v>
      </c>
      <c r="P5739" s="7" t="s">
        <v>54</v>
      </c>
      <c r="Q5739" s="6" t="s">
        <v>21089</v>
      </c>
      <c r="R5739" s="6" t="s">
        <v>54</v>
      </c>
      <c r="S5739" s="5" t="s">
        <v>42</v>
      </c>
      <c r="T5739" s="5" t="s">
        <v>55</v>
      </c>
      <c r="U5739" s="5" t="s">
        <v>56</v>
      </c>
      <c r="V5739" s="5" t="s">
        <v>55</v>
      </c>
      <c r="W5739" s="5" t="s">
        <v>21082</v>
      </c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</row>
    <row r="5740" spans="1:33" x14ac:dyDescent="0.25">
      <c r="A5740" s="5">
        <v>44900</v>
      </c>
      <c r="B5740" s="5">
        <v>78488</v>
      </c>
      <c r="C5740" s="5" t="s">
        <v>21078</v>
      </c>
      <c r="D5740" s="5" t="s">
        <v>34</v>
      </c>
      <c r="E5740" s="5" t="s">
        <v>30448</v>
      </c>
      <c r="F5740" s="5" t="s">
        <v>30449</v>
      </c>
      <c r="G5740" s="5" t="s">
        <v>30450</v>
      </c>
      <c r="H5740" s="6" t="s">
        <v>30451</v>
      </c>
      <c r="I5740" s="5" t="s">
        <v>21102</v>
      </c>
      <c r="J5740" s="5" t="s">
        <v>37</v>
      </c>
      <c r="K5740" s="5" t="s">
        <v>38</v>
      </c>
      <c r="L5740" s="7" t="s">
        <v>4476</v>
      </c>
      <c r="M5740" s="5" t="s">
        <v>4476</v>
      </c>
      <c r="N5740" s="5" t="s">
        <v>30452</v>
      </c>
      <c r="O5740" s="6" t="s">
        <v>30453</v>
      </c>
      <c r="P5740" s="7" t="s">
        <v>54</v>
      </c>
      <c r="Q5740" s="6" t="s">
        <v>21089</v>
      </c>
      <c r="R5740" s="6" t="s">
        <v>54</v>
      </c>
      <c r="S5740" s="5" t="s">
        <v>42</v>
      </c>
      <c r="T5740" s="5" t="s">
        <v>55</v>
      </c>
      <c r="U5740" s="5" t="s">
        <v>56</v>
      </c>
      <c r="V5740" s="5" t="s">
        <v>55</v>
      </c>
      <c r="W5740" s="5" t="s">
        <v>21082</v>
      </c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</row>
    <row r="5741" spans="1:33" x14ac:dyDescent="0.25">
      <c r="A5741" s="5">
        <v>35019</v>
      </c>
      <c r="B5741" s="5">
        <v>78489</v>
      </c>
      <c r="C5741" s="5" t="s">
        <v>21078</v>
      </c>
      <c r="D5741" s="5" t="s">
        <v>34</v>
      </c>
      <c r="E5741" s="5" t="s">
        <v>30454</v>
      </c>
      <c r="F5741" s="5" t="s">
        <v>30455</v>
      </c>
      <c r="G5741" s="5" t="s">
        <v>30456</v>
      </c>
      <c r="H5741" s="6" t="s">
        <v>30457</v>
      </c>
      <c r="I5741" s="5" t="s">
        <v>21102</v>
      </c>
      <c r="J5741" s="5" t="s">
        <v>37</v>
      </c>
      <c r="K5741" s="5" t="s">
        <v>38</v>
      </c>
      <c r="L5741" s="5" t="s">
        <v>42</v>
      </c>
      <c r="M5741" s="5" t="s">
        <v>30458</v>
      </c>
      <c r="N5741" s="5" t="s">
        <v>30459</v>
      </c>
      <c r="O5741" s="6" t="s">
        <v>30460</v>
      </c>
      <c r="P5741" s="7" t="s">
        <v>26442</v>
      </c>
      <c r="Q5741" s="6" t="s">
        <v>21166</v>
      </c>
      <c r="R5741" s="6" t="s">
        <v>448</v>
      </c>
      <c r="S5741" s="5" t="s">
        <v>42</v>
      </c>
      <c r="T5741" s="5" t="s">
        <v>2000</v>
      </c>
      <c r="U5741" s="5" t="s">
        <v>42</v>
      </c>
      <c r="V5741" s="5" t="s">
        <v>2000</v>
      </c>
      <c r="W5741" s="5" t="s">
        <v>21082</v>
      </c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</row>
    <row r="5742" spans="1:33" x14ac:dyDescent="0.25">
      <c r="A5742" s="5">
        <v>35020</v>
      </c>
      <c r="B5742" s="5">
        <v>78490</v>
      </c>
      <c r="C5742" s="5" t="s">
        <v>21078</v>
      </c>
      <c r="D5742" s="5" t="s">
        <v>34</v>
      </c>
      <c r="E5742" s="5" t="s">
        <v>30454</v>
      </c>
      <c r="F5742" s="5" t="s">
        <v>30455</v>
      </c>
      <c r="G5742" s="5" t="s">
        <v>30456</v>
      </c>
      <c r="H5742" s="6" t="s">
        <v>30457</v>
      </c>
      <c r="I5742" s="5" t="s">
        <v>21086</v>
      </c>
      <c r="J5742" s="5" t="s">
        <v>37</v>
      </c>
      <c r="K5742" s="5" t="s">
        <v>38</v>
      </c>
      <c r="L5742" s="5" t="s">
        <v>42</v>
      </c>
      <c r="M5742" s="5" t="s">
        <v>30458</v>
      </c>
      <c r="N5742" s="5" t="s">
        <v>30459</v>
      </c>
      <c r="O5742" s="6" t="s">
        <v>30460</v>
      </c>
      <c r="P5742" s="7" t="s">
        <v>26442</v>
      </c>
      <c r="Q5742" s="6" t="s">
        <v>21166</v>
      </c>
      <c r="R5742" s="6" t="s">
        <v>448</v>
      </c>
      <c r="S5742" s="5" t="s">
        <v>42</v>
      </c>
      <c r="T5742" s="5" t="s">
        <v>2000</v>
      </c>
      <c r="U5742" s="5" t="s">
        <v>42</v>
      </c>
      <c r="V5742" s="5" t="s">
        <v>2000</v>
      </c>
      <c r="W5742" s="5" t="s">
        <v>21082</v>
      </c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</row>
    <row r="5743" spans="1:33" x14ac:dyDescent="0.25">
      <c r="A5743" s="5">
        <v>27296</v>
      </c>
      <c r="B5743" s="5">
        <v>78491</v>
      </c>
      <c r="C5743" s="5" t="s">
        <v>21078</v>
      </c>
      <c r="D5743" s="5" t="s">
        <v>34</v>
      </c>
      <c r="E5743" s="5" t="s">
        <v>30461</v>
      </c>
      <c r="F5743" s="5" t="s">
        <v>30462</v>
      </c>
      <c r="G5743" s="5" t="s">
        <v>30463</v>
      </c>
      <c r="H5743" s="6" t="s">
        <v>30463</v>
      </c>
      <c r="I5743" s="5" t="s">
        <v>21086</v>
      </c>
      <c r="J5743" s="5" t="s">
        <v>37</v>
      </c>
      <c r="K5743" s="5" t="s">
        <v>38</v>
      </c>
      <c r="L5743" s="7" t="s">
        <v>991</v>
      </c>
      <c r="M5743" s="5" t="s">
        <v>30464</v>
      </c>
      <c r="N5743" s="5" t="s">
        <v>30465</v>
      </c>
      <c r="O5743" s="6" t="s">
        <v>30466</v>
      </c>
      <c r="P5743" s="7" t="s">
        <v>120</v>
      </c>
      <c r="Q5743" s="6" t="s">
        <v>21152</v>
      </c>
      <c r="R5743" s="6" t="s">
        <v>120</v>
      </c>
      <c r="S5743" s="5" t="s">
        <v>42</v>
      </c>
      <c r="T5743" s="5" t="s">
        <v>876</v>
      </c>
      <c r="U5743" s="5" t="s">
        <v>42</v>
      </c>
      <c r="V5743" s="5" t="s">
        <v>876</v>
      </c>
      <c r="W5743" s="5" t="s">
        <v>21082</v>
      </c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</row>
    <row r="5744" spans="1:33" x14ac:dyDescent="0.25">
      <c r="A5744" s="5">
        <v>31606</v>
      </c>
      <c r="B5744" s="5">
        <v>78492</v>
      </c>
      <c r="C5744" s="5" t="s">
        <v>21078</v>
      </c>
      <c r="D5744" s="5" t="s">
        <v>34</v>
      </c>
      <c r="E5744" s="5" t="s">
        <v>30467</v>
      </c>
      <c r="F5744" s="5" t="s">
        <v>18860</v>
      </c>
      <c r="G5744" s="5" t="s">
        <v>18861</v>
      </c>
      <c r="H5744" s="6" t="s">
        <v>13246</v>
      </c>
      <c r="I5744" s="5" t="s">
        <v>21102</v>
      </c>
      <c r="J5744" s="5" t="s">
        <v>37</v>
      </c>
      <c r="K5744" s="5" t="s">
        <v>38</v>
      </c>
      <c r="L5744" s="5" t="s">
        <v>42</v>
      </c>
      <c r="M5744" s="5" t="s">
        <v>18862</v>
      </c>
      <c r="N5744" s="5" t="s">
        <v>30468</v>
      </c>
      <c r="O5744" s="6" t="s">
        <v>18864</v>
      </c>
      <c r="P5744" s="7" t="s">
        <v>120</v>
      </c>
      <c r="Q5744" s="6" t="s">
        <v>21089</v>
      </c>
      <c r="R5744" s="6" t="s">
        <v>54</v>
      </c>
      <c r="S5744" s="5" t="s">
        <v>42</v>
      </c>
      <c r="T5744" s="5" t="s">
        <v>876</v>
      </c>
      <c r="U5744" s="5" t="s">
        <v>42</v>
      </c>
      <c r="V5744" s="5" t="s">
        <v>876</v>
      </c>
      <c r="W5744" s="5" t="s">
        <v>21082</v>
      </c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</row>
    <row r="5745" spans="1:33" x14ac:dyDescent="0.25">
      <c r="A5745" s="5">
        <v>31607</v>
      </c>
      <c r="B5745" s="5">
        <v>78493</v>
      </c>
      <c r="C5745" s="5" t="s">
        <v>21078</v>
      </c>
      <c r="D5745" s="5" t="s">
        <v>34</v>
      </c>
      <c r="E5745" s="5" t="s">
        <v>30469</v>
      </c>
      <c r="F5745" s="5" t="s">
        <v>18860</v>
      </c>
      <c r="G5745" s="5" t="s">
        <v>18861</v>
      </c>
      <c r="H5745" s="6" t="s">
        <v>13246</v>
      </c>
      <c r="I5745" s="5" t="s">
        <v>21086</v>
      </c>
      <c r="J5745" s="5" t="s">
        <v>37</v>
      </c>
      <c r="K5745" s="5" t="s">
        <v>38</v>
      </c>
      <c r="L5745" s="5" t="s">
        <v>42</v>
      </c>
      <c r="M5745" s="5" t="s">
        <v>27479</v>
      </c>
      <c r="N5745" s="5" t="s">
        <v>30470</v>
      </c>
      <c r="O5745" s="6" t="s">
        <v>30471</v>
      </c>
      <c r="P5745" s="7" t="s">
        <v>120</v>
      </c>
      <c r="Q5745" s="6" t="s">
        <v>21089</v>
      </c>
      <c r="R5745" s="6" t="s">
        <v>54</v>
      </c>
      <c r="S5745" s="5" t="s">
        <v>42</v>
      </c>
      <c r="T5745" s="5" t="s">
        <v>876</v>
      </c>
      <c r="U5745" s="5" t="s">
        <v>42</v>
      </c>
      <c r="V5745" s="5" t="s">
        <v>876</v>
      </c>
      <c r="W5745" s="5" t="s">
        <v>21082</v>
      </c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</row>
    <row r="5746" spans="1:33" x14ac:dyDescent="0.25">
      <c r="A5746" s="5">
        <v>45931</v>
      </c>
      <c r="B5746" s="5">
        <v>78494</v>
      </c>
      <c r="C5746" s="5" t="s">
        <v>21078</v>
      </c>
      <c r="D5746" s="5" t="s">
        <v>34</v>
      </c>
      <c r="E5746" s="5" t="s">
        <v>30472</v>
      </c>
      <c r="F5746" s="5" t="s">
        <v>30473</v>
      </c>
      <c r="G5746" s="5" t="s">
        <v>30474</v>
      </c>
      <c r="H5746" s="6" t="s">
        <v>30475</v>
      </c>
      <c r="I5746" s="5" t="s">
        <v>21102</v>
      </c>
      <c r="J5746" s="5" t="s">
        <v>37</v>
      </c>
      <c r="K5746" s="5" t="s">
        <v>38</v>
      </c>
      <c r="L5746" s="5" t="s">
        <v>42</v>
      </c>
      <c r="M5746" s="5" t="s">
        <v>7085</v>
      </c>
      <c r="N5746" s="5" t="s">
        <v>30476</v>
      </c>
      <c r="O5746" s="6" t="s">
        <v>30477</v>
      </c>
      <c r="P5746" s="7" t="s">
        <v>120</v>
      </c>
      <c r="Q5746" s="6" t="s">
        <v>22666</v>
      </c>
      <c r="R5746" s="6" t="s">
        <v>599</v>
      </c>
      <c r="S5746" s="5" t="s">
        <v>42</v>
      </c>
      <c r="T5746" s="5" t="s">
        <v>600</v>
      </c>
      <c r="U5746" s="5" t="s">
        <v>42</v>
      </c>
      <c r="V5746" s="5" t="s">
        <v>600</v>
      </c>
      <c r="W5746" s="5" t="s">
        <v>21082</v>
      </c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</row>
    <row r="5747" spans="1:33" x14ac:dyDescent="0.25">
      <c r="A5747" s="5">
        <v>45932</v>
      </c>
      <c r="B5747" s="5">
        <v>78495</v>
      </c>
      <c r="C5747" s="5" t="s">
        <v>21078</v>
      </c>
      <c r="D5747" s="5" t="s">
        <v>34</v>
      </c>
      <c r="E5747" s="5" t="s">
        <v>30472</v>
      </c>
      <c r="F5747" s="5" t="s">
        <v>30473</v>
      </c>
      <c r="G5747" s="5" t="s">
        <v>30474</v>
      </c>
      <c r="H5747" s="6" t="s">
        <v>30475</v>
      </c>
      <c r="I5747" s="5" t="s">
        <v>21086</v>
      </c>
      <c r="J5747" s="5" t="s">
        <v>37</v>
      </c>
      <c r="K5747" s="5" t="s">
        <v>38</v>
      </c>
      <c r="L5747" s="5" t="s">
        <v>42</v>
      </c>
      <c r="M5747" s="5" t="s">
        <v>7085</v>
      </c>
      <c r="N5747" s="5" t="s">
        <v>30476</v>
      </c>
      <c r="O5747" s="6" t="s">
        <v>30477</v>
      </c>
      <c r="P5747" s="7" t="s">
        <v>120</v>
      </c>
      <c r="Q5747" s="6" t="s">
        <v>22666</v>
      </c>
      <c r="R5747" s="6" t="s">
        <v>599</v>
      </c>
      <c r="S5747" s="5" t="s">
        <v>42</v>
      </c>
      <c r="T5747" s="5" t="s">
        <v>600</v>
      </c>
      <c r="U5747" s="5" t="s">
        <v>42</v>
      </c>
      <c r="V5747" s="5" t="s">
        <v>600</v>
      </c>
      <c r="W5747" s="5" t="s">
        <v>21082</v>
      </c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</row>
    <row r="5748" spans="1:33" x14ac:dyDescent="0.25">
      <c r="A5748" s="5">
        <v>1749</v>
      </c>
      <c r="B5748" s="5">
        <v>78496</v>
      </c>
      <c r="C5748" s="5" t="s">
        <v>21078</v>
      </c>
      <c r="D5748" s="5" t="s">
        <v>34</v>
      </c>
      <c r="E5748" s="5" t="s">
        <v>30478</v>
      </c>
      <c r="F5748" s="5" t="s">
        <v>30479</v>
      </c>
      <c r="G5748" s="5" t="s">
        <v>30480</v>
      </c>
      <c r="H5748" s="6" t="s">
        <v>30480</v>
      </c>
      <c r="I5748" s="5" t="s">
        <v>21086</v>
      </c>
      <c r="J5748" s="5" t="s">
        <v>37</v>
      </c>
      <c r="K5748" s="5" t="s">
        <v>38</v>
      </c>
      <c r="L5748" s="7" t="s">
        <v>687</v>
      </c>
      <c r="M5748" s="5" t="s">
        <v>5286</v>
      </c>
      <c r="N5748" s="5" t="s">
        <v>30481</v>
      </c>
      <c r="O5748" s="6" t="s">
        <v>30482</v>
      </c>
      <c r="P5748" s="7" t="s">
        <v>54</v>
      </c>
      <c r="Q5748" s="6" t="s">
        <v>21089</v>
      </c>
      <c r="R5748" s="6" t="s">
        <v>54</v>
      </c>
      <c r="S5748" s="5" t="s">
        <v>42</v>
      </c>
      <c r="T5748" s="5" t="s">
        <v>55</v>
      </c>
      <c r="U5748" s="5" t="s">
        <v>56</v>
      </c>
      <c r="V5748" s="5" t="s">
        <v>55</v>
      </c>
      <c r="W5748" s="5" t="s">
        <v>21082</v>
      </c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</row>
    <row r="5749" spans="1:33" x14ac:dyDescent="0.25">
      <c r="A5749" s="5">
        <v>2169</v>
      </c>
      <c r="B5749" s="5">
        <v>78497</v>
      </c>
      <c r="C5749" s="5" t="s">
        <v>21078</v>
      </c>
      <c r="D5749" s="5" t="s">
        <v>34</v>
      </c>
      <c r="E5749" s="5" t="s">
        <v>30483</v>
      </c>
      <c r="F5749" s="5" t="s">
        <v>30484</v>
      </c>
      <c r="G5749" s="5" t="s">
        <v>30485</v>
      </c>
      <c r="H5749" s="6" t="s">
        <v>30485</v>
      </c>
      <c r="I5749" s="5" t="s">
        <v>21102</v>
      </c>
      <c r="J5749" s="5" t="s">
        <v>37</v>
      </c>
      <c r="K5749" s="5" t="s">
        <v>38</v>
      </c>
      <c r="L5749" s="7" t="s">
        <v>197</v>
      </c>
      <c r="M5749" s="5" t="s">
        <v>197</v>
      </c>
      <c r="N5749" s="5" t="s">
        <v>30486</v>
      </c>
      <c r="O5749" s="6" t="s">
        <v>30487</v>
      </c>
      <c r="P5749" s="7" t="s">
        <v>54</v>
      </c>
      <c r="Q5749" s="6" t="s">
        <v>21089</v>
      </c>
      <c r="R5749" s="6" t="s">
        <v>54</v>
      </c>
      <c r="S5749" s="5" t="s">
        <v>42</v>
      </c>
      <c r="T5749" s="5" t="s">
        <v>55</v>
      </c>
      <c r="U5749" s="5" t="s">
        <v>56</v>
      </c>
      <c r="V5749" s="5" t="s">
        <v>55</v>
      </c>
      <c r="W5749" s="5" t="s">
        <v>21082</v>
      </c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</row>
    <row r="5750" spans="1:33" x14ac:dyDescent="0.25">
      <c r="A5750" s="5">
        <v>2170</v>
      </c>
      <c r="B5750" s="5">
        <v>78498</v>
      </c>
      <c r="C5750" s="5" t="s">
        <v>21078</v>
      </c>
      <c r="D5750" s="5" t="s">
        <v>34</v>
      </c>
      <c r="E5750" s="5" t="s">
        <v>30483</v>
      </c>
      <c r="F5750" s="5" t="s">
        <v>30484</v>
      </c>
      <c r="G5750" s="5" t="s">
        <v>30485</v>
      </c>
      <c r="H5750" s="6" t="s">
        <v>30485</v>
      </c>
      <c r="I5750" s="5" t="s">
        <v>21086</v>
      </c>
      <c r="J5750" s="5" t="s">
        <v>37</v>
      </c>
      <c r="K5750" s="5" t="s">
        <v>38</v>
      </c>
      <c r="L5750" s="7" t="s">
        <v>197</v>
      </c>
      <c r="M5750" s="5" t="s">
        <v>197</v>
      </c>
      <c r="N5750" s="5" t="s">
        <v>30486</v>
      </c>
      <c r="O5750" s="6" t="s">
        <v>30487</v>
      </c>
      <c r="P5750" s="7" t="s">
        <v>54</v>
      </c>
      <c r="Q5750" s="6" t="s">
        <v>21089</v>
      </c>
      <c r="R5750" s="6" t="s">
        <v>54</v>
      </c>
      <c r="S5750" s="5" t="s">
        <v>42</v>
      </c>
      <c r="T5750" s="5" t="s">
        <v>55</v>
      </c>
      <c r="U5750" s="5" t="s">
        <v>56</v>
      </c>
      <c r="V5750" s="5" t="s">
        <v>55</v>
      </c>
      <c r="W5750" s="5" t="s">
        <v>21082</v>
      </c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</row>
    <row r="5751" spans="1:33" x14ac:dyDescent="0.25">
      <c r="A5751" s="5">
        <v>1986</v>
      </c>
      <c r="B5751" s="5">
        <v>78499</v>
      </c>
      <c r="C5751" s="5" t="s">
        <v>21078</v>
      </c>
      <c r="D5751" s="5" t="s">
        <v>34</v>
      </c>
      <c r="E5751" s="5" t="s">
        <v>30488</v>
      </c>
      <c r="F5751" s="5" t="s">
        <v>30489</v>
      </c>
      <c r="G5751" s="5" t="s">
        <v>30490</v>
      </c>
      <c r="H5751" s="6" t="s">
        <v>30490</v>
      </c>
      <c r="I5751" s="5" t="s">
        <v>21102</v>
      </c>
      <c r="J5751" s="5" t="s">
        <v>37</v>
      </c>
      <c r="K5751" s="5" t="s">
        <v>38</v>
      </c>
      <c r="L5751" s="7" t="s">
        <v>6553</v>
      </c>
      <c r="M5751" s="5" t="s">
        <v>42</v>
      </c>
      <c r="N5751" s="5" t="s">
        <v>30491</v>
      </c>
      <c r="O5751" s="6" t="s">
        <v>30492</v>
      </c>
      <c r="P5751" s="7" t="s">
        <v>54</v>
      </c>
      <c r="Q5751" s="6" t="s">
        <v>21089</v>
      </c>
      <c r="R5751" s="6" t="s">
        <v>54</v>
      </c>
      <c r="S5751" s="5" t="s">
        <v>42</v>
      </c>
      <c r="T5751" s="5" t="s">
        <v>55</v>
      </c>
      <c r="U5751" s="5" t="s">
        <v>56</v>
      </c>
      <c r="V5751" s="5" t="s">
        <v>55</v>
      </c>
      <c r="W5751" s="5" t="s">
        <v>21082</v>
      </c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</row>
    <row r="5752" spans="1:33" x14ac:dyDescent="0.25">
      <c r="A5752" s="5">
        <v>2429</v>
      </c>
      <c r="B5752" s="5">
        <v>78500</v>
      </c>
      <c r="C5752" s="5" t="s">
        <v>21078</v>
      </c>
      <c r="D5752" s="5" t="s">
        <v>34</v>
      </c>
      <c r="E5752" s="5" t="s">
        <v>30493</v>
      </c>
      <c r="F5752" s="5" t="s">
        <v>30494</v>
      </c>
      <c r="G5752" s="5" t="s">
        <v>30495</v>
      </c>
      <c r="H5752" s="6" t="s">
        <v>30495</v>
      </c>
      <c r="I5752" s="5" t="s">
        <v>21086</v>
      </c>
      <c r="J5752" s="5" t="s">
        <v>37</v>
      </c>
      <c r="K5752" s="5" t="s">
        <v>38</v>
      </c>
      <c r="L5752" s="7" t="s">
        <v>971</v>
      </c>
      <c r="M5752" s="5" t="s">
        <v>745</v>
      </c>
      <c r="N5752" s="5" t="s">
        <v>30496</v>
      </c>
      <c r="O5752" s="6" t="s">
        <v>30497</v>
      </c>
      <c r="P5752" s="7" t="s">
        <v>54</v>
      </c>
      <c r="Q5752" s="6" t="s">
        <v>21089</v>
      </c>
      <c r="R5752" s="6" t="s">
        <v>54</v>
      </c>
      <c r="S5752" s="5" t="s">
        <v>42</v>
      </c>
      <c r="T5752" s="5" t="s">
        <v>55</v>
      </c>
      <c r="U5752" s="5" t="s">
        <v>56</v>
      </c>
      <c r="V5752" s="5" t="s">
        <v>55</v>
      </c>
      <c r="W5752" s="5" t="s">
        <v>21082</v>
      </c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</row>
    <row r="5753" spans="1:33" x14ac:dyDescent="0.25">
      <c r="A5753" s="5">
        <v>2059</v>
      </c>
      <c r="B5753" s="5">
        <v>78501</v>
      </c>
      <c r="C5753" s="5" t="s">
        <v>21078</v>
      </c>
      <c r="D5753" s="5" t="s">
        <v>34</v>
      </c>
      <c r="E5753" s="5" t="s">
        <v>30498</v>
      </c>
      <c r="F5753" s="5" t="s">
        <v>30499</v>
      </c>
      <c r="G5753" s="5" t="s">
        <v>30500</v>
      </c>
      <c r="H5753" s="6" t="s">
        <v>30501</v>
      </c>
      <c r="I5753" s="5" t="s">
        <v>21086</v>
      </c>
      <c r="J5753" s="5" t="s">
        <v>37</v>
      </c>
      <c r="K5753" s="5" t="s">
        <v>38</v>
      </c>
      <c r="L5753" s="7" t="s">
        <v>608</v>
      </c>
      <c r="M5753" s="5" t="s">
        <v>42</v>
      </c>
      <c r="N5753" s="5" t="s">
        <v>30502</v>
      </c>
      <c r="O5753" s="6" t="s">
        <v>30503</v>
      </c>
      <c r="P5753" s="7" t="s">
        <v>54</v>
      </c>
      <c r="Q5753" s="6" t="s">
        <v>21089</v>
      </c>
      <c r="R5753" s="6" t="s">
        <v>54</v>
      </c>
      <c r="S5753" s="5" t="s">
        <v>42</v>
      </c>
      <c r="T5753" s="5" t="s">
        <v>55</v>
      </c>
      <c r="U5753" s="5" t="s">
        <v>56</v>
      </c>
      <c r="V5753" s="5" t="s">
        <v>55</v>
      </c>
      <c r="W5753" s="5" t="s">
        <v>21082</v>
      </c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</row>
    <row r="5754" spans="1:33" x14ac:dyDescent="0.25">
      <c r="A5754" s="5">
        <v>2010</v>
      </c>
      <c r="B5754" s="5">
        <v>78502</v>
      </c>
      <c r="C5754" s="5" t="s">
        <v>21078</v>
      </c>
      <c r="D5754" s="5" t="s">
        <v>34</v>
      </c>
      <c r="E5754" s="5" t="s">
        <v>30504</v>
      </c>
      <c r="F5754" s="5" t="s">
        <v>30505</v>
      </c>
      <c r="G5754" s="5" t="s">
        <v>30506</v>
      </c>
      <c r="H5754" s="6" t="s">
        <v>30506</v>
      </c>
      <c r="I5754" s="5" t="s">
        <v>21102</v>
      </c>
      <c r="J5754" s="5" t="s">
        <v>37</v>
      </c>
      <c r="K5754" s="5" t="s">
        <v>38</v>
      </c>
      <c r="L5754" s="7" t="s">
        <v>608</v>
      </c>
      <c r="M5754" s="5" t="s">
        <v>8197</v>
      </c>
      <c r="N5754" s="5" t="s">
        <v>30507</v>
      </c>
      <c r="O5754" s="6" t="s">
        <v>30508</v>
      </c>
      <c r="P5754" s="7" t="s">
        <v>54</v>
      </c>
      <c r="Q5754" s="6" t="s">
        <v>21089</v>
      </c>
      <c r="R5754" s="6" t="s">
        <v>54</v>
      </c>
      <c r="S5754" s="5" t="s">
        <v>42</v>
      </c>
      <c r="T5754" s="5" t="s">
        <v>55</v>
      </c>
      <c r="U5754" s="5" t="s">
        <v>56</v>
      </c>
      <c r="V5754" s="5" t="s">
        <v>55</v>
      </c>
      <c r="W5754" s="5" t="s">
        <v>21082</v>
      </c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</row>
    <row r="5755" spans="1:33" x14ac:dyDescent="0.25">
      <c r="A5755" s="5">
        <v>2149</v>
      </c>
      <c r="B5755" s="5">
        <v>78503</v>
      </c>
      <c r="C5755" s="5" t="s">
        <v>21078</v>
      </c>
      <c r="D5755" s="5" t="s">
        <v>34</v>
      </c>
      <c r="E5755" s="5" t="s">
        <v>30509</v>
      </c>
      <c r="F5755" s="5" t="s">
        <v>19027</v>
      </c>
      <c r="G5755" s="5" t="s">
        <v>19028</v>
      </c>
      <c r="H5755" s="6" t="s">
        <v>19029</v>
      </c>
      <c r="I5755" s="5" t="s">
        <v>21102</v>
      </c>
      <c r="J5755" s="5" t="s">
        <v>37</v>
      </c>
      <c r="K5755" s="5" t="s">
        <v>38</v>
      </c>
      <c r="L5755" s="5" t="s">
        <v>19030</v>
      </c>
      <c r="M5755" s="5" t="s">
        <v>19030</v>
      </c>
      <c r="N5755" s="5" t="s">
        <v>19031</v>
      </c>
      <c r="O5755" s="6" t="s">
        <v>19032</v>
      </c>
      <c r="P5755" s="7" t="s">
        <v>54</v>
      </c>
      <c r="Q5755" s="6" t="s">
        <v>21115</v>
      </c>
      <c r="R5755" s="6" t="s">
        <v>68</v>
      </c>
      <c r="S5755" s="5" t="s">
        <v>42</v>
      </c>
      <c r="T5755" s="5" t="s">
        <v>19033</v>
      </c>
      <c r="U5755" s="5" t="s">
        <v>42</v>
      </c>
      <c r="V5755" s="5" t="s">
        <v>19033</v>
      </c>
      <c r="W5755" s="5" t="s">
        <v>21082</v>
      </c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</row>
    <row r="5756" spans="1:33" x14ac:dyDescent="0.25">
      <c r="A5756" s="5">
        <v>2150</v>
      </c>
      <c r="B5756" s="5">
        <v>78504</v>
      </c>
      <c r="C5756" s="5" t="s">
        <v>21078</v>
      </c>
      <c r="D5756" s="5" t="s">
        <v>34</v>
      </c>
      <c r="E5756" s="5" t="s">
        <v>30509</v>
      </c>
      <c r="F5756" s="5" t="s">
        <v>19027</v>
      </c>
      <c r="G5756" s="5" t="s">
        <v>19028</v>
      </c>
      <c r="H5756" s="6" t="s">
        <v>19029</v>
      </c>
      <c r="I5756" s="5" t="s">
        <v>21086</v>
      </c>
      <c r="J5756" s="5" t="s">
        <v>37</v>
      </c>
      <c r="K5756" s="5" t="s">
        <v>38</v>
      </c>
      <c r="L5756" s="5" t="s">
        <v>19030</v>
      </c>
      <c r="M5756" s="5" t="s">
        <v>19030</v>
      </c>
      <c r="N5756" s="5" t="s">
        <v>19031</v>
      </c>
      <c r="O5756" s="6" t="s">
        <v>19032</v>
      </c>
      <c r="P5756" s="7" t="s">
        <v>54</v>
      </c>
      <c r="Q5756" s="6" t="s">
        <v>21115</v>
      </c>
      <c r="R5756" s="6" t="s">
        <v>68</v>
      </c>
      <c r="S5756" s="5" t="s">
        <v>42</v>
      </c>
      <c r="T5756" s="5" t="s">
        <v>19033</v>
      </c>
      <c r="U5756" s="5" t="s">
        <v>19033</v>
      </c>
      <c r="V5756" s="5" t="s">
        <v>19033</v>
      </c>
      <c r="W5756" s="5" t="s">
        <v>21082</v>
      </c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</row>
    <row r="5757" spans="1:33" x14ac:dyDescent="0.25">
      <c r="A5757" s="5">
        <v>2622</v>
      </c>
      <c r="B5757" s="5">
        <v>78505</v>
      </c>
      <c r="C5757" s="5" t="s">
        <v>21078</v>
      </c>
      <c r="D5757" s="5" t="s">
        <v>34</v>
      </c>
      <c r="E5757" s="5" t="s">
        <v>30510</v>
      </c>
      <c r="F5757" s="5" t="s">
        <v>30511</v>
      </c>
      <c r="G5757" s="5" t="s">
        <v>30425</v>
      </c>
      <c r="H5757" s="6" t="s">
        <v>30425</v>
      </c>
      <c r="I5757" s="5" t="s">
        <v>21102</v>
      </c>
      <c r="J5757" s="5" t="s">
        <v>37</v>
      </c>
      <c r="K5757" s="5" t="s">
        <v>38</v>
      </c>
      <c r="L5757" s="7" t="s">
        <v>991</v>
      </c>
      <c r="M5757" s="5" t="s">
        <v>991</v>
      </c>
      <c r="N5757" s="5" t="s">
        <v>30512</v>
      </c>
      <c r="O5757" s="6" t="s">
        <v>30513</v>
      </c>
      <c r="P5757" s="7" t="s">
        <v>54</v>
      </c>
      <c r="Q5757" s="6" t="s">
        <v>21089</v>
      </c>
      <c r="R5757" s="6" t="s">
        <v>54</v>
      </c>
      <c r="S5757" s="5" t="s">
        <v>42</v>
      </c>
      <c r="T5757" s="5" t="s">
        <v>55</v>
      </c>
      <c r="U5757" s="5" t="s">
        <v>56</v>
      </c>
      <c r="V5757" s="5" t="s">
        <v>55</v>
      </c>
      <c r="W5757" s="5" t="s">
        <v>21082</v>
      </c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</row>
    <row r="5758" spans="1:33" x14ac:dyDescent="0.25">
      <c r="A5758" s="5">
        <v>2623</v>
      </c>
      <c r="B5758" s="5">
        <v>78506</v>
      </c>
      <c r="C5758" s="5" t="s">
        <v>21078</v>
      </c>
      <c r="D5758" s="5" t="s">
        <v>34</v>
      </c>
      <c r="E5758" s="5" t="s">
        <v>30510</v>
      </c>
      <c r="F5758" s="5" t="s">
        <v>30511</v>
      </c>
      <c r="G5758" s="5" t="s">
        <v>30425</v>
      </c>
      <c r="H5758" s="6" t="s">
        <v>30425</v>
      </c>
      <c r="I5758" s="5" t="s">
        <v>21086</v>
      </c>
      <c r="J5758" s="5" t="s">
        <v>37</v>
      </c>
      <c r="K5758" s="5" t="s">
        <v>38</v>
      </c>
      <c r="L5758" s="7" t="s">
        <v>991</v>
      </c>
      <c r="M5758" s="5" t="s">
        <v>991</v>
      </c>
      <c r="N5758" s="5" t="s">
        <v>30512</v>
      </c>
      <c r="O5758" s="6" t="s">
        <v>30513</v>
      </c>
      <c r="P5758" s="7" t="s">
        <v>54</v>
      </c>
      <c r="Q5758" s="6" t="s">
        <v>21089</v>
      </c>
      <c r="R5758" s="6" t="s">
        <v>54</v>
      </c>
      <c r="S5758" s="5" t="s">
        <v>42</v>
      </c>
      <c r="T5758" s="5" t="s">
        <v>55</v>
      </c>
      <c r="U5758" s="5" t="s">
        <v>56</v>
      </c>
      <c r="V5758" s="5" t="s">
        <v>55</v>
      </c>
      <c r="W5758" s="5" t="s">
        <v>21082</v>
      </c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</row>
    <row r="5759" spans="1:33" x14ac:dyDescent="0.25">
      <c r="A5759" s="5">
        <v>2573</v>
      </c>
      <c r="B5759" s="5">
        <v>78507</v>
      </c>
      <c r="C5759" s="5" t="s">
        <v>21078</v>
      </c>
      <c r="D5759" s="5" t="s">
        <v>34</v>
      </c>
      <c r="E5759" s="5" t="s">
        <v>30514</v>
      </c>
      <c r="F5759" s="5" t="s">
        <v>30515</v>
      </c>
      <c r="G5759" s="5" t="s">
        <v>30516</v>
      </c>
      <c r="H5759" s="6" t="s">
        <v>30517</v>
      </c>
      <c r="I5759" s="5" t="s">
        <v>21102</v>
      </c>
      <c r="J5759" s="5" t="s">
        <v>37</v>
      </c>
      <c r="K5759" s="5" t="s">
        <v>38</v>
      </c>
      <c r="L5759" s="7" t="s">
        <v>197</v>
      </c>
      <c r="M5759" s="5" t="s">
        <v>197</v>
      </c>
      <c r="N5759" s="5" t="s">
        <v>30518</v>
      </c>
      <c r="O5759" s="6" t="s">
        <v>30519</v>
      </c>
      <c r="P5759" s="7" t="s">
        <v>54</v>
      </c>
      <c r="Q5759" s="6" t="s">
        <v>21089</v>
      </c>
      <c r="R5759" s="6" t="s">
        <v>54</v>
      </c>
      <c r="S5759" s="5" t="s">
        <v>42</v>
      </c>
      <c r="T5759" s="5" t="s">
        <v>55</v>
      </c>
      <c r="U5759" s="5" t="s">
        <v>56</v>
      </c>
      <c r="V5759" s="5" t="s">
        <v>55</v>
      </c>
      <c r="W5759" s="5" t="s">
        <v>21082</v>
      </c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</row>
    <row r="5760" spans="1:33" x14ac:dyDescent="0.25">
      <c r="A5760" s="5">
        <v>2574</v>
      </c>
      <c r="B5760" s="5">
        <v>78508</v>
      </c>
      <c r="C5760" s="5" t="s">
        <v>21078</v>
      </c>
      <c r="D5760" s="5" t="s">
        <v>34</v>
      </c>
      <c r="E5760" s="5" t="s">
        <v>30514</v>
      </c>
      <c r="F5760" s="5" t="s">
        <v>30515</v>
      </c>
      <c r="G5760" s="5" t="s">
        <v>30516</v>
      </c>
      <c r="H5760" s="6" t="s">
        <v>30517</v>
      </c>
      <c r="I5760" s="5" t="s">
        <v>21086</v>
      </c>
      <c r="J5760" s="5" t="s">
        <v>37</v>
      </c>
      <c r="K5760" s="5" t="s">
        <v>38</v>
      </c>
      <c r="L5760" s="7" t="s">
        <v>197</v>
      </c>
      <c r="M5760" s="5" t="s">
        <v>197</v>
      </c>
      <c r="N5760" s="5" t="s">
        <v>30518</v>
      </c>
      <c r="O5760" s="6" t="s">
        <v>30519</v>
      </c>
      <c r="P5760" s="7" t="s">
        <v>54</v>
      </c>
      <c r="Q5760" s="6" t="s">
        <v>21089</v>
      </c>
      <c r="R5760" s="6" t="s">
        <v>54</v>
      </c>
      <c r="S5760" s="5" t="s">
        <v>42</v>
      </c>
      <c r="T5760" s="5" t="s">
        <v>55</v>
      </c>
      <c r="U5760" s="5" t="s">
        <v>56</v>
      </c>
      <c r="V5760" s="5" t="s">
        <v>55</v>
      </c>
      <c r="W5760" s="5" t="s">
        <v>21082</v>
      </c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</row>
    <row r="5761" spans="1:33" x14ac:dyDescent="0.25">
      <c r="A5761" s="5">
        <v>3246</v>
      </c>
      <c r="B5761" s="5">
        <v>78509</v>
      </c>
      <c r="C5761" s="5" t="s">
        <v>21078</v>
      </c>
      <c r="D5761" s="5" t="s">
        <v>34</v>
      </c>
      <c r="E5761" s="5" t="s">
        <v>30520</v>
      </c>
      <c r="F5761" s="5" t="s">
        <v>30521</v>
      </c>
      <c r="G5761" s="5" t="s">
        <v>30522</v>
      </c>
      <c r="H5761" s="6" t="s">
        <v>30522</v>
      </c>
      <c r="I5761" s="5" t="s">
        <v>21102</v>
      </c>
      <c r="J5761" s="5" t="s">
        <v>37</v>
      </c>
      <c r="K5761" s="5" t="s">
        <v>38</v>
      </c>
      <c r="L5761" s="7" t="s">
        <v>1215</v>
      </c>
      <c r="M5761" s="5" t="s">
        <v>42</v>
      </c>
      <c r="N5761" s="5" t="s">
        <v>30523</v>
      </c>
      <c r="O5761" s="6" t="s">
        <v>30524</v>
      </c>
      <c r="P5761" s="7" t="s">
        <v>54</v>
      </c>
      <c r="Q5761" s="6" t="s">
        <v>21089</v>
      </c>
      <c r="R5761" s="6" t="s">
        <v>54</v>
      </c>
      <c r="S5761" s="5" t="s">
        <v>42</v>
      </c>
      <c r="T5761" s="5" t="s">
        <v>55</v>
      </c>
      <c r="U5761" s="5" t="s">
        <v>56</v>
      </c>
      <c r="V5761" s="5" t="s">
        <v>55</v>
      </c>
      <c r="W5761" s="5" t="s">
        <v>21082</v>
      </c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</row>
    <row r="5762" spans="1:33" x14ac:dyDescent="0.25">
      <c r="A5762" s="5">
        <v>3247</v>
      </c>
      <c r="B5762" s="5">
        <v>78510</v>
      </c>
      <c r="C5762" s="5" t="s">
        <v>21078</v>
      </c>
      <c r="D5762" s="5" t="s">
        <v>34</v>
      </c>
      <c r="E5762" s="5" t="s">
        <v>30520</v>
      </c>
      <c r="F5762" s="5" t="s">
        <v>30521</v>
      </c>
      <c r="G5762" s="5" t="s">
        <v>30522</v>
      </c>
      <c r="H5762" s="6" t="s">
        <v>30522</v>
      </c>
      <c r="I5762" s="5" t="s">
        <v>21086</v>
      </c>
      <c r="J5762" s="5" t="s">
        <v>37</v>
      </c>
      <c r="K5762" s="5" t="s">
        <v>38</v>
      </c>
      <c r="L5762" s="7" t="s">
        <v>788</v>
      </c>
      <c r="M5762" s="5" t="s">
        <v>42</v>
      </c>
      <c r="N5762" s="5" t="s">
        <v>30523</v>
      </c>
      <c r="O5762" s="6" t="s">
        <v>30524</v>
      </c>
      <c r="P5762" s="7" t="s">
        <v>54</v>
      </c>
      <c r="Q5762" s="6" t="s">
        <v>21089</v>
      </c>
      <c r="R5762" s="6" t="s">
        <v>54</v>
      </c>
      <c r="S5762" s="5" t="s">
        <v>42</v>
      </c>
      <c r="T5762" s="5" t="s">
        <v>55</v>
      </c>
      <c r="U5762" s="5" t="s">
        <v>56</v>
      </c>
      <c r="V5762" s="5" t="s">
        <v>55</v>
      </c>
      <c r="W5762" s="5" t="s">
        <v>21082</v>
      </c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</row>
    <row r="5763" spans="1:33" x14ac:dyDescent="0.25">
      <c r="A5763" s="5">
        <v>3050</v>
      </c>
      <c r="B5763" s="5">
        <v>78511</v>
      </c>
      <c r="C5763" s="5" t="s">
        <v>21078</v>
      </c>
      <c r="D5763" s="5" t="s">
        <v>34</v>
      </c>
      <c r="E5763" s="5" t="s">
        <v>30525</v>
      </c>
      <c r="F5763" s="5" t="s">
        <v>30526</v>
      </c>
      <c r="G5763" s="5" t="s">
        <v>30527</v>
      </c>
      <c r="H5763" s="6" t="s">
        <v>30527</v>
      </c>
      <c r="I5763" s="5" t="s">
        <v>21102</v>
      </c>
      <c r="J5763" s="5" t="s">
        <v>37</v>
      </c>
      <c r="K5763" s="5" t="s">
        <v>38</v>
      </c>
      <c r="L5763" s="7" t="s">
        <v>766</v>
      </c>
      <c r="M5763" s="5" t="s">
        <v>42</v>
      </c>
      <c r="N5763" s="5" t="s">
        <v>30528</v>
      </c>
      <c r="O5763" s="6" t="s">
        <v>30529</v>
      </c>
      <c r="P5763" s="5" t="s">
        <v>42</v>
      </c>
      <c r="Q5763" s="6" t="s">
        <v>21089</v>
      </c>
      <c r="R5763" s="6" t="s">
        <v>54</v>
      </c>
      <c r="S5763" s="5" t="s">
        <v>42</v>
      </c>
      <c r="T5763" s="5" t="s">
        <v>55</v>
      </c>
      <c r="U5763" s="5" t="s">
        <v>42</v>
      </c>
      <c r="V5763" s="5" t="s">
        <v>55</v>
      </c>
      <c r="W5763" s="5" t="s">
        <v>21082</v>
      </c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</row>
    <row r="5764" spans="1:33" x14ac:dyDescent="0.25">
      <c r="A5764" s="5">
        <v>3227</v>
      </c>
      <c r="B5764" s="5">
        <v>78512</v>
      </c>
      <c r="C5764" s="5" t="s">
        <v>21078</v>
      </c>
      <c r="D5764" s="5" t="s">
        <v>34</v>
      </c>
      <c r="E5764" s="5" t="s">
        <v>30530</v>
      </c>
      <c r="F5764" s="5" t="s">
        <v>30531</v>
      </c>
      <c r="G5764" s="5" t="s">
        <v>30532</v>
      </c>
      <c r="H5764" s="6" t="s">
        <v>30532</v>
      </c>
      <c r="I5764" s="5" t="s">
        <v>21102</v>
      </c>
      <c r="J5764" s="5" t="s">
        <v>37</v>
      </c>
      <c r="K5764" s="5" t="s">
        <v>38</v>
      </c>
      <c r="L5764" s="7" t="s">
        <v>766</v>
      </c>
      <c r="M5764" s="5" t="s">
        <v>766</v>
      </c>
      <c r="N5764" s="5" t="s">
        <v>30533</v>
      </c>
      <c r="O5764" s="6" t="s">
        <v>30534</v>
      </c>
      <c r="P5764" s="7" t="s">
        <v>54</v>
      </c>
      <c r="Q5764" s="6" t="s">
        <v>21089</v>
      </c>
      <c r="R5764" s="6" t="s">
        <v>54</v>
      </c>
      <c r="S5764" s="5" t="s">
        <v>42</v>
      </c>
      <c r="T5764" s="5" t="s">
        <v>55</v>
      </c>
      <c r="U5764" s="5" t="s">
        <v>56</v>
      </c>
      <c r="V5764" s="5" t="s">
        <v>55</v>
      </c>
      <c r="W5764" s="5" t="s">
        <v>21082</v>
      </c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</row>
    <row r="5765" spans="1:33" x14ac:dyDescent="0.25">
      <c r="A5765" s="5">
        <v>3228</v>
      </c>
      <c r="B5765" s="5">
        <v>78513</v>
      </c>
      <c r="C5765" s="5" t="s">
        <v>21078</v>
      </c>
      <c r="D5765" s="5" t="s">
        <v>34</v>
      </c>
      <c r="E5765" s="5" t="s">
        <v>30530</v>
      </c>
      <c r="F5765" s="5" t="s">
        <v>30531</v>
      </c>
      <c r="G5765" s="5" t="s">
        <v>30532</v>
      </c>
      <c r="H5765" s="6" t="s">
        <v>30532</v>
      </c>
      <c r="I5765" s="5" t="s">
        <v>21086</v>
      </c>
      <c r="J5765" s="5" t="s">
        <v>37</v>
      </c>
      <c r="K5765" s="5" t="s">
        <v>38</v>
      </c>
      <c r="L5765" s="7" t="s">
        <v>766</v>
      </c>
      <c r="M5765" s="5" t="s">
        <v>766</v>
      </c>
      <c r="N5765" s="5" t="s">
        <v>30533</v>
      </c>
      <c r="O5765" s="6" t="s">
        <v>30534</v>
      </c>
      <c r="P5765" s="7" t="s">
        <v>54</v>
      </c>
      <c r="Q5765" s="6" t="s">
        <v>21089</v>
      </c>
      <c r="R5765" s="6" t="s">
        <v>54</v>
      </c>
      <c r="S5765" s="5" t="s">
        <v>42</v>
      </c>
      <c r="T5765" s="5" t="s">
        <v>55</v>
      </c>
      <c r="U5765" s="5" t="s">
        <v>56</v>
      </c>
      <c r="V5765" s="5" t="s">
        <v>55</v>
      </c>
      <c r="W5765" s="5" t="s">
        <v>21082</v>
      </c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</row>
    <row r="5766" spans="1:33" x14ac:dyDescent="0.25">
      <c r="A5766" s="5">
        <v>3229</v>
      </c>
      <c r="B5766" s="5">
        <v>78514</v>
      </c>
      <c r="C5766" s="5" t="s">
        <v>21078</v>
      </c>
      <c r="D5766" s="5" t="s">
        <v>34</v>
      </c>
      <c r="E5766" s="5" t="s">
        <v>30535</v>
      </c>
      <c r="F5766" s="5" t="s">
        <v>30536</v>
      </c>
      <c r="G5766" s="5" t="s">
        <v>30537</v>
      </c>
      <c r="H5766" s="6" t="s">
        <v>30538</v>
      </c>
      <c r="I5766" s="5" t="s">
        <v>21102</v>
      </c>
      <c r="J5766" s="5" t="s">
        <v>37</v>
      </c>
      <c r="K5766" s="5" t="s">
        <v>38</v>
      </c>
      <c r="L5766" s="7" t="s">
        <v>94</v>
      </c>
      <c r="M5766" s="5" t="s">
        <v>17834</v>
      </c>
      <c r="N5766" s="5" t="s">
        <v>30539</v>
      </c>
      <c r="O5766" s="6" t="s">
        <v>30540</v>
      </c>
      <c r="P5766" s="5" t="s">
        <v>42</v>
      </c>
      <c r="Q5766" s="6" t="s">
        <v>21152</v>
      </c>
      <c r="R5766" s="6" t="s">
        <v>120</v>
      </c>
      <c r="S5766" s="5" t="s">
        <v>42</v>
      </c>
      <c r="T5766" s="5" t="s">
        <v>876</v>
      </c>
      <c r="U5766" s="5" t="s">
        <v>42</v>
      </c>
      <c r="V5766" s="5" t="s">
        <v>876</v>
      </c>
      <c r="W5766" s="5" t="s">
        <v>21082</v>
      </c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</row>
    <row r="5767" spans="1:33" x14ac:dyDescent="0.25">
      <c r="A5767" s="5">
        <v>3299</v>
      </c>
      <c r="B5767" s="5">
        <v>78515</v>
      </c>
      <c r="C5767" s="5" t="s">
        <v>21078</v>
      </c>
      <c r="D5767" s="5" t="s">
        <v>34</v>
      </c>
      <c r="E5767" s="5" t="s">
        <v>30541</v>
      </c>
      <c r="F5767" s="5" t="s">
        <v>30542</v>
      </c>
      <c r="G5767" s="5" t="s">
        <v>26558</v>
      </c>
      <c r="H5767" s="6" t="s">
        <v>26558</v>
      </c>
      <c r="I5767" s="5" t="s">
        <v>21102</v>
      </c>
      <c r="J5767" s="5" t="s">
        <v>37</v>
      </c>
      <c r="K5767" s="5" t="s">
        <v>38</v>
      </c>
      <c r="L5767" s="7" t="s">
        <v>1439</v>
      </c>
      <c r="M5767" s="5" t="s">
        <v>14285</v>
      </c>
      <c r="N5767" s="5" t="s">
        <v>30543</v>
      </c>
      <c r="O5767" s="6" t="s">
        <v>30544</v>
      </c>
      <c r="P5767" s="7" t="s">
        <v>54</v>
      </c>
      <c r="Q5767" s="6" t="s">
        <v>21089</v>
      </c>
      <c r="R5767" s="6" t="s">
        <v>54</v>
      </c>
      <c r="S5767" s="5" t="s">
        <v>42</v>
      </c>
      <c r="T5767" s="5" t="s">
        <v>55</v>
      </c>
      <c r="U5767" s="5" t="s">
        <v>56</v>
      </c>
      <c r="V5767" s="5" t="s">
        <v>55</v>
      </c>
      <c r="W5767" s="5" t="s">
        <v>21082</v>
      </c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</row>
    <row r="5768" spans="1:33" x14ac:dyDescent="0.25">
      <c r="A5768" s="5">
        <v>3053</v>
      </c>
      <c r="B5768" s="5">
        <v>78516</v>
      </c>
      <c r="C5768" s="5" t="s">
        <v>21078</v>
      </c>
      <c r="D5768" s="5" t="s">
        <v>34</v>
      </c>
      <c r="E5768" s="5" t="s">
        <v>30545</v>
      </c>
      <c r="F5768" s="5" t="s">
        <v>30546</v>
      </c>
      <c r="G5768" s="5" t="s">
        <v>30547</v>
      </c>
      <c r="H5768" s="6" t="s">
        <v>30547</v>
      </c>
      <c r="I5768" s="5" t="s">
        <v>21102</v>
      </c>
      <c r="J5768" s="5" t="s">
        <v>37</v>
      </c>
      <c r="K5768" s="5" t="s">
        <v>38</v>
      </c>
      <c r="L5768" s="7" t="s">
        <v>625</v>
      </c>
      <c r="M5768" s="5" t="s">
        <v>625</v>
      </c>
      <c r="N5768" s="5" t="s">
        <v>30548</v>
      </c>
      <c r="O5768" s="6" t="s">
        <v>30549</v>
      </c>
      <c r="P5768" s="7" t="s">
        <v>54</v>
      </c>
      <c r="Q5768" s="6" t="s">
        <v>21089</v>
      </c>
      <c r="R5768" s="6" t="s">
        <v>54</v>
      </c>
      <c r="S5768" s="5" t="s">
        <v>42</v>
      </c>
      <c r="T5768" s="5" t="s">
        <v>55</v>
      </c>
      <c r="U5768" s="5" t="s">
        <v>56</v>
      </c>
      <c r="V5768" s="5" t="s">
        <v>55</v>
      </c>
      <c r="W5768" s="5" t="s">
        <v>21082</v>
      </c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</row>
    <row r="5769" spans="1:33" x14ac:dyDescent="0.25">
      <c r="A5769" s="5">
        <v>3090</v>
      </c>
      <c r="B5769" s="5">
        <v>78517</v>
      </c>
      <c r="C5769" s="5" t="s">
        <v>21078</v>
      </c>
      <c r="D5769" s="5" t="s">
        <v>34</v>
      </c>
      <c r="E5769" s="5" t="s">
        <v>30545</v>
      </c>
      <c r="F5769" s="5" t="s">
        <v>30546</v>
      </c>
      <c r="G5769" s="5" t="s">
        <v>30547</v>
      </c>
      <c r="H5769" s="6" t="s">
        <v>30547</v>
      </c>
      <c r="I5769" s="5" t="s">
        <v>21102</v>
      </c>
      <c r="J5769" s="5" t="s">
        <v>37</v>
      </c>
      <c r="K5769" s="5" t="s">
        <v>38</v>
      </c>
      <c r="L5769" s="7" t="s">
        <v>625</v>
      </c>
      <c r="M5769" s="5" t="s">
        <v>625</v>
      </c>
      <c r="N5769" s="5" t="s">
        <v>30548</v>
      </c>
      <c r="O5769" s="6" t="s">
        <v>30549</v>
      </c>
      <c r="P5769" s="7" t="s">
        <v>54</v>
      </c>
      <c r="Q5769" s="6" t="s">
        <v>21089</v>
      </c>
      <c r="R5769" s="6" t="s">
        <v>54</v>
      </c>
      <c r="S5769" s="5" t="s">
        <v>42</v>
      </c>
      <c r="T5769" s="5" t="s">
        <v>55</v>
      </c>
      <c r="U5769" s="5" t="s">
        <v>56</v>
      </c>
      <c r="V5769" s="5" t="s">
        <v>55</v>
      </c>
      <c r="W5769" s="5" t="s">
        <v>21082</v>
      </c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</row>
    <row r="5770" spans="1:33" x14ac:dyDescent="0.25">
      <c r="A5770" s="5">
        <v>3054</v>
      </c>
      <c r="B5770" s="5">
        <v>78518</v>
      </c>
      <c r="C5770" s="5" t="s">
        <v>21078</v>
      </c>
      <c r="D5770" s="5" t="s">
        <v>34</v>
      </c>
      <c r="E5770" s="5" t="s">
        <v>30545</v>
      </c>
      <c r="F5770" s="5" t="s">
        <v>30546</v>
      </c>
      <c r="G5770" s="5" t="s">
        <v>30547</v>
      </c>
      <c r="H5770" s="6" t="s">
        <v>30547</v>
      </c>
      <c r="I5770" s="5" t="s">
        <v>21086</v>
      </c>
      <c r="J5770" s="5" t="s">
        <v>37</v>
      </c>
      <c r="K5770" s="5" t="s">
        <v>38</v>
      </c>
      <c r="L5770" s="7" t="s">
        <v>625</v>
      </c>
      <c r="M5770" s="5" t="s">
        <v>625</v>
      </c>
      <c r="N5770" s="5" t="s">
        <v>30548</v>
      </c>
      <c r="O5770" s="6" t="s">
        <v>30549</v>
      </c>
      <c r="P5770" s="7" t="s">
        <v>54</v>
      </c>
      <c r="Q5770" s="6" t="s">
        <v>21089</v>
      </c>
      <c r="R5770" s="6" t="s">
        <v>54</v>
      </c>
      <c r="S5770" s="5" t="s">
        <v>42</v>
      </c>
      <c r="T5770" s="5" t="s">
        <v>55</v>
      </c>
      <c r="U5770" s="5" t="s">
        <v>56</v>
      </c>
      <c r="V5770" s="5" t="s">
        <v>55</v>
      </c>
      <c r="W5770" s="5" t="s">
        <v>21082</v>
      </c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</row>
    <row r="5771" spans="1:33" x14ac:dyDescent="0.25">
      <c r="A5771" s="5">
        <v>3091</v>
      </c>
      <c r="B5771" s="5">
        <v>78519</v>
      </c>
      <c r="C5771" s="5" t="s">
        <v>21078</v>
      </c>
      <c r="D5771" s="5" t="s">
        <v>34</v>
      </c>
      <c r="E5771" s="5" t="s">
        <v>30545</v>
      </c>
      <c r="F5771" s="5" t="s">
        <v>30546</v>
      </c>
      <c r="G5771" s="5" t="s">
        <v>30547</v>
      </c>
      <c r="H5771" s="6" t="s">
        <v>30547</v>
      </c>
      <c r="I5771" s="5" t="s">
        <v>21086</v>
      </c>
      <c r="J5771" s="5" t="s">
        <v>37</v>
      </c>
      <c r="K5771" s="5" t="s">
        <v>38</v>
      </c>
      <c r="L5771" s="7" t="s">
        <v>625</v>
      </c>
      <c r="M5771" s="5" t="s">
        <v>625</v>
      </c>
      <c r="N5771" s="5" t="s">
        <v>30548</v>
      </c>
      <c r="O5771" s="6" t="s">
        <v>30549</v>
      </c>
      <c r="P5771" s="7" t="s">
        <v>54</v>
      </c>
      <c r="Q5771" s="6" t="s">
        <v>21089</v>
      </c>
      <c r="R5771" s="6" t="s">
        <v>54</v>
      </c>
      <c r="S5771" s="5" t="s">
        <v>42</v>
      </c>
      <c r="T5771" s="5" t="s">
        <v>55</v>
      </c>
      <c r="U5771" s="5" t="s">
        <v>56</v>
      </c>
      <c r="V5771" s="5" t="s">
        <v>55</v>
      </c>
      <c r="W5771" s="5" t="s">
        <v>21082</v>
      </c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</row>
    <row r="5772" spans="1:33" x14ac:dyDescent="0.25">
      <c r="A5772" s="5">
        <v>2839</v>
      </c>
      <c r="B5772" s="5">
        <v>78520</v>
      </c>
      <c r="C5772" s="5" t="s">
        <v>21078</v>
      </c>
      <c r="D5772" s="5" t="s">
        <v>34</v>
      </c>
      <c r="E5772" s="5" t="s">
        <v>30550</v>
      </c>
      <c r="F5772" s="5" t="s">
        <v>30551</v>
      </c>
      <c r="G5772" s="5" t="s">
        <v>30552</v>
      </c>
      <c r="H5772" s="6" t="s">
        <v>30553</v>
      </c>
      <c r="I5772" s="5" t="s">
        <v>21102</v>
      </c>
      <c r="J5772" s="5" t="s">
        <v>37</v>
      </c>
      <c r="K5772" s="5" t="s">
        <v>38</v>
      </c>
      <c r="L5772" s="7" t="s">
        <v>5777</v>
      </c>
      <c r="M5772" s="5" t="s">
        <v>991</v>
      </c>
      <c r="N5772" s="5" t="s">
        <v>30554</v>
      </c>
      <c r="O5772" s="6" t="s">
        <v>30555</v>
      </c>
      <c r="P5772" s="7" t="s">
        <v>54</v>
      </c>
      <c r="Q5772" s="6" t="s">
        <v>21089</v>
      </c>
      <c r="R5772" s="6" t="s">
        <v>54</v>
      </c>
      <c r="S5772" s="5" t="s">
        <v>42</v>
      </c>
      <c r="T5772" s="5" t="s">
        <v>55</v>
      </c>
      <c r="U5772" s="5" t="s">
        <v>56</v>
      </c>
      <c r="V5772" s="5" t="s">
        <v>55</v>
      </c>
      <c r="W5772" s="5" t="s">
        <v>21082</v>
      </c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</row>
    <row r="5773" spans="1:33" x14ac:dyDescent="0.25">
      <c r="A5773" s="5">
        <v>3183</v>
      </c>
      <c r="B5773" s="5">
        <v>78521</v>
      </c>
      <c r="C5773" s="5" t="s">
        <v>21078</v>
      </c>
      <c r="D5773" s="5" t="s">
        <v>34</v>
      </c>
      <c r="E5773" s="5" t="s">
        <v>30556</v>
      </c>
      <c r="F5773" s="5" t="s">
        <v>30557</v>
      </c>
      <c r="G5773" s="5" t="s">
        <v>30558</v>
      </c>
      <c r="H5773" s="6" t="s">
        <v>30559</v>
      </c>
      <c r="I5773" s="5" t="s">
        <v>21102</v>
      </c>
      <c r="J5773" s="5" t="s">
        <v>37</v>
      </c>
      <c r="K5773" s="5" t="s">
        <v>38</v>
      </c>
      <c r="L5773" s="7" t="s">
        <v>1215</v>
      </c>
      <c r="M5773" s="5" t="s">
        <v>1215</v>
      </c>
      <c r="N5773" s="5" t="s">
        <v>30560</v>
      </c>
      <c r="O5773" s="6" t="s">
        <v>30561</v>
      </c>
      <c r="P5773" s="7" t="s">
        <v>54</v>
      </c>
      <c r="Q5773" s="6" t="s">
        <v>21089</v>
      </c>
      <c r="R5773" s="6" t="s">
        <v>54</v>
      </c>
      <c r="S5773" s="5" t="s">
        <v>42</v>
      </c>
      <c r="T5773" s="5" t="s">
        <v>55</v>
      </c>
      <c r="U5773" s="5" t="s">
        <v>56</v>
      </c>
      <c r="V5773" s="5" t="s">
        <v>55</v>
      </c>
      <c r="W5773" s="5" t="s">
        <v>21082</v>
      </c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</row>
    <row r="5774" spans="1:33" x14ac:dyDescent="0.25">
      <c r="A5774" s="5">
        <v>3184</v>
      </c>
      <c r="B5774" s="5">
        <v>78522</v>
      </c>
      <c r="C5774" s="5" t="s">
        <v>21078</v>
      </c>
      <c r="D5774" s="5" t="s">
        <v>34</v>
      </c>
      <c r="E5774" s="5" t="s">
        <v>30556</v>
      </c>
      <c r="F5774" s="5" t="s">
        <v>30557</v>
      </c>
      <c r="G5774" s="5" t="s">
        <v>30558</v>
      </c>
      <c r="H5774" s="6" t="s">
        <v>30559</v>
      </c>
      <c r="I5774" s="5" t="s">
        <v>21086</v>
      </c>
      <c r="J5774" s="5" t="s">
        <v>37</v>
      </c>
      <c r="K5774" s="5" t="s">
        <v>38</v>
      </c>
      <c r="L5774" s="7" t="s">
        <v>1215</v>
      </c>
      <c r="M5774" s="5" t="s">
        <v>1215</v>
      </c>
      <c r="N5774" s="5" t="s">
        <v>30560</v>
      </c>
      <c r="O5774" s="6" t="s">
        <v>30561</v>
      </c>
      <c r="P5774" s="7" t="s">
        <v>54</v>
      </c>
      <c r="Q5774" s="6" t="s">
        <v>21089</v>
      </c>
      <c r="R5774" s="6" t="s">
        <v>54</v>
      </c>
      <c r="S5774" s="5" t="s">
        <v>42</v>
      </c>
      <c r="T5774" s="5" t="s">
        <v>55</v>
      </c>
      <c r="U5774" s="5" t="s">
        <v>56</v>
      </c>
      <c r="V5774" s="5" t="s">
        <v>55</v>
      </c>
      <c r="W5774" s="5" t="s">
        <v>21082</v>
      </c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</row>
    <row r="5775" spans="1:33" x14ac:dyDescent="0.25">
      <c r="A5775" s="5">
        <v>2987</v>
      </c>
      <c r="B5775" s="5">
        <v>78523</v>
      </c>
      <c r="C5775" s="5" t="s">
        <v>21078</v>
      </c>
      <c r="D5775" s="5" t="s">
        <v>34</v>
      </c>
      <c r="E5775" s="5" t="s">
        <v>30562</v>
      </c>
      <c r="F5775" s="5" t="s">
        <v>30563</v>
      </c>
      <c r="G5775" s="5" t="s">
        <v>30564</v>
      </c>
      <c r="H5775" s="6" t="s">
        <v>30564</v>
      </c>
      <c r="I5775" s="5" t="s">
        <v>21102</v>
      </c>
      <c r="J5775" s="5" t="s">
        <v>37</v>
      </c>
      <c r="K5775" s="5" t="s">
        <v>38</v>
      </c>
      <c r="L5775" s="7" t="s">
        <v>991</v>
      </c>
      <c r="M5775" s="5" t="s">
        <v>991</v>
      </c>
      <c r="N5775" s="5" t="s">
        <v>30565</v>
      </c>
      <c r="O5775" s="6" t="s">
        <v>30566</v>
      </c>
      <c r="P5775" s="7" t="s">
        <v>54</v>
      </c>
      <c r="Q5775" s="6" t="s">
        <v>21089</v>
      </c>
      <c r="R5775" s="6" t="s">
        <v>54</v>
      </c>
      <c r="S5775" s="5" t="s">
        <v>42</v>
      </c>
      <c r="T5775" s="5" t="s">
        <v>55</v>
      </c>
      <c r="U5775" s="5" t="s">
        <v>56</v>
      </c>
      <c r="V5775" s="5" t="s">
        <v>55</v>
      </c>
      <c r="W5775" s="5" t="s">
        <v>21082</v>
      </c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</row>
    <row r="5776" spans="1:33" x14ac:dyDescent="0.25">
      <c r="A5776" s="5">
        <v>2986</v>
      </c>
      <c r="B5776" s="5">
        <v>78524</v>
      </c>
      <c r="C5776" s="5" t="s">
        <v>21078</v>
      </c>
      <c r="D5776" s="5" t="s">
        <v>34</v>
      </c>
      <c r="E5776" s="5" t="s">
        <v>30562</v>
      </c>
      <c r="F5776" s="5" t="s">
        <v>30563</v>
      </c>
      <c r="G5776" s="5" t="s">
        <v>30564</v>
      </c>
      <c r="H5776" s="6" t="s">
        <v>30564</v>
      </c>
      <c r="I5776" s="5" t="s">
        <v>21086</v>
      </c>
      <c r="J5776" s="5" t="s">
        <v>37</v>
      </c>
      <c r="K5776" s="5" t="s">
        <v>38</v>
      </c>
      <c r="L5776" s="7" t="s">
        <v>991</v>
      </c>
      <c r="M5776" s="5" t="s">
        <v>991</v>
      </c>
      <c r="N5776" s="5" t="s">
        <v>30565</v>
      </c>
      <c r="O5776" s="6" t="s">
        <v>30566</v>
      </c>
      <c r="P5776" s="7" t="s">
        <v>54</v>
      </c>
      <c r="Q5776" s="6" t="s">
        <v>21089</v>
      </c>
      <c r="R5776" s="6" t="s">
        <v>54</v>
      </c>
      <c r="S5776" s="5" t="s">
        <v>42</v>
      </c>
      <c r="T5776" s="5" t="s">
        <v>55</v>
      </c>
      <c r="U5776" s="5" t="s">
        <v>56</v>
      </c>
      <c r="V5776" s="5" t="s">
        <v>55</v>
      </c>
      <c r="W5776" s="5" t="s">
        <v>21082</v>
      </c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</row>
    <row r="5777" spans="1:33" x14ac:dyDescent="0.25">
      <c r="A5777" s="5">
        <v>3673</v>
      </c>
      <c r="B5777" s="5">
        <v>78525</v>
      </c>
      <c r="C5777" s="5" t="s">
        <v>21078</v>
      </c>
      <c r="D5777" s="5" t="s">
        <v>34</v>
      </c>
      <c r="E5777" s="5" t="s">
        <v>30567</v>
      </c>
      <c r="F5777" s="5" t="s">
        <v>30568</v>
      </c>
      <c r="G5777" s="5" t="s">
        <v>30569</v>
      </c>
      <c r="H5777" s="6" t="s">
        <v>30569</v>
      </c>
      <c r="I5777" s="5" t="s">
        <v>21102</v>
      </c>
      <c r="J5777" s="5" t="s">
        <v>37</v>
      </c>
      <c r="K5777" s="5" t="s">
        <v>38</v>
      </c>
      <c r="L5777" s="7" t="s">
        <v>9003</v>
      </c>
      <c r="M5777" s="5" t="s">
        <v>42</v>
      </c>
      <c r="N5777" s="5" t="s">
        <v>30570</v>
      </c>
      <c r="O5777" s="6" t="s">
        <v>30571</v>
      </c>
      <c r="P5777" s="7" t="s">
        <v>54</v>
      </c>
      <c r="Q5777" s="6" t="s">
        <v>21089</v>
      </c>
      <c r="R5777" s="6" t="s">
        <v>54</v>
      </c>
      <c r="S5777" s="5" t="s">
        <v>42</v>
      </c>
      <c r="T5777" s="5" t="s">
        <v>55</v>
      </c>
      <c r="U5777" s="5" t="s">
        <v>56</v>
      </c>
      <c r="V5777" s="5" t="s">
        <v>55</v>
      </c>
      <c r="W5777" s="5" t="s">
        <v>21082</v>
      </c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</row>
    <row r="5778" spans="1:33" x14ac:dyDescent="0.25">
      <c r="A5778" s="5">
        <v>3576</v>
      </c>
      <c r="B5778" s="5">
        <v>78526</v>
      </c>
      <c r="C5778" s="5" t="s">
        <v>21078</v>
      </c>
      <c r="D5778" s="5" t="s">
        <v>34</v>
      </c>
      <c r="E5778" s="5" t="s">
        <v>30572</v>
      </c>
      <c r="F5778" s="5" t="s">
        <v>30573</v>
      </c>
      <c r="G5778" s="5" t="s">
        <v>30574</v>
      </c>
      <c r="H5778" s="6" t="s">
        <v>30574</v>
      </c>
      <c r="I5778" s="5" t="s">
        <v>21102</v>
      </c>
      <c r="J5778" s="5" t="s">
        <v>37</v>
      </c>
      <c r="K5778" s="5" t="s">
        <v>38</v>
      </c>
      <c r="L5778" s="7" t="s">
        <v>687</v>
      </c>
      <c r="M5778" s="5" t="s">
        <v>687</v>
      </c>
      <c r="N5778" s="5" t="s">
        <v>30575</v>
      </c>
      <c r="O5778" s="6" t="s">
        <v>30576</v>
      </c>
      <c r="P5778" s="7" t="s">
        <v>54</v>
      </c>
      <c r="Q5778" s="6" t="s">
        <v>21089</v>
      </c>
      <c r="R5778" s="6" t="s">
        <v>54</v>
      </c>
      <c r="S5778" s="5" t="s">
        <v>42</v>
      </c>
      <c r="T5778" s="5" t="s">
        <v>55</v>
      </c>
      <c r="U5778" s="5" t="s">
        <v>56</v>
      </c>
      <c r="V5778" s="5" t="s">
        <v>55</v>
      </c>
      <c r="W5778" s="5" t="s">
        <v>21082</v>
      </c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</row>
    <row r="5779" spans="1:33" x14ac:dyDescent="0.25">
      <c r="A5779" s="5">
        <v>3575</v>
      </c>
      <c r="B5779" s="5">
        <v>78527</v>
      </c>
      <c r="C5779" s="5" t="s">
        <v>21078</v>
      </c>
      <c r="D5779" s="5" t="s">
        <v>34</v>
      </c>
      <c r="E5779" s="5" t="s">
        <v>30572</v>
      </c>
      <c r="F5779" s="5" t="s">
        <v>30573</v>
      </c>
      <c r="G5779" s="5" t="s">
        <v>30574</v>
      </c>
      <c r="H5779" s="6" t="s">
        <v>30574</v>
      </c>
      <c r="I5779" s="5" t="s">
        <v>21086</v>
      </c>
      <c r="J5779" s="5" t="s">
        <v>37</v>
      </c>
      <c r="K5779" s="5" t="s">
        <v>38</v>
      </c>
      <c r="L5779" s="7" t="s">
        <v>687</v>
      </c>
      <c r="M5779" s="5" t="s">
        <v>687</v>
      </c>
      <c r="N5779" s="5" t="s">
        <v>30575</v>
      </c>
      <c r="O5779" s="6" t="s">
        <v>30576</v>
      </c>
      <c r="P5779" s="7" t="s">
        <v>54</v>
      </c>
      <c r="Q5779" s="6" t="s">
        <v>21089</v>
      </c>
      <c r="R5779" s="6" t="s">
        <v>54</v>
      </c>
      <c r="S5779" s="5" t="s">
        <v>42</v>
      </c>
      <c r="T5779" s="5" t="s">
        <v>55</v>
      </c>
      <c r="U5779" s="5" t="s">
        <v>56</v>
      </c>
      <c r="V5779" s="5" t="s">
        <v>55</v>
      </c>
      <c r="W5779" s="5" t="s">
        <v>21082</v>
      </c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</row>
    <row r="5780" spans="1:33" x14ac:dyDescent="0.25">
      <c r="A5780" s="5">
        <v>7153</v>
      </c>
      <c r="B5780" s="5">
        <v>78528</v>
      </c>
      <c r="C5780" s="5" t="s">
        <v>21078</v>
      </c>
      <c r="D5780" s="5" t="s">
        <v>34</v>
      </c>
      <c r="E5780" s="5" t="s">
        <v>30577</v>
      </c>
      <c r="F5780" s="5" t="s">
        <v>30578</v>
      </c>
      <c r="G5780" s="5" t="s">
        <v>30579</v>
      </c>
      <c r="H5780" s="6" t="s">
        <v>30579</v>
      </c>
      <c r="I5780" s="5" t="s">
        <v>21102</v>
      </c>
      <c r="J5780" s="5" t="s">
        <v>37</v>
      </c>
      <c r="K5780" s="5" t="s">
        <v>38</v>
      </c>
      <c r="L5780" s="7" t="s">
        <v>1447</v>
      </c>
      <c r="M5780" s="5" t="s">
        <v>1447</v>
      </c>
      <c r="N5780" s="5" t="s">
        <v>30580</v>
      </c>
      <c r="O5780" s="6" t="s">
        <v>30581</v>
      </c>
      <c r="P5780" s="7" t="s">
        <v>54</v>
      </c>
      <c r="Q5780" s="6" t="s">
        <v>21089</v>
      </c>
      <c r="R5780" s="6" t="s">
        <v>54</v>
      </c>
      <c r="S5780" s="5" t="s">
        <v>42</v>
      </c>
      <c r="T5780" s="5" t="s">
        <v>55</v>
      </c>
      <c r="U5780" s="5" t="s">
        <v>56</v>
      </c>
      <c r="V5780" s="5" t="s">
        <v>55</v>
      </c>
      <c r="W5780" s="5" t="s">
        <v>21082</v>
      </c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</row>
    <row r="5781" spans="1:33" x14ac:dyDescent="0.25">
      <c r="A5781" s="5">
        <v>7154</v>
      </c>
      <c r="B5781" s="5">
        <v>78529</v>
      </c>
      <c r="C5781" s="5" t="s">
        <v>21078</v>
      </c>
      <c r="D5781" s="5" t="s">
        <v>34</v>
      </c>
      <c r="E5781" s="5" t="s">
        <v>30577</v>
      </c>
      <c r="F5781" s="5" t="s">
        <v>30578</v>
      </c>
      <c r="G5781" s="5" t="s">
        <v>30579</v>
      </c>
      <c r="H5781" s="6" t="s">
        <v>30579</v>
      </c>
      <c r="I5781" s="5" t="s">
        <v>21086</v>
      </c>
      <c r="J5781" s="5" t="s">
        <v>37</v>
      </c>
      <c r="K5781" s="5" t="s">
        <v>38</v>
      </c>
      <c r="L5781" s="7" t="s">
        <v>1447</v>
      </c>
      <c r="M5781" s="5" t="s">
        <v>1447</v>
      </c>
      <c r="N5781" s="5" t="s">
        <v>30580</v>
      </c>
      <c r="O5781" s="6" t="s">
        <v>30581</v>
      </c>
      <c r="P5781" s="7" t="s">
        <v>54</v>
      </c>
      <c r="Q5781" s="6" t="s">
        <v>21089</v>
      </c>
      <c r="R5781" s="6" t="s">
        <v>54</v>
      </c>
      <c r="S5781" s="5" t="s">
        <v>42</v>
      </c>
      <c r="T5781" s="5" t="s">
        <v>55</v>
      </c>
      <c r="U5781" s="5" t="s">
        <v>56</v>
      </c>
      <c r="V5781" s="5" t="s">
        <v>55</v>
      </c>
      <c r="W5781" s="5" t="s">
        <v>21082</v>
      </c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</row>
    <row r="5782" spans="1:33" x14ac:dyDescent="0.25">
      <c r="A5782" s="5">
        <v>6700</v>
      </c>
      <c r="B5782" s="5">
        <v>78530</v>
      </c>
      <c r="C5782" s="5" t="s">
        <v>21078</v>
      </c>
      <c r="D5782" s="5" t="s">
        <v>34</v>
      </c>
      <c r="E5782" s="5" t="s">
        <v>30582</v>
      </c>
      <c r="F5782" s="5" t="s">
        <v>19034</v>
      </c>
      <c r="G5782" s="5" t="s">
        <v>19035</v>
      </c>
      <c r="H5782" s="6" t="s">
        <v>19035</v>
      </c>
      <c r="I5782" s="5" t="s">
        <v>21086</v>
      </c>
      <c r="J5782" s="5" t="s">
        <v>37</v>
      </c>
      <c r="K5782" s="5" t="s">
        <v>38</v>
      </c>
      <c r="L5782" s="7" t="s">
        <v>1691</v>
      </c>
      <c r="M5782" s="5" t="s">
        <v>1907</v>
      </c>
      <c r="N5782" s="5" t="s">
        <v>30583</v>
      </c>
      <c r="O5782" s="6" t="s">
        <v>19037</v>
      </c>
      <c r="P5782" s="5" t="s">
        <v>42</v>
      </c>
      <c r="Q5782" s="6" t="s">
        <v>21166</v>
      </c>
      <c r="R5782" s="6" t="s">
        <v>448</v>
      </c>
      <c r="S5782" s="5" t="s">
        <v>42</v>
      </c>
      <c r="T5782" s="5" t="s">
        <v>449</v>
      </c>
      <c r="U5782" s="5" t="s">
        <v>42</v>
      </c>
      <c r="V5782" s="5" t="s">
        <v>449</v>
      </c>
      <c r="W5782" s="5" t="s">
        <v>21082</v>
      </c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</row>
    <row r="5783" spans="1:33" x14ac:dyDescent="0.25">
      <c r="A5783" s="5">
        <v>6703</v>
      </c>
      <c r="B5783" s="5">
        <v>78531</v>
      </c>
      <c r="C5783" s="5" t="s">
        <v>21078</v>
      </c>
      <c r="D5783" s="5" t="s">
        <v>34</v>
      </c>
      <c r="E5783" s="5" t="s">
        <v>30584</v>
      </c>
      <c r="F5783" s="5" t="s">
        <v>30585</v>
      </c>
      <c r="G5783" s="5" t="s">
        <v>30586</v>
      </c>
      <c r="H5783" s="6" t="s">
        <v>30587</v>
      </c>
      <c r="I5783" s="5" t="s">
        <v>21102</v>
      </c>
      <c r="J5783" s="5" t="s">
        <v>37</v>
      </c>
      <c r="K5783" s="5" t="s">
        <v>38</v>
      </c>
      <c r="L5783" s="7" t="s">
        <v>10576</v>
      </c>
      <c r="M5783" s="5" t="s">
        <v>10576</v>
      </c>
      <c r="N5783" s="5" t="s">
        <v>30588</v>
      </c>
      <c r="O5783" s="6" t="s">
        <v>30589</v>
      </c>
      <c r="P5783" s="7" t="s">
        <v>54</v>
      </c>
      <c r="Q5783" s="6" t="s">
        <v>21089</v>
      </c>
      <c r="R5783" s="6" t="s">
        <v>54</v>
      </c>
      <c r="S5783" s="5" t="s">
        <v>42</v>
      </c>
      <c r="T5783" s="5" t="s">
        <v>55</v>
      </c>
      <c r="U5783" s="5" t="s">
        <v>56</v>
      </c>
      <c r="V5783" s="5" t="s">
        <v>55</v>
      </c>
      <c r="W5783" s="5" t="s">
        <v>21082</v>
      </c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</row>
    <row r="5784" spans="1:33" x14ac:dyDescent="0.25">
      <c r="A5784" s="5">
        <v>6704</v>
      </c>
      <c r="B5784" s="5">
        <v>78532</v>
      </c>
      <c r="C5784" s="5" t="s">
        <v>21078</v>
      </c>
      <c r="D5784" s="5" t="s">
        <v>34</v>
      </c>
      <c r="E5784" s="5" t="s">
        <v>30584</v>
      </c>
      <c r="F5784" s="5" t="s">
        <v>30585</v>
      </c>
      <c r="G5784" s="5" t="s">
        <v>30586</v>
      </c>
      <c r="H5784" s="6" t="s">
        <v>30587</v>
      </c>
      <c r="I5784" s="5" t="s">
        <v>21086</v>
      </c>
      <c r="J5784" s="5" t="s">
        <v>37</v>
      </c>
      <c r="K5784" s="5" t="s">
        <v>38</v>
      </c>
      <c r="L5784" s="7" t="s">
        <v>10576</v>
      </c>
      <c r="M5784" s="5" t="s">
        <v>10576</v>
      </c>
      <c r="N5784" s="5" t="s">
        <v>30588</v>
      </c>
      <c r="O5784" s="6" t="s">
        <v>30589</v>
      </c>
      <c r="P5784" s="7" t="s">
        <v>54</v>
      </c>
      <c r="Q5784" s="6" t="s">
        <v>21089</v>
      </c>
      <c r="R5784" s="6" t="s">
        <v>54</v>
      </c>
      <c r="S5784" s="5" t="s">
        <v>42</v>
      </c>
      <c r="T5784" s="5" t="s">
        <v>55</v>
      </c>
      <c r="U5784" s="5" t="s">
        <v>56</v>
      </c>
      <c r="V5784" s="5" t="s">
        <v>55</v>
      </c>
      <c r="W5784" s="5" t="s">
        <v>21082</v>
      </c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</row>
    <row r="5785" spans="1:33" x14ac:dyDescent="0.25">
      <c r="A5785" s="5">
        <v>6684</v>
      </c>
      <c r="B5785" s="5">
        <v>78533</v>
      </c>
      <c r="C5785" s="5" t="s">
        <v>21078</v>
      </c>
      <c r="D5785" s="5" t="s">
        <v>34</v>
      </c>
      <c r="E5785" s="5" t="s">
        <v>30590</v>
      </c>
      <c r="F5785" s="5" t="s">
        <v>30591</v>
      </c>
      <c r="G5785" s="5" t="s">
        <v>30592</v>
      </c>
      <c r="H5785" s="6" t="s">
        <v>30592</v>
      </c>
      <c r="I5785" s="5" t="s">
        <v>21102</v>
      </c>
      <c r="J5785" s="5" t="s">
        <v>37</v>
      </c>
      <c r="K5785" s="5" t="s">
        <v>38</v>
      </c>
      <c r="L5785" s="7" t="s">
        <v>8839</v>
      </c>
      <c r="M5785" s="5" t="s">
        <v>8839</v>
      </c>
      <c r="N5785" s="5" t="s">
        <v>30593</v>
      </c>
      <c r="O5785" s="6" t="s">
        <v>30594</v>
      </c>
      <c r="P5785" s="7" t="s">
        <v>54</v>
      </c>
      <c r="Q5785" s="6" t="s">
        <v>21089</v>
      </c>
      <c r="R5785" s="6" t="s">
        <v>54</v>
      </c>
      <c r="S5785" s="5" t="s">
        <v>42</v>
      </c>
      <c r="T5785" s="5" t="s">
        <v>55</v>
      </c>
      <c r="U5785" s="5" t="s">
        <v>56</v>
      </c>
      <c r="V5785" s="5" t="s">
        <v>55</v>
      </c>
      <c r="W5785" s="5" t="s">
        <v>21082</v>
      </c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</row>
    <row r="5786" spans="1:33" x14ac:dyDescent="0.25">
      <c r="A5786" s="5">
        <v>6683</v>
      </c>
      <c r="B5786" s="5">
        <v>78534</v>
      </c>
      <c r="C5786" s="5" t="s">
        <v>21078</v>
      </c>
      <c r="D5786" s="5" t="s">
        <v>34</v>
      </c>
      <c r="E5786" s="5" t="s">
        <v>30590</v>
      </c>
      <c r="F5786" s="5" t="s">
        <v>30591</v>
      </c>
      <c r="G5786" s="5" t="s">
        <v>30592</v>
      </c>
      <c r="H5786" s="6" t="s">
        <v>30592</v>
      </c>
      <c r="I5786" s="5" t="s">
        <v>21086</v>
      </c>
      <c r="J5786" s="5" t="s">
        <v>37</v>
      </c>
      <c r="K5786" s="5" t="s">
        <v>38</v>
      </c>
      <c r="L5786" s="7" t="s">
        <v>8839</v>
      </c>
      <c r="M5786" s="5" t="s">
        <v>8839</v>
      </c>
      <c r="N5786" s="5" t="s">
        <v>30593</v>
      </c>
      <c r="O5786" s="6" t="s">
        <v>30594</v>
      </c>
      <c r="P5786" s="7" t="s">
        <v>54</v>
      </c>
      <c r="Q5786" s="6" t="s">
        <v>21089</v>
      </c>
      <c r="R5786" s="6" t="s">
        <v>54</v>
      </c>
      <c r="S5786" s="5" t="s">
        <v>42</v>
      </c>
      <c r="T5786" s="5" t="s">
        <v>55</v>
      </c>
      <c r="U5786" s="5" t="s">
        <v>56</v>
      </c>
      <c r="V5786" s="5" t="s">
        <v>55</v>
      </c>
      <c r="W5786" s="5" t="s">
        <v>21082</v>
      </c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</row>
    <row r="5787" spans="1:33" x14ac:dyDescent="0.25">
      <c r="A5787" s="5">
        <v>7644</v>
      </c>
      <c r="B5787" s="5">
        <v>78535</v>
      </c>
      <c r="C5787" s="5" t="s">
        <v>21078</v>
      </c>
      <c r="D5787" s="5" t="s">
        <v>34</v>
      </c>
      <c r="E5787" s="5" t="s">
        <v>30595</v>
      </c>
      <c r="F5787" s="5" t="s">
        <v>30596</v>
      </c>
      <c r="G5787" s="5" t="s">
        <v>30597</v>
      </c>
      <c r="H5787" s="6" t="s">
        <v>30598</v>
      </c>
      <c r="I5787" s="5" t="s">
        <v>21102</v>
      </c>
      <c r="J5787" s="5" t="s">
        <v>37</v>
      </c>
      <c r="K5787" s="5" t="s">
        <v>38</v>
      </c>
      <c r="L5787" s="7" t="s">
        <v>964</v>
      </c>
      <c r="M5787" s="5" t="s">
        <v>964</v>
      </c>
      <c r="N5787" s="5" t="s">
        <v>30599</v>
      </c>
      <c r="O5787" s="6" t="s">
        <v>30600</v>
      </c>
      <c r="P5787" s="7" t="s">
        <v>54</v>
      </c>
      <c r="Q5787" s="6" t="s">
        <v>21089</v>
      </c>
      <c r="R5787" s="6" t="s">
        <v>54</v>
      </c>
      <c r="S5787" s="5" t="s">
        <v>42</v>
      </c>
      <c r="T5787" s="5" t="s">
        <v>55</v>
      </c>
      <c r="U5787" s="5" t="s">
        <v>56</v>
      </c>
      <c r="V5787" s="5" t="s">
        <v>55</v>
      </c>
      <c r="W5787" s="5" t="s">
        <v>21082</v>
      </c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</row>
    <row r="5788" spans="1:33" x14ac:dyDescent="0.25">
      <c r="A5788" s="5">
        <v>7386</v>
      </c>
      <c r="B5788" s="5">
        <v>78536</v>
      </c>
      <c r="C5788" s="5" t="s">
        <v>21078</v>
      </c>
      <c r="D5788" s="5" t="s">
        <v>34</v>
      </c>
      <c r="E5788" s="5" t="s">
        <v>30601</v>
      </c>
      <c r="F5788" s="5" t="s">
        <v>30602</v>
      </c>
      <c r="G5788" s="5" t="s">
        <v>30603</v>
      </c>
      <c r="H5788" s="6" t="s">
        <v>30603</v>
      </c>
      <c r="I5788" s="5" t="s">
        <v>21102</v>
      </c>
      <c r="J5788" s="5" t="s">
        <v>37</v>
      </c>
      <c r="K5788" s="5" t="s">
        <v>38</v>
      </c>
      <c r="L5788" s="7" t="s">
        <v>51</v>
      </c>
      <c r="M5788" s="5" t="s">
        <v>51</v>
      </c>
      <c r="N5788" s="5" t="s">
        <v>30604</v>
      </c>
      <c r="O5788" s="6" t="s">
        <v>30605</v>
      </c>
      <c r="P5788" s="7" t="s">
        <v>54</v>
      </c>
      <c r="Q5788" s="6" t="s">
        <v>21089</v>
      </c>
      <c r="R5788" s="6" t="s">
        <v>54</v>
      </c>
      <c r="S5788" s="5" t="s">
        <v>42</v>
      </c>
      <c r="T5788" s="5" t="s">
        <v>55</v>
      </c>
      <c r="U5788" s="5" t="s">
        <v>56</v>
      </c>
      <c r="V5788" s="5" t="s">
        <v>55</v>
      </c>
      <c r="W5788" s="5" t="s">
        <v>21082</v>
      </c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</row>
    <row r="5789" spans="1:33" x14ac:dyDescent="0.25">
      <c r="A5789" s="5">
        <v>7387</v>
      </c>
      <c r="B5789" s="5">
        <v>78537</v>
      </c>
      <c r="C5789" s="5" t="s">
        <v>21078</v>
      </c>
      <c r="D5789" s="5" t="s">
        <v>34</v>
      </c>
      <c r="E5789" s="5" t="s">
        <v>30601</v>
      </c>
      <c r="F5789" s="5" t="s">
        <v>30602</v>
      </c>
      <c r="G5789" s="5" t="s">
        <v>30603</v>
      </c>
      <c r="H5789" s="6" t="s">
        <v>30603</v>
      </c>
      <c r="I5789" s="5" t="s">
        <v>21086</v>
      </c>
      <c r="J5789" s="5" t="s">
        <v>37</v>
      </c>
      <c r="K5789" s="5" t="s">
        <v>38</v>
      </c>
      <c r="L5789" s="7" t="s">
        <v>51</v>
      </c>
      <c r="M5789" s="5" t="s">
        <v>51</v>
      </c>
      <c r="N5789" s="5" t="s">
        <v>30604</v>
      </c>
      <c r="O5789" s="6" t="s">
        <v>30605</v>
      </c>
      <c r="P5789" s="7" t="s">
        <v>54</v>
      </c>
      <c r="Q5789" s="6" t="s">
        <v>21089</v>
      </c>
      <c r="R5789" s="6" t="s">
        <v>54</v>
      </c>
      <c r="S5789" s="5" t="s">
        <v>42</v>
      </c>
      <c r="T5789" s="5" t="s">
        <v>55</v>
      </c>
      <c r="U5789" s="5" t="s">
        <v>56</v>
      </c>
      <c r="V5789" s="5" t="s">
        <v>55</v>
      </c>
      <c r="W5789" s="5" t="s">
        <v>21082</v>
      </c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</row>
    <row r="5790" spans="1:33" x14ac:dyDescent="0.25">
      <c r="A5790" s="5">
        <v>7162</v>
      </c>
      <c r="B5790" s="5">
        <v>78538</v>
      </c>
      <c r="C5790" s="5" t="s">
        <v>21078</v>
      </c>
      <c r="D5790" s="5" t="s">
        <v>34</v>
      </c>
      <c r="E5790" s="5" t="s">
        <v>30606</v>
      </c>
      <c r="F5790" s="5" t="s">
        <v>30607</v>
      </c>
      <c r="G5790" s="5" t="s">
        <v>30608</v>
      </c>
      <c r="H5790" s="6" t="s">
        <v>30608</v>
      </c>
      <c r="I5790" s="5" t="s">
        <v>21086</v>
      </c>
      <c r="J5790" s="5" t="s">
        <v>37</v>
      </c>
      <c r="K5790" s="5" t="s">
        <v>38</v>
      </c>
      <c r="L5790" s="7" t="s">
        <v>788</v>
      </c>
      <c r="M5790" s="5" t="s">
        <v>788</v>
      </c>
      <c r="N5790" s="5" t="s">
        <v>30609</v>
      </c>
      <c r="O5790" s="6" t="s">
        <v>30610</v>
      </c>
      <c r="P5790" s="7" t="s">
        <v>54</v>
      </c>
      <c r="Q5790" s="6" t="s">
        <v>21089</v>
      </c>
      <c r="R5790" s="6" t="s">
        <v>54</v>
      </c>
      <c r="S5790" s="5" t="s">
        <v>42</v>
      </c>
      <c r="T5790" s="5" t="s">
        <v>55</v>
      </c>
      <c r="U5790" s="5" t="s">
        <v>56</v>
      </c>
      <c r="V5790" s="5" t="s">
        <v>55</v>
      </c>
      <c r="W5790" s="5" t="s">
        <v>21082</v>
      </c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</row>
    <row r="5791" spans="1:33" x14ac:dyDescent="0.25">
      <c r="A5791" s="5">
        <v>7305</v>
      </c>
      <c r="B5791" s="5">
        <v>78539</v>
      </c>
      <c r="C5791" s="5" t="s">
        <v>21078</v>
      </c>
      <c r="D5791" s="5" t="s">
        <v>34</v>
      </c>
      <c r="E5791" s="5" t="s">
        <v>30611</v>
      </c>
      <c r="F5791" s="5" t="s">
        <v>30612</v>
      </c>
      <c r="G5791" s="5" t="s">
        <v>30613</v>
      </c>
      <c r="H5791" s="6" t="s">
        <v>30613</v>
      </c>
      <c r="I5791" s="5" t="s">
        <v>21086</v>
      </c>
      <c r="J5791" s="5" t="s">
        <v>37</v>
      </c>
      <c r="K5791" s="5" t="s">
        <v>38</v>
      </c>
      <c r="L5791" s="7" t="s">
        <v>94</v>
      </c>
      <c r="M5791" s="5" t="s">
        <v>16964</v>
      </c>
      <c r="N5791" s="5" t="s">
        <v>30614</v>
      </c>
      <c r="O5791" s="6" t="s">
        <v>30615</v>
      </c>
      <c r="P5791" s="7" t="s">
        <v>54</v>
      </c>
      <c r="Q5791" s="6" t="s">
        <v>21089</v>
      </c>
      <c r="R5791" s="6" t="s">
        <v>54</v>
      </c>
      <c r="S5791" s="5" t="s">
        <v>42</v>
      </c>
      <c r="T5791" s="5" t="s">
        <v>55</v>
      </c>
      <c r="U5791" s="5" t="s">
        <v>56</v>
      </c>
      <c r="V5791" s="5" t="s">
        <v>55</v>
      </c>
      <c r="W5791" s="5" t="s">
        <v>21082</v>
      </c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</row>
    <row r="5792" spans="1:33" x14ac:dyDescent="0.25">
      <c r="A5792" s="5">
        <v>7691</v>
      </c>
      <c r="B5792" s="5">
        <v>78540</v>
      </c>
      <c r="C5792" s="5" t="s">
        <v>21078</v>
      </c>
      <c r="D5792" s="5" t="s">
        <v>34</v>
      </c>
      <c r="E5792" s="5" t="s">
        <v>30616</v>
      </c>
      <c r="F5792" s="5" t="s">
        <v>30617</v>
      </c>
      <c r="G5792" s="5" t="s">
        <v>30618</v>
      </c>
      <c r="H5792" s="6" t="s">
        <v>30618</v>
      </c>
      <c r="I5792" s="5" t="s">
        <v>21102</v>
      </c>
      <c r="J5792" s="5" t="s">
        <v>37</v>
      </c>
      <c r="K5792" s="5" t="s">
        <v>38</v>
      </c>
      <c r="L5792" s="7" t="s">
        <v>788</v>
      </c>
      <c r="M5792" s="5" t="s">
        <v>788</v>
      </c>
      <c r="N5792" s="5" t="s">
        <v>30619</v>
      </c>
      <c r="O5792" s="6" t="s">
        <v>30620</v>
      </c>
      <c r="P5792" s="7" t="s">
        <v>54</v>
      </c>
      <c r="Q5792" s="6" t="s">
        <v>21089</v>
      </c>
      <c r="R5792" s="6" t="s">
        <v>54</v>
      </c>
      <c r="S5792" s="5" t="s">
        <v>42</v>
      </c>
      <c r="T5792" s="5" t="s">
        <v>55</v>
      </c>
      <c r="U5792" s="5" t="s">
        <v>56</v>
      </c>
      <c r="V5792" s="5" t="s">
        <v>55</v>
      </c>
      <c r="W5792" s="5" t="s">
        <v>21082</v>
      </c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</row>
    <row r="5793" spans="1:33" x14ac:dyDescent="0.25">
      <c r="A5793" s="5">
        <v>7692</v>
      </c>
      <c r="B5793" s="5">
        <v>78541</v>
      </c>
      <c r="C5793" s="5" t="s">
        <v>21078</v>
      </c>
      <c r="D5793" s="5" t="s">
        <v>34</v>
      </c>
      <c r="E5793" s="5" t="s">
        <v>30616</v>
      </c>
      <c r="F5793" s="5" t="s">
        <v>30617</v>
      </c>
      <c r="G5793" s="5" t="s">
        <v>30618</v>
      </c>
      <c r="H5793" s="6" t="s">
        <v>30618</v>
      </c>
      <c r="I5793" s="5" t="s">
        <v>21086</v>
      </c>
      <c r="J5793" s="5" t="s">
        <v>37</v>
      </c>
      <c r="K5793" s="5" t="s">
        <v>38</v>
      </c>
      <c r="L5793" s="7" t="s">
        <v>788</v>
      </c>
      <c r="M5793" s="5" t="s">
        <v>788</v>
      </c>
      <c r="N5793" s="5" t="s">
        <v>30619</v>
      </c>
      <c r="O5793" s="6" t="s">
        <v>30620</v>
      </c>
      <c r="P5793" s="7" t="s">
        <v>54</v>
      </c>
      <c r="Q5793" s="6" t="s">
        <v>21089</v>
      </c>
      <c r="R5793" s="6" t="s">
        <v>54</v>
      </c>
      <c r="S5793" s="5" t="s">
        <v>42</v>
      </c>
      <c r="T5793" s="5" t="s">
        <v>55</v>
      </c>
      <c r="U5793" s="5" t="s">
        <v>56</v>
      </c>
      <c r="V5793" s="5" t="s">
        <v>55</v>
      </c>
      <c r="W5793" s="5" t="s">
        <v>21082</v>
      </c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</row>
    <row r="5794" spans="1:33" x14ac:dyDescent="0.25">
      <c r="A5794" s="5">
        <v>7248</v>
      </c>
      <c r="B5794" s="5">
        <v>78542</v>
      </c>
      <c r="C5794" s="5" t="s">
        <v>21078</v>
      </c>
      <c r="D5794" s="5" t="s">
        <v>34</v>
      </c>
      <c r="E5794" s="5" t="s">
        <v>30621</v>
      </c>
      <c r="F5794" s="5" t="s">
        <v>30622</v>
      </c>
      <c r="G5794" s="5" t="s">
        <v>30623</v>
      </c>
      <c r="H5794" s="6" t="s">
        <v>30623</v>
      </c>
      <c r="I5794" s="5" t="s">
        <v>21102</v>
      </c>
      <c r="J5794" s="5" t="s">
        <v>37</v>
      </c>
      <c r="K5794" s="5" t="s">
        <v>38</v>
      </c>
      <c r="L5794" s="7" t="s">
        <v>6017</v>
      </c>
      <c r="M5794" s="5" t="s">
        <v>42</v>
      </c>
      <c r="N5794" s="5" t="s">
        <v>30624</v>
      </c>
      <c r="O5794" s="6" t="s">
        <v>30625</v>
      </c>
      <c r="P5794" s="7" t="s">
        <v>54</v>
      </c>
      <c r="Q5794" s="6" t="s">
        <v>21089</v>
      </c>
      <c r="R5794" s="6" t="s">
        <v>54</v>
      </c>
      <c r="S5794" s="5" t="s">
        <v>42</v>
      </c>
      <c r="T5794" s="5" t="s">
        <v>55</v>
      </c>
      <c r="U5794" s="5" t="s">
        <v>56</v>
      </c>
      <c r="V5794" s="5" t="s">
        <v>55</v>
      </c>
      <c r="W5794" s="5" t="s">
        <v>21082</v>
      </c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</row>
    <row r="5795" spans="1:33" x14ac:dyDescent="0.25">
      <c r="A5795" s="5">
        <v>7843</v>
      </c>
      <c r="B5795" s="5">
        <v>78543</v>
      </c>
      <c r="C5795" s="5" t="s">
        <v>21078</v>
      </c>
      <c r="D5795" s="5" t="s">
        <v>34</v>
      </c>
      <c r="E5795" s="5" t="s">
        <v>30626</v>
      </c>
      <c r="F5795" s="5" t="s">
        <v>30627</v>
      </c>
      <c r="G5795" s="5" t="s">
        <v>30628</v>
      </c>
      <c r="H5795" s="6" t="s">
        <v>30628</v>
      </c>
      <c r="I5795" s="5" t="s">
        <v>21102</v>
      </c>
      <c r="J5795" s="5" t="s">
        <v>37</v>
      </c>
      <c r="K5795" s="5" t="s">
        <v>38</v>
      </c>
      <c r="L5795" s="7" t="s">
        <v>51</v>
      </c>
      <c r="M5795" s="5" t="s">
        <v>51</v>
      </c>
      <c r="N5795" s="5" t="s">
        <v>30629</v>
      </c>
      <c r="O5795" s="6" t="s">
        <v>30630</v>
      </c>
      <c r="P5795" s="7" t="s">
        <v>54</v>
      </c>
      <c r="Q5795" s="6" t="s">
        <v>21089</v>
      </c>
      <c r="R5795" s="6" t="s">
        <v>54</v>
      </c>
      <c r="S5795" s="5" t="s">
        <v>42</v>
      </c>
      <c r="T5795" s="5" t="s">
        <v>55</v>
      </c>
      <c r="U5795" s="5" t="s">
        <v>56</v>
      </c>
      <c r="V5795" s="5" t="s">
        <v>55</v>
      </c>
      <c r="W5795" s="5" t="s">
        <v>21082</v>
      </c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</row>
    <row r="5796" spans="1:33" x14ac:dyDescent="0.25">
      <c r="A5796" s="5">
        <v>7844</v>
      </c>
      <c r="B5796" s="5">
        <v>78544</v>
      </c>
      <c r="C5796" s="5" t="s">
        <v>21078</v>
      </c>
      <c r="D5796" s="5" t="s">
        <v>34</v>
      </c>
      <c r="E5796" s="5" t="s">
        <v>30626</v>
      </c>
      <c r="F5796" s="5" t="s">
        <v>30627</v>
      </c>
      <c r="G5796" s="5" t="s">
        <v>30628</v>
      </c>
      <c r="H5796" s="6" t="s">
        <v>30628</v>
      </c>
      <c r="I5796" s="5" t="s">
        <v>21086</v>
      </c>
      <c r="J5796" s="5" t="s">
        <v>37</v>
      </c>
      <c r="K5796" s="5" t="s">
        <v>38</v>
      </c>
      <c r="L5796" s="7" t="s">
        <v>51</v>
      </c>
      <c r="M5796" s="5" t="s">
        <v>51</v>
      </c>
      <c r="N5796" s="5" t="s">
        <v>30629</v>
      </c>
      <c r="O5796" s="6" t="s">
        <v>30630</v>
      </c>
      <c r="P5796" s="7" t="s">
        <v>54</v>
      </c>
      <c r="Q5796" s="6" t="s">
        <v>21089</v>
      </c>
      <c r="R5796" s="6" t="s">
        <v>54</v>
      </c>
      <c r="S5796" s="5" t="s">
        <v>42</v>
      </c>
      <c r="T5796" s="5" t="s">
        <v>55</v>
      </c>
      <c r="U5796" s="5" t="s">
        <v>56</v>
      </c>
      <c r="V5796" s="5" t="s">
        <v>55</v>
      </c>
      <c r="W5796" s="5" t="s">
        <v>21082</v>
      </c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</row>
    <row r="5797" spans="1:33" x14ac:dyDescent="0.25">
      <c r="A5797" s="5">
        <v>8223</v>
      </c>
      <c r="B5797" s="5">
        <v>78545</v>
      </c>
      <c r="C5797" s="5" t="s">
        <v>21078</v>
      </c>
      <c r="D5797" s="5" t="s">
        <v>34</v>
      </c>
      <c r="E5797" s="5" t="s">
        <v>30631</v>
      </c>
      <c r="F5797" s="5" t="s">
        <v>30632</v>
      </c>
      <c r="G5797" s="5" t="s">
        <v>30633</v>
      </c>
      <c r="H5797" s="6" t="s">
        <v>30633</v>
      </c>
      <c r="I5797" s="5" t="s">
        <v>21102</v>
      </c>
      <c r="J5797" s="5" t="s">
        <v>37</v>
      </c>
      <c r="K5797" s="5" t="s">
        <v>38</v>
      </c>
      <c r="L5797" s="7" t="s">
        <v>648</v>
      </c>
      <c r="M5797" s="5" t="s">
        <v>648</v>
      </c>
      <c r="N5797" s="5" t="s">
        <v>30634</v>
      </c>
      <c r="O5797" s="6" t="s">
        <v>30635</v>
      </c>
      <c r="P5797" s="7" t="s">
        <v>54</v>
      </c>
      <c r="Q5797" s="6" t="s">
        <v>21089</v>
      </c>
      <c r="R5797" s="6" t="s">
        <v>54</v>
      </c>
      <c r="S5797" s="5" t="s">
        <v>42</v>
      </c>
      <c r="T5797" s="5" t="s">
        <v>55</v>
      </c>
      <c r="U5797" s="5" t="s">
        <v>56</v>
      </c>
      <c r="V5797" s="5" t="s">
        <v>55</v>
      </c>
      <c r="W5797" s="5" t="s">
        <v>21082</v>
      </c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</row>
    <row r="5798" spans="1:33" x14ac:dyDescent="0.25">
      <c r="A5798" s="5">
        <v>8415</v>
      </c>
      <c r="B5798" s="5">
        <v>78546</v>
      </c>
      <c r="C5798" s="5" t="s">
        <v>21078</v>
      </c>
      <c r="D5798" s="5" t="s">
        <v>34</v>
      </c>
      <c r="E5798" s="5" t="s">
        <v>30636</v>
      </c>
      <c r="F5798" s="5" t="s">
        <v>30637</v>
      </c>
      <c r="G5798" s="5" t="s">
        <v>30638</v>
      </c>
      <c r="H5798" s="6" t="s">
        <v>30638</v>
      </c>
      <c r="I5798" s="5" t="s">
        <v>21086</v>
      </c>
      <c r="J5798" s="5" t="s">
        <v>37</v>
      </c>
      <c r="K5798" s="5" t="s">
        <v>38</v>
      </c>
      <c r="L5798" s="7" t="s">
        <v>795</v>
      </c>
      <c r="M5798" s="5" t="s">
        <v>1657</v>
      </c>
      <c r="N5798" s="5" t="s">
        <v>30639</v>
      </c>
      <c r="O5798" s="6" t="s">
        <v>30640</v>
      </c>
      <c r="P5798" s="7" t="s">
        <v>54</v>
      </c>
      <c r="Q5798" s="6" t="s">
        <v>21089</v>
      </c>
      <c r="R5798" s="6" t="s">
        <v>54</v>
      </c>
      <c r="S5798" s="5" t="s">
        <v>42</v>
      </c>
      <c r="T5798" s="5" t="s">
        <v>55</v>
      </c>
      <c r="U5798" s="5" t="s">
        <v>56</v>
      </c>
      <c r="V5798" s="5" t="s">
        <v>55</v>
      </c>
      <c r="W5798" s="5" t="s">
        <v>21082</v>
      </c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</row>
    <row r="5799" spans="1:33" x14ac:dyDescent="0.25">
      <c r="A5799" s="5">
        <v>8250</v>
      </c>
      <c r="B5799" s="5">
        <v>78547</v>
      </c>
      <c r="C5799" s="5" t="s">
        <v>21078</v>
      </c>
      <c r="D5799" s="5" t="s">
        <v>34</v>
      </c>
      <c r="E5799" s="5" t="s">
        <v>30641</v>
      </c>
      <c r="F5799" s="5" t="s">
        <v>30642</v>
      </c>
      <c r="G5799" s="5" t="s">
        <v>30643</v>
      </c>
      <c r="H5799" s="6" t="s">
        <v>30644</v>
      </c>
      <c r="I5799" s="5" t="s">
        <v>21102</v>
      </c>
      <c r="J5799" s="5" t="s">
        <v>37</v>
      </c>
      <c r="K5799" s="5" t="s">
        <v>38</v>
      </c>
      <c r="L5799" s="5" t="s">
        <v>42</v>
      </c>
      <c r="M5799" s="5" t="s">
        <v>42</v>
      </c>
      <c r="N5799" s="5" t="s">
        <v>30645</v>
      </c>
      <c r="O5799" s="6" t="s">
        <v>30646</v>
      </c>
      <c r="P5799" s="7" t="s">
        <v>54</v>
      </c>
      <c r="Q5799" s="6" t="s">
        <v>42</v>
      </c>
      <c r="R5799" s="6" t="s">
        <v>42</v>
      </c>
      <c r="S5799" s="5" t="s">
        <v>42</v>
      </c>
      <c r="T5799" s="5" t="s">
        <v>42</v>
      </c>
      <c r="U5799" s="5" t="s">
        <v>56</v>
      </c>
      <c r="V5799" s="5" t="s">
        <v>42</v>
      </c>
      <c r="W5799" s="5" t="s">
        <v>21082</v>
      </c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</row>
    <row r="5800" spans="1:33" x14ac:dyDescent="0.25">
      <c r="A5800" s="5">
        <v>8251</v>
      </c>
      <c r="B5800" s="5">
        <v>78548</v>
      </c>
      <c r="C5800" s="5" t="s">
        <v>21078</v>
      </c>
      <c r="D5800" s="5" t="s">
        <v>34</v>
      </c>
      <c r="E5800" s="5" t="s">
        <v>30647</v>
      </c>
      <c r="F5800" s="5" t="s">
        <v>30642</v>
      </c>
      <c r="G5800" s="5" t="s">
        <v>30643</v>
      </c>
      <c r="H5800" s="6" t="s">
        <v>30644</v>
      </c>
      <c r="I5800" s="5" t="s">
        <v>21086</v>
      </c>
      <c r="J5800" s="5" t="s">
        <v>37</v>
      </c>
      <c r="K5800" s="5" t="s">
        <v>38</v>
      </c>
      <c r="L5800" s="5" t="s">
        <v>42</v>
      </c>
      <c r="M5800" s="5" t="s">
        <v>42</v>
      </c>
      <c r="N5800" s="5" t="s">
        <v>30648</v>
      </c>
      <c r="O5800" s="6" t="s">
        <v>30646</v>
      </c>
      <c r="P5800" s="7" t="s">
        <v>54</v>
      </c>
      <c r="Q5800" s="6" t="s">
        <v>42</v>
      </c>
      <c r="R5800" s="6" t="s">
        <v>42</v>
      </c>
      <c r="S5800" s="5" t="s">
        <v>42</v>
      </c>
      <c r="T5800" s="5" t="s">
        <v>42</v>
      </c>
      <c r="U5800" s="5" t="s">
        <v>56</v>
      </c>
      <c r="V5800" s="5" t="s">
        <v>42</v>
      </c>
      <c r="W5800" s="5" t="s">
        <v>21082</v>
      </c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</row>
    <row r="5801" spans="1:33" x14ac:dyDescent="0.25">
      <c r="A5801" s="5">
        <v>8253</v>
      </c>
      <c r="B5801" s="5">
        <v>78549</v>
      </c>
      <c r="C5801" s="5" t="s">
        <v>21078</v>
      </c>
      <c r="D5801" s="5" t="s">
        <v>34</v>
      </c>
      <c r="E5801" s="5" t="s">
        <v>30649</v>
      </c>
      <c r="F5801" s="5" t="s">
        <v>30650</v>
      </c>
      <c r="G5801" s="5" t="s">
        <v>30651</v>
      </c>
      <c r="H5801" s="6" t="s">
        <v>30651</v>
      </c>
      <c r="I5801" s="5" t="s">
        <v>21102</v>
      </c>
      <c r="J5801" s="5" t="s">
        <v>37</v>
      </c>
      <c r="K5801" s="5" t="s">
        <v>38</v>
      </c>
      <c r="L5801" s="7" t="s">
        <v>581</v>
      </c>
      <c r="M5801" s="5" t="s">
        <v>42</v>
      </c>
      <c r="N5801" s="5" t="s">
        <v>30652</v>
      </c>
      <c r="O5801" s="6" t="s">
        <v>30653</v>
      </c>
      <c r="P5801" s="7" t="s">
        <v>54</v>
      </c>
      <c r="Q5801" s="6" t="s">
        <v>21089</v>
      </c>
      <c r="R5801" s="6" t="s">
        <v>54</v>
      </c>
      <c r="S5801" s="5" t="s">
        <v>42</v>
      </c>
      <c r="T5801" s="5" t="s">
        <v>55</v>
      </c>
      <c r="U5801" s="5" t="s">
        <v>56</v>
      </c>
      <c r="V5801" s="5" t="s">
        <v>55</v>
      </c>
      <c r="W5801" s="5" t="s">
        <v>21082</v>
      </c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</row>
    <row r="5802" spans="1:33" x14ac:dyDescent="0.25">
      <c r="A5802" s="5">
        <v>8133</v>
      </c>
      <c r="B5802" s="5">
        <v>78550</v>
      </c>
      <c r="C5802" s="5" t="s">
        <v>21078</v>
      </c>
      <c r="D5802" s="5" t="s">
        <v>34</v>
      </c>
      <c r="E5802" s="5" t="s">
        <v>30654</v>
      </c>
      <c r="F5802" s="5" t="s">
        <v>30655</v>
      </c>
      <c r="G5802" s="5" t="s">
        <v>30656</v>
      </c>
      <c r="H5802" s="6" t="s">
        <v>30656</v>
      </c>
      <c r="I5802" s="5" t="s">
        <v>21102</v>
      </c>
      <c r="J5802" s="5" t="s">
        <v>37</v>
      </c>
      <c r="K5802" s="5" t="s">
        <v>38</v>
      </c>
      <c r="L5802" s="7" t="s">
        <v>4476</v>
      </c>
      <c r="M5802" s="5" t="s">
        <v>42</v>
      </c>
      <c r="N5802" s="5" t="s">
        <v>30657</v>
      </c>
      <c r="O5802" s="6" t="s">
        <v>30658</v>
      </c>
      <c r="P5802" s="7" t="s">
        <v>54</v>
      </c>
      <c r="Q5802" s="6" t="s">
        <v>21089</v>
      </c>
      <c r="R5802" s="6" t="s">
        <v>54</v>
      </c>
      <c r="S5802" s="5" t="s">
        <v>42</v>
      </c>
      <c r="T5802" s="5" t="s">
        <v>55</v>
      </c>
      <c r="U5802" s="5" t="s">
        <v>56</v>
      </c>
      <c r="V5802" s="5" t="s">
        <v>55</v>
      </c>
      <c r="W5802" s="5" t="s">
        <v>21082</v>
      </c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</row>
    <row r="5803" spans="1:33" x14ac:dyDescent="0.25">
      <c r="A5803" s="5">
        <v>8462</v>
      </c>
      <c r="B5803" s="5">
        <v>78551</v>
      </c>
      <c r="C5803" s="5" t="s">
        <v>21078</v>
      </c>
      <c r="D5803" s="5" t="s">
        <v>34</v>
      </c>
      <c r="E5803" s="5" t="s">
        <v>30659</v>
      </c>
      <c r="F5803" s="5" t="s">
        <v>30660</v>
      </c>
      <c r="G5803" s="5" t="s">
        <v>30661</v>
      </c>
      <c r="H5803" s="6" t="s">
        <v>30662</v>
      </c>
      <c r="I5803" s="5" t="s">
        <v>21102</v>
      </c>
      <c r="J5803" s="5" t="s">
        <v>37</v>
      </c>
      <c r="K5803" s="5" t="s">
        <v>38</v>
      </c>
      <c r="L5803" s="7" t="s">
        <v>13656</v>
      </c>
      <c r="M5803" s="5" t="s">
        <v>14285</v>
      </c>
      <c r="N5803" s="5" t="s">
        <v>30663</v>
      </c>
      <c r="O5803" s="6" t="s">
        <v>30664</v>
      </c>
      <c r="P5803" s="5" t="s">
        <v>42</v>
      </c>
      <c r="Q5803" s="6" t="s">
        <v>21089</v>
      </c>
      <c r="R5803" s="6" t="s">
        <v>54</v>
      </c>
      <c r="S5803" s="5" t="s">
        <v>42</v>
      </c>
      <c r="T5803" s="5" t="s">
        <v>55</v>
      </c>
      <c r="U5803" s="5" t="s">
        <v>42</v>
      </c>
      <c r="V5803" s="5" t="s">
        <v>55</v>
      </c>
      <c r="W5803" s="5" t="s">
        <v>21082</v>
      </c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</row>
    <row r="5804" spans="1:33" x14ac:dyDescent="0.25">
      <c r="A5804" s="5">
        <v>8400</v>
      </c>
      <c r="B5804" s="5">
        <v>78552</v>
      </c>
      <c r="C5804" s="5" t="s">
        <v>21078</v>
      </c>
      <c r="D5804" s="5" t="s">
        <v>34</v>
      </c>
      <c r="E5804" s="5" t="s">
        <v>30665</v>
      </c>
      <c r="F5804" s="5" t="s">
        <v>30666</v>
      </c>
      <c r="G5804" s="5" t="s">
        <v>30667</v>
      </c>
      <c r="H5804" s="6" t="s">
        <v>30667</v>
      </c>
      <c r="I5804" s="5" t="s">
        <v>21086</v>
      </c>
      <c r="J5804" s="5" t="s">
        <v>37</v>
      </c>
      <c r="K5804" s="5" t="s">
        <v>38</v>
      </c>
      <c r="L5804" s="7" t="s">
        <v>766</v>
      </c>
      <c r="M5804" s="5" t="s">
        <v>266</v>
      </c>
      <c r="N5804" s="5" t="s">
        <v>30668</v>
      </c>
      <c r="O5804" s="6" t="s">
        <v>30669</v>
      </c>
      <c r="P5804" s="7" t="s">
        <v>54</v>
      </c>
      <c r="Q5804" s="6" t="s">
        <v>21089</v>
      </c>
      <c r="R5804" s="6" t="s">
        <v>54</v>
      </c>
      <c r="S5804" s="5" t="s">
        <v>42</v>
      </c>
      <c r="T5804" s="5" t="s">
        <v>55</v>
      </c>
      <c r="U5804" s="5" t="s">
        <v>56</v>
      </c>
      <c r="V5804" s="5" t="s">
        <v>55</v>
      </c>
      <c r="W5804" s="5" t="s">
        <v>21082</v>
      </c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</row>
    <row r="5805" spans="1:33" x14ac:dyDescent="0.25">
      <c r="A5805" s="5">
        <v>3285</v>
      </c>
      <c r="B5805" s="5">
        <v>78553</v>
      </c>
      <c r="C5805" s="5" t="s">
        <v>21078</v>
      </c>
      <c r="D5805" s="5" t="s">
        <v>34</v>
      </c>
      <c r="E5805" s="5" t="s">
        <v>30670</v>
      </c>
      <c r="F5805" s="5" t="s">
        <v>30671</v>
      </c>
      <c r="G5805" s="5" t="s">
        <v>30672</v>
      </c>
      <c r="H5805" s="6" t="s">
        <v>30673</v>
      </c>
      <c r="I5805" s="5" t="s">
        <v>21086</v>
      </c>
      <c r="J5805" s="5" t="s">
        <v>37</v>
      </c>
      <c r="K5805" s="5" t="s">
        <v>38</v>
      </c>
      <c r="L5805" s="7" t="s">
        <v>843</v>
      </c>
      <c r="M5805" s="5" t="s">
        <v>687</v>
      </c>
      <c r="N5805" s="5" t="s">
        <v>30674</v>
      </c>
      <c r="O5805" s="6" t="s">
        <v>30675</v>
      </c>
      <c r="P5805" s="7" t="s">
        <v>54</v>
      </c>
      <c r="Q5805" s="6" t="s">
        <v>21089</v>
      </c>
      <c r="R5805" s="6" t="s">
        <v>54</v>
      </c>
      <c r="S5805" s="5" t="s">
        <v>42</v>
      </c>
      <c r="T5805" s="5" t="s">
        <v>55</v>
      </c>
      <c r="U5805" s="5" t="s">
        <v>56</v>
      </c>
      <c r="V5805" s="5" t="s">
        <v>55</v>
      </c>
      <c r="W5805" s="5" t="s">
        <v>21082</v>
      </c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</row>
    <row r="5806" spans="1:33" x14ac:dyDescent="0.25">
      <c r="A5806" s="5">
        <v>8505</v>
      </c>
      <c r="B5806" s="5">
        <v>78554</v>
      </c>
      <c r="C5806" s="5" t="s">
        <v>21078</v>
      </c>
      <c r="D5806" s="5" t="s">
        <v>34</v>
      </c>
      <c r="E5806" s="5" t="s">
        <v>30676</v>
      </c>
      <c r="F5806" s="5" t="s">
        <v>30677</v>
      </c>
      <c r="G5806" s="5" t="s">
        <v>30678</v>
      </c>
      <c r="H5806" s="6" t="s">
        <v>30678</v>
      </c>
      <c r="I5806" s="5" t="s">
        <v>21102</v>
      </c>
      <c r="J5806" s="5" t="s">
        <v>37</v>
      </c>
      <c r="K5806" s="5" t="s">
        <v>38</v>
      </c>
      <c r="L5806" s="7" t="s">
        <v>8197</v>
      </c>
      <c r="M5806" s="5" t="s">
        <v>8197</v>
      </c>
      <c r="N5806" s="5" t="s">
        <v>30679</v>
      </c>
      <c r="O5806" s="6" t="s">
        <v>30680</v>
      </c>
      <c r="P5806" s="7" t="s">
        <v>54</v>
      </c>
      <c r="Q5806" s="6" t="s">
        <v>21089</v>
      </c>
      <c r="R5806" s="6" t="s">
        <v>54</v>
      </c>
      <c r="S5806" s="5" t="s">
        <v>42</v>
      </c>
      <c r="T5806" s="5" t="s">
        <v>55</v>
      </c>
      <c r="U5806" s="5" t="s">
        <v>56</v>
      </c>
      <c r="V5806" s="5" t="s">
        <v>55</v>
      </c>
      <c r="W5806" s="5" t="s">
        <v>21082</v>
      </c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</row>
    <row r="5807" spans="1:33" x14ac:dyDescent="0.25">
      <c r="A5807" s="5">
        <v>8506</v>
      </c>
      <c r="B5807" s="5">
        <v>78555</v>
      </c>
      <c r="C5807" s="5" t="s">
        <v>21078</v>
      </c>
      <c r="D5807" s="5" t="s">
        <v>34</v>
      </c>
      <c r="E5807" s="5" t="s">
        <v>30676</v>
      </c>
      <c r="F5807" s="5" t="s">
        <v>30677</v>
      </c>
      <c r="G5807" s="5" t="s">
        <v>30678</v>
      </c>
      <c r="H5807" s="6" t="s">
        <v>30678</v>
      </c>
      <c r="I5807" s="5" t="s">
        <v>21086</v>
      </c>
      <c r="J5807" s="5" t="s">
        <v>37</v>
      </c>
      <c r="K5807" s="5" t="s">
        <v>38</v>
      </c>
      <c r="L5807" s="7" t="s">
        <v>8197</v>
      </c>
      <c r="M5807" s="5" t="s">
        <v>8197</v>
      </c>
      <c r="N5807" s="5" t="s">
        <v>30679</v>
      </c>
      <c r="O5807" s="6" t="s">
        <v>30680</v>
      </c>
      <c r="P5807" s="7" t="s">
        <v>54</v>
      </c>
      <c r="Q5807" s="6" t="s">
        <v>21089</v>
      </c>
      <c r="R5807" s="6" t="s">
        <v>54</v>
      </c>
      <c r="S5807" s="5" t="s">
        <v>42</v>
      </c>
      <c r="T5807" s="5" t="s">
        <v>55</v>
      </c>
      <c r="U5807" s="5" t="s">
        <v>56</v>
      </c>
      <c r="V5807" s="5" t="s">
        <v>55</v>
      </c>
      <c r="W5807" s="5" t="s">
        <v>21082</v>
      </c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</row>
    <row r="5808" spans="1:33" x14ac:dyDescent="0.25">
      <c r="A5808" s="5">
        <v>8758</v>
      </c>
      <c r="B5808" s="5">
        <v>78556</v>
      </c>
      <c r="C5808" s="5" t="s">
        <v>21078</v>
      </c>
      <c r="D5808" s="5" t="s">
        <v>34</v>
      </c>
      <c r="E5808" s="5" t="s">
        <v>30681</v>
      </c>
      <c r="F5808" s="5" t="s">
        <v>30682</v>
      </c>
      <c r="G5808" s="5" t="s">
        <v>30683</v>
      </c>
      <c r="H5808" s="6" t="s">
        <v>30683</v>
      </c>
      <c r="I5808" s="5" t="s">
        <v>21102</v>
      </c>
      <c r="J5808" s="5" t="s">
        <v>37</v>
      </c>
      <c r="K5808" s="5" t="s">
        <v>38</v>
      </c>
      <c r="L5808" s="7" t="s">
        <v>625</v>
      </c>
      <c r="M5808" s="5" t="s">
        <v>625</v>
      </c>
      <c r="N5808" s="5" t="s">
        <v>30684</v>
      </c>
      <c r="O5808" s="6" t="s">
        <v>30685</v>
      </c>
      <c r="P5808" s="7" t="s">
        <v>54</v>
      </c>
      <c r="Q5808" s="6" t="s">
        <v>21089</v>
      </c>
      <c r="R5808" s="6" t="s">
        <v>54</v>
      </c>
      <c r="S5808" s="5" t="s">
        <v>42</v>
      </c>
      <c r="T5808" s="5" t="s">
        <v>55</v>
      </c>
      <c r="U5808" s="5" t="s">
        <v>56</v>
      </c>
      <c r="V5808" s="5" t="s">
        <v>55</v>
      </c>
      <c r="W5808" s="5" t="s">
        <v>21082</v>
      </c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</row>
    <row r="5809" spans="1:33" x14ac:dyDescent="0.25">
      <c r="A5809" s="5">
        <v>8759</v>
      </c>
      <c r="B5809" s="5">
        <v>78557</v>
      </c>
      <c r="C5809" s="5" t="s">
        <v>21078</v>
      </c>
      <c r="D5809" s="5" t="s">
        <v>34</v>
      </c>
      <c r="E5809" s="5" t="s">
        <v>30681</v>
      </c>
      <c r="F5809" s="5" t="s">
        <v>30682</v>
      </c>
      <c r="G5809" s="5" t="s">
        <v>30683</v>
      </c>
      <c r="H5809" s="6" t="s">
        <v>30683</v>
      </c>
      <c r="I5809" s="5" t="s">
        <v>21086</v>
      </c>
      <c r="J5809" s="5" t="s">
        <v>37</v>
      </c>
      <c r="K5809" s="5" t="s">
        <v>38</v>
      </c>
      <c r="L5809" s="7" t="s">
        <v>625</v>
      </c>
      <c r="M5809" s="5" t="s">
        <v>625</v>
      </c>
      <c r="N5809" s="5" t="s">
        <v>30684</v>
      </c>
      <c r="O5809" s="6" t="s">
        <v>30685</v>
      </c>
      <c r="P5809" s="7" t="s">
        <v>54</v>
      </c>
      <c r="Q5809" s="6" t="s">
        <v>21089</v>
      </c>
      <c r="R5809" s="6" t="s">
        <v>54</v>
      </c>
      <c r="S5809" s="5" t="s">
        <v>42</v>
      </c>
      <c r="T5809" s="5" t="s">
        <v>55</v>
      </c>
      <c r="U5809" s="5" t="s">
        <v>56</v>
      </c>
      <c r="V5809" s="5" t="s">
        <v>55</v>
      </c>
      <c r="W5809" s="5" t="s">
        <v>21082</v>
      </c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</row>
    <row r="5810" spans="1:33" x14ac:dyDescent="0.25">
      <c r="A5810" s="5">
        <v>8761</v>
      </c>
      <c r="B5810" s="5">
        <v>78558</v>
      </c>
      <c r="C5810" s="5" t="s">
        <v>21078</v>
      </c>
      <c r="D5810" s="5" t="s">
        <v>34</v>
      </c>
      <c r="E5810" s="5" t="s">
        <v>30686</v>
      </c>
      <c r="F5810" s="5" t="s">
        <v>30687</v>
      </c>
      <c r="G5810" s="5" t="s">
        <v>30688</v>
      </c>
      <c r="H5810" s="6" t="s">
        <v>30688</v>
      </c>
      <c r="I5810" s="5" t="s">
        <v>21102</v>
      </c>
      <c r="J5810" s="5" t="s">
        <v>37</v>
      </c>
      <c r="K5810" s="5" t="s">
        <v>38</v>
      </c>
      <c r="L5810" s="7" t="s">
        <v>1665</v>
      </c>
      <c r="M5810" s="5" t="s">
        <v>1665</v>
      </c>
      <c r="N5810" s="5" t="s">
        <v>30689</v>
      </c>
      <c r="O5810" s="6" t="s">
        <v>30690</v>
      </c>
      <c r="P5810" s="7" t="s">
        <v>54</v>
      </c>
      <c r="Q5810" s="6" t="s">
        <v>21089</v>
      </c>
      <c r="R5810" s="6" t="s">
        <v>54</v>
      </c>
      <c r="S5810" s="5" t="s">
        <v>42</v>
      </c>
      <c r="T5810" s="5" t="s">
        <v>55</v>
      </c>
      <c r="U5810" s="5" t="s">
        <v>56</v>
      </c>
      <c r="V5810" s="5" t="s">
        <v>55</v>
      </c>
      <c r="W5810" s="5" t="s">
        <v>21082</v>
      </c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</row>
    <row r="5811" spans="1:33" x14ac:dyDescent="0.25">
      <c r="A5811" s="5">
        <v>8762</v>
      </c>
      <c r="B5811" s="5">
        <v>78559</v>
      </c>
      <c r="C5811" s="5" t="s">
        <v>21078</v>
      </c>
      <c r="D5811" s="5" t="s">
        <v>34</v>
      </c>
      <c r="E5811" s="5" t="s">
        <v>30686</v>
      </c>
      <c r="F5811" s="5" t="s">
        <v>30687</v>
      </c>
      <c r="G5811" s="5" t="s">
        <v>30688</v>
      </c>
      <c r="H5811" s="6" t="s">
        <v>30688</v>
      </c>
      <c r="I5811" s="5" t="s">
        <v>21086</v>
      </c>
      <c r="J5811" s="5" t="s">
        <v>37</v>
      </c>
      <c r="K5811" s="5" t="s">
        <v>38</v>
      </c>
      <c r="L5811" s="7" t="s">
        <v>1665</v>
      </c>
      <c r="M5811" s="5" t="s">
        <v>1665</v>
      </c>
      <c r="N5811" s="5" t="s">
        <v>30689</v>
      </c>
      <c r="O5811" s="6" t="s">
        <v>30690</v>
      </c>
      <c r="P5811" s="7" t="s">
        <v>54</v>
      </c>
      <c r="Q5811" s="6" t="s">
        <v>21089</v>
      </c>
      <c r="R5811" s="6" t="s">
        <v>54</v>
      </c>
      <c r="S5811" s="5" t="s">
        <v>42</v>
      </c>
      <c r="T5811" s="5" t="s">
        <v>55</v>
      </c>
      <c r="U5811" s="5" t="s">
        <v>56</v>
      </c>
      <c r="V5811" s="5" t="s">
        <v>55</v>
      </c>
      <c r="W5811" s="5" t="s">
        <v>21082</v>
      </c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</row>
    <row r="5812" spans="1:33" x14ac:dyDescent="0.25">
      <c r="A5812" s="5">
        <v>8514</v>
      </c>
      <c r="B5812" s="5">
        <v>78560</v>
      </c>
      <c r="C5812" s="5" t="s">
        <v>21078</v>
      </c>
      <c r="D5812" s="5" t="s">
        <v>34</v>
      </c>
      <c r="E5812" s="5" t="s">
        <v>30691</v>
      </c>
      <c r="F5812" s="5" t="s">
        <v>30692</v>
      </c>
      <c r="G5812" s="5" t="s">
        <v>30693</v>
      </c>
      <c r="H5812" s="6" t="s">
        <v>30693</v>
      </c>
      <c r="I5812" s="5" t="s">
        <v>21102</v>
      </c>
      <c r="J5812" s="5" t="s">
        <v>37</v>
      </c>
      <c r="K5812" s="5" t="s">
        <v>38</v>
      </c>
      <c r="L5812" s="7" t="s">
        <v>3546</v>
      </c>
      <c r="M5812" s="5" t="s">
        <v>3546</v>
      </c>
      <c r="N5812" s="5" t="s">
        <v>30694</v>
      </c>
      <c r="O5812" s="6" t="s">
        <v>30695</v>
      </c>
      <c r="P5812" s="7" t="s">
        <v>54</v>
      </c>
      <c r="Q5812" s="6" t="s">
        <v>42</v>
      </c>
      <c r="R5812" s="6" t="s">
        <v>42</v>
      </c>
      <c r="S5812" s="5" t="s">
        <v>42</v>
      </c>
      <c r="T5812" s="5" t="s">
        <v>42</v>
      </c>
      <c r="U5812" s="5" t="s">
        <v>56</v>
      </c>
      <c r="V5812" s="5" t="s">
        <v>42</v>
      </c>
      <c r="W5812" s="5" t="s">
        <v>21082</v>
      </c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</row>
    <row r="5813" spans="1:33" x14ac:dyDescent="0.25">
      <c r="A5813" s="5">
        <v>8515</v>
      </c>
      <c r="B5813" s="5">
        <v>78561</v>
      </c>
      <c r="C5813" s="5" t="s">
        <v>21078</v>
      </c>
      <c r="D5813" s="5" t="s">
        <v>34</v>
      </c>
      <c r="E5813" s="5" t="s">
        <v>30691</v>
      </c>
      <c r="F5813" s="5" t="s">
        <v>30692</v>
      </c>
      <c r="G5813" s="5" t="s">
        <v>30693</v>
      </c>
      <c r="H5813" s="6" t="s">
        <v>30693</v>
      </c>
      <c r="I5813" s="5" t="s">
        <v>21086</v>
      </c>
      <c r="J5813" s="5" t="s">
        <v>37</v>
      </c>
      <c r="K5813" s="5" t="s">
        <v>38</v>
      </c>
      <c r="L5813" s="7" t="s">
        <v>3546</v>
      </c>
      <c r="M5813" s="5" t="s">
        <v>3546</v>
      </c>
      <c r="N5813" s="5" t="s">
        <v>30694</v>
      </c>
      <c r="O5813" s="6" t="s">
        <v>30695</v>
      </c>
      <c r="P5813" s="7" t="s">
        <v>54</v>
      </c>
      <c r="Q5813" s="6" t="s">
        <v>42</v>
      </c>
      <c r="R5813" s="6" t="s">
        <v>42</v>
      </c>
      <c r="S5813" s="5" t="s">
        <v>42</v>
      </c>
      <c r="T5813" s="5" t="s">
        <v>42</v>
      </c>
      <c r="U5813" s="5" t="s">
        <v>56</v>
      </c>
      <c r="V5813" s="5" t="s">
        <v>42</v>
      </c>
      <c r="W5813" s="5" t="s">
        <v>21082</v>
      </c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</row>
    <row r="5814" spans="1:33" x14ac:dyDescent="0.25">
      <c r="A5814" s="5">
        <v>8636</v>
      </c>
      <c r="B5814" s="5">
        <v>78562</v>
      </c>
      <c r="C5814" s="5" t="s">
        <v>21078</v>
      </c>
      <c r="D5814" s="5" t="s">
        <v>34</v>
      </c>
      <c r="E5814" s="5" t="s">
        <v>30696</v>
      </c>
      <c r="F5814" s="5" t="s">
        <v>30697</v>
      </c>
      <c r="G5814" s="5" t="s">
        <v>27628</v>
      </c>
      <c r="H5814" s="6" t="s">
        <v>27628</v>
      </c>
      <c r="I5814" s="5" t="s">
        <v>21102</v>
      </c>
      <c r="J5814" s="5" t="s">
        <v>37</v>
      </c>
      <c r="K5814" s="5" t="s">
        <v>38</v>
      </c>
      <c r="L5814" s="7" t="s">
        <v>6017</v>
      </c>
      <c r="M5814" s="5" t="s">
        <v>6017</v>
      </c>
      <c r="N5814" s="5" t="s">
        <v>30698</v>
      </c>
      <c r="O5814" s="6" t="s">
        <v>30699</v>
      </c>
      <c r="P5814" s="7" t="s">
        <v>54</v>
      </c>
      <c r="Q5814" s="6" t="s">
        <v>21089</v>
      </c>
      <c r="R5814" s="6" t="s">
        <v>54</v>
      </c>
      <c r="S5814" s="5" t="s">
        <v>42</v>
      </c>
      <c r="T5814" s="5" t="s">
        <v>55</v>
      </c>
      <c r="U5814" s="5" t="s">
        <v>56</v>
      </c>
      <c r="V5814" s="5" t="s">
        <v>55</v>
      </c>
      <c r="W5814" s="5" t="s">
        <v>21082</v>
      </c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</row>
    <row r="5815" spans="1:33" x14ac:dyDescent="0.25">
      <c r="A5815" s="5">
        <v>8637</v>
      </c>
      <c r="B5815" s="5">
        <v>78563</v>
      </c>
      <c r="C5815" s="5" t="s">
        <v>21078</v>
      </c>
      <c r="D5815" s="5" t="s">
        <v>34</v>
      </c>
      <c r="E5815" s="5" t="s">
        <v>30696</v>
      </c>
      <c r="F5815" s="5" t="s">
        <v>30697</v>
      </c>
      <c r="G5815" s="5" t="s">
        <v>27628</v>
      </c>
      <c r="H5815" s="6" t="s">
        <v>27628</v>
      </c>
      <c r="I5815" s="5" t="s">
        <v>21086</v>
      </c>
      <c r="J5815" s="5" t="s">
        <v>37</v>
      </c>
      <c r="K5815" s="5" t="s">
        <v>38</v>
      </c>
      <c r="L5815" s="7" t="s">
        <v>6017</v>
      </c>
      <c r="M5815" s="5" t="s">
        <v>6017</v>
      </c>
      <c r="N5815" s="5" t="s">
        <v>30698</v>
      </c>
      <c r="O5815" s="6" t="s">
        <v>30699</v>
      </c>
      <c r="P5815" s="7" t="s">
        <v>54</v>
      </c>
      <c r="Q5815" s="6" t="s">
        <v>21089</v>
      </c>
      <c r="R5815" s="6" t="s">
        <v>54</v>
      </c>
      <c r="S5815" s="5" t="s">
        <v>42</v>
      </c>
      <c r="T5815" s="5" t="s">
        <v>55</v>
      </c>
      <c r="U5815" s="5" t="s">
        <v>56</v>
      </c>
      <c r="V5815" s="5" t="s">
        <v>55</v>
      </c>
      <c r="W5815" s="5" t="s">
        <v>21082</v>
      </c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</row>
    <row r="5816" spans="1:33" x14ac:dyDescent="0.25">
      <c r="A5816" s="5">
        <v>9114</v>
      </c>
      <c r="B5816" s="5">
        <v>78564</v>
      </c>
      <c r="C5816" s="5" t="s">
        <v>21078</v>
      </c>
      <c r="D5816" s="5" t="s">
        <v>34</v>
      </c>
      <c r="E5816" s="5" t="s">
        <v>30700</v>
      </c>
      <c r="F5816" s="5" t="s">
        <v>30701</v>
      </c>
      <c r="G5816" s="5" t="s">
        <v>30702</v>
      </c>
      <c r="H5816" s="6" t="s">
        <v>30702</v>
      </c>
      <c r="I5816" s="5" t="s">
        <v>21102</v>
      </c>
      <c r="J5816" s="5" t="s">
        <v>37</v>
      </c>
      <c r="K5816" s="5" t="s">
        <v>38</v>
      </c>
      <c r="L5816" s="7" t="s">
        <v>4476</v>
      </c>
      <c r="M5816" s="5" t="s">
        <v>4476</v>
      </c>
      <c r="N5816" s="5" t="s">
        <v>30703</v>
      </c>
      <c r="O5816" s="6" t="s">
        <v>30704</v>
      </c>
      <c r="P5816" s="7" t="s">
        <v>54</v>
      </c>
      <c r="Q5816" s="6" t="s">
        <v>21089</v>
      </c>
      <c r="R5816" s="6" t="s">
        <v>54</v>
      </c>
      <c r="S5816" s="5" t="s">
        <v>42</v>
      </c>
      <c r="T5816" s="5" t="s">
        <v>55</v>
      </c>
      <c r="U5816" s="5" t="s">
        <v>56</v>
      </c>
      <c r="V5816" s="5" t="s">
        <v>55</v>
      </c>
      <c r="W5816" s="5" t="s">
        <v>21082</v>
      </c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</row>
    <row r="5817" spans="1:33" x14ac:dyDescent="0.25">
      <c r="A5817" s="5">
        <v>9115</v>
      </c>
      <c r="B5817" s="5">
        <v>78565</v>
      </c>
      <c r="C5817" s="5" t="s">
        <v>21078</v>
      </c>
      <c r="D5817" s="5" t="s">
        <v>34</v>
      </c>
      <c r="E5817" s="5" t="s">
        <v>30700</v>
      </c>
      <c r="F5817" s="5" t="s">
        <v>30701</v>
      </c>
      <c r="G5817" s="5" t="s">
        <v>30702</v>
      </c>
      <c r="H5817" s="6" t="s">
        <v>30702</v>
      </c>
      <c r="I5817" s="5" t="s">
        <v>21086</v>
      </c>
      <c r="J5817" s="5" t="s">
        <v>37</v>
      </c>
      <c r="K5817" s="5" t="s">
        <v>38</v>
      </c>
      <c r="L5817" s="7" t="s">
        <v>4476</v>
      </c>
      <c r="M5817" s="5" t="s">
        <v>4476</v>
      </c>
      <c r="N5817" s="5" t="s">
        <v>30703</v>
      </c>
      <c r="O5817" s="6" t="s">
        <v>30704</v>
      </c>
      <c r="P5817" s="7" t="s">
        <v>54</v>
      </c>
      <c r="Q5817" s="6" t="s">
        <v>21089</v>
      </c>
      <c r="R5817" s="6" t="s">
        <v>54</v>
      </c>
      <c r="S5817" s="5" t="s">
        <v>42</v>
      </c>
      <c r="T5817" s="5" t="s">
        <v>55</v>
      </c>
      <c r="U5817" s="5" t="s">
        <v>56</v>
      </c>
      <c r="V5817" s="5" t="s">
        <v>55</v>
      </c>
      <c r="W5817" s="5" t="s">
        <v>21082</v>
      </c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</row>
    <row r="5818" spans="1:33" x14ac:dyDescent="0.25">
      <c r="A5818" s="5">
        <v>8921</v>
      </c>
      <c r="B5818" s="5">
        <v>78566</v>
      </c>
      <c r="C5818" s="5" t="s">
        <v>21078</v>
      </c>
      <c r="D5818" s="5" t="s">
        <v>34</v>
      </c>
      <c r="E5818" s="5" t="s">
        <v>30705</v>
      </c>
      <c r="F5818" s="5" t="s">
        <v>30706</v>
      </c>
      <c r="G5818" s="5" t="s">
        <v>30707</v>
      </c>
      <c r="H5818" s="6" t="s">
        <v>15581</v>
      </c>
      <c r="I5818" s="5" t="s">
        <v>21102</v>
      </c>
      <c r="J5818" s="5" t="s">
        <v>37</v>
      </c>
      <c r="K5818" s="5" t="s">
        <v>38</v>
      </c>
      <c r="L5818" s="7" t="s">
        <v>94</v>
      </c>
      <c r="M5818" s="5" t="s">
        <v>94</v>
      </c>
      <c r="N5818" s="5" t="s">
        <v>30708</v>
      </c>
      <c r="O5818" s="6" t="s">
        <v>30709</v>
      </c>
      <c r="P5818" s="7" t="s">
        <v>54</v>
      </c>
      <c r="Q5818" s="6" t="s">
        <v>21089</v>
      </c>
      <c r="R5818" s="6" t="s">
        <v>54</v>
      </c>
      <c r="S5818" s="5" t="s">
        <v>42</v>
      </c>
      <c r="T5818" s="5" t="s">
        <v>55</v>
      </c>
      <c r="U5818" s="5" t="s">
        <v>56</v>
      </c>
      <c r="V5818" s="5" t="s">
        <v>55</v>
      </c>
      <c r="W5818" s="5" t="s">
        <v>21082</v>
      </c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</row>
    <row r="5819" spans="1:33" x14ac:dyDescent="0.25">
      <c r="A5819" s="5">
        <v>8922</v>
      </c>
      <c r="B5819" s="5">
        <v>78567</v>
      </c>
      <c r="C5819" s="5" t="s">
        <v>21078</v>
      </c>
      <c r="D5819" s="5" t="s">
        <v>34</v>
      </c>
      <c r="E5819" s="5" t="s">
        <v>30705</v>
      </c>
      <c r="F5819" s="5" t="s">
        <v>30706</v>
      </c>
      <c r="G5819" s="5" t="s">
        <v>30707</v>
      </c>
      <c r="H5819" s="6" t="s">
        <v>15581</v>
      </c>
      <c r="I5819" s="5" t="s">
        <v>21086</v>
      </c>
      <c r="J5819" s="5" t="s">
        <v>37</v>
      </c>
      <c r="K5819" s="5" t="s">
        <v>38</v>
      </c>
      <c r="L5819" s="7" t="s">
        <v>94</v>
      </c>
      <c r="M5819" s="5" t="s">
        <v>94</v>
      </c>
      <c r="N5819" s="5" t="s">
        <v>30708</v>
      </c>
      <c r="O5819" s="6" t="s">
        <v>30709</v>
      </c>
      <c r="P5819" s="7" t="s">
        <v>54</v>
      </c>
      <c r="Q5819" s="6" t="s">
        <v>21089</v>
      </c>
      <c r="R5819" s="6" t="s">
        <v>54</v>
      </c>
      <c r="S5819" s="5" t="s">
        <v>42</v>
      </c>
      <c r="T5819" s="5" t="s">
        <v>55</v>
      </c>
      <c r="U5819" s="5" t="s">
        <v>56</v>
      </c>
      <c r="V5819" s="5" t="s">
        <v>55</v>
      </c>
      <c r="W5819" s="5" t="s">
        <v>21082</v>
      </c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</row>
    <row r="5820" spans="1:33" x14ac:dyDescent="0.25">
      <c r="A5820" s="5">
        <v>9670</v>
      </c>
      <c r="B5820" s="5">
        <v>78568</v>
      </c>
      <c r="C5820" s="5" t="s">
        <v>21078</v>
      </c>
      <c r="D5820" s="5" t="s">
        <v>34</v>
      </c>
      <c r="E5820" s="5" t="s">
        <v>30710</v>
      </c>
      <c r="F5820" s="5" t="s">
        <v>30711</v>
      </c>
      <c r="G5820" s="5" t="s">
        <v>30712</v>
      </c>
      <c r="H5820" s="6" t="s">
        <v>30712</v>
      </c>
      <c r="I5820" s="5" t="s">
        <v>21102</v>
      </c>
      <c r="J5820" s="5" t="s">
        <v>37</v>
      </c>
      <c r="K5820" s="5" t="s">
        <v>38</v>
      </c>
      <c r="L5820" s="7" t="s">
        <v>795</v>
      </c>
      <c r="M5820" s="5" t="s">
        <v>30713</v>
      </c>
      <c r="N5820" s="5" t="s">
        <v>30714</v>
      </c>
      <c r="O5820" s="6" t="s">
        <v>30715</v>
      </c>
      <c r="P5820" s="5" t="s">
        <v>42</v>
      </c>
      <c r="Q5820" s="6" t="s">
        <v>22313</v>
      </c>
      <c r="R5820" s="6" t="s">
        <v>833</v>
      </c>
      <c r="S5820" s="5" t="s">
        <v>42</v>
      </c>
      <c r="T5820" s="5" t="s">
        <v>42</v>
      </c>
      <c r="U5820" s="5" t="s">
        <v>42</v>
      </c>
      <c r="V5820" s="5" t="s">
        <v>42</v>
      </c>
      <c r="W5820" s="5" t="s">
        <v>21082</v>
      </c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</row>
    <row r="5821" spans="1:33" x14ac:dyDescent="0.25">
      <c r="A5821" s="5">
        <v>9864</v>
      </c>
      <c r="B5821" s="5">
        <v>78569</v>
      </c>
      <c r="C5821" s="5" t="s">
        <v>21078</v>
      </c>
      <c r="D5821" s="5" t="s">
        <v>34</v>
      </c>
      <c r="E5821" s="5" t="s">
        <v>30716</v>
      </c>
      <c r="F5821" s="5" t="s">
        <v>30717</v>
      </c>
      <c r="G5821" s="5" t="s">
        <v>10139</v>
      </c>
      <c r="H5821" s="6" t="s">
        <v>10139</v>
      </c>
      <c r="I5821" s="5" t="s">
        <v>21102</v>
      </c>
      <c r="J5821" s="5" t="s">
        <v>37</v>
      </c>
      <c r="K5821" s="5" t="s">
        <v>38</v>
      </c>
      <c r="L5821" s="7" t="s">
        <v>1447</v>
      </c>
      <c r="M5821" s="5" t="s">
        <v>1447</v>
      </c>
      <c r="N5821" s="5" t="s">
        <v>30718</v>
      </c>
      <c r="O5821" s="6" t="s">
        <v>30719</v>
      </c>
      <c r="P5821" s="7" t="s">
        <v>54</v>
      </c>
      <c r="Q5821" s="6" t="s">
        <v>21089</v>
      </c>
      <c r="R5821" s="6" t="s">
        <v>54</v>
      </c>
      <c r="S5821" s="5" t="s">
        <v>42</v>
      </c>
      <c r="T5821" s="5" t="s">
        <v>55</v>
      </c>
      <c r="U5821" s="5" t="s">
        <v>56</v>
      </c>
      <c r="V5821" s="5" t="s">
        <v>55</v>
      </c>
      <c r="W5821" s="5" t="s">
        <v>21082</v>
      </c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</row>
    <row r="5822" spans="1:33" x14ac:dyDescent="0.25">
      <c r="A5822" s="5">
        <v>13316</v>
      </c>
      <c r="B5822" s="5">
        <v>78570</v>
      </c>
      <c r="C5822" s="5" t="s">
        <v>21078</v>
      </c>
      <c r="D5822" s="5" t="s">
        <v>34</v>
      </c>
      <c r="E5822" s="5" t="s">
        <v>30720</v>
      </c>
      <c r="F5822" s="5" t="s">
        <v>30721</v>
      </c>
      <c r="G5822" s="5" t="s">
        <v>30722</v>
      </c>
      <c r="H5822" s="6" t="s">
        <v>30723</v>
      </c>
      <c r="I5822" s="5" t="s">
        <v>21102</v>
      </c>
      <c r="J5822" s="5" t="s">
        <v>37</v>
      </c>
      <c r="K5822" s="5" t="s">
        <v>38</v>
      </c>
      <c r="L5822" s="7" t="s">
        <v>6046</v>
      </c>
      <c r="M5822" s="5" t="s">
        <v>6046</v>
      </c>
      <c r="N5822" s="5" t="s">
        <v>30724</v>
      </c>
      <c r="O5822" s="6" t="s">
        <v>30725</v>
      </c>
      <c r="P5822" s="7" t="s">
        <v>54</v>
      </c>
      <c r="Q5822" s="6" t="s">
        <v>21089</v>
      </c>
      <c r="R5822" s="6" t="s">
        <v>54</v>
      </c>
      <c r="S5822" s="5" t="s">
        <v>42</v>
      </c>
      <c r="T5822" s="5" t="s">
        <v>55</v>
      </c>
      <c r="U5822" s="5" t="s">
        <v>56</v>
      </c>
      <c r="V5822" s="5" t="s">
        <v>55</v>
      </c>
      <c r="W5822" s="5" t="s">
        <v>21082</v>
      </c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</row>
    <row r="5823" spans="1:33" x14ac:dyDescent="0.25">
      <c r="A5823" s="5">
        <v>13317</v>
      </c>
      <c r="B5823" s="5">
        <v>78571</v>
      </c>
      <c r="C5823" s="5" t="s">
        <v>21078</v>
      </c>
      <c r="D5823" s="5" t="s">
        <v>34</v>
      </c>
      <c r="E5823" s="5" t="s">
        <v>30720</v>
      </c>
      <c r="F5823" s="5" t="s">
        <v>30721</v>
      </c>
      <c r="G5823" s="5" t="s">
        <v>30722</v>
      </c>
      <c r="H5823" s="6" t="s">
        <v>30723</v>
      </c>
      <c r="I5823" s="5" t="s">
        <v>21086</v>
      </c>
      <c r="J5823" s="5" t="s">
        <v>37</v>
      </c>
      <c r="K5823" s="5" t="s">
        <v>38</v>
      </c>
      <c r="L5823" s="7" t="s">
        <v>6046</v>
      </c>
      <c r="M5823" s="5" t="s">
        <v>6046</v>
      </c>
      <c r="N5823" s="5" t="s">
        <v>30724</v>
      </c>
      <c r="O5823" s="6" t="s">
        <v>30725</v>
      </c>
      <c r="P5823" s="7" t="s">
        <v>54</v>
      </c>
      <c r="Q5823" s="6" t="s">
        <v>21089</v>
      </c>
      <c r="R5823" s="6" t="s">
        <v>54</v>
      </c>
      <c r="S5823" s="5" t="s">
        <v>42</v>
      </c>
      <c r="T5823" s="5" t="s">
        <v>55</v>
      </c>
      <c r="U5823" s="5" t="s">
        <v>56</v>
      </c>
      <c r="V5823" s="5" t="s">
        <v>55</v>
      </c>
      <c r="W5823" s="5" t="s">
        <v>21082</v>
      </c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</row>
    <row r="5824" spans="1:33" x14ac:dyDescent="0.25">
      <c r="A5824" s="5">
        <v>9914</v>
      </c>
      <c r="B5824" s="5">
        <v>78572</v>
      </c>
      <c r="C5824" s="5" t="s">
        <v>21078</v>
      </c>
      <c r="D5824" s="5" t="s">
        <v>34</v>
      </c>
      <c r="E5824" s="5" t="s">
        <v>30726</v>
      </c>
      <c r="F5824" s="5" t="s">
        <v>30727</v>
      </c>
      <c r="G5824" s="5" t="s">
        <v>30728</v>
      </c>
      <c r="H5824" s="6" t="s">
        <v>23335</v>
      </c>
      <c r="I5824" s="5" t="s">
        <v>21102</v>
      </c>
      <c r="J5824" s="5" t="s">
        <v>37</v>
      </c>
      <c r="K5824" s="5" t="s">
        <v>38</v>
      </c>
      <c r="L5824" s="7" t="s">
        <v>6017</v>
      </c>
      <c r="M5824" s="5" t="s">
        <v>6017</v>
      </c>
      <c r="N5824" s="5" t="s">
        <v>30729</v>
      </c>
      <c r="O5824" s="6" t="s">
        <v>30730</v>
      </c>
      <c r="P5824" s="7" t="s">
        <v>54</v>
      </c>
      <c r="Q5824" s="6" t="s">
        <v>21089</v>
      </c>
      <c r="R5824" s="6" t="s">
        <v>54</v>
      </c>
      <c r="S5824" s="5" t="s">
        <v>42</v>
      </c>
      <c r="T5824" s="5" t="s">
        <v>55</v>
      </c>
      <c r="U5824" s="5" t="s">
        <v>56</v>
      </c>
      <c r="V5824" s="5" t="s">
        <v>55</v>
      </c>
      <c r="W5824" s="5" t="s">
        <v>21082</v>
      </c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</row>
    <row r="5825" spans="1:33" x14ac:dyDescent="0.25">
      <c r="A5825" s="5">
        <v>9915</v>
      </c>
      <c r="B5825" s="5">
        <v>78573</v>
      </c>
      <c r="C5825" s="5" t="s">
        <v>21078</v>
      </c>
      <c r="D5825" s="5" t="s">
        <v>34</v>
      </c>
      <c r="E5825" s="5" t="s">
        <v>30731</v>
      </c>
      <c r="F5825" s="5" t="s">
        <v>30727</v>
      </c>
      <c r="G5825" s="5" t="s">
        <v>30728</v>
      </c>
      <c r="H5825" s="6" t="s">
        <v>23335</v>
      </c>
      <c r="I5825" s="5" t="s">
        <v>21086</v>
      </c>
      <c r="J5825" s="5" t="s">
        <v>37</v>
      </c>
      <c r="K5825" s="5" t="s">
        <v>38</v>
      </c>
      <c r="L5825" s="7" t="s">
        <v>10654</v>
      </c>
      <c r="M5825" s="5" t="s">
        <v>10654</v>
      </c>
      <c r="N5825" s="5" t="s">
        <v>30732</v>
      </c>
      <c r="O5825" s="6" t="s">
        <v>30733</v>
      </c>
      <c r="P5825" s="7" t="s">
        <v>54</v>
      </c>
      <c r="Q5825" s="6" t="s">
        <v>21089</v>
      </c>
      <c r="R5825" s="6" t="s">
        <v>54</v>
      </c>
      <c r="S5825" s="5" t="s">
        <v>42</v>
      </c>
      <c r="T5825" s="5" t="s">
        <v>55</v>
      </c>
      <c r="U5825" s="5" t="s">
        <v>56</v>
      </c>
      <c r="V5825" s="5" t="s">
        <v>55</v>
      </c>
      <c r="W5825" s="5" t="s">
        <v>21082</v>
      </c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</row>
    <row r="5826" spans="1:33" x14ac:dyDescent="0.25">
      <c r="A5826" s="5">
        <v>9680</v>
      </c>
      <c r="B5826" s="5">
        <v>78574</v>
      </c>
      <c r="C5826" s="5" t="s">
        <v>21078</v>
      </c>
      <c r="D5826" s="5" t="s">
        <v>34</v>
      </c>
      <c r="E5826" s="5" t="s">
        <v>30734</v>
      </c>
      <c r="F5826" s="5" t="s">
        <v>30735</v>
      </c>
      <c r="G5826" s="5" t="s">
        <v>30736</v>
      </c>
      <c r="H5826" s="6" t="s">
        <v>30736</v>
      </c>
      <c r="I5826" s="5" t="s">
        <v>21102</v>
      </c>
      <c r="J5826" s="5" t="s">
        <v>37</v>
      </c>
      <c r="K5826" s="5" t="s">
        <v>38</v>
      </c>
      <c r="L5826" s="7" t="s">
        <v>9785</v>
      </c>
      <c r="M5826" s="5" t="s">
        <v>9785</v>
      </c>
      <c r="N5826" s="5" t="s">
        <v>30737</v>
      </c>
      <c r="O5826" s="6" t="s">
        <v>30738</v>
      </c>
      <c r="P5826" s="7" t="s">
        <v>54</v>
      </c>
      <c r="Q5826" s="6" t="s">
        <v>21089</v>
      </c>
      <c r="R5826" s="6" t="s">
        <v>54</v>
      </c>
      <c r="S5826" s="5" t="s">
        <v>42</v>
      </c>
      <c r="T5826" s="5" t="s">
        <v>55</v>
      </c>
      <c r="U5826" s="5" t="s">
        <v>56</v>
      </c>
      <c r="V5826" s="5" t="s">
        <v>55</v>
      </c>
      <c r="W5826" s="5" t="s">
        <v>21082</v>
      </c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</row>
    <row r="5827" spans="1:33" x14ac:dyDescent="0.25">
      <c r="A5827" s="5">
        <v>9681</v>
      </c>
      <c r="B5827" s="5">
        <v>78575</v>
      </c>
      <c r="C5827" s="5" t="s">
        <v>21078</v>
      </c>
      <c r="D5827" s="5" t="s">
        <v>34</v>
      </c>
      <c r="E5827" s="5" t="s">
        <v>30734</v>
      </c>
      <c r="F5827" s="5" t="s">
        <v>30735</v>
      </c>
      <c r="G5827" s="5" t="s">
        <v>30736</v>
      </c>
      <c r="H5827" s="6" t="s">
        <v>30736</v>
      </c>
      <c r="I5827" s="5" t="s">
        <v>21086</v>
      </c>
      <c r="J5827" s="5" t="s">
        <v>37</v>
      </c>
      <c r="K5827" s="5" t="s">
        <v>38</v>
      </c>
      <c r="L5827" s="7" t="s">
        <v>9785</v>
      </c>
      <c r="M5827" s="5" t="s">
        <v>9785</v>
      </c>
      <c r="N5827" s="5" t="s">
        <v>30737</v>
      </c>
      <c r="O5827" s="6" t="s">
        <v>30738</v>
      </c>
      <c r="P5827" s="7" t="s">
        <v>54</v>
      </c>
      <c r="Q5827" s="6" t="s">
        <v>21089</v>
      </c>
      <c r="R5827" s="6" t="s">
        <v>54</v>
      </c>
      <c r="S5827" s="5" t="s">
        <v>42</v>
      </c>
      <c r="T5827" s="5" t="s">
        <v>55</v>
      </c>
      <c r="U5827" s="5" t="s">
        <v>56</v>
      </c>
      <c r="V5827" s="5" t="s">
        <v>55</v>
      </c>
      <c r="W5827" s="5" t="s">
        <v>21082</v>
      </c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</row>
    <row r="5828" spans="1:33" x14ac:dyDescent="0.25">
      <c r="A5828" s="5">
        <v>9344</v>
      </c>
      <c r="B5828" s="5">
        <v>78576</v>
      </c>
      <c r="C5828" s="5" t="s">
        <v>21078</v>
      </c>
      <c r="D5828" s="5" t="s">
        <v>34</v>
      </c>
      <c r="E5828" s="5" t="s">
        <v>30739</v>
      </c>
      <c r="F5828" s="5" t="s">
        <v>30740</v>
      </c>
      <c r="G5828" s="5" t="s">
        <v>30741</v>
      </c>
      <c r="H5828" s="6" t="s">
        <v>9656</v>
      </c>
      <c r="I5828" s="5" t="s">
        <v>21102</v>
      </c>
      <c r="J5828" s="5" t="s">
        <v>37</v>
      </c>
      <c r="K5828" s="5" t="s">
        <v>38</v>
      </c>
      <c r="L5828" s="7" t="s">
        <v>51</v>
      </c>
      <c r="M5828" s="5" t="s">
        <v>42</v>
      </c>
      <c r="N5828" s="5" t="s">
        <v>30742</v>
      </c>
      <c r="O5828" s="6" t="s">
        <v>30743</v>
      </c>
      <c r="P5828" s="7" t="s">
        <v>54</v>
      </c>
      <c r="Q5828" s="6" t="s">
        <v>21089</v>
      </c>
      <c r="R5828" s="6" t="s">
        <v>54</v>
      </c>
      <c r="S5828" s="5" t="s">
        <v>42</v>
      </c>
      <c r="T5828" s="5" t="s">
        <v>55</v>
      </c>
      <c r="U5828" s="5" t="s">
        <v>56</v>
      </c>
      <c r="V5828" s="5" t="s">
        <v>55</v>
      </c>
      <c r="W5828" s="5" t="s">
        <v>21082</v>
      </c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</row>
    <row r="5829" spans="1:33" x14ac:dyDescent="0.25">
      <c r="A5829" s="5">
        <v>3293</v>
      </c>
      <c r="B5829" s="5">
        <v>78577</v>
      </c>
      <c r="C5829" s="5" t="s">
        <v>21078</v>
      </c>
      <c r="D5829" s="5" t="s">
        <v>34</v>
      </c>
      <c r="E5829" s="5" t="s">
        <v>30744</v>
      </c>
      <c r="F5829" s="5" t="s">
        <v>30745</v>
      </c>
      <c r="G5829" s="5" t="s">
        <v>30746</v>
      </c>
      <c r="H5829" s="6" t="s">
        <v>30746</v>
      </c>
      <c r="I5829" s="5" t="s">
        <v>21086</v>
      </c>
      <c r="J5829" s="5" t="s">
        <v>37</v>
      </c>
      <c r="K5829" s="5" t="s">
        <v>38</v>
      </c>
      <c r="L5829" s="7" t="s">
        <v>1599</v>
      </c>
      <c r="M5829" s="5" t="s">
        <v>42</v>
      </c>
      <c r="N5829" s="5" t="s">
        <v>30747</v>
      </c>
      <c r="O5829" s="6" t="s">
        <v>30748</v>
      </c>
      <c r="P5829" s="7" t="s">
        <v>54</v>
      </c>
      <c r="Q5829" s="6" t="s">
        <v>21089</v>
      </c>
      <c r="R5829" s="6" t="s">
        <v>54</v>
      </c>
      <c r="S5829" s="5" t="s">
        <v>42</v>
      </c>
      <c r="T5829" s="5" t="s">
        <v>55</v>
      </c>
      <c r="U5829" s="5" t="s">
        <v>56</v>
      </c>
      <c r="V5829" s="5" t="s">
        <v>55</v>
      </c>
      <c r="W5829" s="5" t="s">
        <v>21082</v>
      </c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</row>
    <row r="5830" spans="1:33" x14ac:dyDescent="0.25">
      <c r="A5830" s="5">
        <v>13503</v>
      </c>
      <c r="B5830" s="5">
        <v>78578</v>
      </c>
      <c r="C5830" s="5" t="s">
        <v>21078</v>
      </c>
      <c r="D5830" s="5" t="s">
        <v>34</v>
      </c>
      <c r="E5830" s="5" t="s">
        <v>30749</v>
      </c>
      <c r="F5830" s="5" t="s">
        <v>30750</v>
      </c>
      <c r="G5830" s="5" t="s">
        <v>30751</v>
      </c>
      <c r="H5830" s="6" t="s">
        <v>30751</v>
      </c>
      <c r="I5830" s="5" t="s">
        <v>21102</v>
      </c>
      <c r="J5830" s="5" t="s">
        <v>37</v>
      </c>
      <c r="K5830" s="5" t="s">
        <v>38</v>
      </c>
      <c r="L5830" s="7" t="s">
        <v>106</v>
      </c>
      <c r="M5830" s="5" t="s">
        <v>106</v>
      </c>
      <c r="N5830" s="5" t="s">
        <v>30752</v>
      </c>
      <c r="O5830" s="6" t="s">
        <v>30753</v>
      </c>
      <c r="P5830" s="7" t="s">
        <v>54</v>
      </c>
      <c r="Q5830" s="6" t="s">
        <v>21089</v>
      </c>
      <c r="R5830" s="6" t="s">
        <v>54</v>
      </c>
      <c r="S5830" s="5" t="s">
        <v>42</v>
      </c>
      <c r="T5830" s="5" t="s">
        <v>55</v>
      </c>
      <c r="U5830" s="5" t="s">
        <v>56</v>
      </c>
      <c r="V5830" s="5" t="s">
        <v>55</v>
      </c>
      <c r="W5830" s="5" t="s">
        <v>21082</v>
      </c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</row>
    <row r="5831" spans="1:33" x14ac:dyDescent="0.25">
      <c r="A5831" s="5">
        <v>13504</v>
      </c>
      <c r="B5831" s="5">
        <v>78579</v>
      </c>
      <c r="C5831" s="5" t="s">
        <v>21078</v>
      </c>
      <c r="D5831" s="5" t="s">
        <v>34</v>
      </c>
      <c r="E5831" s="5" t="s">
        <v>30749</v>
      </c>
      <c r="F5831" s="5" t="s">
        <v>30750</v>
      </c>
      <c r="G5831" s="5" t="s">
        <v>30751</v>
      </c>
      <c r="H5831" s="6" t="s">
        <v>30751</v>
      </c>
      <c r="I5831" s="5" t="s">
        <v>21086</v>
      </c>
      <c r="J5831" s="5" t="s">
        <v>37</v>
      </c>
      <c r="K5831" s="5" t="s">
        <v>38</v>
      </c>
      <c r="L5831" s="7" t="s">
        <v>106</v>
      </c>
      <c r="M5831" s="5" t="s">
        <v>106</v>
      </c>
      <c r="N5831" s="5" t="s">
        <v>30752</v>
      </c>
      <c r="O5831" s="6" t="s">
        <v>30753</v>
      </c>
      <c r="P5831" s="7" t="s">
        <v>54</v>
      </c>
      <c r="Q5831" s="6" t="s">
        <v>21089</v>
      </c>
      <c r="R5831" s="6" t="s">
        <v>54</v>
      </c>
      <c r="S5831" s="5" t="s">
        <v>42</v>
      </c>
      <c r="T5831" s="5" t="s">
        <v>55</v>
      </c>
      <c r="U5831" s="5" t="s">
        <v>56</v>
      </c>
      <c r="V5831" s="5" t="s">
        <v>55</v>
      </c>
      <c r="W5831" s="5" t="s">
        <v>21082</v>
      </c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</row>
    <row r="5832" spans="1:33" x14ac:dyDescent="0.25">
      <c r="A5832" s="5">
        <v>12086</v>
      </c>
      <c r="B5832" s="5">
        <v>78580</v>
      </c>
      <c r="C5832" s="5" t="s">
        <v>21078</v>
      </c>
      <c r="D5832" s="5" t="s">
        <v>34</v>
      </c>
      <c r="E5832" s="5" t="s">
        <v>30754</v>
      </c>
      <c r="F5832" s="5" t="s">
        <v>30755</v>
      </c>
      <c r="G5832" s="5" t="s">
        <v>30756</v>
      </c>
      <c r="H5832" s="6" t="s">
        <v>30756</v>
      </c>
      <c r="I5832" s="5" t="s">
        <v>21102</v>
      </c>
      <c r="J5832" s="5" t="s">
        <v>37</v>
      </c>
      <c r="K5832" s="5" t="s">
        <v>38</v>
      </c>
      <c r="L5832" s="7" t="s">
        <v>1649</v>
      </c>
      <c r="M5832" s="5" t="s">
        <v>42</v>
      </c>
      <c r="N5832" s="5" t="s">
        <v>30757</v>
      </c>
      <c r="O5832" s="6" t="s">
        <v>30758</v>
      </c>
      <c r="P5832" s="7" t="s">
        <v>54</v>
      </c>
      <c r="Q5832" s="6" t="s">
        <v>21089</v>
      </c>
      <c r="R5832" s="6" t="s">
        <v>54</v>
      </c>
      <c r="S5832" s="5" t="s">
        <v>42</v>
      </c>
      <c r="T5832" s="5" t="s">
        <v>55</v>
      </c>
      <c r="U5832" s="5" t="s">
        <v>56</v>
      </c>
      <c r="V5832" s="5" t="s">
        <v>55</v>
      </c>
      <c r="W5832" s="5" t="s">
        <v>21082</v>
      </c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</row>
    <row r="5833" spans="1:33" x14ac:dyDescent="0.25">
      <c r="A5833" s="5">
        <v>3665</v>
      </c>
      <c r="B5833" s="5">
        <v>78581</v>
      </c>
      <c r="C5833" s="5" t="s">
        <v>21078</v>
      </c>
      <c r="D5833" s="5" t="s">
        <v>34</v>
      </c>
      <c r="E5833" s="5" t="s">
        <v>30759</v>
      </c>
      <c r="F5833" s="5" t="s">
        <v>30760</v>
      </c>
      <c r="G5833" s="5" t="s">
        <v>30761</v>
      </c>
      <c r="H5833" s="6" t="s">
        <v>30761</v>
      </c>
      <c r="I5833" s="5" t="s">
        <v>21102</v>
      </c>
      <c r="J5833" s="5" t="s">
        <v>37</v>
      </c>
      <c r="K5833" s="5" t="s">
        <v>38</v>
      </c>
      <c r="L5833" s="7" t="s">
        <v>788</v>
      </c>
      <c r="M5833" s="5" t="s">
        <v>51</v>
      </c>
      <c r="N5833" s="5" t="s">
        <v>30762</v>
      </c>
      <c r="O5833" s="6" t="s">
        <v>30763</v>
      </c>
      <c r="P5833" s="7" t="s">
        <v>54</v>
      </c>
      <c r="Q5833" s="6" t="s">
        <v>21089</v>
      </c>
      <c r="R5833" s="6" t="s">
        <v>54</v>
      </c>
      <c r="S5833" s="5" t="s">
        <v>42</v>
      </c>
      <c r="T5833" s="5" t="s">
        <v>55</v>
      </c>
      <c r="U5833" s="5" t="s">
        <v>56</v>
      </c>
      <c r="V5833" s="5" t="s">
        <v>55</v>
      </c>
      <c r="W5833" s="5" t="s">
        <v>21082</v>
      </c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</row>
    <row r="5834" spans="1:33" x14ac:dyDescent="0.25">
      <c r="A5834" s="5">
        <v>9937</v>
      </c>
      <c r="B5834" s="5">
        <v>78582</v>
      </c>
      <c r="C5834" s="5" t="s">
        <v>21078</v>
      </c>
      <c r="D5834" s="5" t="s">
        <v>34</v>
      </c>
      <c r="E5834" s="5" t="s">
        <v>30764</v>
      </c>
      <c r="F5834" s="5" t="s">
        <v>30765</v>
      </c>
      <c r="G5834" s="5" t="s">
        <v>30766</v>
      </c>
      <c r="H5834" s="6" t="s">
        <v>30766</v>
      </c>
      <c r="I5834" s="5" t="s">
        <v>21102</v>
      </c>
      <c r="J5834" s="5" t="s">
        <v>37</v>
      </c>
      <c r="K5834" s="5" t="s">
        <v>38</v>
      </c>
      <c r="L5834" s="7" t="s">
        <v>6046</v>
      </c>
      <c r="M5834" s="5" t="s">
        <v>6046</v>
      </c>
      <c r="N5834" s="5" t="s">
        <v>30767</v>
      </c>
      <c r="O5834" s="6" t="s">
        <v>30768</v>
      </c>
      <c r="P5834" s="7" t="s">
        <v>54</v>
      </c>
      <c r="Q5834" s="6" t="s">
        <v>21089</v>
      </c>
      <c r="R5834" s="6" t="s">
        <v>54</v>
      </c>
      <c r="S5834" s="5" t="s">
        <v>42</v>
      </c>
      <c r="T5834" s="5" t="s">
        <v>55</v>
      </c>
      <c r="U5834" s="5" t="s">
        <v>56</v>
      </c>
      <c r="V5834" s="5" t="s">
        <v>55</v>
      </c>
      <c r="W5834" s="5" t="s">
        <v>21082</v>
      </c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</row>
    <row r="5835" spans="1:33" x14ac:dyDescent="0.25">
      <c r="A5835" s="5">
        <v>9938</v>
      </c>
      <c r="B5835" s="5">
        <v>78583</v>
      </c>
      <c r="C5835" s="5" t="s">
        <v>21078</v>
      </c>
      <c r="D5835" s="5" t="s">
        <v>34</v>
      </c>
      <c r="E5835" s="5" t="s">
        <v>30764</v>
      </c>
      <c r="F5835" s="5" t="s">
        <v>30765</v>
      </c>
      <c r="G5835" s="5" t="s">
        <v>30766</v>
      </c>
      <c r="H5835" s="6" t="s">
        <v>30766</v>
      </c>
      <c r="I5835" s="5" t="s">
        <v>21086</v>
      </c>
      <c r="J5835" s="5" t="s">
        <v>37</v>
      </c>
      <c r="K5835" s="5" t="s">
        <v>38</v>
      </c>
      <c r="L5835" s="7" t="s">
        <v>6046</v>
      </c>
      <c r="M5835" s="5" t="s">
        <v>6046</v>
      </c>
      <c r="N5835" s="5" t="s">
        <v>30767</v>
      </c>
      <c r="O5835" s="6" t="s">
        <v>30768</v>
      </c>
      <c r="P5835" s="7" t="s">
        <v>54</v>
      </c>
      <c r="Q5835" s="6" t="s">
        <v>21089</v>
      </c>
      <c r="R5835" s="6" t="s">
        <v>54</v>
      </c>
      <c r="S5835" s="5" t="s">
        <v>42</v>
      </c>
      <c r="T5835" s="5" t="s">
        <v>55</v>
      </c>
      <c r="U5835" s="5" t="s">
        <v>56</v>
      </c>
      <c r="V5835" s="5" t="s">
        <v>55</v>
      </c>
      <c r="W5835" s="5" t="s">
        <v>21082</v>
      </c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</row>
    <row r="5836" spans="1:33" x14ac:dyDescent="0.25">
      <c r="A5836" s="5">
        <v>14292</v>
      </c>
      <c r="B5836" s="5">
        <v>78584</v>
      </c>
      <c r="C5836" s="5" t="s">
        <v>21078</v>
      </c>
      <c r="D5836" s="5" t="s">
        <v>34</v>
      </c>
      <c r="E5836" s="5" t="s">
        <v>30769</v>
      </c>
      <c r="F5836" s="5" t="s">
        <v>30770</v>
      </c>
      <c r="G5836" s="5" t="s">
        <v>30771</v>
      </c>
      <c r="H5836" s="6" t="s">
        <v>30771</v>
      </c>
      <c r="I5836" s="5" t="s">
        <v>21102</v>
      </c>
      <c r="J5836" s="5" t="s">
        <v>37</v>
      </c>
      <c r="K5836" s="5" t="s">
        <v>38</v>
      </c>
      <c r="L5836" s="7" t="s">
        <v>51</v>
      </c>
      <c r="M5836" s="5" t="s">
        <v>51</v>
      </c>
      <c r="N5836" s="5" t="s">
        <v>30772</v>
      </c>
      <c r="O5836" s="6" t="s">
        <v>30773</v>
      </c>
      <c r="P5836" s="7" t="s">
        <v>54</v>
      </c>
      <c r="Q5836" s="6" t="s">
        <v>21089</v>
      </c>
      <c r="R5836" s="6" t="s">
        <v>54</v>
      </c>
      <c r="S5836" s="5" t="s">
        <v>42</v>
      </c>
      <c r="T5836" s="5" t="s">
        <v>55</v>
      </c>
      <c r="U5836" s="5" t="s">
        <v>56</v>
      </c>
      <c r="V5836" s="5" t="s">
        <v>55</v>
      </c>
      <c r="W5836" s="5" t="s">
        <v>21082</v>
      </c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</row>
    <row r="5837" spans="1:33" x14ac:dyDescent="0.25">
      <c r="A5837" s="5">
        <v>14293</v>
      </c>
      <c r="B5837" s="5">
        <v>78585</v>
      </c>
      <c r="C5837" s="5" t="s">
        <v>21078</v>
      </c>
      <c r="D5837" s="5" t="s">
        <v>34</v>
      </c>
      <c r="E5837" s="5" t="s">
        <v>30769</v>
      </c>
      <c r="F5837" s="5" t="s">
        <v>30770</v>
      </c>
      <c r="G5837" s="5" t="s">
        <v>30771</v>
      </c>
      <c r="H5837" s="6" t="s">
        <v>30771</v>
      </c>
      <c r="I5837" s="5" t="s">
        <v>21086</v>
      </c>
      <c r="J5837" s="5" t="s">
        <v>37</v>
      </c>
      <c r="K5837" s="5" t="s">
        <v>38</v>
      </c>
      <c r="L5837" s="7" t="s">
        <v>51</v>
      </c>
      <c r="M5837" s="5" t="s">
        <v>51</v>
      </c>
      <c r="N5837" s="5" t="s">
        <v>30772</v>
      </c>
      <c r="O5837" s="6" t="s">
        <v>30773</v>
      </c>
      <c r="P5837" s="7" t="s">
        <v>54</v>
      </c>
      <c r="Q5837" s="6" t="s">
        <v>21089</v>
      </c>
      <c r="R5837" s="6" t="s">
        <v>54</v>
      </c>
      <c r="S5837" s="5" t="s">
        <v>42</v>
      </c>
      <c r="T5837" s="5" t="s">
        <v>55</v>
      </c>
      <c r="U5837" s="5" t="s">
        <v>56</v>
      </c>
      <c r="V5837" s="5" t="s">
        <v>55</v>
      </c>
      <c r="W5837" s="5" t="s">
        <v>21082</v>
      </c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</row>
    <row r="5838" spans="1:33" x14ac:dyDescent="0.25">
      <c r="A5838" s="5">
        <v>3494</v>
      </c>
      <c r="B5838" s="5">
        <v>78586</v>
      </c>
      <c r="C5838" s="5" t="s">
        <v>21078</v>
      </c>
      <c r="D5838" s="5" t="s">
        <v>34</v>
      </c>
      <c r="E5838" s="5" t="s">
        <v>30774</v>
      </c>
      <c r="F5838" s="5" t="s">
        <v>30775</v>
      </c>
      <c r="G5838" s="5" t="s">
        <v>30776</v>
      </c>
      <c r="H5838" s="6" t="s">
        <v>30777</v>
      </c>
      <c r="I5838" s="5" t="s">
        <v>21086</v>
      </c>
      <c r="J5838" s="5" t="s">
        <v>37</v>
      </c>
      <c r="K5838" s="5" t="s">
        <v>38</v>
      </c>
      <c r="L5838" s="7" t="s">
        <v>788</v>
      </c>
      <c r="M5838" s="5" t="s">
        <v>1279</v>
      </c>
      <c r="N5838" s="5" t="s">
        <v>30778</v>
      </c>
      <c r="O5838" s="6" t="s">
        <v>30779</v>
      </c>
      <c r="P5838" s="7" t="s">
        <v>68</v>
      </c>
      <c r="Q5838" s="6" t="s">
        <v>21115</v>
      </c>
      <c r="R5838" s="6" t="s">
        <v>68</v>
      </c>
      <c r="S5838" s="5" t="s">
        <v>42</v>
      </c>
      <c r="T5838" s="5" t="s">
        <v>69</v>
      </c>
      <c r="U5838" s="5" t="s">
        <v>42</v>
      </c>
      <c r="V5838" s="5" t="s">
        <v>69</v>
      </c>
      <c r="W5838" s="5" t="s">
        <v>21082</v>
      </c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</row>
    <row r="5839" spans="1:33" x14ac:dyDescent="0.25">
      <c r="A5839" s="5">
        <v>10183</v>
      </c>
      <c r="B5839" s="5">
        <v>78587</v>
      </c>
      <c r="C5839" s="5" t="s">
        <v>21078</v>
      </c>
      <c r="D5839" s="5" t="s">
        <v>34</v>
      </c>
      <c r="E5839" s="5" t="s">
        <v>30780</v>
      </c>
      <c r="F5839" s="5" t="s">
        <v>30781</v>
      </c>
      <c r="G5839" s="5" t="s">
        <v>30782</v>
      </c>
      <c r="H5839" s="6" t="s">
        <v>30783</v>
      </c>
      <c r="I5839" s="5" t="s">
        <v>21102</v>
      </c>
      <c r="J5839" s="5" t="s">
        <v>37</v>
      </c>
      <c r="K5839" s="5" t="s">
        <v>38</v>
      </c>
      <c r="L5839" s="7" t="s">
        <v>939</v>
      </c>
      <c r="M5839" s="5" t="s">
        <v>12914</v>
      </c>
      <c r="N5839" s="5" t="s">
        <v>30784</v>
      </c>
      <c r="O5839" s="6" t="s">
        <v>30785</v>
      </c>
      <c r="P5839" s="7" t="s">
        <v>54</v>
      </c>
      <c r="Q5839" s="6" t="s">
        <v>21089</v>
      </c>
      <c r="R5839" s="6" t="s">
        <v>54</v>
      </c>
      <c r="S5839" s="5" t="s">
        <v>42</v>
      </c>
      <c r="T5839" s="5" t="s">
        <v>55</v>
      </c>
      <c r="U5839" s="5" t="s">
        <v>56</v>
      </c>
      <c r="V5839" s="5" t="s">
        <v>55</v>
      </c>
      <c r="W5839" s="5" t="s">
        <v>21082</v>
      </c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</row>
    <row r="5840" spans="1:33" x14ac:dyDescent="0.25">
      <c r="A5840" s="5">
        <v>14353</v>
      </c>
      <c r="B5840" s="5">
        <v>78588</v>
      </c>
      <c r="C5840" s="5" t="s">
        <v>21078</v>
      </c>
      <c r="D5840" s="5" t="s">
        <v>34</v>
      </c>
      <c r="E5840" s="5" t="s">
        <v>30786</v>
      </c>
      <c r="F5840" s="5" t="s">
        <v>30787</v>
      </c>
      <c r="G5840" s="5" t="s">
        <v>27627</v>
      </c>
      <c r="H5840" s="6" t="s">
        <v>27628</v>
      </c>
      <c r="I5840" s="5" t="s">
        <v>21102</v>
      </c>
      <c r="J5840" s="5" t="s">
        <v>37</v>
      </c>
      <c r="K5840" s="5" t="s">
        <v>38</v>
      </c>
      <c r="L5840" s="7" t="s">
        <v>964</v>
      </c>
      <c r="M5840" s="5" t="s">
        <v>964</v>
      </c>
      <c r="N5840" s="5" t="s">
        <v>30788</v>
      </c>
      <c r="O5840" s="6" t="s">
        <v>30789</v>
      </c>
      <c r="P5840" s="7" t="s">
        <v>54</v>
      </c>
      <c r="Q5840" s="6" t="s">
        <v>21089</v>
      </c>
      <c r="R5840" s="6" t="s">
        <v>54</v>
      </c>
      <c r="S5840" s="5" t="s">
        <v>42</v>
      </c>
      <c r="T5840" s="5" t="s">
        <v>55</v>
      </c>
      <c r="U5840" s="5" t="s">
        <v>56</v>
      </c>
      <c r="V5840" s="5" t="s">
        <v>55</v>
      </c>
      <c r="W5840" s="5" t="s">
        <v>21082</v>
      </c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</row>
    <row r="5841" spans="1:33" x14ac:dyDescent="0.25">
      <c r="A5841" s="5">
        <v>14354</v>
      </c>
      <c r="B5841" s="5">
        <v>78589</v>
      </c>
      <c r="C5841" s="5" t="s">
        <v>21078</v>
      </c>
      <c r="D5841" s="5" t="s">
        <v>34</v>
      </c>
      <c r="E5841" s="5" t="s">
        <v>30786</v>
      </c>
      <c r="F5841" s="5" t="s">
        <v>30787</v>
      </c>
      <c r="G5841" s="5" t="s">
        <v>27627</v>
      </c>
      <c r="H5841" s="6" t="s">
        <v>27628</v>
      </c>
      <c r="I5841" s="5" t="s">
        <v>21086</v>
      </c>
      <c r="J5841" s="5" t="s">
        <v>37</v>
      </c>
      <c r="K5841" s="5" t="s">
        <v>38</v>
      </c>
      <c r="L5841" s="7" t="s">
        <v>964</v>
      </c>
      <c r="M5841" s="5" t="s">
        <v>964</v>
      </c>
      <c r="N5841" s="5" t="s">
        <v>30788</v>
      </c>
      <c r="O5841" s="6" t="s">
        <v>30789</v>
      </c>
      <c r="P5841" s="7" t="s">
        <v>54</v>
      </c>
      <c r="Q5841" s="6" t="s">
        <v>21089</v>
      </c>
      <c r="R5841" s="6" t="s">
        <v>54</v>
      </c>
      <c r="S5841" s="5" t="s">
        <v>42</v>
      </c>
      <c r="T5841" s="5" t="s">
        <v>55</v>
      </c>
      <c r="U5841" s="5" t="s">
        <v>56</v>
      </c>
      <c r="V5841" s="5" t="s">
        <v>55</v>
      </c>
      <c r="W5841" s="5" t="s">
        <v>21082</v>
      </c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</row>
    <row r="5842" spans="1:33" x14ac:dyDescent="0.25">
      <c r="A5842" s="5">
        <v>14430</v>
      </c>
      <c r="B5842" s="5">
        <v>78590</v>
      </c>
      <c r="C5842" s="5" t="s">
        <v>21078</v>
      </c>
      <c r="D5842" s="5" t="s">
        <v>34</v>
      </c>
      <c r="E5842" s="5" t="s">
        <v>30790</v>
      </c>
      <c r="F5842" s="5" t="s">
        <v>30791</v>
      </c>
      <c r="G5842" s="5" t="s">
        <v>30792</v>
      </c>
      <c r="H5842" s="6" t="s">
        <v>30793</v>
      </c>
      <c r="I5842" s="5" t="s">
        <v>21102</v>
      </c>
      <c r="J5842" s="5" t="s">
        <v>37</v>
      </c>
      <c r="K5842" s="5" t="s">
        <v>38</v>
      </c>
      <c r="L5842" s="5" t="s">
        <v>42</v>
      </c>
      <c r="M5842" s="5" t="s">
        <v>3546</v>
      </c>
      <c r="N5842" s="5" t="s">
        <v>30794</v>
      </c>
      <c r="O5842" s="6" t="s">
        <v>30795</v>
      </c>
      <c r="P5842" s="7" t="s">
        <v>54</v>
      </c>
      <c r="Q5842" s="6" t="s">
        <v>21152</v>
      </c>
      <c r="R5842" s="6" t="s">
        <v>120</v>
      </c>
      <c r="S5842" s="5" t="s">
        <v>42</v>
      </c>
      <c r="T5842" s="5" t="s">
        <v>55</v>
      </c>
      <c r="U5842" s="5" t="s">
        <v>56</v>
      </c>
      <c r="V5842" s="5" t="s">
        <v>55</v>
      </c>
      <c r="W5842" s="5" t="s">
        <v>21082</v>
      </c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</row>
    <row r="5843" spans="1:33" x14ac:dyDescent="0.25">
      <c r="A5843" s="5">
        <v>14431</v>
      </c>
      <c r="B5843" s="5">
        <v>78591</v>
      </c>
      <c r="C5843" s="5" t="s">
        <v>21078</v>
      </c>
      <c r="D5843" s="5" t="s">
        <v>34</v>
      </c>
      <c r="E5843" s="5" t="s">
        <v>30790</v>
      </c>
      <c r="F5843" s="5" t="s">
        <v>30791</v>
      </c>
      <c r="G5843" s="5" t="s">
        <v>30792</v>
      </c>
      <c r="H5843" s="6" t="s">
        <v>30793</v>
      </c>
      <c r="I5843" s="5" t="s">
        <v>21086</v>
      </c>
      <c r="J5843" s="5" t="s">
        <v>37</v>
      </c>
      <c r="K5843" s="5" t="s">
        <v>38</v>
      </c>
      <c r="L5843" s="5" t="s">
        <v>42</v>
      </c>
      <c r="M5843" s="5" t="s">
        <v>3546</v>
      </c>
      <c r="N5843" s="5" t="s">
        <v>30794</v>
      </c>
      <c r="O5843" s="6" t="s">
        <v>30795</v>
      </c>
      <c r="P5843" s="7" t="s">
        <v>54</v>
      </c>
      <c r="Q5843" s="6" t="s">
        <v>21152</v>
      </c>
      <c r="R5843" s="6" t="s">
        <v>120</v>
      </c>
      <c r="S5843" s="5" t="s">
        <v>42</v>
      </c>
      <c r="T5843" s="5" t="s">
        <v>55</v>
      </c>
      <c r="U5843" s="5" t="s">
        <v>56</v>
      </c>
      <c r="V5843" s="5" t="s">
        <v>55</v>
      </c>
      <c r="W5843" s="5" t="s">
        <v>21082</v>
      </c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</row>
    <row r="5844" spans="1:33" x14ac:dyDescent="0.25">
      <c r="A5844" s="5">
        <v>10303</v>
      </c>
      <c r="B5844" s="5">
        <v>78592</v>
      </c>
      <c r="C5844" s="5" t="s">
        <v>21078</v>
      </c>
      <c r="D5844" s="5" t="s">
        <v>34</v>
      </c>
      <c r="E5844" s="5" t="s">
        <v>30796</v>
      </c>
      <c r="F5844" s="5" t="s">
        <v>30797</v>
      </c>
      <c r="G5844" s="5" t="s">
        <v>30798</v>
      </c>
      <c r="H5844" s="6" t="s">
        <v>30798</v>
      </c>
      <c r="I5844" s="5" t="s">
        <v>21102</v>
      </c>
      <c r="J5844" s="5" t="s">
        <v>37</v>
      </c>
      <c r="K5844" s="5" t="s">
        <v>38</v>
      </c>
      <c r="L5844" s="7" t="s">
        <v>964</v>
      </c>
      <c r="M5844" s="5" t="s">
        <v>964</v>
      </c>
      <c r="N5844" s="5" t="s">
        <v>30799</v>
      </c>
      <c r="O5844" s="6" t="s">
        <v>30800</v>
      </c>
      <c r="P5844" s="7" t="s">
        <v>54</v>
      </c>
      <c r="Q5844" s="6" t="s">
        <v>21089</v>
      </c>
      <c r="R5844" s="6" t="s">
        <v>54</v>
      </c>
      <c r="S5844" s="5" t="s">
        <v>42</v>
      </c>
      <c r="T5844" s="5" t="s">
        <v>55</v>
      </c>
      <c r="U5844" s="5" t="s">
        <v>56</v>
      </c>
      <c r="V5844" s="5" t="s">
        <v>55</v>
      </c>
      <c r="W5844" s="5" t="s">
        <v>21082</v>
      </c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</row>
    <row r="5845" spans="1:33" x14ac:dyDescent="0.25">
      <c r="A5845" s="5">
        <v>10304</v>
      </c>
      <c r="B5845" s="5">
        <v>78593</v>
      </c>
      <c r="C5845" s="5" t="s">
        <v>21078</v>
      </c>
      <c r="D5845" s="5" t="s">
        <v>34</v>
      </c>
      <c r="E5845" s="5" t="s">
        <v>30796</v>
      </c>
      <c r="F5845" s="5" t="s">
        <v>30797</v>
      </c>
      <c r="G5845" s="5" t="s">
        <v>30798</v>
      </c>
      <c r="H5845" s="6" t="s">
        <v>30798</v>
      </c>
      <c r="I5845" s="5" t="s">
        <v>21086</v>
      </c>
      <c r="J5845" s="5" t="s">
        <v>37</v>
      </c>
      <c r="K5845" s="5" t="s">
        <v>38</v>
      </c>
      <c r="L5845" s="7" t="s">
        <v>964</v>
      </c>
      <c r="M5845" s="5" t="s">
        <v>964</v>
      </c>
      <c r="N5845" s="5" t="s">
        <v>30799</v>
      </c>
      <c r="O5845" s="6" t="s">
        <v>30800</v>
      </c>
      <c r="P5845" s="7" t="s">
        <v>54</v>
      </c>
      <c r="Q5845" s="6" t="s">
        <v>21089</v>
      </c>
      <c r="R5845" s="6" t="s">
        <v>54</v>
      </c>
      <c r="S5845" s="5" t="s">
        <v>42</v>
      </c>
      <c r="T5845" s="5" t="s">
        <v>55</v>
      </c>
      <c r="U5845" s="5" t="s">
        <v>56</v>
      </c>
      <c r="V5845" s="5" t="s">
        <v>55</v>
      </c>
      <c r="W5845" s="5" t="s">
        <v>21082</v>
      </c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</row>
    <row r="5846" spans="1:33" x14ac:dyDescent="0.25">
      <c r="A5846" s="5">
        <v>14072</v>
      </c>
      <c r="B5846" s="5">
        <v>78594</v>
      </c>
      <c r="C5846" s="5" t="s">
        <v>21078</v>
      </c>
      <c r="D5846" s="5" t="s">
        <v>34</v>
      </c>
      <c r="E5846" s="5" t="s">
        <v>30801</v>
      </c>
      <c r="F5846" s="5" t="s">
        <v>30802</v>
      </c>
      <c r="G5846" s="5" t="s">
        <v>30803</v>
      </c>
      <c r="H5846" s="6" t="s">
        <v>30803</v>
      </c>
      <c r="I5846" s="5" t="s">
        <v>21086</v>
      </c>
      <c r="J5846" s="5" t="s">
        <v>37</v>
      </c>
      <c r="K5846" s="5" t="s">
        <v>38</v>
      </c>
      <c r="L5846" s="7" t="s">
        <v>1412</v>
      </c>
      <c r="M5846" s="5" t="s">
        <v>312</v>
      </c>
      <c r="N5846" s="5" t="s">
        <v>30804</v>
      </c>
      <c r="O5846" s="6" t="s">
        <v>30805</v>
      </c>
      <c r="P5846" s="7" t="s">
        <v>54</v>
      </c>
      <c r="Q5846" s="6" t="s">
        <v>21089</v>
      </c>
      <c r="R5846" s="6" t="s">
        <v>54</v>
      </c>
      <c r="S5846" s="5" t="s">
        <v>42</v>
      </c>
      <c r="T5846" s="5" t="s">
        <v>55</v>
      </c>
      <c r="U5846" s="5" t="s">
        <v>56</v>
      </c>
      <c r="V5846" s="5" t="s">
        <v>55</v>
      </c>
      <c r="W5846" s="5" t="s">
        <v>21082</v>
      </c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</row>
    <row r="5847" spans="1:33" x14ac:dyDescent="0.25">
      <c r="A5847" s="5">
        <v>13959</v>
      </c>
      <c r="B5847" s="5">
        <v>78595</v>
      </c>
      <c r="C5847" s="5" t="s">
        <v>21078</v>
      </c>
      <c r="D5847" s="5" t="s">
        <v>34</v>
      </c>
      <c r="E5847" s="5" t="s">
        <v>30806</v>
      </c>
      <c r="F5847" s="5" t="s">
        <v>30807</v>
      </c>
      <c r="G5847" s="5" t="s">
        <v>28390</v>
      </c>
      <c r="H5847" s="6" t="s">
        <v>28390</v>
      </c>
      <c r="I5847" s="5" t="s">
        <v>21102</v>
      </c>
      <c r="J5847" s="5" t="s">
        <v>37</v>
      </c>
      <c r="K5847" s="5" t="s">
        <v>38</v>
      </c>
      <c r="L5847" s="7" t="s">
        <v>11812</v>
      </c>
      <c r="M5847" s="5" t="s">
        <v>11812</v>
      </c>
      <c r="N5847" s="5" t="s">
        <v>30808</v>
      </c>
      <c r="O5847" s="6" t="s">
        <v>30809</v>
      </c>
      <c r="P5847" s="7" t="s">
        <v>54</v>
      </c>
      <c r="Q5847" s="6" t="s">
        <v>21089</v>
      </c>
      <c r="R5847" s="6" t="s">
        <v>54</v>
      </c>
      <c r="S5847" s="5" t="s">
        <v>42</v>
      </c>
      <c r="T5847" s="5" t="s">
        <v>55</v>
      </c>
      <c r="U5847" s="5" t="s">
        <v>56</v>
      </c>
      <c r="V5847" s="5" t="s">
        <v>55</v>
      </c>
      <c r="W5847" s="5" t="s">
        <v>21082</v>
      </c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</row>
    <row r="5848" spans="1:33" x14ac:dyDescent="0.25">
      <c r="A5848" s="5">
        <v>13960</v>
      </c>
      <c r="B5848" s="5">
        <v>78596</v>
      </c>
      <c r="C5848" s="5" t="s">
        <v>21078</v>
      </c>
      <c r="D5848" s="5" t="s">
        <v>34</v>
      </c>
      <c r="E5848" s="5" t="s">
        <v>30806</v>
      </c>
      <c r="F5848" s="5" t="s">
        <v>30807</v>
      </c>
      <c r="G5848" s="5" t="s">
        <v>28390</v>
      </c>
      <c r="H5848" s="6" t="s">
        <v>28390</v>
      </c>
      <c r="I5848" s="5" t="s">
        <v>21086</v>
      </c>
      <c r="J5848" s="5" t="s">
        <v>37</v>
      </c>
      <c r="K5848" s="5" t="s">
        <v>38</v>
      </c>
      <c r="L5848" s="7" t="s">
        <v>11812</v>
      </c>
      <c r="M5848" s="5" t="s">
        <v>11812</v>
      </c>
      <c r="N5848" s="5" t="s">
        <v>30808</v>
      </c>
      <c r="O5848" s="6" t="s">
        <v>30809</v>
      </c>
      <c r="P5848" s="7" t="s">
        <v>54</v>
      </c>
      <c r="Q5848" s="6" t="s">
        <v>21089</v>
      </c>
      <c r="R5848" s="6" t="s">
        <v>54</v>
      </c>
      <c r="S5848" s="5" t="s">
        <v>42</v>
      </c>
      <c r="T5848" s="5" t="s">
        <v>55</v>
      </c>
      <c r="U5848" s="5" t="s">
        <v>56</v>
      </c>
      <c r="V5848" s="5" t="s">
        <v>55</v>
      </c>
      <c r="W5848" s="5" t="s">
        <v>21082</v>
      </c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</row>
    <row r="5849" spans="1:33" x14ac:dyDescent="0.25">
      <c r="A5849" s="5">
        <v>12240</v>
      </c>
      <c r="B5849" s="5">
        <v>78597</v>
      </c>
      <c r="C5849" s="5" t="s">
        <v>21078</v>
      </c>
      <c r="D5849" s="5" t="s">
        <v>34</v>
      </c>
      <c r="E5849" s="5" t="s">
        <v>30810</v>
      </c>
      <c r="F5849" s="5" t="s">
        <v>30811</v>
      </c>
      <c r="G5849" s="5" t="s">
        <v>30812</v>
      </c>
      <c r="H5849" s="6" t="s">
        <v>30813</v>
      </c>
      <c r="I5849" s="5" t="s">
        <v>21102</v>
      </c>
      <c r="J5849" s="5" t="s">
        <v>37</v>
      </c>
      <c r="K5849" s="5" t="s">
        <v>38</v>
      </c>
      <c r="L5849" s="7" t="s">
        <v>6662</v>
      </c>
      <c r="M5849" s="5" t="s">
        <v>312</v>
      </c>
      <c r="N5849" s="5" t="s">
        <v>30814</v>
      </c>
      <c r="O5849" s="6" t="s">
        <v>30815</v>
      </c>
      <c r="P5849" s="7" t="s">
        <v>54</v>
      </c>
      <c r="Q5849" s="6" t="s">
        <v>21089</v>
      </c>
      <c r="R5849" s="6" t="s">
        <v>54</v>
      </c>
      <c r="S5849" s="5" t="s">
        <v>42</v>
      </c>
      <c r="T5849" s="5" t="s">
        <v>55</v>
      </c>
      <c r="U5849" s="5" t="s">
        <v>56</v>
      </c>
      <c r="V5849" s="5" t="s">
        <v>55</v>
      </c>
      <c r="W5849" s="5" t="s">
        <v>21082</v>
      </c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</row>
    <row r="5850" spans="1:33" x14ac:dyDescent="0.25">
      <c r="A5850" s="5">
        <v>10268</v>
      </c>
      <c r="B5850" s="5">
        <v>78598</v>
      </c>
      <c r="C5850" s="5" t="s">
        <v>21078</v>
      </c>
      <c r="D5850" s="5" t="s">
        <v>34</v>
      </c>
      <c r="E5850" s="5" t="s">
        <v>30816</v>
      </c>
      <c r="F5850" s="5" t="s">
        <v>30817</v>
      </c>
      <c r="G5850" s="5" t="s">
        <v>30818</v>
      </c>
      <c r="H5850" s="6" t="s">
        <v>30819</v>
      </c>
      <c r="I5850" s="5" t="s">
        <v>21102</v>
      </c>
      <c r="J5850" s="5" t="s">
        <v>37</v>
      </c>
      <c r="K5850" s="5" t="s">
        <v>38</v>
      </c>
      <c r="L5850" s="7" t="s">
        <v>687</v>
      </c>
      <c r="M5850" s="5" t="s">
        <v>687</v>
      </c>
      <c r="N5850" s="5" t="s">
        <v>30820</v>
      </c>
      <c r="O5850" s="6" t="s">
        <v>30821</v>
      </c>
      <c r="P5850" s="7" t="s">
        <v>54</v>
      </c>
      <c r="Q5850" s="6" t="s">
        <v>21089</v>
      </c>
      <c r="R5850" s="6" t="s">
        <v>54</v>
      </c>
      <c r="S5850" s="5" t="s">
        <v>42</v>
      </c>
      <c r="T5850" s="5" t="s">
        <v>55</v>
      </c>
      <c r="U5850" s="5" t="s">
        <v>42</v>
      </c>
      <c r="V5850" s="5" t="s">
        <v>55</v>
      </c>
      <c r="W5850" s="5" t="s">
        <v>21082</v>
      </c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</row>
    <row r="5851" spans="1:33" x14ac:dyDescent="0.25">
      <c r="A5851" s="5">
        <v>10269</v>
      </c>
      <c r="B5851" s="5">
        <v>78599</v>
      </c>
      <c r="C5851" s="5" t="s">
        <v>21078</v>
      </c>
      <c r="D5851" s="5" t="s">
        <v>34</v>
      </c>
      <c r="E5851" s="5" t="s">
        <v>30816</v>
      </c>
      <c r="F5851" s="5" t="s">
        <v>30817</v>
      </c>
      <c r="G5851" s="5" t="s">
        <v>30818</v>
      </c>
      <c r="H5851" s="6" t="s">
        <v>30819</v>
      </c>
      <c r="I5851" s="5" t="s">
        <v>21086</v>
      </c>
      <c r="J5851" s="5" t="s">
        <v>37</v>
      </c>
      <c r="K5851" s="5" t="s">
        <v>38</v>
      </c>
      <c r="L5851" s="7" t="s">
        <v>687</v>
      </c>
      <c r="M5851" s="5" t="s">
        <v>687</v>
      </c>
      <c r="N5851" s="5" t="s">
        <v>30820</v>
      </c>
      <c r="O5851" s="6" t="s">
        <v>30821</v>
      </c>
      <c r="P5851" s="7" t="s">
        <v>54</v>
      </c>
      <c r="Q5851" s="6" t="s">
        <v>21089</v>
      </c>
      <c r="R5851" s="6" t="s">
        <v>54</v>
      </c>
      <c r="S5851" s="5" t="s">
        <v>42</v>
      </c>
      <c r="T5851" s="5" t="s">
        <v>55</v>
      </c>
      <c r="U5851" s="5" t="s">
        <v>42</v>
      </c>
      <c r="V5851" s="5" t="s">
        <v>55</v>
      </c>
      <c r="W5851" s="5" t="s">
        <v>21082</v>
      </c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</row>
    <row r="5852" spans="1:33" x14ac:dyDescent="0.25">
      <c r="A5852" s="5">
        <v>12172</v>
      </c>
      <c r="B5852" s="5">
        <v>78600</v>
      </c>
      <c r="C5852" s="5" t="s">
        <v>21078</v>
      </c>
      <c r="D5852" s="5" t="s">
        <v>34</v>
      </c>
      <c r="E5852" s="5" t="s">
        <v>30822</v>
      </c>
      <c r="F5852" s="5" t="s">
        <v>30823</v>
      </c>
      <c r="G5852" s="5" t="s">
        <v>30824</v>
      </c>
      <c r="H5852" s="6" t="s">
        <v>30825</v>
      </c>
      <c r="I5852" s="5" t="s">
        <v>21086</v>
      </c>
      <c r="J5852" s="5" t="s">
        <v>37</v>
      </c>
      <c r="K5852" s="5" t="s">
        <v>38</v>
      </c>
      <c r="L5852" s="7" t="s">
        <v>780</v>
      </c>
      <c r="M5852" s="5" t="s">
        <v>10163</v>
      </c>
      <c r="N5852" s="5" t="s">
        <v>30826</v>
      </c>
      <c r="O5852" s="6" t="s">
        <v>30827</v>
      </c>
      <c r="P5852" s="5" t="s">
        <v>42</v>
      </c>
      <c r="Q5852" s="6" t="s">
        <v>22373</v>
      </c>
      <c r="R5852" s="6" t="s">
        <v>1076</v>
      </c>
      <c r="S5852" s="5" t="s">
        <v>42</v>
      </c>
      <c r="T5852" s="5" t="s">
        <v>1338</v>
      </c>
      <c r="U5852" s="5" t="s">
        <v>42</v>
      </c>
      <c r="V5852" s="5" t="s">
        <v>1340</v>
      </c>
      <c r="W5852" s="5" t="s">
        <v>21082</v>
      </c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</row>
    <row r="5853" spans="1:33" x14ac:dyDescent="0.25">
      <c r="A5853" s="5">
        <v>12389</v>
      </c>
      <c r="B5853" s="5">
        <v>78601</v>
      </c>
      <c r="C5853" s="5" t="s">
        <v>21078</v>
      </c>
      <c r="D5853" s="5" t="s">
        <v>34</v>
      </c>
      <c r="E5853" s="5" t="s">
        <v>30828</v>
      </c>
      <c r="F5853" s="5" t="s">
        <v>30829</v>
      </c>
      <c r="G5853" s="5" t="s">
        <v>30830</v>
      </c>
      <c r="H5853" s="6" t="s">
        <v>30830</v>
      </c>
      <c r="I5853" s="5" t="s">
        <v>21102</v>
      </c>
      <c r="J5853" s="5" t="s">
        <v>37</v>
      </c>
      <c r="K5853" s="5" t="s">
        <v>38</v>
      </c>
      <c r="L5853" s="7" t="s">
        <v>1608</v>
      </c>
      <c r="M5853" s="5" t="s">
        <v>1608</v>
      </c>
      <c r="N5853" s="5" t="s">
        <v>30831</v>
      </c>
      <c r="O5853" s="6" t="s">
        <v>30832</v>
      </c>
      <c r="P5853" s="7" t="s">
        <v>54</v>
      </c>
      <c r="Q5853" s="6" t="s">
        <v>21089</v>
      </c>
      <c r="R5853" s="6" t="s">
        <v>54</v>
      </c>
      <c r="S5853" s="5" t="s">
        <v>42</v>
      </c>
      <c r="T5853" s="5" t="s">
        <v>55</v>
      </c>
      <c r="U5853" s="5" t="s">
        <v>56</v>
      </c>
      <c r="V5853" s="5" t="s">
        <v>55</v>
      </c>
      <c r="W5853" s="5" t="s">
        <v>21082</v>
      </c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</row>
    <row r="5854" spans="1:33" x14ac:dyDescent="0.25">
      <c r="A5854" s="5">
        <v>12390</v>
      </c>
      <c r="B5854" s="5">
        <v>78602</v>
      </c>
      <c r="C5854" s="5" t="s">
        <v>21078</v>
      </c>
      <c r="D5854" s="5" t="s">
        <v>34</v>
      </c>
      <c r="E5854" s="5" t="s">
        <v>30828</v>
      </c>
      <c r="F5854" s="5" t="s">
        <v>30829</v>
      </c>
      <c r="G5854" s="5" t="s">
        <v>30830</v>
      </c>
      <c r="H5854" s="6" t="s">
        <v>30830</v>
      </c>
      <c r="I5854" s="5" t="s">
        <v>21086</v>
      </c>
      <c r="J5854" s="5" t="s">
        <v>37</v>
      </c>
      <c r="K5854" s="5" t="s">
        <v>38</v>
      </c>
      <c r="L5854" s="7" t="s">
        <v>1608</v>
      </c>
      <c r="M5854" s="5" t="s">
        <v>1608</v>
      </c>
      <c r="N5854" s="5" t="s">
        <v>30831</v>
      </c>
      <c r="O5854" s="6" t="s">
        <v>30832</v>
      </c>
      <c r="P5854" s="7" t="s">
        <v>54</v>
      </c>
      <c r="Q5854" s="6" t="s">
        <v>21089</v>
      </c>
      <c r="R5854" s="6" t="s">
        <v>54</v>
      </c>
      <c r="S5854" s="5" t="s">
        <v>42</v>
      </c>
      <c r="T5854" s="5" t="s">
        <v>55</v>
      </c>
      <c r="U5854" s="5" t="s">
        <v>56</v>
      </c>
      <c r="V5854" s="5" t="s">
        <v>55</v>
      </c>
      <c r="W5854" s="5" t="s">
        <v>21082</v>
      </c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</row>
    <row r="5855" spans="1:33" x14ac:dyDescent="0.25">
      <c r="A5855" s="5">
        <v>3538</v>
      </c>
      <c r="B5855" s="5">
        <v>78603</v>
      </c>
      <c r="C5855" s="5" t="s">
        <v>21078</v>
      </c>
      <c r="D5855" s="5" t="s">
        <v>34</v>
      </c>
      <c r="E5855" s="5" t="s">
        <v>30833</v>
      </c>
      <c r="F5855" s="5" t="s">
        <v>30834</v>
      </c>
      <c r="G5855" s="5" t="s">
        <v>30835</v>
      </c>
      <c r="H5855" s="6" t="s">
        <v>30835</v>
      </c>
      <c r="I5855" s="5" t="s">
        <v>21102</v>
      </c>
      <c r="J5855" s="5" t="s">
        <v>37</v>
      </c>
      <c r="K5855" s="5" t="s">
        <v>38</v>
      </c>
      <c r="L5855" s="7" t="s">
        <v>788</v>
      </c>
      <c r="M5855" s="5" t="s">
        <v>788</v>
      </c>
      <c r="N5855" s="5" t="s">
        <v>30836</v>
      </c>
      <c r="O5855" s="6" t="s">
        <v>30837</v>
      </c>
      <c r="P5855" s="7" t="s">
        <v>54</v>
      </c>
      <c r="Q5855" s="6" t="s">
        <v>21089</v>
      </c>
      <c r="R5855" s="6" t="s">
        <v>54</v>
      </c>
      <c r="S5855" s="5" t="s">
        <v>42</v>
      </c>
      <c r="T5855" s="5" t="s">
        <v>55</v>
      </c>
      <c r="U5855" s="5" t="s">
        <v>56</v>
      </c>
      <c r="V5855" s="5" t="s">
        <v>55</v>
      </c>
      <c r="W5855" s="5" t="s">
        <v>21082</v>
      </c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</row>
    <row r="5856" spans="1:33" x14ac:dyDescent="0.25">
      <c r="A5856" s="5">
        <v>3539</v>
      </c>
      <c r="B5856" s="5">
        <v>78604</v>
      </c>
      <c r="C5856" s="5" t="s">
        <v>21078</v>
      </c>
      <c r="D5856" s="5" t="s">
        <v>34</v>
      </c>
      <c r="E5856" s="5" t="s">
        <v>30833</v>
      </c>
      <c r="F5856" s="5" t="s">
        <v>30834</v>
      </c>
      <c r="G5856" s="5" t="s">
        <v>30835</v>
      </c>
      <c r="H5856" s="6" t="s">
        <v>30835</v>
      </c>
      <c r="I5856" s="5" t="s">
        <v>21086</v>
      </c>
      <c r="J5856" s="5" t="s">
        <v>37</v>
      </c>
      <c r="K5856" s="5" t="s">
        <v>38</v>
      </c>
      <c r="L5856" s="7" t="s">
        <v>788</v>
      </c>
      <c r="M5856" s="5" t="s">
        <v>788</v>
      </c>
      <c r="N5856" s="5" t="s">
        <v>30836</v>
      </c>
      <c r="O5856" s="6" t="s">
        <v>30837</v>
      </c>
      <c r="P5856" s="7" t="s">
        <v>54</v>
      </c>
      <c r="Q5856" s="6" t="s">
        <v>21089</v>
      </c>
      <c r="R5856" s="6" t="s">
        <v>54</v>
      </c>
      <c r="S5856" s="5" t="s">
        <v>42</v>
      </c>
      <c r="T5856" s="5" t="s">
        <v>55</v>
      </c>
      <c r="U5856" s="5" t="s">
        <v>56</v>
      </c>
      <c r="V5856" s="5" t="s">
        <v>55</v>
      </c>
      <c r="W5856" s="5" t="s">
        <v>21082</v>
      </c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</row>
    <row r="5857" spans="1:33" x14ac:dyDescent="0.25">
      <c r="A5857" s="5">
        <v>13534</v>
      </c>
      <c r="B5857" s="5">
        <v>78605</v>
      </c>
      <c r="C5857" s="5" t="s">
        <v>21078</v>
      </c>
      <c r="D5857" s="5" t="s">
        <v>34</v>
      </c>
      <c r="E5857" s="5" t="s">
        <v>30838</v>
      </c>
      <c r="F5857" s="5" t="s">
        <v>30839</v>
      </c>
      <c r="G5857" s="5" t="s">
        <v>30840</v>
      </c>
      <c r="H5857" s="6" t="s">
        <v>30840</v>
      </c>
      <c r="I5857" s="5" t="s">
        <v>21102</v>
      </c>
      <c r="J5857" s="5" t="s">
        <v>37</v>
      </c>
      <c r="K5857" s="5" t="s">
        <v>38</v>
      </c>
      <c r="L5857" s="7" t="s">
        <v>8197</v>
      </c>
      <c r="M5857" s="5" t="s">
        <v>8197</v>
      </c>
      <c r="N5857" s="5" t="s">
        <v>30841</v>
      </c>
      <c r="O5857" s="6" t="s">
        <v>30842</v>
      </c>
      <c r="P5857" s="7" t="s">
        <v>54</v>
      </c>
      <c r="Q5857" s="6" t="s">
        <v>21089</v>
      </c>
      <c r="R5857" s="6" t="s">
        <v>54</v>
      </c>
      <c r="S5857" s="5" t="s">
        <v>42</v>
      </c>
      <c r="T5857" s="5" t="s">
        <v>55</v>
      </c>
      <c r="U5857" s="5" t="s">
        <v>56</v>
      </c>
      <c r="V5857" s="5" t="s">
        <v>55</v>
      </c>
      <c r="W5857" s="5" t="s">
        <v>21082</v>
      </c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</row>
    <row r="5858" spans="1:33" x14ac:dyDescent="0.25">
      <c r="A5858" s="5">
        <v>13535</v>
      </c>
      <c r="B5858" s="5">
        <v>78606</v>
      </c>
      <c r="C5858" s="5" t="s">
        <v>21078</v>
      </c>
      <c r="D5858" s="5" t="s">
        <v>34</v>
      </c>
      <c r="E5858" s="5" t="s">
        <v>30838</v>
      </c>
      <c r="F5858" s="5" t="s">
        <v>30839</v>
      </c>
      <c r="G5858" s="5" t="s">
        <v>30840</v>
      </c>
      <c r="H5858" s="6" t="s">
        <v>30840</v>
      </c>
      <c r="I5858" s="5" t="s">
        <v>21086</v>
      </c>
      <c r="J5858" s="5" t="s">
        <v>37</v>
      </c>
      <c r="K5858" s="5" t="s">
        <v>38</v>
      </c>
      <c r="L5858" s="7" t="s">
        <v>8197</v>
      </c>
      <c r="M5858" s="5" t="s">
        <v>8197</v>
      </c>
      <c r="N5858" s="5" t="s">
        <v>30841</v>
      </c>
      <c r="O5858" s="6" t="s">
        <v>30842</v>
      </c>
      <c r="P5858" s="7" t="s">
        <v>54</v>
      </c>
      <c r="Q5858" s="6" t="s">
        <v>21089</v>
      </c>
      <c r="R5858" s="6" t="s">
        <v>54</v>
      </c>
      <c r="S5858" s="5" t="s">
        <v>42</v>
      </c>
      <c r="T5858" s="5" t="s">
        <v>55</v>
      </c>
      <c r="U5858" s="5" t="s">
        <v>56</v>
      </c>
      <c r="V5858" s="5" t="s">
        <v>55</v>
      </c>
      <c r="W5858" s="5" t="s">
        <v>21082</v>
      </c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</row>
    <row r="5859" spans="1:33" x14ac:dyDescent="0.25">
      <c r="A5859" s="5">
        <v>12736</v>
      </c>
      <c r="B5859" s="5">
        <v>78607</v>
      </c>
      <c r="C5859" s="5" t="s">
        <v>21078</v>
      </c>
      <c r="D5859" s="5" t="s">
        <v>34</v>
      </c>
      <c r="E5859" s="5" t="s">
        <v>30843</v>
      </c>
      <c r="F5859" s="5" t="s">
        <v>30844</v>
      </c>
      <c r="G5859" s="5" t="s">
        <v>30845</v>
      </c>
      <c r="H5859" s="6" t="s">
        <v>30845</v>
      </c>
      <c r="I5859" s="5" t="s">
        <v>21102</v>
      </c>
      <c r="J5859" s="5" t="s">
        <v>37</v>
      </c>
      <c r="K5859" s="5" t="s">
        <v>38</v>
      </c>
      <c r="L5859" s="7" t="s">
        <v>8197</v>
      </c>
      <c r="M5859" s="5" t="s">
        <v>8197</v>
      </c>
      <c r="N5859" s="5" t="s">
        <v>30841</v>
      </c>
      <c r="O5859" s="6" t="s">
        <v>30846</v>
      </c>
      <c r="P5859" s="7" t="s">
        <v>54</v>
      </c>
      <c r="Q5859" s="6" t="s">
        <v>30847</v>
      </c>
      <c r="R5859" s="6" t="s">
        <v>17559</v>
      </c>
      <c r="S5859" s="5" t="s">
        <v>42</v>
      </c>
      <c r="T5859" s="5" t="s">
        <v>55</v>
      </c>
      <c r="U5859" s="5" t="s">
        <v>56</v>
      </c>
      <c r="V5859" s="5" t="s">
        <v>55</v>
      </c>
      <c r="W5859" s="5" t="s">
        <v>21082</v>
      </c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</row>
    <row r="5860" spans="1:33" x14ac:dyDescent="0.25">
      <c r="A5860" s="5">
        <v>12737</v>
      </c>
      <c r="B5860" s="5">
        <v>78608</v>
      </c>
      <c r="C5860" s="5" t="s">
        <v>21078</v>
      </c>
      <c r="D5860" s="5" t="s">
        <v>34</v>
      </c>
      <c r="E5860" s="5" t="s">
        <v>30843</v>
      </c>
      <c r="F5860" s="5" t="s">
        <v>30844</v>
      </c>
      <c r="G5860" s="5" t="s">
        <v>30845</v>
      </c>
      <c r="H5860" s="6" t="s">
        <v>30845</v>
      </c>
      <c r="I5860" s="5" t="s">
        <v>21086</v>
      </c>
      <c r="J5860" s="5" t="s">
        <v>37</v>
      </c>
      <c r="K5860" s="5" t="s">
        <v>38</v>
      </c>
      <c r="L5860" s="7" t="s">
        <v>8197</v>
      </c>
      <c r="M5860" s="5" t="s">
        <v>8197</v>
      </c>
      <c r="N5860" s="5" t="s">
        <v>30841</v>
      </c>
      <c r="O5860" s="6" t="s">
        <v>30846</v>
      </c>
      <c r="P5860" s="7" t="s">
        <v>54</v>
      </c>
      <c r="Q5860" s="6" t="s">
        <v>30847</v>
      </c>
      <c r="R5860" s="6" t="s">
        <v>17559</v>
      </c>
      <c r="S5860" s="5" t="s">
        <v>42</v>
      </c>
      <c r="T5860" s="5" t="s">
        <v>55</v>
      </c>
      <c r="U5860" s="5" t="s">
        <v>56</v>
      </c>
      <c r="V5860" s="5" t="s">
        <v>55</v>
      </c>
      <c r="W5860" s="5" t="s">
        <v>21082</v>
      </c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</row>
    <row r="5861" spans="1:33" x14ac:dyDescent="0.25">
      <c r="A5861" s="5">
        <v>11183</v>
      </c>
      <c r="B5861" s="5">
        <v>78609</v>
      </c>
      <c r="C5861" s="5" t="s">
        <v>21078</v>
      </c>
      <c r="D5861" s="5" t="s">
        <v>34</v>
      </c>
      <c r="E5861" s="5" t="s">
        <v>30848</v>
      </c>
      <c r="F5861" s="5" t="s">
        <v>30849</v>
      </c>
      <c r="G5861" s="5" t="s">
        <v>30850</v>
      </c>
      <c r="H5861" s="6" t="s">
        <v>30850</v>
      </c>
      <c r="I5861" s="5" t="s">
        <v>21102</v>
      </c>
      <c r="J5861" s="5" t="s">
        <v>37</v>
      </c>
      <c r="K5861" s="5" t="s">
        <v>38</v>
      </c>
      <c r="L5861" s="7" t="s">
        <v>625</v>
      </c>
      <c r="M5861" s="5" t="s">
        <v>42</v>
      </c>
      <c r="N5861" s="5" t="s">
        <v>30851</v>
      </c>
      <c r="O5861" s="6" t="s">
        <v>30852</v>
      </c>
      <c r="P5861" s="5" t="s">
        <v>42</v>
      </c>
      <c r="Q5861" s="6" t="s">
        <v>21152</v>
      </c>
      <c r="R5861" s="6" t="s">
        <v>120</v>
      </c>
      <c r="S5861" s="5" t="s">
        <v>42</v>
      </c>
      <c r="T5861" s="5" t="s">
        <v>163</v>
      </c>
      <c r="U5861" s="5" t="s">
        <v>42</v>
      </c>
      <c r="V5861" s="5" t="s">
        <v>163</v>
      </c>
      <c r="W5861" s="5" t="s">
        <v>21082</v>
      </c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</row>
    <row r="5862" spans="1:33" x14ac:dyDescent="0.25">
      <c r="A5862" s="5">
        <v>11626</v>
      </c>
      <c r="B5862" s="5">
        <v>78610</v>
      </c>
      <c r="C5862" s="5" t="s">
        <v>21078</v>
      </c>
      <c r="D5862" s="5" t="s">
        <v>34</v>
      </c>
      <c r="E5862" s="5" t="s">
        <v>30853</v>
      </c>
      <c r="F5862" s="5" t="s">
        <v>30854</v>
      </c>
      <c r="G5862" s="5" t="s">
        <v>30855</v>
      </c>
      <c r="H5862" s="6" t="s">
        <v>30856</v>
      </c>
      <c r="I5862" s="5" t="s">
        <v>21102</v>
      </c>
      <c r="J5862" s="5" t="s">
        <v>37</v>
      </c>
      <c r="K5862" s="5" t="s">
        <v>38</v>
      </c>
      <c r="L5862" s="7" t="s">
        <v>939</v>
      </c>
      <c r="M5862" s="5" t="s">
        <v>939</v>
      </c>
      <c r="N5862" s="5" t="s">
        <v>30857</v>
      </c>
      <c r="O5862" s="6" t="s">
        <v>30858</v>
      </c>
      <c r="P5862" s="7" t="s">
        <v>54</v>
      </c>
      <c r="Q5862" s="6" t="s">
        <v>21089</v>
      </c>
      <c r="R5862" s="6" t="s">
        <v>54</v>
      </c>
      <c r="S5862" s="5" t="s">
        <v>42</v>
      </c>
      <c r="T5862" s="5" t="s">
        <v>55</v>
      </c>
      <c r="U5862" s="5" t="s">
        <v>56</v>
      </c>
      <c r="V5862" s="5" t="s">
        <v>55</v>
      </c>
      <c r="W5862" s="5" t="s">
        <v>21082</v>
      </c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</row>
    <row r="5863" spans="1:33" x14ac:dyDescent="0.25">
      <c r="A5863" s="5">
        <v>11627</v>
      </c>
      <c r="B5863" s="5">
        <v>78611</v>
      </c>
      <c r="C5863" s="5" t="s">
        <v>21078</v>
      </c>
      <c r="D5863" s="5" t="s">
        <v>34</v>
      </c>
      <c r="E5863" s="5" t="s">
        <v>30853</v>
      </c>
      <c r="F5863" s="5" t="s">
        <v>30854</v>
      </c>
      <c r="G5863" s="5" t="s">
        <v>30855</v>
      </c>
      <c r="H5863" s="6" t="s">
        <v>30856</v>
      </c>
      <c r="I5863" s="5" t="s">
        <v>21086</v>
      </c>
      <c r="J5863" s="5" t="s">
        <v>37</v>
      </c>
      <c r="K5863" s="5" t="s">
        <v>38</v>
      </c>
      <c r="L5863" s="7" t="s">
        <v>939</v>
      </c>
      <c r="M5863" s="5" t="s">
        <v>939</v>
      </c>
      <c r="N5863" s="5" t="s">
        <v>30857</v>
      </c>
      <c r="O5863" s="6" t="s">
        <v>30858</v>
      </c>
      <c r="P5863" s="7" t="s">
        <v>54</v>
      </c>
      <c r="Q5863" s="6" t="s">
        <v>21089</v>
      </c>
      <c r="R5863" s="6" t="s">
        <v>54</v>
      </c>
      <c r="S5863" s="5" t="s">
        <v>42</v>
      </c>
      <c r="T5863" s="5" t="s">
        <v>55</v>
      </c>
      <c r="U5863" s="5" t="s">
        <v>56</v>
      </c>
      <c r="V5863" s="5" t="s">
        <v>55</v>
      </c>
      <c r="W5863" s="5" t="s">
        <v>21082</v>
      </c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</row>
    <row r="5864" spans="1:33" x14ac:dyDescent="0.25">
      <c r="A5864" s="5">
        <v>14558</v>
      </c>
      <c r="B5864" s="5">
        <v>78612</v>
      </c>
      <c r="C5864" s="5" t="s">
        <v>21078</v>
      </c>
      <c r="D5864" s="5" t="s">
        <v>34</v>
      </c>
      <c r="E5864" s="5" t="s">
        <v>30859</v>
      </c>
      <c r="F5864" s="5" t="s">
        <v>30860</v>
      </c>
      <c r="G5864" s="5" t="s">
        <v>30861</v>
      </c>
      <c r="H5864" s="6" t="s">
        <v>30862</v>
      </c>
      <c r="I5864" s="5" t="s">
        <v>21086</v>
      </c>
      <c r="J5864" s="5" t="s">
        <v>37</v>
      </c>
      <c r="K5864" s="5" t="s">
        <v>38</v>
      </c>
      <c r="L5864" s="7" t="s">
        <v>30863</v>
      </c>
      <c r="M5864" s="5" t="s">
        <v>30864</v>
      </c>
      <c r="N5864" s="5" t="s">
        <v>30865</v>
      </c>
      <c r="O5864" s="6" t="s">
        <v>30866</v>
      </c>
      <c r="P5864" s="5" t="s">
        <v>42</v>
      </c>
      <c r="Q5864" s="6" t="s">
        <v>22313</v>
      </c>
      <c r="R5864" s="6" t="s">
        <v>833</v>
      </c>
      <c r="S5864" s="5" t="s">
        <v>42</v>
      </c>
      <c r="T5864" s="5" t="s">
        <v>30867</v>
      </c>
      <c r="U5864" s="5" t="s">
        <v>42</v>
      </c>
      <c r="V5864" s="5" t="s">
        <v>30867</v>
      </c>
      <c r="W5864" s="5" t="s">
        <v>21082</v>
      </c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</row>
    <row r="5865" spans="1:33" x14ac:dyDescent="0.25">
      <c r="A5865" s="5">
        <v>13345</v>
      </c>
      <c r="B5865" s="5">
        <v>78613</v>
      </c>
      <c r="C5865" s="5" t="s">
        <v>21078</v>
      </c>
      <c r="D5865" s="5" t="s">
        <v>34</v>
      </c>
      <c r="E5865" s="5" t="s">
        <v>30868</v>
      </c>
      <c r="F5865" s="5" t="s">
        <v>30869</v>
      </c>
      <c r="G5865" s="5" t="s">
        <v>30870</v>
      </c>
      <c r="H5865" s="6" t="s">
        <v>30870</v>
      </c>
      <c r="I5865" s="5" t="s">
        <v>21102</v>
      </c>
      <c r="J5865" s="5" t="s">
        <v>37</v>
      </c>
      <c r="K5865" s="5" t="s">
        <v>38</v>
      </c>
      <c r="L5865" s="7" t="s">
        <v>1371</v>
      </c>
      <c r="M5865" s="5" t="s">
        <v>1371</v>
      </c>
      <c r="N5865" s="5" t="s">
        <v>30871</v>
      </c>
      <c r="O5865" s="6" t="s">
        <v>30872</v>
      </c>
      <c r="P5865" s="7" t="s">
        <v>54</v>
      </c>
      <c r="Q5865" s="6" t="s">
        <v>21089</v>
      </c>
      <c r="R5865" s="6" t="s">
        <v>54</v>
      </c>
      <c r="S5865" s="5" t="s">
        <v>42</v>
      </c>
      <c r="T5865" s="5" t="s">
        <v>55</v>
      </c>
      <c r="U5865" s="5" t="s">
        <v>56</v>
      </c>
      <c r="V5865" s="5" t="s">
        <v>55</v>
      </c>
      <c r="W5865" s="5" t="s">
        <v>21082</v>
      </c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</row>
    <row r="5866" spans="1:33" x14ac:dyDescent="0.25">
      <c r="A5866" s="5">
        <v>13346</v>
      </c>
      <c r="B5866" s="5">
        <v>78614</v>
      </c>
      <c r="C5866" s="5" t="s">
        <v>21078</v>
      </c>
      <c r="D5866" s="5" t="s">
        <v>34</v>
      </c>
      <c r="E5866" s="5" t="s">
        <v>30868</v>
      </c>
      <c r="F5866" s="5" t="s">
        <v>30869</v>
      </c>
      <c r="G5866" s="5" t="s">
        <v>30870</v>
      </c>
      <c r="H5866" s="6" t="s">
        <v>30870</v>
      </c>
      <c r="I5866" s="5" t="s">
        <v>21086</v>
      </c>
      <c r="J5866" s="5" t="s">
        <v>37</v>
      </c>
      <c r="K5866" s="5" t="s">
        <v>38</v>
      </c>
      <c r="L5866" s="7" t="s">
        <v>1371</v>
      </c>
      <c r="M5866" s="5" t="s">
        <v>1371</v>
      </c>
      <c r="N5866" s="5" t="s">
        <v>30871</v>
      </c>
      <c r="O5866" s="6" t="s">
        <v>30872</v>
      </c>
      <c r="P5866" s="7" t="s">
        <v>54</v>
      </c>
      <c r="Q5866" s="6" t="s">
        <v>21089</v>
      </c>
      <c r="R5866" s="6" t="s">
        <v>54</v>
      </c>
      <c r="S5866" s="5" t="s">
        <v>42</v>
      </c>
      <c r="T5866" s="5" t="s">
        <v>55</v>
      </c>
      <c r="U5866" s="5" t="s">
        <v>56</v>
      </c>
      <c r="V5866" s="5" t="s">
        <v>55</v>
      </c>
      <c r="W5866" s="5" t="s">
        <v>21082</v>
      </c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</row>
    <row r="5867" spans="1:33" x14ac:dyDescent="0.25">
      <c r="A5867" s="5">
        <v>10604</v>
      </c>
      <c r="B5867" s="5">
        <v>78615</v>
      </c>
      <c r="C5867" s="5" t="s">
        <v>21078</v>
      </c>
      <c r="D5867" s="5" t="s">
        <v>34</v>
      </c>
      <c r="E5867" s="5" t="s">
        <v>30873</v>
      </c>
      <c r="F5867" s="5" t="s">
        <v>30874</v>
      </c>
      <c r="G5867" s="5" t="s">
        <v>30875</v>
      </c>
      <c r="H5867" s="6" t="s">
        <v>30876</v>
      </c>
      <c r="I5867" s="5" t="s">
        <v>21102</v>
      </c>
      <c r="J5867" s="5" t="s">
        <v>37</v>
      </c>
      <c r="K5867" s="5" t="s">
        <v>38</v>
      </c>
      <c r="L5867" s="7" t="s">
        <v>3546</v>
      </c>
      <c r="M5867" s="5" t="s">
        <v>3546</v>
      </c>
      <c r="N5867" s="5" t="s">
        <v>30877</v>
      </c>
      <c r="O5867" s="6" t="s">
        <v>30878</v>
      </c>
      <c r="P5867" s="7" t="s">
        <v>54</v>
      </c>
      <c r="Q5867" s="6" t="s">
        <v>21089</v>
      </c>
      <c r="R5867" s="6" t="s">
        <v>54</v>
      </c>
      <c r="S5867" s="5" t="s">
        <v>42</v>
      </c>
      <c r="T5867" s="5" t="s">
        <v>55</v>
      </c>
      <c r="U5867" s="5" t="s">
        <v>56</v>
      </c>
      <c r="V5867" s="5" t="s">
        <v>55</v>
      </c>
      <c r="W5867" s="5" t="s">
        <v>21082</v>
      </c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</row>
    <row r="5868" spans="1:33" x14ac:dyDescent="0.25">
      <c r="A5868" s="5">
        <v>10605</v>
      </c>
      <c r="B5868" s="5">
        <v>78616</v>
      </c>
      <c r="C5868" s="5" t="s">
        <v>21078</v>
      </c>
      <c r="D5868" s="5" t="s">
        <v>34</v>
      </c>
      <c r="E5868" s="5" t="s">
        <v>30873</v>
      </c>
      <c r="F5868" s="5" t="s">
        <v>30874</v>
      </c>
      <c r="G5868" s="5" t="s">
        <v>30875</v>
      </c>
      <c r="H5868" s="6" t="s">
        <v>30876</v>
      </c>
      <c r="I5868" s="5" t="s">
        <v>21086</v>
      </c>
      <c r="J5868" s="5" t="s">
        <v>37</v>
      </c>
      <c r="K5868" s="5" t="s">
        <v>38</v>
      </c>
      <c r="L5868" s="7" t="s">
        <v>3546</v>
      </c>
      <c r="M5868" s="5" t="s">
        <v>3546</v>
      </c>
      <c r="N5868" s="5" t="s">
        <v>30877</v>
      </c>
      <c r="O5868" s="6" t="s">
        <v>30878</v>
      </c>
      <c r="P5868" s="7" t="s">
        <v>54</v>
      </c>
      <c r="Q5868" s="6" t="s">
        <v>21089</v>
      </c>
      <c r="R5868" s="6" t="s">
        <v>54</v>
      </c>
      <c r="S5868" s="5" t="s">
        <v>42</v>
      </c>
      <c r="T5868" s="5" t="s">
        <v>55</v>
      </c>
      <c r="U5868" s="5" t="s">
        <v>56</v>
      </c>
      <c r="V5868" s="5" t="s">
        <v>55</v>
      </c>
      <c r="W5868" s="5" t="s">
        <v>21082</v>
      </c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</row>
    <row r="5869" spans="1:33" x14ac:dyDescent="0.25">
      <c r="A5869" s="5">
        <v>3762</v>
      </c>
      <c r="B5869" s="5">
        <v>78617</v>
      </c>
      <c r="C5869" s="5" t="s">
        <v>21078</v>
      </c>
      <c r="D5869" s="5" t="s">
        <v>34</v>
      </c>
      <c r="E5869" s="5" t="s">
        <v>30879</v>
      </c>
      <c r="F5869" s="5" t="s">
        <v>30880</v>
      </c>
      <c r="G5869" s="5" t="s">
        <v>30425</v>
      </c>
      <c r="H5869" s="6" t="s">
        <v>30425</v>
      </c>
      <c r="I5869" s="5" t="s">
        <v>21102</v>
      </c>
      <c r="J5869" s="5" t="s">
        <v>37</v>
      </c>
      <c r="K5869" s="5" t="s">
        <v>38</v>
      </c>
      <c r="L5869" s="7" t="s">
        <v>788</v>
      </c>
      <c r="M5869" s="5" t="s">
        <v>42</v>
      </c>
      <c r="N5869" s="5" t="s">
        <v>30881</v>
      </c>
      <c r="O5869" s="6" t="s">
        <v>30882</v>
      </c>
      <c r="P5869" s="7" t="s">
        <v>54</v>
      </c>
      <c r="Q5869" s="6" t="s">
        <v>21089</v>
      </c>
      <c r="R5869" s="6" t="s">
        <v>54</v>
      </c>
      <c r="S5869" s="5" t="s">
        <v>42</v>
      </c>
      <c r="T5869" s="5" t="s">
        <v>55</v>
      </c>
      <c r="U5869" s="5" t="s">
        <v>56</v>
      </c>
      <c r="V5869" s="5" t="s">
        <v>55</v>
      </c>
      <c r="W5869" s="5" t="s">
        <v>21082</v>
      </c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</row>
    <row r="5870" spans="1:33" x14ac:dyDescent="0.25">
      <c r="A5870" s="5">
        <v>11607</v>
      </c>
      <c r="B5870" s="5">
        <v>78618</v>
      </c>
      <c r="C5870" s="5" t="s">
        <v>21078</v>
      </c>
      <c r="D5870" s="5" t="s">
        <v>34</v>
      </c>
      <c r="E5870" s="5" t="s">
        <v>30883</v>
      </c>
      <c r="F5870" s="5" t="s">
        <v>30884</v>
      </c>
      <c r="G5870" s="5" t="s">
        <v>30885</v>
      </c>
      <c r="H5870" s="6" t="s">
        <v>30885</v>
      </c>
      <c r="I5870" s="5" t="s">
        <v>21086</v>
      </c>
      <c r="J5870" s="5" t="s">
        <v>37</v>
      </c>
      <c r="K5870" s="5" t="s">
        <v>38</v>
      </c>
      <c r="L5870" s="7" t="s">
        <v>991</v>
      </c>
      <c r="M5870" s="5" t="s">
        <v>5189</v>
      </c>
      <c r="N5870" s="5" t="s">
        <v>30886</v>
      </c>
      <c r="O5870" s="6" t="s">
        <v>30887</v>
      </c>
      <c r="P5870" s="7" t="s">
        <v>54</v>
      </c>
      <c r="Q5870" s="6" t="s">
        <v>21089</v>
      </c>
      <c r="R5870" s="6" t="s">
        <v>54</v>
      </c>
      <c r="S5870" s="5" t="s">
        <v>42</v>
      </c>
      <c r="T5870" s="5" t="s">
        <v>55</v>
      </c>
      <c r="U5870" s="5" t="s">
        <v>56</v>
      </c>
      <c r="V5870" s="5" t="s">
        <v>55</v>
      </c>
      <c r="W5870" s="5" t="s">
        <v>21082</v>
      </c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</row>
    <row r="5871" spans="1:33" x14ac:dyDescent="0.25">
      <c r="A5871" s="5">
        <v>3591</v>
      </c>
      <c r="B5871" s="5">
        <v>78619</v>
      </c>
      <c r="C5871" s="5" t="s">
        <v>21078</v>
      </c>
      <c r="D5871" s="5" t="s">
        <v>34</v>
      </c>
      <c r="E5871" s="5" t="s">
        <v>30888</v>
      </c>
      <c r="F5871" s="5" t="s">
        <v>30889</v>
      </c>
      <c r="G5871" s="5" t="s">
        <v>30890</v>
      </c>
      <c r="H5871" s="6" t="s">
        <v>30890</v>
      </c>
      <c r="I5871" s="5" t="s">
        <v>21102</v>
      </c>
      <c r="J5871" s="5" t="s">
        <v>37</v>
      </c>
      <c r="K5871" s="5" t="s">
        <v>38</v>
      </c>
      <c r="L5871" s="7" t="s">
        <v>964</v>
      </c>
      <c r="M5871" s="5" t="s">
        <v>964</v>
      </c>
      <c r="N5871" s="5" t="s">
        <v>30891</v>
      </c>
      <c r="O5871" s="6" t="s">
        <v>30892</v>
      </c>
      <c r="P5871" s="7" t="s">
        <v>54</v>
      </c>
      <c r="Q5871" s="6" t="s">
        <v>21089</v>
      </c>
      <c r="R5871" s="6" t="s">
        <v>54</v>
      </c>
      <c r="S5871" s="5" t="s">
        <v>42</v>
      </c>
      <c r="T5871" s="5" t="s">
        <v>55</v>
      </c>
      <c r="U5871" s="5" t="s">
        <v>56</v>
      </c>
      <c r="V5871" s="5" t="s">
        <v>55</v>
      </c>
      <c r="W5871" s="5" t="s">
        <v>21082</v>
      </c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</row>
    <row r="5872" spans="1:33" x14ac:dyDescent="0.25">
      <c r="A5872" s="5">
        <v>3592</v>
      </c>
      <c r="B5872" s="5">
        <v>78620</v>
      </c>
      <c r="C5872" s="5" t="s">
        <v>21078</v>
      </c>
      <c r="D5872" s="5" t="s">
        <v>34</v>
      </c>
      <c r="E5872" s="5" t="s">
        <v>30888</v>
      </c>
      <c r="F5872" s="5" t="s">
        <v>30889</v>
      </c>
      <c r="G5872" s="5" t="s">
        <v>30890</v>
      </c>
      <c r="H5872" s="6" t="s">
        <v>30890</v>
      </c>
      <c r="I5872" s="5" t="s">
        <v>21086</v>
      </c>
      <c r="J5872" s="5" t="s">
        <v>37</v>
      </c>
      <c r="K5872" s="5" t="s">
        <v>38</v>
      </c>
      <c r="L5872" s="7" t="s">
        <v>964</v>
      </c>
      <c r="M5872" s="5" t="s">
        <v>964</v>
      </c>
      <c r="N5872" s="5" t="s">
        <v>30891</v>
      </c>
      <c r="O5872" s="6" t="s">
        <v>30892</v>
      </c>
      <c r="P5872" s="7" t="s">
        <v>54</v>
      </c>
      <c r="Q5872" s="6" t="s">
        <v>21089</v>
      </c>
      <c r="R5872" s="6" t="s">
        <v>54</v>
      </c>
      <c r="S5872" s="5" t="s">
        <v>42</v>
      </c>
      <c r="T5872" s="5" t="s">
        <v>55</v>
      </c>
      <c r="U5872" s="5" t="s">
        <v>56</v>
      </c>
      <c r="V5872" s="5" t="s">
        <v>55</v>
      </c>
      <c r="W5872" s="5" t="s">
        <v>21082</v>
      </c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</row>
    <row r="5873" spans="1:33" x14ac:dyDescent="0.25">
      <c r="A5873" s="5">
        <v>14027</v>
      </c>
      <c r="B5873" s="5">
        <v>78621</v>
      </c>
      <c r="C5873" s="5" t="s">
        <v>21078</v>
      </c>
      <c r="D5873" s="5" t="s">
        <v>34</v>
      </c>
      <c r="E5873" s="5" t="s">
        <v>30893</v>
      </c>
      <c r="F5873" s="5" t="s">
        <v>30894</v>
      </c>
      <c r="G5873" s="5" t="s">
        <v>30895</v>
      </c>
      <c r="H5873" s="6" t="s">
        <v>30895</v>
      </c>
      <c r="I5873" s="5" t="s">
        <v>21102</v>
      </c>
      <c r="J5873" s="5" t="s">
        <v>37</v>
      </c>
      <c r="K5873" s="5" t="s">
        <v>38</v>
      </c>
      <c r="L5873" s="7" t="s">
        <v>1665</v>
      </c>
      <c r="M5873" s="5" t="s">
        <v>1665</v>
      </c>
      <c r="N5873" s="5" t="s">
        <v>30896</v>
      </c>
      <c r="O5873" s="6" t="s">
        <v>30897</v>
      </c>
      <c r="P5873" s="7" t="s">
        <v>54</v>
      </c>
      <c r="Q5873" s="6" t="s">
        <v>21089</v>
      </c>
      <c r="R5873" s="6" t="s">
        <v>54</v>
      </c>
      <c r="S5873" s="5" t="s">
        <v>42</v>
      </c>
      <c r="T5873" s="5" t="s">
        <v>55</v>
      </c>
      <c r="U5873" s="5" t="s">
        <v>56</v>
      </c>
      <c r="V5873" s="5" t="s">
        <v>55</v>
      </c>
      <c r="W5873" s="5" t="s">
        <v>21082</v>
      </c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</row>
    <row r="5874" spans="1:33" x14ac:dyDescent="0.25">
      <c r="A5874" s="5">
        <v>14028</v>
      </c>
      <c r="B5874" s="5">
        <v>78622</v>
      </c>
      <c r="C5874" s="5" t="s">
        <v>21078</v>
      </c>
      <c r="D5874" s="5" t="s">
        <v>34</v>
      </c>
      <c r="E5874" s="5" t="s">
        <v>30893</v>
      </c>
      <c r="F5874" s="5" t="s">
        <v>30894</v>
      </c>
      <c r="G5874" s="5" t="s">
        <v>30895</v>
      </c>
      <c r="H5874" s="6" t="s">
        <v>30895</v>
      </c>
      <c r="I5874" s="5" t="s">
        <v>21086</v>
      </c>
      <c r="J5874" s="5" t="s">
        <v>37</v>
      </c>
      <c r="K5874" s="5" t="s">
        <v>38</v>
      </c>
      <c r="L5874" s="7" t="s">
        <v>1665</v>
      </c>
      <c r="M5874" s="5" t="s">
        <v>1665</v>
      </c>
      <c r="N5874" s="5" t="s">
        <v>30896</v>
      </c>
      <c r="O5874" s="6" t="s">
        <v>30897</v>
      </c>
      <c r="P5874" s="7" t="s">
        <v>54</v>
      </c>
      <c r="Q5874" s="6" t="s">
        <v>21089</v>
      </c>
      <c r="R5874" s="6" t="s">
        <v>54</v>
      </c>
      <c r="S5874" s="5" t="s">
        <v>42</v>
      </c>
      <c r="T5874" s="5" t="s">
        <v>55</v>
      </c>
      <c r="U5874" s="5" t="s">
        <v>56</v>
      </c>
      <c r="V5874" s="5" t="s">
        <v>55</v>
      </c>
      <c r="W5874" s="5" t="s">
        <v>21082</v>
      </c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</row>
    <row r="5875" spans="1:33" x14ac:dyDescent="0.25">
      <c r="A5875" s="5">
        <v>11107</v>
      </c>
      <c r="B5875" s="5">
        <v>78623</v>
      </c>
      <c r="C5875" s="5" t="s">
        <v>21078</v>
      </c>
      <c r="D5875" s="5" t="s">
        <v>34</v>
      </c>
      <c r="E5875" s="5" t="s">
        <v>30898</v>
      </c>
      <c r="F5875" s="5" t="s">
        <v>30899</v>
      </c>
      <c r="G5875" s="5" t="s">
        <v>30900</v>
      </c>
      <c r="H5875" s="6" t="s">
        <v>30900</v>
      </c>
      <c r="I5875" s="5" t="s">
        <v>21102</v>
      </c>
      <c r="J5875" s="5" t="s">
        <v>37</v>
      </c>
      <c r="K5875" s="5" t="s">
        <v>38</v>
      </c>
      <c r="L5875" s="7" t="s">
        <v>249</v>
      </c>
      <c r="M5875" s="5" t="s">
        <v>1354</v>
      </c>
      <c r="N5875" s="5" t="s">
        <v>30901</v>
      </c>
      <c r="O5875" s="6" t="s">
        <v>30902</v>
      </c>
      <c r="P5875" s="7" t="s">
        <v>54</v>
      </c>
      <c r="Q5875" s="6" t="s">
        <v>21089</v>
      </c>
      <c r="R5875" s="6" t="s">
        <v>54</v>
      </c>
      <c r="S5875" s="5" t="s">
        <v>42</v>
      </c>
      <c r="T5875" s="5" t="s">
        <v>55</v>
      </c>
      <c r="U5875" s="5" t="s">
        <v>56</v>
      </c>
      <c r="V5875" s="5" t="s">
        <v>55</v>
      </c>
      <c r="W5875" s="5" t="s">
        <v>21082</v>
      </c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</row>
    <row r="5876" spans="1:33" x14ac:dyDescent="0.25">
      <c r="A5876" s="5">
        <v>11750</v>
      </c>
      <c r="B5876" s="5">
        <v>78624</v>
      </c>
      <c r="C5876" s="5" t="s">
        <v>21078</v>
      </c>
      <c r="D5876" s="5" t="s">
        <v>34</v>
      </c>
      <c r="E5876" s="5" t="s">
        <v>30903</v>
      </c>
      <c r="F5876" s="5" t="s">
        <v>19077</v>
      </c>
      <c r="G5876" s="5" t="s">
        <v>19078</v>
      </c>
      <c r="H5876" s="6" t="s">
        <v>19079</v>
      </c>
      <c r="I5876" s="5" t="s">
        <v>21102</v>
      </c>
      <c r="J5876" s="5" t="s">
        <v>37</v>
      </c>
      <c r="K5876" s="5" t="s">
        <v>38</v>
      </c>
      <c r="L5876" s="7" t="s">
        <v>1007</v>
      </c>
      <c r="M5876" s="5" t="s">
        <v>7085</v>
      </c>
      <c r="N5876" s="5" t="s">
        <v>30904</v>
      </c>
      <c r="O5876" s="6" t="s">
        <v>19081</v>
      </c>
      <c r="P5876" s="5" t="s">
        <v>42</v>
      </c>
      <c r="Q5876" s="6" t="s">
        <v>22666</v>
      </c>
      <c r="R5876" s="6" t="s">
        <v>599</v>
      </c>
      <c r="S5876" s="5" t="s">
        <v>42</v>
      </c>
      <c r="T5876" s="5" t="s">
        <v>600</v>
      </c>
      <c r="U5876" s="5" t="s">
        <v>42</v>
      </c>
      <c r="V5876" s="5" t="s">
        <v>601</v>
      </c>
      <c r="W5876" s="5" t="s">
        <v>21082</v>
      </c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</row>
    <row r="5877" spans="1:33" x14ac:dyDescent="0.25">
      <c r="A5877" s="5">
        <v>13819</v>
      </c>
      <c r="B5877" s="5">
        <v>78625</v>
      </c>
      <c r="C5877" s="5" t="s">
        <v>21078</v>
      </c>
      <c r="D5877" s="5" t="s">
        <v>34</v>
      </c>
      <c r="E5877" s="5" t="s">
        <v>30905</v>
      </c>
      <c r="F5877" s="5" t="s">
        <v>30906</v>
      </c>
      <c r="G5877" s="5" t="s">
        <v>30907</v>
      </c>
      <c r="H5877" s="6" t="s">
        <v>27569</v>
      </c>
      <c r="I5877" s="5" t="s">
        <v>21102</v>
      </c>
      <c r="J5877" s="5" t="s">
        <v>37</v>
      </c>
      <c r="K5877" s="5" t="s">
        <v>38</v>
      </c>
      <c r="L5877" s="7" t="s">
        <v>7235</v>
      </c>
      <c r="M5877" s="5" t="s">
        <v>42</v>
      </c>
      <c r="N5877" s="5" t="s">
        <v>30908</v>
      </c>
      <c r="O5877" s="6" t="s">
        <v>30909</v>
      </c>
      <c r="P5877" s="7" t="s">
        <v>54</v>
      </c>
      <c r="Q5877" s="6" t="s">
        <v>21089</v>
      </c>
      <c r="R5877" s="6" t="s">
        <v>54</v>
      </c>
      <c r="S5877" s="5" t="s">
        <v>42</v>
      </c>
      <c r="T5877" s="5" t="s">
        <v>55</v>
      </c>
      <c r="U5877" s="5" t="s">
        <v>56</v>
      </c>
      <c r="V5877" s="5" t="s">
        <v>55</v>
      </c>
      <c r="W5877" s="5" t="s">
        <v>21082</v>
      </c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</row>
    <row r="5878" spans="1:33" x14ac:dyDescent="0.25">
      <c r="A5878" s="5">
        <v>13820</v>
      </c>
      <c r="B5878" s="5">
        <v>78626</v>
      </c>
      <c r="C5878" s="5" t="s">
        <v>21078</v>
      </c>
      <c r="D5878" s="5" t="s">
        <v>34</v>
      </c>
      <c r="E5878" s="5" t="s">
        <v>30905</v>
      </c>
      <c r="F5878" s="5" t="s">
        <v>30906</v>
      </c>
      <c r="G5878" s="5" t="s">
        <v>30907</v>
      </c>
      <c r="H5878" s="6" t="s">
        <v>27569</v>
      </c>
      <c r="I5878" s="5" t="s">
        <v>21086</v>
      </c>
      <c r="J5878" s="5" t="s">
        <v>37</v>
      </c>
      <c r="K5878" s="5" t="s">
        <v>38</v>
      </c>
      <c r="L5878" s="7" t="s">
        <v>7235</v>
      </c>
      <c r="M5878" s="5" t="s">
        <v>42</v>
      </c>
      <c r="N5878" s="5" t="s">
        <v>30908</v>
      </c>
      <c r="O5878" s="6" t="s">
        <v>30909</v>
      </c>
      <c r="P5878" s="7" t="s">
        <v>54</v>
      </c>
      <c r="Q5878" s="6" t="s">
        <v>21089</v>
      </c>
      <c r="R5878" s="6" t="s">
        <v>54</v>
      </c>
      <c r="S5878" s="5" t="s">
        <v>42</v>
      </c>
      <c r="T5878" s="5" t="s">
        <v>55</v>
      </c>
      <c r="U5878" s="5" t="s">
        <v>56</v>
      </c>
      <c r="V5878" s="5" t="s">
        <v>55</v>
      </c>
      <c r="W5878" s="5" t="s">
        <v>21082</v>
      </c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</row>
    <row r="5879" spans="1:33" x14ac:dyDescent="0.25">
      <c r="A5879" s="5">
        <v>6074</v>
      </c>
      <c r="B5879" s="5">
        <v>78627</v>
      </c>
      <c r="C5879" s="5" t="s">
        <v>21078</v>
      </c>
      <c r="D5879" s="5" t="s">
        <v>34</v>
      </c>
      <c r="E5879" s="5" t="s">
        <v>30910</v>
      </c>
      <c r="F5879" s="5" t="s">
        <v>30911</v>
      </c>
      <c r="G5879" s="5" t="s">
        <v>30912</v>
      </c>
      <c r="H5879" s="6" t="s">
        <v>30913</v>
      </c>
      <c r="I5879" s="5" t="s">
        <v>21102</v>
      </c>
      <c r="J5879" s="5" t="s">
        <v>37</v>
      </c>
      <c r="K5879" s="5" t="s">
        <v>38</v>
      </c>
      <c r="L5879" s="7" t="s">
        <v>766</v>
      </c>
      <c r="M5879" s="5" t="s">
        <v>766</v>
      </c>
      <c r="N5879" s="5" t="s">
        <v>30914</v>
      </c>
      <c r="O5879" s="6" t="s">
        <v>30915</v>
      </c>
      <c r="P5879" s="7" t="s">
        <v>54</v>
      </c>
      <c r="Q5879" s="6" t="s">
        <v>21089</v>
      </c>
      <c r="R5879" s="6" t="s">
        <v>54</v>
      </c>
      <c r="S5879" s="5" t="s">
        <v>42</v>
      </c>
      <c r="T5879" s="5" t="s">
        <v>55</v>
      </c>
      <c r="U5879" s="5" t="s">
        <v>56</v>
      </c>
      <c r="V5879" s="5" t="s">
        <v>55</v>
      </c>
      <c r="W5879" s="5" t="s">
        <v>21082</v>
      </c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</row>
    <row r="5880" spans="1:33" x14ac:dyDescent="0.25">
      <c r="A5880" s="5">
        <v>6075</v>
      </c>
      <c r="B5880" s="5">
        <v>78628</v>
      </c>
      <c r="C5880" s="5" t="s">
        <v>21078</v>
      </c>
      <c r="D5880" s="5" t="s">
        <v>34</v>
      </c>
      <c r="E5880" s="5" t="s">
        <v>30910</v>
      </c>
      <c r="F5880" s="5" t="s">
        <v>30911</v>
      </c>
      <c r="G5880" s="5" t="s">
        <v>30912</v>
      </c>
      <c r="H5880" s="6" t="s">
        <v>30913</v>
      </c>
      <c r="I5880" s="5" t="s">
        <v>21086</v>
      </c>
      <c r="J5880" s="5" t="s">
        <v>37</v>
      </c>
      <c r="K5880" s="5" t="s">
        <v>38</v>
      </c>
      <c r="L5880" s="7" t="s">
        <v>766</v>
      </c>
      <c r="M5880" s="5" t="s">
        <v>766</v>
      </c>
      <c r="N5880" s="5" t="s">
        <v>30914</v>
      </c>
      <c r="O5880" s="6" t="s">
        <v>30915</v>
      </c>
      <c r="P5880" s="7" t="s">
        <v>54</v>
      </c>
      <c r="Q5880" s="6" t="s">
        <v>21089</v>
      </c>
      <c r="R5880" s="6" t="s">
        <v>54</v>
      </c>
      <c r="S5880" s="5" t="s">
        <v>42</v>
      </c>
      <c r="T5880" s="5" t="s">
        <v>55</v>
      </c>
      <c r="U5880" s="5" t="s">
        <v>56</v>
      </c>
      <c r="V5880" s="5" t="s">
        <v>55</v>
      </c>
      <c r="W5880" s="5" t="s">
        <v>21082</v>
      </c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</row>
    <row r="5881" spans="1:33" x14ac:dyDescent="0.25">
      <c r="A5881" s="5">
        <v>12062</v>
      </c>
      <c r="B5881" s="5">
        <v>78629</v>
      </c>
      <c r="C5881" s="5" t="s">
        <v>21078</v>
      </c>
      <c r="D5881" s="5" t="s">
        <v>34</v>
      </c>
      <c r="E5881" s="5" t="s">
        <v>30916</v>
      </c>
      <c r="F5881" s="5" t="s">
        <v>30917</v>
      </c>
      <c r="G5881" s="5" t="s">
        <v>30918</v>
      </c>
      <c r="H5881" s="6" t="s">
        <v>28610</v>
      </c>
      <c r="I5881" s="5" t="s">
        <v>21102</v>
      </c>
      <c r="J5881" s="5" t="s">
        <v>37</v>
      </c>
      <c r="K5881" s="5" t="s">
        <v>38</v>
      </c>
      <c r="L5881" s="7" t="s">
        <v>266</v>
      </c>
      <c r="M5881" s="5" t="s">
        <v>266</v>
      </c>
      <c r="N5881" s="5" t="s">
        <v>30919</v>
      </c>
      <c r="O5881" s="6" t="s">
        <v>30920</v>
      </c>
      <c r="P5881" s="7" t="s">
        <v>54</v>
      </c>
      <c r="Q5881" s="6" t="s">
        <v>21089</v>
      </c>
      <c r="R5881" s="6" t="s">
        <v>54</v>
      </c>
      <c r="S5881" s="5" t="s">
        <v>42</v>
      </c>
      <c r="T5881" s="5" t="s">
        <v>55</v>
      </c>
      <c r="U5881" s="5" t="s">
        <v>56</v>
      </c>
      <c r="V5881" s="5" t="s">
        <v>55</v>
      </c>
      <c r="W5881" s="5" t="s">
        <v>21082</v>
      </c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</row>
    <row r="5882" spans="1:33" x14ac:dyDescent="0.25">
      <c r="A5882" s="5">
        <v>12063</v>
      </c>
      <c r="B5882" s="5">
        <v>78630</v>
      </c>
      <c r="C5882" s="5" t="s">
        <v>21078</v>
      </c>
      <c r="D5882" s="5" t="s">
        <v>34</v>
      </c>
      <c r="E5882" s="5" t="s">
        <v>30916</v>
      </c>
      <c r="F5882" s="5" t="s">
        <v>30917</v>
      </c>
      <c r="G5882" s="5" t="s">
        <v>30918</v>
      </c>
      <c r="H5882" s="6" t="s">
        <v>28610</v>
      </c>
      <c r="I5882" s="5" t="s">
        <v>21086</v>
      </c>
      <c r="J5882" s="5" t="s">
        <v>37</v>
      </c>
      <c r="K5882" s="5" t="s">
        <v>38</v>
      </c>
      <c r="L5882" s="7" t="s">
        <v>266</v>
      </c>
      <c r="M5882" s="5" t="s">
        <v>266</v>
      </c>
      <c r="N5882" s="5" t="s">
        <v>30919</v>
      </c>
      <c r="O5882" s="6" t="s">
        <v>30920</v>
      </c>
      <c r="P5882" s="7" t="s">
        <v>54</v>
      </c>
      <c r="Q5882" s="6" t="s">
        <v>21089</v>
      </c>
      <c r="R5882" s="6" t="s">
        <v>54</v>
      </c>
      <c r="S5882" s="5" t="s">
        <v>42</v>
      </c>
      <c r="T5882" s="5" t="s">
        <v>55</v>
      </c>
      <c r="U5882" s="5" t="s">
        <v>56</v>
      </c>
      <c r="V5882" s="5" t="s">
        <v>55</v>
      </c>
      <c r="W5882" s="5" t="s">
        <v>21082</v>
      </c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</row>
    <row r="5883" spans="1:33" x14ac:dyDescent="0.25">
      <c r="A5883" s="5">
        <v>11512</v>
      </c>
      <c r="B5883" s="5">
        <v>78631</v>
      </c>
      <c r="C5883" s="5" t="s">
        <v>21078</v>
      </c>
      <c r="D5883" s="5" t="s">
        <v>34</v>
      </c>
      <c r="E5883" s="5" t="s">
        <v>30921</v>
      </c>
      <c r="F5883" s="5" t="s">
        <v>30922</v>
      </c>
      <c r="G5883" s="5" t="s">
        <v>30923</v>
      </c>
      <c r="H5883" s="6" t="s">
        <v>30924</v>
      </c>
      <c r="I5883" s="5" t="s">
        <v>21086</v>
      </c>
      <c r="J5883" s="5" t="s">
        <v>37</v>
      </c>
      <c r="K5883" s="5" t="s">
        <v>38</v>
      </c>
      <c r="L5883" s="7" t="s">
        <v>11795</v>
      </c>
      <c r="M5883" s="5" t="s">
        <v>1295</v>
      </c>
      <c r="N5883" s="5" t="s">
        <v>30925</v>
      </c>
      <c r="O5883" s="6" t="s">
        <v>30926</v>
      </c>
      <c r="P5883" s="7" t="s">
        <v>54</v>
      </c>
      <c r="Q5883" s="6" t="s">
        <v>21089</v>
      </c>
      <c r="R5883" s="6" t="s">
        <v>54</v>
      </c>
      <c r="S5883" s="5" t="s">
        <v>42</v>
      </c>
      <c r="T5883" s="5" t="s">
        <v>82</v>
      </c>
      <c r="U5883" s="5" t="s">
        <v>42</v>
      </c>
      <c r="V5883" s="5" t="s">
        <v>82</v>
      </c>
      <c r="W5883" s="5" t="s">
        <v>21082</v>
      </c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</row>
    <row r="5884" spans="1:33" x14ac:dyDescent="0.25">
      <c r="A5884" s="5">
        <v>12374</v>
      </c>
      <c r="B5884" s="5">
        <v>78632</v>
      </c>
      <c r="C5884" s="5" t="s">
        <v>21078</v>
      </c>
      <c r="D5884" s="5" t="s">
        <v>34</v>
      </c>
      <c r="E5884" s="5" t="s">
        <v>30927</v>
      </c>
      <c r="F5884" s="5" t="s">
        <v>30928</v>
      </c>
      <c r="G5884" s="5" t="s">
        <v>30929</v>
      </c>
      <c r="H5884" s="6" t="s">
        <v>30929</v>
      </c>
      <c r="I5884" s="5" t="s">
        <v>21102</v>
      </c>
      <c r="J5884" s="5" t="s">
        <v>37</v>
      </c>
      <c r="K5884" s="5" t="s">
        <v>38</v>
      </c>
      <c r="L5884" s="7" t="s">
        <v>971</v>
      </c>
      <c r="M5884" s="5" t="s">
        <v>971</v>
      </c>
      <c r="N5884" s="5" t="s">
        <v>30930</v>
      </c>
      <c r="O5884" s="6" t="s">
        <v>30931</v>
      </c>
      <c r="P5884" s="7" t="s">
        <v>54</v>
      </c>
      <c r="Q5884" s="6" t="s">
        <v>21089</v>
      </c>
      <c r="R5884" s="6" t="s">
        <v>54</v>
      </c>
      <c r="S5884" s="5" t="s">
        <v>42</v>
      </c>
      <c r="T5884" s="5" t="s">
        <v>55</v>
      </c>
      <c r="U5884" s="5" t="s">
        <v>56</v>
      </c>
      <c r="V5884" s="5" t="s">
        <v>55</v>
      </c>
      <c r="W5884" s="5" t="s">
        <v>21082</v>
      </c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</row>
    <row r="5885" spans="1:33" x14ac:dyDescent="0.25">
      <c r="A5885" s="5">
        <v>12373</v>
      </c>
      <c r="B5885" s="5">
        <v>78633</v>
      </c>
      <c r="C5885" s="5" t="s">
        <v>21078</v>
      </c>
      <c r="D5885" s="5" t="s">
        <v>34</v>
      </c>
      <c r="E5885" s="5" t="s">
        <v>30927</v>
      </c>
      <c r="F5885" s="5" t="s">
        <v>30928</v>
      </c>
      <c r="G5885" s="5" t="s">
        <v>30929</v>
      </c>
      <c r="H5885" s="6" t="s">
        <v>30929</v>
      </c>
      <c r="I5885" s="5" t="s">
        <v>21086</v>
      </c>
      <c r="J5885" s="5" t="s">
        <v>37</v>
      </c>
      <c r="K5885" s="5" t="s">
        <v>38</v>
      </c>
      <c r="L5885" s="7" t="s">
        <v>971</v>
      </c>
      <c r="M5885" s="5" t="s">
        <v>971</v>
      </c>
      <c r="N5885" s="5" t="s">
        <v>30930</v>
      </c>
      <c r="O5885" s="6" t="s">
        <v>30931</v>
      </c>
      <c r="P5885" s="7" t="s">
        <v>54</v>
      </c>
      <c r="Q5885" s="6" t="s">
        <v>21089</v>
      </c>
      <c r="R5885" s="6" t="s">
        <v>54</v>
      </c>
      <c r="S5885" s="5" t="s">
        <v>42</v>
      </c>
      <c r="T5885" s="5" t="s">
        <v>55</v>
      </c>
      <c r="U5885" s="5" t="s">
        <v>56</v>
      </c>
      <c r="V5885" s="5" t="s">
        <v>55</v>
      </c>
      <c r="W5885" s="5" t="s">
        <v>21082</v>
      </c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</row>
    <row r="5886" spans="1:33" x14ac:dyDescent="0.25">
      <c r="A5886" s="5">
        <v>11521</v>
      </c>
      <c r="B5886" s="5">
        <v>78634</v>
      </c>
      <c r="C5886" s="5" t="s">
        <v>21078</v>
      </c>
      <c r="D5886" s="5" t="s">
        <v>34</v>
      </c>
      <c r="E5886" s="5" t="s">
        <v>30932</v>
      </c>
      <c r="F5886" s="5" t="s">
        <v>30933</v>
      </c>
      <c r="G5886" s="5" t="s">
        <v>30934</v>
      </c>
      <c r="H5886" s="6" t="s">
        <v>30934</v>
      </c>
      <c r="I5886" s="5" t="s">
        <v>21102</v>
      </c>
      <c r="J5886" s="5" t="s">
        <v>37</v>
      </c>
      <c r="K5886" s="5" t="s">
        <v>38</v>
      </c>
      <c r="L5886" s="7" t="s">
        <v>266</v>
      </c>
      <c r="M5886" s="5" t="s">
        <v>266</v>
      </c>
      <c r="N5886" s="5" t="s">
        <v>30935</v>
      </c>
      <c r="O5886" s="6" t="s">
        <v>30936</v>
      </c>
      <c r="P5886" s="7" t="s">
        <v>54</v>
      </c>
      <c r="Q5886" s="6" t="s">
        <v>21089</v>
      </c>
      <c r="R5886" s="6" t="s">
        <v>54</v>
      </c>
      <c r="S5886" s="5" t="s">
        <v>42</v>
      </c>
      <c r="T5886" s="5" t="s">
        <v>55</v>
      </c>
      <c r="U5886" s="5" t="s">
        <v>56</v>
      </c>
      <c r="V5886" s="5" t="s">
        <v>55</v>
      </c>
      <c r="W5886" s="5" t="s">
        <v>21082</v>
      </c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</row>
    <row r="5887" spans="1:33" x14ac:dyDescent="0.25">
      <c r="A5887" s="5">
        <v>11520</v>
      </c>
      <c r="B5887" s="5">
        <v>78635</v>
      </c>
      <c r="C5887" s="5" t="s">
        <v>21078</v>
      </c>
      <c r="D5887" s="5" t="s">
        <v>34</v>
      </c>
      <c r="E5887" s="5" t="s">
        <v>30932</v>
      </c>
      <c r="F5887" s="5" t="s">
        <v>30933</v>
      </c>
      <c r="G5887" s="5" t="s">
        <v>30934</v>
      </c>
      <c r="H5887" s="6" t="s">
        <v>30934</v>
      </c>
      <c r="I5887" s="5" t="s">
        <v>21086</v>
      </c>
      <c r="J5887" s="5" t="s">
        <v>37</v>
      </c>
      <c r="K5887" s="5" t="s">
        <v>38</v>
      </c>
      <c r="L5887" s="7" t="s">
        <v>266</v>
      </c>
      <c r="M5887" s="5" t="s">
        <v>266</v>
      </c>
      <c r="N5887" s="5" t="s">
        <v>30935</v>
      </c>
      <c r="O5887" s="6" t="s">
        <v>30936</v>
      </c>
      <c r="P5887" s="7" t="s">
        <v>54</v>
      </c>
      <c r="Q5887" s="6" t="s">
        <v>21089</v>
      </c>
      <c r="R5887" s="6" t="s">
        <v>54</v>
      </c>
      <c r="S5887" s="5" t="s">
        <v>42</v>
      </c>
      <c r="T5887" s="5" t="s">
        <v>55</v>
      </c>
      <c r="U5887" s="5" t="s">
        <v>56</v>
      </c>
      <c r="V5887" s="5" t="s">
        <v>55</v>
      </c>
      <c r="W5887" s="5" t="s">
        <v>21082</v>
      </c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</row>
    <row r="5888" spans="1:33" x14ac:dyDescent="0.25">
      <c r="A5888" s="5">
        <v>10413</v>
      </c>
      <c r="B5888" s="5">
        <v>78636</v>
      </c>
      <c r="C5888" s="5" t="s">
        <v>21078</v>
      </c>
      <c r="D5888" s="5" t="s">
        <v>34</v>
      </c>
      <c r="E5888" s="5" t="s">
        <v>30937</v>
      </c>
      <c r="F5888" s="5" t="s">
        <v>30938</v>
      </c>
      <c r="G5888" s="5" t="s">
        <v>30939</v>
      </c>
      <c r="H5888" s="6" t="s">
        <v>30939</v>
      </c>
      <c r="I5888" s="5" t="s">
        <v>21102</v>
      </c>
      <c r="J5888" s="5" t="s">
        <v>37</v>
      </c>
      <c r="K5888" s="5" t="s">
        <v>38</v>
      </c>
      <c r="L5888" s="7" t="s">
        <v>1439</v>
      </c>
      <c r="M5888" s="5" t="s">
        <v>1439</v>
      </c>
      <c r="N5888" s="5" t="s">
        <v>30940</v>
      </c>
      <c r="O5888" s="6" t="s">
        <v>30941</v>
      </c>
      <c r="P5888" s="7" t="s">
        <v>54</v>
      </c>
      <c r="Q5888" s="6" t="s">
        <v>21089</v>
      </c>
      <c r="R5888" s="6" t="s">
        <v>54</v>
      </c>
      <c r="S5888" s="5" t="s">
        <v>42</v>
      </c>
      <c r="T5888" s="5" t="s">
        <v>55</v>
      </c>
      <c r="U5888" s="5" t="s">
        <v>56</v>
      </c>
      <c r="V5888" s="5" t="s">
        <v>55</v>
      </c>
      <c r="W5888" s="5" t="s">
        <v>21082</v>
      </c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</row>
    <row r="5889" spans="1:33" x14ac:dyDescent="0.25">
      <c r="A5889" s="5">
        <v>10414</v>
      </c>
      <c r="B5889" s="5">
        <v>78637</v>
      </c>
      <c r="C5889" s="5" t="s">
        <v>21078</v>
      </c>
      <c r="D5889" s="5" t="s">
        <v>34</v>
      </c>
      <c r="E5889" s="5" t="s">
        <v>30937</v>
      </c>
      <c r="F5889" s="5" t="s">
        <v>30938</v>
      </c>
      <c r="G5889" s="5" t="s">
        <v>30939</v>
      </c>
      <c r="H5889" s="6" t="s">
        <v>30939</v>
      </c>
      <c r="I5889" s="5" t="s">
        <v>21086</v>
      </c>
      <c r="J5889" s="5" t="s">
        <v>37</v>
      </c>
      <c r="K5889" s="5" t="s">
        <v>38</v>
      </c>
      <c r="L5889" s="7" t="s">
        <v>1439</v>
      </c>
      <c r="M5889" s="5" t="s">
        <v>1439</v>
      </c>
      <c r="N5889" s="5" t="s">
        <v>30940</v>
      </c>
      <c r="O5889" s="6" t="s">
        <v>30941</v>
      </c>
      <c r="P5889" s="7" t="s">
        <v>54</v>
      </c>
      <c r="Q5889" s="6" t="s">
        <v>21089</v>
      </c>
      <c r="R5889" s="6" t="s">
        <v>54</v>
      </c>
      <c r="S5889" s="5" t="s">
        <v>42</v>
      </c>
      <c r="T5889" s="5" t="s">
        <v>55</v>
      </c>
      <c r="U5889" s="5" t="s">
        <v>56</v>
      </c>
      <c r="V5889" s="5" t="s">
        <v>55</v>
      </c>
      <c r="W5889" s="5" t="s">
        <v>21082</v>
      </c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</row>
    <row r="5890" spans="1:33" x14ac:dyDescent="0.25">
      <c r="A5890" s="5">
        <v>11361</v>
      </c>
      <c r="B5890" s="5">
        <v>78638</v>
      </c>
      <c r="C5890" s="5" t="s">
        <v>21078</v>
      </c>
      <c r="D5890" s="5" t="s">
        <v>34</v>
      </c>
      <c r="E5890" s="5" t="s">
        <v>30942</v>
      </c>
      <c r="F5890" s="5" t="s">
        <v>30943</v>
      </c>
      <c r="G5890" s="5" t="s">
        <v>30944</v>
      </c>
      <c r="H5890" s="6" t="s">
        <v>30944</v>
      </c>
      <c r="I5890" s="5" t="s">
        <v>21102</v>
      </c>
      <c r="J5890" s="5" t="s">
        <v>37</v>
      </c>
      <c r="K5890" s="5" t="s">
        <v>38</v>
      </c>
      <c r="L5890" s="7" t="s">
        <v>4476</v>
      </c>
      <c r="M5890" s="5" t="s">
        <v>4476</v>
      </c>
      <c r="N5890" s="5" t="s">
        <v>30945</v>
      </c>
      <c r="O5890" s="6" t="s">
        <v>30946</v>
      </c>
      <c r="P5890" s="7" t="s">
        <v>54</v>
      </c>
      <c r="Q5890" s="6" t="s">
        <v>21089</v>
      </c>
      <c r="R5890" s="6" t="s">
        <v>54</v>
      </c>
      <c r="S5890" s="5" t="s">
        <v>42</v>
      </c>
      <c r="T5890" s="5" t="s">
        <v>55</v>
      </c>
      <c r="U5890" s="5" t="s">
        <v>56</v>
      </c>
      <c r="V5890" s="5" t="s">
        <v>55</v>
      </c>
      <c r="W5890" s="5" t="s">
        <v>21082</v>
      </c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</row>
    <row r="5891" spans="1:33" x14ac:dyDescent="0.25">
      <c r="A5891" s="5">
        <v>11362</v>
      </c>
      <c r="B5891" s="5">
        <v>78639</v>
      </c>
      <c r="C5891" s="5" t="s">
        <v>21078</v>
      </c>
      <c r="D5891" s="5" t="s">
        <v>34</v>
      </c>
      <c r="E5891" s="5" t="s">
        <v>30942</v>
      </c>
      <c r="F5891" s="5" t="s">
        <v>30943</v>
      </c>
      <c r="G5891" s="5" t="s">
        <v>30944</v>
      </c>
      <c r="H5891" s="6" t="s">
        <v>30944</v>
      </c>
      <c r="I5891" s="5" t="s">
        <v>21086</v>
      </c>
      <c r="J5891" s="5" t="s">
        <v>37</v>
      </c>
      <c r="K5891" s="5" t="s">
        <v>38</v>
      </c>
      <c r="L5891" s="7" t="s">
        <v>4476</v>
      </c>
      <c r="M5891" s="5" t="s">
        <v>4476</v>
      </c>
      <c r="N5891" s="5" t="s">
        <v>30945</v>
      </c>
      <c r="O5891" s="6" t="s">
        <v>30946</v>
      </c>
      <c r="P5891" s="7" t="s">
        <v>54</v>
      </c>
      <c r="Q5891" s="6" t="s">
        <v>21089</v>
      </c>
      <c r="R5891" s="6" t="s">
        <v>54</v>
      </c>
      <c r="S5891" s="5" t="s">
        <v>42</v>
      </c>
      <c r="T5891" s="5" t="s">
        <v>55</v>
      </c>
      <c r="U5891" s="5" t="s">
        <v>56</v>
      </c>
      <c r="V5891" s="5" t="s">
        <v>55</v>
      </c>
      <c r="W5891" s="5" t="s">
        <v>21082</v>
      </c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</row>
    <row r="5892" spans="1:33" x14ac:dyDescent="0.25">
      <c r="A5892" s="5">
        <v>11370</v>
      </c>
      <c r="B5892" s="5">
        <v>78640</v>
      </c>
      <c r="C5892" s="5" t="s">
        <v>21078</v>
      </c>
      <c r="D5892" s="5" t="s">
        <v>34</v>
      </c>
      <c r="E5892" s="5" t="s">
        <v>30947</v>
      </c>
      <c r="F5892" s="5" t="s">
        <v>19089</v>
      </c>
      <c r="G5892" s="5" t="s">
        <v>19090</v>
      </c>
      <c r="H5892" s="6" t="s">
        <v>19090</v>
      </c>
      <c r="I5892" s="5" t="s">
        <v>21102</v>
      </c>
      <c r="J5892" s="5" t="s">
        <v>37</v>
      </c>
      <c r="K5892" s="5" t="s">
        <v>38</v>
      </c>
      <c r="L5892" s="7" t="s">
        <v>51</v>
      </c>
      <c r="M5892" s="5" t="s">
        <v>51</v>
      </c>
      <c r="N5892" s="5" t="s">
        <v>30948</v>
      </c>
      <c r="O5892" s="6" t="s">
        <v>19092</v>
      </c>
      <c r="P5892" s="5" t="s">
        <v>42</v>
      </c>
      <c r="Q5892" s="6" t="s">
        <v>21089</v>
      </c>
      <c r="R5892" s="6" t="s">
        <v>54</v>
      </c>
      <c r="S5892" s="5" t="s">
        <v>42</v>
      </c>
      <c r="T5892" s="5" t="s">
        <v>55</v>
      </c>
      <c r="U5892" s="5" t="s">
        <v>42</v>
      </c>
      <c r="V5892" s="5" t="s">
        <v>55</v>
      </c>
      <c r="W5892" s="5" t="s">
        <v>21082</v>
      </c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</row>
    <row r="5893" spans="1:33" x14ac:dyDescent="0.25">
      <c r="A5893" s="5">
        <v>11371</v>
      </c>
      <c r="B5893" s="5">
        <v>78641</v>
      </c>
      <c r="C5893" s="5" t="s">
        <v>21078</v>
      </c>
      <c r="D5893" s="5" t="s">
        <v>34</v>
      </c>
      <c r="E5893" s="5" t="s">
        <v>30947</v>
      </c>
      <c r="F5893" s="5" t="s">
        <v>19089</v>
      </c>
      <c r="G5893" s="5" t="s">
        <v>19090</v>
      </c>
      <c r="H5893" s="6" t="s">
        <v>19090</v>
      </c>
      <c r="I5893" s="5" t="s">
        <v>21086</v>
      </c>
      <c r="J5893" s="5" t="s">
        <v>37</v>
      </c>
      <c r="K5893" s="5" t="s">
        <v>38</v>
      </c>
      <c r="L5893" s="7" t="s">
        <v>51</v>
      </c>
      <c r="M5893" s="5" t="s">
        <v>51</v>
      </c>
      <c r="N5893" s="5" t="s">
        <v>30948</v>
      </c>
      <c r="O5893" s="6" t="s">
        <v>19092</v>
      </c>
      <c r="P5893" s="5" t="s">
        <v>42</v>
      </c>
      <c r="Q5893" s="6" t="s">
        <v>21089</v>
      </c>
      <c r="R5893" s="6" t="s">
        <v>54</v>
      </c>
      <c r="S5893" s="5" t="s">
        <v>42</v>
      </c>
      <c r="T5893" s="5" t="s">
        <v>55</v>
      </c>
      <c r="U5893" s="5" t="s">
        <v>42</v>
      </c>
      <c r="V5893" s="5" t="s">
        <v>55</v>
      </c>
      <c r="W5893" s="5" t="s">
        <v>21082</v>
      </c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</row>
    <row r="5894" spans="1:33" x14ac:dyDescent="0.25">
      <c r="A5894" s="5">
        <v>13401</v>
      </c>
      <c r="B5894" s="5">
        <v>78642</v>
      </c>
      <c r="C5894" s="5" t="s">
        <v>21078</v>
      </c>
      <c r="D5894" s="5" t="s">
        <v>34</v>
      </c>
      <c r="E5894" s="5" t="s">
        <v>30949</v>
      </c>
      <c r="F5894" s="5" t="s">
        <v>30950</v>
      </c>
      <c r="G5894" s="5" t="s">
        <v>30951</v>
      </c>
      <c r="H5894" s="6" t="s">
        <v>30951</v>
      </c>
      <c r="I5894" s="5" t="s">
        <v>21102</v>
      </c>
      <c r="J5894" s="5" t="s">
        <v>37</v>
      </c>
      <c r="K5894" s="5" t="s">
        <v>38</v>
      </c>
      <c r="L5894" s="7" t="s">
        <v>4476</v>
      </c>
      <c r="M5894" s="5" t="s">
        <v>1657</v>
      </c>
      <c r="N5894" s="5" t="s">
        <v>30952</v>
      </c>
      <c r="O5894" s="6" t="s">
        <v>30953</v>
      </c>
      <c r="P5894" s="7" t="s">
        <v>54</v>
      </c>
      <c r="Q5894" s="6" t="s">
        <v>21089</v>
      </c>
      <c r="R5894" s="6" t="s">
        <v>54</v>
      </c>
      <c r="S5894" s="5" t="s">
        <v>42</v>
      </c>
      <c r="T5894" s="5" t="s">
        <v>55</v>
      </c>
      <c r="U5894" s="5" t="s">
        <v>56</v>
      </c>
      <c r="V5894" s="5" t="s">
        <v>55</v>
      </c>
      <c r="W5894" s="5" t="s">
        <v>21082</v>
      </c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</row>
    <row r="5895" spans="1:33" x14ac:dyDescent="0.25">
      <c r="A5895" s="5">
        <v>11232</v>
      </c>
      <c r="B5895" s="5">
        <v>78643</v>
      </c>
      <c r="C5895" s="5" t="s">
        <v>21078</v>
      </c>
      <c r="D5895" s="5" t="s">
        <v>34</v>
      </c>
      <c r="E5895" s="5" t="s">
        <v>30954</v>
      </c>
      <c r="F5895" s="5" t="s">
        <v>30955</v>
      </c>
      <c r="G5895" s="5" t="s">
        <v>30956</v>
      </c>
      <c r="H5895" s="6" t="s">
        <v>30957</v>
      </c>
      <c r="I5895" s="5" t="s">
        <v>21102</v>
      </c>
      <c r="J5895" s="5" t="s">
        <v>37</v>
      </c>
      <c r="K5895" s="5" t="s">
        <v>38</v>
      </c>
      <c r="L5895" s="7" t="s">
        <v>8839</v>
      </c>
      <c r="M5895" s="5" t="s">
        <v>8839</v>
      </c>
      <c r="N5895" s="5" t="s">
        <v>30958</v>
      </c>
      <c r="O5895" s="6" t="s">
        <v>30959</v>
      </c>
      <c r="P5895" s="7" t="s">
        <v>54</v>
      </c>
      <c r="Q5895" s="6" t="s">
        <v>21089</v>
      </c>
      <c r="R5895" s="6" t="s">
        <v>54</v>
      </c>
      <c r="S5895" s="5" t="s">
        <v>42</v>
      </c>
      <c r="T5895" s="5" t="s">
        <v>55</v>
      </c>
      <c r="U5895" s="5" t="s">
        <v>56</v>
      </c>
      <c r="V5895" s="5" t="s">
        <v>55</v>
      </c>
      <c r="W5895" s="5" t="s">
        <v>21082</v>
      </c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</row>
    <row r="5896" spans="1:33" x14ac:dyDescent="0.25">
      <c r="A5896" s="5">
        <v>11233</v>
      </c>
      <c r="B5896" s="5">
        <v>78644</v>
      </c>
      <c r="C5896" s="5" t="s">
        <v>21078</v>
      </c>
      <c r="D5896" s="5" t="s">
        <v>34</v>
      </c>
      <c r="E5896" s="5" t="s">
        <v>30954</v>
      </c>
      <c r="F5896" s="5" t="s">
        <v>30955</v>
      </c>
      <c r="G5896" s="5" t="s">
        <v>30956</v>
      </c>
      <c r="H5896" s="6" t="s">
        <v>30957</v>
      </c>
      <c r="I5896" s="5" t="s">
        <v>21086</v>
      </c>
      <c r="J5896" s="5" t="s">
        <v>37</v>
      </c>
      <c r="K5896" s="5" t="s">
        <v>38</v>
      </c>
      <c r="L5896" s="7" t="s">
        <v>8839</v>
      </c>
      <c r="M5896" s="5" t="s">
        <v>8839</v>
      </c>
      <c r="N5896" s="5" t="s">
        <v>30958</v>
      </c>
      <c r="O5896" s="6" t="s">
        <v>30959</v>
      </c>
      <c r="P5896" s="7" t="s">
        <v>54</v>
      </c>
      <c r="Q5896" s="6" t="s">
        <v>21089</v>
      </c>
      <c r="R5896" s="6" t="s">
        <v>54</v>
      </c>
      <c r="S5896" s="5" t="s">
        <v>42</v>
      </c>
      <c r="T5896" s="5" t="s">
        <v>55</v>
      </c>
      <c r="U5896" s="5" t="s">
        <v>56</v>
      </c>
      <c r="V5896" s="5" t="s">
        <v>55</v>
      </c>
      <c r="W5896" s="5" t="s">
        <v>21082</v>
      </c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</row>
    <row r="5897" spans="1:33" x14ac:dyDescent="0.25">
      <c r="A5897" s="5">
        <v>11730</v>
      </c>
      <c r="B5897" s="5">
        <v>78645</v>
      </c>
      <c r="C5897" s="5" t="s">
        <v>21078</v>
      </c>
      <c r="D5897" s="5" t="s">
        <v>34</v>
      </c>
      <c r="E5897" s="5" t="s">
        <v>30960</v>
      </c>
      <c r="F5897" s="5" t="s">
        <v>30961</v>
      </c>
      <c r="G5897" s="5" t="s">
        <v>30962</v>
      </c>
      <c r="H5897" s="6" t="s">
        <v>30963</v>
      </c>
      <c r="I5897" s="5" t="s">
        <v>21102</v>
      </c>
      <c r="J5897" s="5" t="s">
        <v>37</v>
      </c>
      <c r="K5897" s="5" t="s">
        <v>38</v>
      </c>
      <c r="L5897" s="7" t="s">
        <v>9030</v>
      </c>
      <c r="M5897" s="5" t="s">
        <v>9030</v>
      </c>
      <c r="N5897" s="5" t="s">
        <v>30964</v>
      </c>
      <c r="O5897" s="6" t="s">
        <v>30965</v>
      </c>
      <c r="P5897" s="7" t="s">
        <v>54</v>
      </c>
      <c r="Q5897" s="6" t="s">
        <v>21089</v>
      </c>
      <c r="R5897" s="6" t="s">
        <v>54</v>
      </c>
      <c r="S5897" s="5" t="s">
        <v>42</v>
      </c>
      <c r="T5897" s="5" t="s">
        <v>55</v>
      </c>
      <c r="U5897" s="5" t="s">
        <v>56</v>
      </c>
      <c r="V5897" s="5" t="s">
        <v>55</v>
      </c>
      <c r="W5897" s="5" t="s">
        <v>21082</v>
      </c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</row>
    <row r="5898" spans="1:33" x14ac:dyDescent="0.25">
      <c r="A5898" s="5">
        <v>11731</v>
      </c>
      <c r="B5898" s="5">
        <v>78646</v>
      </c>
      <c r="C5898" s="5" t="s">
        <v>21078</v>
      </c>
      <c r="D5898" s="5" t="s">
        <v>34</v>
      </c>
      <c r="E5898" s="5" t="s">
        <v>30960</v>
      </c>
      <c r="F5898" s="5" t="s">
        <v>30961</v>
      </c>
      <c r="G5898" s="5" t="s">
        <v>30962</v>
      </c>
      <c r="H5898" s="6" t="s">
        <v>30963</v>
      </c>
      <c r="I5898" s="5" t="s">
        <v>21086</v>
      </c>
      <c r="J5898" s="5" t="s">
        <v>37</v>
      </c>
      <c r="K5898" s="5" t="s">
        <v>38</v>
      </c>
      <c r="L5898" s="7" t="s">
        <v>9030</v>
      </c>
      <c r="M5898" s="5" t="s">
        <v>9030</v>
      </c>
      <c r="N5898" s="5" t="s">
        <v>30964</v>
      </c>
      <c r="O5898" s="6" t="s">
        <v>30965</v>
      </c>
      <c r="P5898" s="7" t="s">
        <v>54</v>
      </c>
      <c r="Q5898" s="6" t="s">
        <v>21089</v>
      </c>
      <c r="R5898" s="6" t="s">
        <v>54</v>
      </c>
      <c r="S5898" s="5" t="s">
        <v>42</v>
      </c>
      <c r="T5898" s="5" t="s">
        <v>55</v>
      </c>
      <c r="U5898" s="5" t="s">
        <v>56</v>
      </c>
      <c r="V5898" s="5" t="s">
        <v>55</v>
      </c>
      <c r="W5898" s="5" t="s">
        <v>21082</v>
      </c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</row>
    <row r="5899" spans="1:33" x14ac:dyDescent="0.25">
      <c r="A5899" s="5">
        <v>3824</v>
      </c>
      <c r="B5899" s="5">
        <v>78647</v>
      </c>
      <c r="C5899" s="5" t="s">
        <v>21078</v>
      </c>
      <c r="D5899" s="5" t="s">
        <v>34</v>
      </c>
      <c r="E5899" s="5" t="s">
        <v>30966</v>
      </c>
      <c r="F5899" s="5" t="s">
        <v>30967</v>
      </c>
      <c r="G5899" s="5" t="s">
        <v>30968</v>
      </c>
      <c r="H5899" s="6" t="s">
        <v>30969</v>
      </c>
      <c r="I5899" s="5" t="s">
        <v>21086</v>
      </c>
      <c r="J5899" s="5" t="s">
        <v>37</v>
      </c>
      <c r="K5899" s="5" t="s">
        <v>38</v>
      </c>
      <c r="L5899" s="7" t="s">
        <v>51</v>
      </c>
      <c r="M5899" s="5" t="s">
        <v>281</v>
      </c>
      <c r="N5899" s="5" t="s">
        <v>30970</v>
      </c>
      <c r="O5899" s="6" t="s">
        <v>30971</v>
      </c>
      <c r="P5899" s="7" t="s">
        <v>54</v>
      </c>
      <c r="Q5899" s="6" t="s">
        <v>21089</v>
      </c>
      <c r="R5899" s="6" t="s">
        <v>54</v>
      </c>
      <c r="S5899" s="5" t="s">
        <v>42</v>
      </c>
      <c r="T5899" s="5" t="s">
        <v>55</v>
      </c>
      <c r="U5899" s="5" t="s">
        <v>56</v>
      </c>
      <c r="V5899" s="5" t="s">
        <v>55</v>
      </c>
      <c r="W5899" s="5" t="s">
        <v>21082</v>
      </c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</row>
    <row r="5900" spans="1:33" x14ac:dyDescent="0.25">
      <c r="A5900" s="5">
        <v>21950</v>
      </c>
      <c r="B5900" s="5">
        <v>78648</v>
      </c>
      <c r="C5900" s="5" t="s">
        <v>21078</v>
      </c>
      <c r="D5900" s="5" t="s">
        <v>34</v>
      </c>
      <c r="E5900" s="5" t="s">
        <v>30972</v>
      </c>
      <c r="F5900" s="5" t="s">
        <v>30973</v>
      </c>
      <c r="G5900" s="5" t="s">
        <v>30974</v>
      </c>
      <c r="H5900" s="6" t="s">
        <v>30974</v>
      </c>
      <c r="I5900" s="5" t="s">
        <v>21102</v>
      </c>
      <c r="J5900" s="5" t="s">
        <v>37</v>
      </c>
      <c r="K5900" s="5" t="s">
        <v>38</v>
      </c>
      <c r="L5900" s="7" t="s">
        <v>991</v>
      </c>
      <c r="M5900" s="5" t="s">
        <v>991</v>
      </c>
      <c r="N5900" s="5" t="s">
        <v>30975</v>
      </c>
      <c r="O5900" s="6" t="s">
        <v>30976</v>
      </c>
      <c r="P5900" s="7" t="s">
        <v>54</v>
      </c>
      <c r="Q5900" s="6" t="s">
        <v>21089</v>
      </c>
      <c r="R5900" s="6" t="s">
        <v>54</v>
      </c>
      <c r="S5900" s="5" t="s">
        <v>42</v>
      </c>
      <c r="T5900" s="5" t="s">
        <v>55</v>
      </c>
      <c r="U5900" s="5" t="s">
        <v>56</v>
      </c>
      <c r="V5900" s="5" t="s">
        <v>55</v>
      </c>
      <c r="W5900" s="5" t="s">
        <v>21082</v>
      </c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</row>
    <row r="5901" spans="1:33" x14ac:dyDescent="0.25">
      <c r="A5901" s="5">
        <v>21951</v>
      </c>
      <c r="B5901" s="5">
        <v>78649</v>
      </c>
      <c r="C5901" s="5" t="s">
        <v>21078</v>
      </c>
      <c r="D5901" s="5" t="s">
        <v>34</v>
      </c>
      <c r="E5901" s="5" t="s">
        <v>30972</v>
      </c>
      <c r="F5901" s="5" t="s">
        <v>30973</v>
      </c>
      <c r="G5901" s="5" t="s">
        <v>30974</v>
      </c>
      <c r="H5901" s="6" t="s">
        <v>30974</v>
      </c>
      <c r="I5901" s="5" t="s">
        <v>21086</v>
      </c>
      <c r="J5901" s="5" t="s">
        <v>37</v>
      </c>
      <c r="K5901" s="5" t="s">
        <v>38</v>
      </c>
      <c r="L5901" s="7" t="s">
        <v>991</v>
      </c>
      <c r="M5901" s="5" t="s">
        <v>991</v>
      </c>
      <c r="N5901" s="5" t="s">
        <v>30975</v>
      </c>
      <c r="O5901" s="6" t="s">
        <v>30976</v>
      </c>
      <c r="P5901" s="7" t="s">
        <v>54</v>
      </c>
      <c r="Q5901" s="6" t="s">
        <v>21089</v>
      </c>
      <c r="R5901" s="6" t="s">
        <v>54</v>
      </c>
      <c r="S5901" s="5" t="s">
        <v>42</v>
      </c>
      <c r="T5901" s="5" t="s">
        <v>55</v>
      </c>
      <c r="U5901" s="5" t="s">
        <v>56</v>
      </c>
      <c r="V5901" s="5" t="s">
        <v>55</v>
      </c>
      <c r="W5901" s="5" t="s">
        <v>21082</v>
      </c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</row>
    <row r="5902" spans="1:33" x14ac:dyDescent="0.25">
      <c r="A5902" s="5">
        <v>19153</v>
      </c>
      <c r="B5902" s="5">
        <v>78650</v>
      </c>
      <c r="C5902" s="5" t="s">
        <v>21078</v>
      </c>
      <c r="D5902" s="5" t="s">
        <v>34</v>
      </c>
      <c r="E5902" s="5" t="s">
        <v>30977</v>
      </c>
      <c r="F5902" s="5" t="s">
        <v>30978</v>
      </c>
      <c r="G5902" s="5" t="s">
        <v>30979</v>
      </c>
      <c r="H5902" s="6" t="s">
        <v>30980</v>
      </c>
      <c r="I5902" s="5" t="s">
        <v>21102</v>
      </c>
      <c r="J5902" s="5" t="s">
        <v>37</v>
      </c>
      <c r="K5902" s="5" t="s">
        <v>38</v>
      </c>
      <c r="L5902" s="7" t="s">
        <v>8424</v>
      </c>
      <c r="M5902" s="5" t="s">
        <v>8424</v>
      </c>
      <c r="N5902" s="5" t="s">
        <v>30981</v>
      </c>
      <c r="O5902" s="6" t="s">
        <v>30982</v>
      </c>
      <c r="P5902" s="7" t="s">
        <v>54</v>
      </c>
      <c r="Q5902" s="6" t="s">
        <v>21089</v>
      </c>
      <c r="R5902" s="6" t="s">
        <v>54</v>
      </c>
      <c r="S5902" s="5" t="s">
        <v>42</v>
      </c>
      <c r="T5902" s="5" t="s">
        <v>55</v>
      </c>
      <c r="U5902" s="5" t="s">
        <v>56</v>
      </c>
      <c r="V5902" s="5" t="s">
        <v>55</v>
      </c>
      <c r="W5902" s="5" t="s">
        <v>21082</v>
      </c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</row>
    <row r="5903" spans="1:33" x14ac:dyDescent="0.25">
      <c r="A5903" s="5">
        <v>19154</v>
      </c>
      <c r="B5903" s="5">
        <v>78651</v>
      </c>
      <c r="C5903" s="5" t="s">
        <v>21078</v>
      </c>
      <c r="D5903" s="5" t="s">
        <v>34</v>
      </c>
      <c r="E5903" s="5" t="s">
        <v>30977</v>
      </c>
      <c r="F5903" s="5" t="s">
        <v>30978</v>
      </c>
      <c r="G5903" s="5" t="s">
        <v>30979</v>
      </c>
      <c r="H5903" s="6" t="s">
        <v>30980</v>
      </c>
      <c r="I5903" s="5" t="s">
        <v>21086</v>
      </c>
      <c r="J5903" s="5" t="s">
        <v>37</v>
      </c>
      <c r="K5903" s="5" t="s">
        <v>38</v>
      </c>
      <c r="L5903" s="7" t="s">
        <v>8424</v>
      </c>
      <c r="M5903" s="5" t="s">
        <v>8424</v>
      </c>
      <c r="N5903" s="5" t="s">
        <v>30981</v>
      </c>
      <c r="O5903" s="6" t="s">
        <v>30982</v>
      </c>
      <c r="P5903" s="7" t="s">
        <v>54</v>
      </c>
      <c r="Q5903" s="6" t="s">
        <v>21089</v>
      </c>
      <c r="R5903" s="6" t="s">
        <v>54</v>
      </c>
      <c r="S5903" s="5" t="s">
        <v>42</v>
      </c>
      <c r="T5903" s="5" t="s">
        <v>55</v>
      </c>
      <c r="U5903" s="5" t="s">
        <v>56</v>
      </c>
      <c r="V5903" s="5" t="s">
        <v>55</v>
      </c>
      <c r="W5903" s="5" t="s">
        <v>21082</v>
      </c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</row>
    <row r="5904" spans="1:33" x14ac:dyDescent="0.25">
      <c r="A5904" s="5">
        <v>23965</v>
      </c>
      <c r="B5904" s="5">
        <v>78652</v>
      </c>
      <c r="C5904" s="5" t="s">
        <v>21078</v>
      </c>
      <c r="D5904" s="5" t="s">
        <v>34</v>
      </c>
      <c r="E5904" s="5" t="s">
        <v>30983</v>
      </c>
      <c r="F5904" s="5" t="s">
        <v>30984</v>
      </c>
      <c r="G5904" s="5" t="s">
        <v>17805</v>
      </c>
      <c r="H5904" s="6" t="s">
        <v>17805</v>
      </c>
      <c r="I5904" s="5" t="s">
        <v>21102</v>
      </c>
      <c r="J5904" s="5" t="s">
        <v>37</v>
      </c>
      <c r="K5904" s="5" t="s">
        <v>38</v>
      </c>
      <c r="L5904" s="5" t="s">
        <v>42</v>
      </c>
      <c r="M5904" s="5" t="s">
        <v>5286</v>
      </c>
      <c r="N5904" s="5" t="s">
        <v>30985</v>
      </c>
      <c r="O5904" s="6" t="s">
        <v>30986</v>
      </c>
      <c r="P5904" s="7" t="s">
        <v>54</v>
      </c>
      <c r="Q5904" s="6" t="s">
        <v>42</v>
      </c>
      <c r="R5904" s="6" t="s">
        <v>42</v>
      </c>
      <c r="S5904" s="5" t="s">
        <v>42</v>
      </c>
      <c r="T5904" s="5" t="s">
        <v>42</v>
      </c>
      <c r="U5904" s="5" t="s">
        <v>56</v>
      </c>
      <c r="V5904" s="5" t="s">
        <v>42</v>
      </c>
      <c r="W5904" s="5" t="s">
        <v>21082</v>
      </c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</row>
    <row r="5905" spans="1:33" x14ac:dyDescent="0.25">
      <c r="A5905" s="5">
        <v>23966</v>
      </c>
      <c r="B5905" s="5">
        <v>78653</v>
      </c>
      <c r="C5905" s="5" t="s">
        <v>21078</v>
      </c>
      <c r="D5905" s="5" t="s">
        <v>34</v>
      </c>
      <c r="E5905" s="5" t="s">
        <v>30983</v>
      </c>
      <c r="F5905" s="5" t="s">
        <v>30984</v>
      </c>
      <c r="G5905" s="5" t="s">
        <v>17805</v>
      </c>
      <c r="H5905" s="6" t="s">
        <v>17805</v>
      </c>
      <c r="I5905" s="5" t="s">
        <v>21086</v>
      </c>
      <c r="J5905" s="5" t="s">
        <v>37</v>
      </c>
      <c r="K5905" s="5" t="s">
        <v>38</v>
      </c>
      <c r="L5905" s="5" t="s">
        <v>42</v>
      </c>
      <c r="M5905" s="5" t="s">
        <v>5286</v>
      </c>
      <c r="N5905" s="5" t="s">
        <v>30985</v>
      </c>
      <c r="O5905" s="6" t="s">
        <v>30986</v>
      </c>
      <c r="P5905" s="7" t="s">
        <v>54</v>
      </c>
      <c r="Q5905" s="6" t="s">
        <v>42</v>
      </c>
      <c r="R5905" s="6" t="s">
        <v>42</v>
      </c>
      <c r="S5905" s="5" t="s">
        <v>42</v>
      </c>
      <c r="T5905" s="5" t="s">
        <v>42</v>
      </c>
      <c r="U5905" s="5" t="s">
        <v>56</v>
      </c>
      <c r="V5905" s="5" t="s">
        <v>42</v>
      </c>
      <c r="W5905" s="5" t="s">
        <v>21082</v>
      </c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</row>
    <row r="5906" spans="1:33" x14ac:dyDescent="0.25">
      <c r="A5906" s="5">
        <v>26028</v>
      </c>
      <c r="B5906" s="5">
        <v>78654</v>
      </c>
      <c r="C5906" s="5" t="s">
        <v>21078</v>
      </c>
      <c r="D5906" s="5" t="s">
        <v>34</v>
      </c>
      <c r="E5906" s="5" t="s">
        <v>30987</v>
      </c>
      <c r="F5906" s="5" t="s">
        <v>19104</v>
      </c>
      <c r="G5906" s="5" t="s">
        <v>19105</v>
      </c>
      <c r="H5906" s="6" t="s">
        <v>19105</v>
      </c>
      <c r="I5906" s="5" t="s">
        <v>21102</v>
      </c>
      <c r="J5906" s="5" t="s">
        <v>37</v>
      </c>
      <c r="K5906" s="5" t="s">
        <v>38</v>
      </c>
      <c r="L5906" s="7" t="s">
        <v>8982</v>
      </c>
      <c r="M5906" s="5" t="s">
        <v>8982</v>
      </c>
      <c r="N5906" s="7" t="s">
        <v>30988</v>
      </c>
      <c r="O5906" s="6" t="s">
        <v>19107</v>
      </c>
      <c r="P5906" s="7" t="s">
        <v>54</v>
      </c>
      <c r="Q5906" s="6" t="s">
        <v>21089</v>
      </c>
      <c r="R5906" s="6" t="s">
        <v>54</v>
      </c>
      <c r="S5906" s="5" t="s">
        <v>42</v>
      </c>
      <c r="T5906" s="5" t="s">
        <v>55</v>
      </c>
      <c r="U5906" s="5" t="s">
        <v>56</v>
      </c>
      <c r="V5906" s="5" t="s">
        <v>55</v>
      </c>
      <c r="W5906" s="5" t="s">
        <v>21082</v>
      </c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</row>
    <row r="5907" spans="1:33" x14ac:dyDescent="0.25">
      <c r="A5907" s="5">
        <v>26029</v>
      </c>
      <c r="B5907" s="5">
        <v>78655</v>
      </c>
      <c r="C5907" s="5" t="s">
        <v>21078</v>
      </c>
      <c r="D5907" s="5" t="s">
        <v>34</v>
      </c>
      <c r="E5907" s="5" t="s">
        <v>30989</v>
      </c>
      <c r="F5907" s="5" t="s">
        <v>19104</v>
      </c>
      <c r="G5907" s="5" t="s">
        <v>19105</v>
      </c>
      <c r="H5907" s="6" t="s">
        <v>19105</v>
      </c>
      <c r="I5907" s="5" t="s">
        <v>21086</v>
      </c>
      <c r="J5907" s="5" t="s">
        <v>37</v>
      </c>
      <c r="K5907" s="5" t="s">
        <v>38</v>
      </c>
      <c r="L5907" s="7" t="s">
        <v>6564</v>
      </c>
      <c r="M5907" s="5" t="s">
        <v>8982</v>
      </c>
      <c r="N5907" s="7" t="s">
        <v>30990</v>
      </c>
      <c r="O5907" s="6" t="s">
        <v>19107</v>
      </c>
      <c r="P5907" s="7" t="s">
        <v>54</v>
      </c>
      <c r="Q5907" s="6" t="s">
        <v>21089</v>
      </c>
      <c r="R5907" s="6" t="s">
        <v>54</v>
      </c>
      <c r="S5907" s="5" t="s">
        <v>42</v>
      </c>
      <c r="T5907" s="5" t="s">
        <v>55</v>
      </c>
      <c r="U5907" s="5" t="s">
        <v>56</v>
      </c>
      <c r="V5907" s="5" t="s">
        <v>55</v>
      </c>
      <c r="W5907" s="5" t="s">
        <v>21082</v>
      </c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</row>
    <row r="5908" spans="1:33" x14ac:dyDescent="0.25">
      <c r="A5908" s="5">
        <v>19836</v>
      </c>
      <c r="B5908" s="5">
        <v>78656</v>
      </c>
      <c r="C5908" s="5" t="s">
        <v>21078</v>
      </c>
      <c r="D5908" s="5" t="s">
        <v>34</v>
      </c>
      <c r="E5908" s="5" t="s">
        <v>30991</v>
      </c>
      <c r="F5908" s="5" t="s">
        <v>30992</v>
      </c>
      <c r="G5908" s="5" t="s">
        <v>21707</v>
      </c>
      <c r="H5908" s="6" t="s">
        <v>21708</v>
      </c>
      <c r="I5908" s="5" t="s">
        <v>21102</v>
      </c>
      <c r="J5908" s="5" t="s">
        <v>37</v>
      </c>
      <c r="K5908" s="5" t="s">
        <v>38</v>
      </c>
      <c r="L5908" s="5" t="s">
        <v>42</v>
      </c>
      <c r="M5908" s="5" t="s">
        <v>21709</v>
      </c>
      <c r="N5908" s="5" t="s">
        <v>30993</v>
      </c>
      <c r="O5908" s="6" t="s">
        <v>21711</v>
      </c>
      <c r="P5908" s="7" t="s">
        <v>68</v>
      </c>
      <c r="Q5908" s="6" t="s">
        <v>21089</v>
      </c>
      <c r="R5908" s="6" t="s">
        <v>54</v>
      </c>
      <c r="S5908" s="5" t="s">
        <v>42</v>
      </c>
      <c r="T5908" s="5" t="s">
        <v>69</v>
      </c>
      <c r="U5908" s="5" t="s">
        <v>42</v>
      </c>
      <c r="V5908" s="5" t="s">
        <v>69</v>
      </c>
      <c r="W5908" s="5" t="s">
        <v>21082</v>
      </c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</row>
    <row r="5909" spans="1:33" x14ac:dyDescent="0.25">
      <c r="A5909" s="5">
        <v>19837</v>
      </c>
      <c r="B5909" s="5">
        <v>78657</v>
      </c>
      <c r="C5909" s="5" t="s">
        <v>21078</v>
      </c>
      <c r="D5909" s="5" t="s">
        <v>34</v>
      </c>
      <c r="E5909" s="5" t="s">
        <v>30991</v>
      </c>
      <c r="F5909" s="5" t="s">
        <v>30992</v>
      </c>
      <c r="G5909" s="5" t="s">
        <v>21707</v>
      </c>
      <c r="H5909" s="6" t="s">
        <v>21708</v>
      </c>
      <c r="I5909" s="5" t="s">
        <v>21086</v>
      </c>
      <c r="J5909" s="5" t="s">
        <v>37</v>
      </c>
      <c r="K5909" s="5" t="s">
        <v>38</v>
      </c>
      <c r="L5909" s="5" t="s">
        <v>42</v>
      </c>
      <c r="M5909" s="5" t="s">
        <v>21709</v>
      </c>
      <c r="N5909" s="5" t="s">
        <v>30993</v>
      </c>
      <c r="O5909" s="6" t="s">
        <v>21711</v>
      </c>
      <c r="P5909" s="7" t="s">
        <v>68</v>
      </c>
      <c r="Q5909" s="6" t="s">
        <v>21089</v>
      </c>
      <c r="R5909" s="6" t="s">
        <v>54</v>
      </c>
      <c r="S5909" s="5" t="s">
        <v>42</v>
      </c>
      <c r="T5909" s="5" t="s">
        <v>69</v>
      </c>
      <c r="U5909" s="5" t="s">
        <v>42</v>
      </c>
      <c r="V5909" s="5" t="s">
        <v>69</v>
      </c>
      <c r="W5909" s="5" t="s">
        <v>21082</v>
      </c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</row>
    <row r="5910" spans="1:33" x14ac:dyDescent="0.25">
      <c r="A5910" s="5">
        <v>21595</v>
      </c>
      <c r="B5910" s="5">
        <v>78658</v>
      </c>
      <c r="C5910" s="5" t="s">
        <v>21078</v>
      </c>
      <c r="D5910" s="5" t="s">
        <v>34</v>
      </c>
      <c r="E5910" s="5" t="s">
        <v>30994</v>
      </c>
      <c r="F5910" s="5" t="s">
        <v>30995</v>
      </c>
      <c r="G5910" s="5" t="s">
        <v>30996</v>
      </c>
      <c r="H5910" s="6" t="s">
        <v>30997</v>
      </c>
      <c r="I5910" s="5" t="s">
        <v>21102</v>
      </c>
      <c r="J5910" s="5" t="s">
        <v>37</v>
      </c>
      <c r="K5910" s="5" t="s">
        <v>38</v>
      </c>
      <c r="L5910" s="7" t="s">
        <v>15205</v>
      </c>
      <c r="M5910" s="5" t="s">
        <v>15205</v>
      </c>
      <c r="N5910" s="5" t="s">
        <v>30998</v>
      </c>
      <c r="O5910" s="6" t="s">
        <v>30999</v>
      </c>
      <c r="P5910" s="7" t="s">
        <v>54</v>
      </c>
      <c r="Q5910" s="6" t="s">
        <v>21089</v>
      </c>
      <c r="R5910" s="6" t="s">
        <v>54</v>
      </c>
      <c r="S5910" s="5" t="s">
        <v>42</v>
      </c>
      <c r="T5910" s="5" t="s">
        <v>55</v>
      </c>
      <c r="U5910" s="5" t="s">
        <v>56</v>
      </c>
      <c r="V5910" s="5" t="s">
        <v>55</v>
      </c>
      <c r="W5910" s="5" t="s">
        <v>21082</v>
      </c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</row>
    <row r="5911" spans="1:33" x14ac:dyDescent="0.25">
      <c r="A5911" s="5">
        <v>21596</v>
      </c>
      <c r="B5911" s="5">
        <v>78659</v>
      </c>
      <c r="C5911" s="5" t="s">
        <v>21078</v>
      </c>
      <c r="D5911" s="5" t="s">
        <v>34</v>
      </c>
      <c r="E5911" s="5" t="s">
        <v>30994</v>
      </c>
      <c r="F5911" s="5" t="s">
        <v>30995</v>
      </c>
      <c r="G5911" s="5" t="s">
        <v>30996</v>
      </c>
      <c r="H5911" s="6" t="s">
        <v>30997</v>
      </c>
      <c r="I5911" s="5" t="s">
        <v>21086</v>
      </c>
      <c r="J5911" s="5" t="s">
        <v>37</v>
      </c>
      <c r="K5911" s="5" t="s">
        <v>38</v>
      </c>
      <c r="L5911" s="7" t="s">
        <v>15205</v>
      </c>
      <c r="M5911" s="5" t="s">
        <v>15205</v>
      </c>
      <c r="N5911" s="5" t="s">
        <v>30998</v>
      </c>
      <c r="O5911" s="6" t="s">
        <v>30999</v>
      </c>
      <c r="P5911" s="7" t="s">
        <v>54</v>
      </c>
      <c r="Q5911" s="6" t="s">
        <v>21089</v>
      </c>
      <c r="R5911" s="6" t="s">
        <v>54</v>
      </c>
      <c r="S5911" s="5" t="s">
        <v>42</v>
      </c>
      <c r="T5911" s="5" t="s">
        <v>55</v>
      </c>
      <c r="U5911" s="5" t="s">
        <v>56</v>
      </c>
      <c r="V5911" s="5" t="s">
        <v>55</v>
      </c>
      <c r="W5911" s="5" t="s">
        <v>21082</v>
      </c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</row>
    <row r="5912" spans="1:33" x14ac:dyDescent="0.25">
      <c r="A5912" s="5">
        <v>26246</v>
      </c>
      <c r="B5912" s="5">
        <v>78660</v>
      </c>
      <c r="C5912" s="5" t="s">
        <v>21078</v>
      </c>
      <c r="D5912" s="5" t="s">
        <v>34</v>
      </c>
      <c r="E5912" s="5" t="s">
        <v>31000</v>
      </c>
      <c r="F5912" s="5" t="s">
        <v>31001</v>
      </c>
      <c r="G5912" s="5" t="s">
        <v>31002</v>
      </c>
      <c r="H5912" s="6" t="s">
        <v>31002</v>
      </c>
      <c r="I5912" s="5" t="s">
        <v>21102</v>
      </c>
      <c r="J5912" s="5" t="s">
        <v>37</v>
      </c>
      <c r="K5912" s="5" t="s">
        <v>38</v>
      </c>
      <c r="L5912" s="7" t="s">
        <v>197</v>
      </c>
      <c r="M5912" s="5" t="s">
        <v>1599</v>
      </c>
      <c r="N5912" s="5" t="s">
        <v>31003</v>
      </c>
      <c r="O5912" s="6" t="s">
        <v>31004</v>
      </c>
      <c r="P5912" s="7" t="s">
        <v>54</v>
      </c>
      <c r="Q5912" s="6" t="s">
        <v>21089</v>
      </c>
      <c r="R5912" s="6" t="s">
        <v>54</v>
      </c>
      <c r="S5912" s="5" t="s">
        <v>42</v>
      </c>
      <c r="T5912" s="5" t="s">
        <v>55</v>
      </c>
      <c r="U5912" s="5" t="s">
        <v>56</v>
      </c>
      <c r="V5912" s="5" t="s">
        <v>55</v>
      </c>
      <c r="W5912" s="5" t="s">
        <v>21082</v>
      </c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</row>
    <row r="5913" spans="1:33" x14ac:dyDescent="0.25">
      <c r="A5913" s="5">
        <v>16927</v>
      </c>
      <c r="B5913" s="5">
        <v>78661</v>
      </c>
      <c r="C5913" s="5" t="s">
        <v>21078</v>
      </c>
      <c r="D5913" s="5" t="s">
        <v>34</v>
      </c>
      <c r="E5913" s="5" t="s">
        <v>31005</v>
      </c>
      <c r="F5913" s="5" t="s">
        <v>31006</v>
      </c>
      <c r="G5913" s="5" t="s">
        <v>31007</v>
      </c>
      <c r="H5913" s="6" t="s">
        <v>31007</v>
      </c>
      <c r="I5913" s="5" t="s">
        <v>21102</v>
      </c>
      <c r="J5913" s="5" t="s">
        <v>37</v>
      </c>
      <c r="K5913" s="5" t="s">
        <v>38</v>
      </c>
      <c r="L5913" s="7" t="s">
        <v>288</v>
      </c>
      <c r="M5913" s="5" t="s">
        <v>288</v>
      </c>
      <c r="N5913" s="5" t="s">
        <v>31008</v>
      </c>
      <c r="O5913" s="6" t="s">
        <v>31009</v>
      </c>
      <c r="P5913" s="7" t="s">
        <v>54</v>
      </c>
      <c r="Q5913" s="6" t="s">
        <v>21089</v>
      </c>
      <c r="R5913" s="6" t="s">
        <v>54</v>
      </c>
      <c r="S5913" s="5" t="s">
        <v>42</v>
      </c>
      <c r="T5913" s="5" t="s">
        <v>55</v>
      </c>
      <c r="U5913" s="5" t="s">
        <v>56</v>
      </c>
      <c r="V5913" s="5" t="s">
        <v>55</v>
      </c>
      <c r="W5913" s="5" t="s">
        <v>21082</v>
      </c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</row>
    <row r="5914" spans="1:33" x14ac:dyDescent="0.25">
      <c r="A5914" s="5">
        <v>16928</v>
      </c>
      <c r="B5914" s="5">
        <v>78662</v>
      </c>
      <c r="C5914" s="5" t="s">
        <v>21078</v>
      </c>
      <c r="D5914" s="5" t="s">
        <v>34</v>
      </c>
      <c r="E5914" s="5" t="s">
        <v>31005</v>
      </c>
      <c r="F5914" s="5" t="s">
        <v>31006</v>
      </c>
      <c r="G5914" s="5" t="s">
        <v>31007</v>
      </c>
      <c r="H5914" s="6" t="s">
        <v>31007</v>
      </c>
      <c r="I5914" s="5" t="s">
        <v>21086</v>
      </c>
      <c r="J5914" s="5" t="s">
        <v>37</v>
      </c>
      <c r="K5914" s="5" t="s">
        <v>38</v>
      </c>
      <c r="L5914" s="7" t="s">
        <v>288</v>
      </c>
      <c r="M5914" s="5" t="s">
        <v>288</v>
      </c>
      <c r="N5914" s="5" t="s">
        <v>31008</v>
      </c>
      <c r="O5914" s="6" t="s">
        <v>31009</v>
      </c>
      <c r="P5914" s="7" t="s">
        <v>54</v>
      </c>
      <c r="Q5914" s="6" t="s">
        <v>21089</v>
      </c>
      <c r="R5914" s="6" t="s">
        <v>54</v>
      </c>
      <c r="S5914" s="5" t="s">
        <v>42</v>
      </c>
      <c r="T5914" s="5" t="s">
        <v>55</v>
      </c>
      <c r="U5914" s="5" t="s">
        <v>56</v>
      </c>
      <c r="V5914" s="5" t="s">
        <v>55</v>
      </c>
      <c r="W5914" s="5" t="s">
        <v>21082</v>
      </c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</row>
    <row r="5915" spans="1:33" x14ac:dyDescent="0.25">
      <c r="A5915" s="5">
        <v>17893</v>
      </c>
      <c r="B5915" s="5">
        <v>78663</v>
      </c>
      <c r="C5915" s="5" t="s">
        <v>21078</v>
      </c>
      <c r="D5915" s="5" t="s">
        <v>34</v>
      </c>
      <c r="E5915" s="5" t="s">
        <v>31010</v>
      </c>
      <c r="F5915" s="5" t="s">
        <v>31011</v>
      </c>
      <c r="G5915" s="5" t="s">
        <v>31012</v>
      </c>
      <c r="H5915" s="6" t="s">
        <v>31012</v>
      </c>
      <c r="I5915" s="5" t="s">
        <v>21102</v>
      </c>
      <c r="J5915" s="5" t="s">
        <v>37</v>
      </c>
      <c r="K5915" s="5" t="s">
        <v>38</v>
      </c>
      <c r="L5915" s="7" t="s">
        <v>288</v>
      </c>
      <c r="M5915" s="5" t="s">
        <v>288</v>
      </c>
      <c r="N5915" s="5" t="s">
        <v>31013</v>
      </c>
      <c r="O5915" s="6" t="s">
        <v>31014</v>
      </c>
      <c r="P5915" s="7" t="s">
        <v>54</v>
      </c>
      <c r="Q5915" s="6" t="s">
        <v>21089</v>
      </c>
      <c r="R5915" s="6" t="s">
        <v>54</v>
      </c>
      <c r="S5915" s="5" t="s">
        <v>42</v>
      </c>
      <c r="T5915" s="5" t="s">
        <v>55</v>
      </c>
      <c r="U5915" s="5" t="s">
        <v>56</v>
      </c>
      <c r="V5915" s="5" t="s">
        <v>55</v>
      </c>
      <c r="W5915" s="5" t="s">
        <v>21082</v>
      </c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</row>
    <row r="5916" spans="1:33" x14ac:dyDescent="0.25">
      <c r="A5916" s="5">
        <v>17894</v>
      </c>
      <c r="B5916" s="5">
        <v>78664</v>
      </c>
      <c r="C5916" s="5" t="s">
        <v>21078</v>
      </c>
      <c r="D5916" s="5" t="s">
        <v>34</v>
      </c>
      <c r="E5916" s="5" t="s">
        <v>31010</v>
      </c>
      <c r="F5916" s="5" t="s">
        <v>31011</v>
      </c>
      <c r="G5916" s="5" t="s">
        <v>31012</v>
      </c>
      <c r="H5916" s="6" t="s">
        <v>31012</v>
      </c>
      <c r="I5916" s="5" t="s">
        <v>21086</v>
      </c>
      <c r="J5916" s="5" t="s">
        <v>37</v>
      </c>
      <c r="K5916" s="5" t="s">
        <v>38</v>
      </c>
      <c r="L5916" s="7" t="s">
        <v>288</v>
      </c>
      <c r="M5916" s="5" t="s">
        <v>288</v>
      </c>
      <c r="N5916" s="5" t="s">
        <v>31013</v>
      </c>
      <c r="O5916" s="6" t="s">
        <v>31014</v>
      </c>
      <c r="P5916" s="7" t="s">
        <v>54</v>
      </c>
      <c r="Q5916" s="6" t="s">
        <v>21089</v>
      </c>
      <c r="R5916" s="6" t="s">
        <v>54</v>
      </c>
      <c r="S5916" s="5" t="s">
        <v>42</v>
      </c>
      <c r="T5916" s="5" t="s">
        <v>55</v>
      </c>
      <c r="U5916" s="5" t="s">
        <v>56</v>
      </c>
      <c r="V5916" s="5" t="s">
        <v>55</v>
      </c>
      <c r="W5916" s="5" t="s">
        <v>21082</v>
      </c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</row>
    <row r="5917" spans="1:33" x14ac:dyDescent="0.25">
      <c r="A5917" s="5">
        <v>24942</v>
      </c>
      <c r="B5917" s="5">
        <v>78665</v>
      </c>
      <c r="C5917" s="5" t="s">
        <v>21078</v>
      </c>
      <c r="D5917" s="5" t="s">
        <v>34</v>
      </c>
      <c r="E5917" s="5" t="s">
        <v>31015</v>
      </c>
      <c r="F5917" s="5" t="s">
        <v>31016</v>
      </c>
      <c r="G5917" s="5" t="s">
        <v>31017</v>
      </c>
      <c r="H5917" s="6" t="s">
        <v>31017</v>
      </c>
      <c r="I5917" s="5" t="s">
        <v>21102</v>
      </c>
      <c r="J5917" s="5" t="s">
        <v>37</v>
      </c>
      <c r="K5917" s="5" t="s">
        <v>38</v>
      </c>
      <c r="L5917" s="7" t="s">
        <v>9003</v>
      </c>
      <c r="M5917" s="5" t="s">
        <v>9003</v>
      </c>
      <c r="N5917" s="5" t="s">
        <v>31018</v>
      </c>
      <c r="O5917" s="6" t="s">
        <v>31019</v>
      </c>
      <c r="P5917" s="7" t="s">
        <v>54</v>
      </c>
      <c r="Q5917" s="6" t="s">
        <v>21089</v>
      </c>
      <c r="R5917" s="6" t="s">
        <v>54</v>
      </c>
      <c r="S5917" s="5" t="s">
        <v>42</v>
      </c>
      <c r="T5917" s="5" t="s">
        <v>55</v>
      </c>
      <c r="U5917" s="5" t="s">
        <v>56</v>
      </c>
      <c r="V5917" s="5" t="s">
        <v>55</v>
      </c>
      <c r="W5917" s="5" t="s">
        <v>21082</v>
      </c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</row>
    <row r="5918" spans="1:33" x14ac:dyDescent="0.25">
      <c r="A5918" s="5">
        <v>24943</v>
      </c>
      <c r="B5918" s="5">
        <v>78666</v>
      </c>
      <c r="C5918" s="5" t="s">
        <v>21078</v>
      </c>
      <c r="D5918" s="5" t="s">
        <v>34</v>
      </c>
      <c r="E5918" s="5" t="s">
        <v>31015</v>
      </c>
      <c r="F5918" s="5" t="s">
        <v>31016</v>
      </c>
      <c r="G5918" s="5" t="s">
        <v>31017</v>
      </c>
      <c r="H5918" s="6" t="s">
        <v>31017</v>
      </c>
      <c r="I5918" s="5" t="s">
        <v>21086</v>
      </c>
      <c r="J5918" s="5" t="s">
        <v>37</v>
      </c>
      <c r="K5918" s="5" t="s">
        <v>38</v>
      </c>
      <c r="L5918" s="7" t="s">
        <v>9003</v>
      </c>
      <c r="M5918" s="5" t="s">
        <v>9003</v>
      </c>
      <c r="N5918" s="5" t="s">
        <v>31018</v>
      </c>
      <c r="O5918" s="6" t="s">
        <v>31019</v>
      </c>
      <c r="P5918" s="7" t="s">
        <v>54</v>
      </c>
      <c r="Q5918" s="6" t="s">
        <v>21089</v>
      </c>
      <c r="R5918" s="6" t="s">
        <v>54</v>
      </c>
      <c r="S5918" s="5" t="s">
        <v>42</v>
      </c>
      <c r="T5918" s="5" t="s">
        <v>55</v>
      </c>
      <c r="U5918" s="5" t="s">
        <v>56</v>
      </c>
      <c r="V5918" s="5" t="s">
        <v>55</v>
      </c>
      <c r="W5918" s="5" t="s">
        <v>21082</v>
      </c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</row>
    <row r="5919" spans="1:33" x14ac:dyDescent="0.25">
      <c r="A5919" s="5">
        <v>24778</v>
      </c>
      <c r="B5919" s="5">
        <v>78667</v>
      </c>
      <c r="C5919" s="5" t="s">
        <v>21078</v>
      </c>
      <c r="D5919" s="5" t="s">
        <v>34</v>
      </c>
      <c r="E5919" s="5" t="s">
        <v>31020</v>
      </c>
      <c r="F5919" s="5" t="s">
        <v>31021</v>
      </c>
      <c r="G5919" s="5" t="s">
        <v>31022</v>
      </c>
      <c r="H5919" s="6" t="s">
        <v>31023</v>
      </c>
      <c r="I5919" s="5" t="s">
        <v>21102</v>
      </c>
      <c r="J5919" s="5" t="s">
        <v>37</v>
      </c>
      <c r="K5919" s="5" t="s">
        <v>38</v>
      </c>
      <c r="L5919" s="7" t="s">
        <v>788</v>
      </c>
      <c r="M5919" s="5" t="s">
        <v>788</v>
      </c>
      <c r="N5919" s="5" t="s">
        <v>31024</v>
      </c>
      <c r="O5919" s="6" t="s">
        <v>31025</v>
      </c>
      <c r="P5919" s="7" t="s">
        <v>54</v>
      </c>
      <c r="Q5919" s="6" t="s">
        <v>21089</v>
      </c>
      <c r="R5919" s="6" t="s">
        <v>54</v>
      </c>
      <c r="S5919" s="5" t="s">
        <v>42</v>
      </c>
      <c r="T5919" s="5" t="s">
        <v>55</v>
      </c>
      <c r="U5919" s="5" t="s">
        <v>56</v>
      </c>
      <c r="V5919" s="5" t="s">
        <v>55</v>
      </c>
      <c r="W5919" s="5" t="s">
        <v>21082</v>
      </c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</row>
    <row r="5920" spans="1:33" x14ac:dyDescent="0.25">
      <c r="A5920" s="5">
        <v>24779</v>
      </c>
      <c r="B5920" s="5">
        <v>78668</v>
      </c>
      <c r="C5920" s="5" t="s">
        <v>21078</v>
      </c>
      <c r="D5920" s="5" t="s">
        <v>34</v>
      </c>
      <c r="E5920" s="5" t="s">
        <v>31020</v>
      </c>
      <c r="F5920" s="5" t="s">
        <v>31021</v>
      </c>
      <c r="G5920" s="5" t="s">
        <v>31022</v>
      </c>
      <c r="H5920" s="6" t="s">
        <v>31023</v>
      </c>
      <c r="I5920" s="5" t="s">
        <v>21086</v>
      </c>
      <c r="J5920" s="5" t="s">
        <v>37</v>
      </c>
      <c r="K5920" s="5" t="s">
        <v>38</v>
      </c>
      <c r="L5920" s="7" t="s">
        <v>788</v>
      </c>
      <c r="M5920" s="5" t="s">
        <v>788</v>
      </c>
      <c r="N5920" s="5" t="s">
        <v>31024</v>
      </c>
      <c r="O5920" s="6" t="s">
        <v>31025</v>
      </c>
      <c r="P5920" s="7" t="s">
        <v>54</v>
      </c>
      <c r="Q5920" s="6" t="s">
        <v>21089</v>
      </c>
      <c r="R5920" s="6" t="s">
        <v>54</v>
      </c>
      <c r="S5920" s="5" t="s">
        <v>42</v>
      </c>
      <c r="T5920" s="5" t="s">
        <v>55</v>
      </c>
      <c r="U5920" s="5" t="s">
        <v>56</v>
      </c>
      <c r="V5920" s="5" t="s">
        <v>55</v>
      </c>
      <c r="W5920" s="5" t="s">
        <v>21082</v>
      </c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</row>
    <row r="5921" spans="1:33" x14ac:dyDescent="0.25">
      <c r="A5921" s="5">
        <v>15775</v>
      </c>
      <c r="B5921" s="5">
        <v>78669</v>
      </c>
      <c r="C5921" s="5" t="s">
        <v>21078</v>
      </c>
      <c r="D5921" s="5" t="s">
        <v>34</v>
      </c>
      <c r="E5921" s="5" t="s">
        <v>31026</v>
      </c>
      <c r="F5921" s="5" t="s">
        <v>31027</v>
      </c>
      <c r="G5921" s="5" t="s">
        <v>31028</v>
      </c>
      <c r="H5921" s="6" t="s">
        <v>31028</v>
      </c>
      <c r="I5921" s="5" t="s">
        <v>21102</v>
      </c>
      <c r="J5921" s="5" t="s">
        <v>37</v>
      </c>
      <c r="K5921" s="5" t="s">
        <v>38</v>
      </c>
      <c r="L5921" s="7" t="s">
        <v>1007</v>
      </c>
      <c r="M5921" s="5" t="s">
        <v>1007</v>
      </c>
      <c r="N5921" s="5" t="s">
        <v>31029</v>
      </c>
      <c r="O5921" s="6" t="s">
        <v>31030</v>
      </c>
      <c r="P5921" s="7" t="s">
        <v>54</v>
      </c>
      <c r="Q5921" s="6" t="s">
        <v>21089</v>
      </c>
      <c r="R5921" s="6" t="s">
        <v>54</v>
      </c>
      <c r="S5921" s="5" t="s">
        <v>42</v>
      </c>
      <c r="T5921" s="5" t="s">
        <v>55</v>
      </c>
      <c r="U5921" s="5" t="s">
        <v>56</v>
      </c>
      <c r="V5921" s="5" t="s">
        <v>55</v>
      </c>
      <c r="W5921" s="5" t="s">
        <v>21082</v>
      </c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</row>
    <row r="5922" spans="1:33" x14ac:dyDescent="0.25">
      <c r="A5922" s="5">
        <v>15776</v>
      </c>
      <c r="B5922" s="5">
        <v>78670</v>
      </c>
      <c r="C5922" s="5" t="s">
        <v>21078</v>
      </c>
      <c r="D5922" s="5" t="s">
        <v>34</v>
      </c>
      <c r="E5922" s="5" t="s">
        <v>31026</v>
      </c>
      <c r="F5922" s="5" t="s">
        <v>31027</v>
      </c>
      <c r="G5922" s="5" t="s">
        <v>31028</v>
      </c>
      <c r="H5922" s="6" t="s">
        <v>31028</v>
      </c>
      <c r="I5922" s="5" t="s">
        <v>21086</v>
      </c>
      <c r="J5922" s="5" t="s">
        <v>37</v>
      </c>
      <c r="K5922" s="5" t="s">
        <v>38</v>
      </c>
      <c r="L5922" s="7" t="s">
        <v>1007</v>
      </c>
      <c r="M5922" s="5" t="s">
        <v>1007</v>
      </c>
      <c r="N5922" s="5" t="s">
        <v>31029</v>
      </c>
      <c r="O5922" s="6" t="s">
        <v>31030</v>
      </c>
      <c r="P5922" s="7" t="s">
        <v>54</v>
      </c>
      <c r="Q5922" s="6" t="s">
        <v>21089</v>
      </c>
      <c r="R5922" s="6" t="s">
        <v>54</v>
      </c>
      <c r="S5922" s="5" t="s">
        <v>42</v>
      </c>
      <c r="T5922" s="5" t="s">
        <v>55</v>
      </c>
      <c r="U5922" s="5" t="s">
        <v>56</v>
      </c>
      <c r="V5922" s="5" t="s">
        <v>55</v>
      </c>
      <c r="W5922" s="5" t="s">
        <v>21082</v>
      </c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</row>
    <row r="5923" spans="1:33" x14ac:dyDescent="0.25">
      <c r="A5923" s="5">
        <v>16572</v>
      </c>
      <c r="B5923" s="5">
        <v>78671</v>
      </c>
      <c r="C5923" s="5" t="s">
        <v>21078</v>
      </c>
      <c r="D5923" s="5" t="s">
        <v>34</v>
      </c>
      <c r="E5923" s="5" t="s">
        <v>31031</v>
      </c>
      <c r="F5923" s="5" t="s">
        <v>31032</v>
      </c>
      <c r="G5923" s="5" t="s">
        <v>31033</v>
      </c>
      <c r="H5923" s="6" t="s">
        <v>31033</v>
      </c>
      <c r="I5923" s="5" t="s">
        <v>21102</v>
      </c>
      <c r="J5923" s="5" t="s">
        <v>37</v>
      </c>
      <c r="K5923" s="5" t="s">
        <v>38</v>
      </c>
      <c r="L5923" s="7" t="s">
        <v>788</v>
      </c>
      <c r="M5923" s="5" t="s">
        <v>788</v>
      </c>
      <c r="N5923" s="5" t="s">
        <v>31034</v>
      </c>
      <c r="O5923" s="6" t="s">
        <v>31035</v>
      </c>
      <c r="P5923" s="7" t="s">
        <v>54</v>
      </c>
      <c r="Q5923" s="6" t="s">
        <v>21089</v>
      </c>
      <c r="R5923" s="6" t="s">
        <v>54</v>
      </c>
      <c r="S5923" s="5" t="s">
        <v>42</v>
      </c>
      <c r="T5923" s="5" t="s">
        <v>55</v>
      </c>
      <c r="U5923" s="5" t="s">
        <v>56</v>
      </c>
      <c r="V5923" s="5" t="s">
        <v>55</v>
      </c>
      <c r="W5923" s="5" t="s">
        <v>21082</v>
      </c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</row>
    <row r="5924" spans="1:33" x14ac:dyDescent="0.25">
      <c r="A5924" s="5">
        <v>16573</v>
      </c>
      <c r="B5924" s="5">
        <v>78672</v>
      </c>
      <c r="C5924" s="5" t="s">
        <v>21078</v>
      </c>
      <c r="D5924" s="5" t="s">
        <v>34</v>
      </c>
      <c r="E5924" s="5" t="s">
        <v>31031</v>
      </c>
      <c r="F5924" s="5" t="s">
        <v>31032</v>
      </c>
      <c r="G5924" s="5" t="s">
        <v>31033</v>
      </c>
      <c r="H5924" s="6" t="s">
        <v>31033</v>
      </c>
      <c r="I5924" s="5" t="s">
        <v>21086</v>
      </c>
      <c r="J5924" s="5" t="s">
        <v>37</v>
      </c>
      <c r="K5924" s="5" t="s">
        <v>38</v>
      </c>
      <c r="L5924" s="7" t="s">
        <v>788</v>
      </c>
      <c r="M5924" s="5" t="s">
        <v>788</v>
      </c>
      <c r="N5924" s="5" t="s">
        <v>31034</v>
      </c>
      <c r="O5924" s="6" t="s">
        <v>31035</v>
      </c>
      <c r="P5924" s="7" t="s">
        <v>54</v>
      </c>
      <c r="Q5924" s="6" t="s">
        <v>21089</v>
      </c>
      <c r="R5924" s="6" t="s">
        <v>54</v>
      </c>
      <c r="S5924" s="5" t="s">
        <v>42</v>
      </c>
      <c r="T5924" s="5" t="s">
        <v>55</v>
      </c>
      <c r="U5924" s="5" t="s">
        <v>56</v>
      </c>
      <c r="V5924" s="5" t="s">
        <v>55</v>
      </c>
      <c r="W5924" s="5" t="s">
        <v>21082</v>
      </c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</row>
    <row r="5925" spans="1:33" x14ac:dyDescent="0.25">
      <c r="A5925" s="5">
        <v>18349</v>
      </c>
      <c r="B5925" s="5">
        <v>78673</v>
      </c>
      <c r="C5925" s="5" t="s">
        <v>21078</v>
      </c>
      <c r="D5925" s="5" t="s">
        <v>34</v>
      </c>
      <c r="E5925" s="5" t="s">
        <v>31036</v>
      </c>
      <c r="F5925" s="5" t="s">
        <v>31037</v>
      </c>
      <c r="G5925" s="5" t="s">
        <v>31038</v>
      </c>
      <c r="H5925" s="6" t="s">
        <v>31038</v>
      </c>
      <c r="I5925" s="5" t="s">
        <v>21102</v>
      </c>
      <c r="J5925" s="5" t="s">
        <v>37</v>
      </c>
      <c r="K5925" s="5" t="s">
        <v>38</v>
      </c>
      <c r="L5925" s="7" t="s">
        <v>843</v>
      </c>
      <c r="M5925" s="5" t="s">
        <v>843</v>
      </c>
      <c r="N5925" s="5" t="s">
        <v>31039</v>
      </c>
      <c r="O5925" s="6" t="s">
        <v>31040</v>
      </c>
      <c r="P5925" s="7" t="s">
        <v>54</v>
      </c>
      <c r="Q5925" s="6" t="s">
        <v>21089</v>
      </c>
      <c r="R5925" s="6" t="s">
        <v>54</v>
      </c>
      <c r="S5925" s="5" t="s">
        <v>42</v>
      </c>
      <c r="T5925" s="5" t="s">
        <v>55</v>
      </c>
      <c r="U5925" s="5" t="s">
        <v>56</v>
      </c>
      <c r="V5925" s="5" t="s">
        <v>55</v>
      </c>
      <c r="W5925" s="5" t="s">
        <v>21082</v>
      </c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</row>
    <row r="5926" spans="1:33" x14ac:dyDescent="0.25">
      <c r="A5926" s="5">
        <v>18350</v>
      </c>
      <c r="B5926" s="5">
        <v>78674</v>
      </c>
      <c r="C5926" s="5" t="s">
        <v>21078</v>
      </c>
      <c r="D5926" s="5" t="s">
        <v>34</v>
      </c>
      <c r="E5926" s="5" t="s">
        <v>31036</v>
      </c>
      <c r="F5926" s="5" t="s">
        <v>31037</v>
      </c>
      <c r="G5926" s="5" t="s">
        <v>31038</v>
      </c>
      <c r="H5926" s="6" t="s">
        <v>31038</v>
      </c>
      <c r="I5926" s="5" t="s">
        <v>21086</v>
      </c>
      <c r="J5926" s="5" t="s">
        <v>37</v>
      </c>
      <c r="K5926" s="5" t="s">
        <v>38</v>
      </c>
      <c r="L5926" s="7" t="s">
        <v>843</v>
      </c>
      <c r="M5926" s="5" t="s">
        <v>843</v>
      </c>
      <c r="N5926" s="5" t="s">
        <v>31039</v>
      </c>
      <c r="O5926" s="6" t="s">
        <v>31040</v>
      </c>
      <c r="P5926" s="7" t="s">
        <v>54</v>
      </c>
      <c r="Q5926" s="6" t="s">
        <v>21089</v>
      </c>
      <c r="R5926" s="6" t="s">
        <v>54</v>
      </c>
      <c r="S5926" s="5" t="s">
        <v>42</v>
      </c>
      <c r="T5926" s="5" t="s">
        <v>55</v>
      </c>
      <c r="U5926" s="5" t="s">
        <v>56</v>
      </c>
      <c r="V5926" s="5" t="s">
        <v>55</v>
      </c>
      <c r="W5926" s="5" t="s">
        <v>21082</v>
      </c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</row>
    <row r="5927" spans="1:33" x14ac:dyDescent="0.25">
      <c r="A5927" s="5">
        <v>23389</v>
      </c>
      <c r="B5927" s="5">
        <v>78675</v>
      </c>
      <c r="C5927" s="5" t="s">
        <v>21078</v>
      </c>
      <c r="D5927" s="5" t="s">
        <v>34</v>
      </c>
      <c r="E5927" s="5" t="s">
        <v>31041</v>
      </c>
      <c r="F5927" s="5" t="s">
        <v>31042</v>
      </c>
      <c r="G5927" s="5" t="s">
        <v>31043</v>
      </c>
      <c r="H5927" s="6" t="s">
        <v>31043</v>
      </c>
      <c r="I5927" s="5" t="s">
        <v>21102</v>
      </c>
      <c r="J5927" s="5" t="s">
        <v>37</v>
      </c>
      <c r="K5927" s="5" t="s">
        <v>38</v>
      </c>
      <c r="L5927" s="7" t="s">
        <v>1784</v>
      </c>
      <c r="M5927" s="5" t="s">
        <v>939</v>
      </c>
      <c r="N5927" s="5" t="s">
        <v>31044</v>
      </c>
      <c r="O5927" s="6" t="s">
        <v>31045</v>
      </c>
      <c r="P5927" s="7" t="s">
        <v>54</v>
      </c>
      <c r="Q5927" s="6" t="s">
        <v>21089</v>
      </c>
      <c r="R5927" s="6" t="s">
        <v>54</v>
      </c>
      <c r="S5927" s="5" t="s">
        <v>42</v>
      </c>
      <c r="T5927" s="5" t="s">
        <v>55</v>
      </c>
      <c r="U5927" s="5" t="s">
        <v>56</v>
      </c>
      <c r="V5927" s="5" t="s">
        <v>55</v>
      </c>
      <c r="W5927" s="5" t="s">
        <v>21082</v>
      </c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</row>
    <row r="5928" spans="1:33" x14ac:dyDescent="0.25">
      <c r="A5928" s="5">
        <v>18966</v>
      </c>
      <c r="B5928" s="5">
        <v>78676</v>
      </c>
      <c r="C5928" s="5" t="s">
        <v>21078</v>
      </c>
      <c r="D5928" s="5" t="s">
        <v>34</v>
      </c>
      <c r="E5928" s="5" t="s">
        <v>31046</v>
      </c>
      <c r="F5928" s="5" t="s">
        <v>31047</v>
      </c>
      <c r="G5928" s="5" t="s">
        <v>31048</v>
      </c>
      <c r="H5928" s="6" t="s">
        <v>31048</v>
      </c>
      <c r="I5928" s="5" t="s">
        <v>21102</v>
      </c>
      <c r="J5928" s="5" t="s">
        <v>37</v>
      </c>
      <c r="K5928" s="5" t="s">
        <v>38</v>
      </c>
      <c r="L5928" s="7" t="s">
        <v>3546</v>
      </c>
      <c r="M5928" s="5" t="s">
        <v>3546</v>
      </c>
      <c r="N5928" s="5" t="s">
        <v>31049</v>
      </c>
      <c r="O5928" s="6" t="s">
        <v>31050</v>
      </c>
      <c r="P5928" s="7" t="s">
        <v>54</v>
      </c>
      <c r="Q5928" s="6" t="s">
        <v>21089</v>
      </c>
      <c r="R5928" s="6" t="s">
        <v>54</v>
      </c>
      <c r="S5928" s="5" t="s">
        <v>42</v>
      </c>
      <c r="T5928" s="5" t="s">
        <v>82</v>
      </c>
      <c r="U5928" s="5" t="s">
        <v>42</v>
      </c>
      <c r="V5928" s="5" t="s">
        <v>82</v>
      </c>
      <c r="W5928" s="5" t="s">
        <v>21082</v>
      </c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</row>
    <row r="5929" spans="1:33" x14ac:dyDescent="0.25">
      <c r="A5929" s="5">
        <v>18967</v>
      </c>
      <c r="B5929" s="5">
        <v>78677</v>
      </c>
      <c r="C5929" s="5" t="s">
        <v>21078</v>
      </c>
      <c r="D5929" s="5" t="s">
        <v>34</v>
      </c>
      <c r="E5929" s="5" t="s">
        <v>31046</v>
      </c>
      <c r="F5929" s="5" t="s">
        <v>31047</v>
      </c>
      <c r="G5929" s="5" t="s">
        <v>31048</v>
      </c>
      <c r="H5929" s="6" t="s">
        <v>31048</v>
      </c>
      <c r="I5929" s="5" t="s">
        <v>21086</v>
      </c>
      <c r="J5929" s="5" t="s">
        <v>37</v>
      </c>
      <c r="K5929" s="5" t="s">
        <v>38</v>
      </c>
      <c r="L5929" s="7" t="s">
        <v>3546</v>
      </c>
      <c r="M5929" s="5" t="s">
        <v>3546</v>
      </c>
      <c r="N5929" s="5" t="s">
        <v>31049</v>
      </c>
      <c r="O5929" s="6" t="s">
        <v>31050</v>
      </c>
      <c r="P5929" s="7" t="s">
        <v>54</v>
      </c>
      <c r="Q5929" s="6" t="s">
        <v>21089</v>
      </c>
      <c r="R5929" s="6" t="s">
        <v>54</v>
      </c>
      <c r="S5929" s="5" t="s">
        <v>42</v>
      </c>
      <c r="T5929" s="5" t="s">
        <v>82</v>
      </c>
      <c r="U5929" s="5" t="s">
        <v>42</v>
      </c>
      <c r="V5929" s="5" t="s">
        <v>82</v>
      </c>
      <c r="W5929" s="5" t="s">
        <v>21082</v>
      </c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</row>
    <row r="5930" spans="1:33" x14ac:dyDescent="0.25">
      <c r="A5930" s="5">
        <v>15468</v>
      </c>
      <c r="B5930" s="5">
        <v>78678</v>
      </c>
      <c r="C5930" s="5" t="s">
        <v>21078</v>
      </c>
      <c r="D5930" s="5" t="s">
        <v>34</v>
      </c>
      <c r="E5930" s="5" t="s">
        <v>31051</v>
      </c>
      <c r="F5930" s="5" t="s">
        <v>31052</v>
      </c>
      <c r="G5930" s="5" t="s">
        <v>31053</v>
      </c>
      <c r="H5930" s="6" t="s">
        <v>31054</v>
      </c>
      <c r="I5930" s="5" t="s">
        <v>21102</v>
      </c>
      <c r="J5930" s="5" t="s">
        <v>37</v>
      </c>
      <c r="K5930" s="5" t="s">
        <v>38</v>
      </c>
      <c r="L5930" s="7" t="s">
        <v>3546</v>
      </c>
      <c r="M5930" s="5" t="s">
        <v>3546</v>
      </c>
      <c r="N5930" s="5" t="s">
        <v>31055</v>
      </c>
      <c r="O5930" s="6" t="s">
        <v>31056</v>
      </c>
      <c r="P5930" s="7" t="s">
        <v>54</v>
      </c>
      <c r="Q5930" s="6" t="s">
        <v>21089</v>
      </c>
      <c r="R5930" s="6" t="s">
        <v>54</v>
      </c>
      <c r="S5930" s="5" t="s">
        <v>42</v>
      </c>
      <c r="T5930" s="5" t="s">
        <v>55</v>
      </c>
      <c r="U5930" s="5" t="s">
        <v>56</v>
      </c>
      <c r="V5930" s="5" t="s">
        <v>55</v>
      </c>
      <c r="W5930" s="5" t="s">
        <v>21082</v>
      </c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</row>
    <row r="5931" spans="1:33" x14ac:dyDescent="0.25">
      <c r="A5931" s="5">
        <v>15469</v>
      </c>
      <c r="B5931" s="5">
        <v>78679</v>
      </c>
      <c r="C5931" s="5" t="s">
        <v>21078</v>
      </c>
      <c r="D5931" s="5" t="s">
        <v>34</v>
      </c>
      <c r="E5931" s="5" t="s">
        <v>31051</v>
      </c>
      <c r="F5931" s="5" t="s">
        <v>31052</v>
      </c>
      <c r="G5931" s="5" t="s">
        <v>31053</v>
      </c>
      <c r="H5931" s="6" t="s">
        <v>31054</v>
      </c>
      <c r="I5931" s="5" t="s">
        <v>21086</v>
      </c>
      <c r="J5931" s="5" t="s">
        <v>37</v>
      </c>
      <c r="K5931" s="5" t="s">
        <v>38</v>
      </c>
      <c r="L5931" s="7" t="s">
        <v>3546</v>
      </c>
      <c r="M5931" s="5" t="s">
        <v>3546</v>
      </c>
      <c r="N5931" s="5" t="s">
        <v>31055</v>
      </c>
      <c r="O5931" s="6" t="s">
        <v>31056</v>
      </c>
      <c r="P5931" s="7" t="s">
        <v>54</v>
      </c>
      <c r="Q5931" s="6" t="s">
        <v>21089</v>
      </c>
      <c r="R5931" s="6" t="s">
        <v>54</v>
      </c>
      <c r="S5931" s="5" t="s">
        <v>42</v>
      </c>
      <c r="T5931" s="5" t="s">
        <v>55</v>
      </c>
      <c r="U5931" s="5" t="s">
        <v>56</v>
      </c>
      <c r="V5931" s="5" t="s">
        <v>55</v>
      </c>
      <c r="W5931" s="5" t="s">
        <v>21082</v>
      </c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</row>
    <row r="5932" spans="1:33" x14ac:dyDescent="0.25">
      <c r="A5932" s="5">
        <v>19674</v>
      </c>
      <c r="B5932" s="5">
        <v>78680</v>
      </c>
      <c r="C5932" s="5" t="s">
        <v>21078</v>
      </c>
      <c r="D5932" s="5" t="s">
        <v>34</v>
      </c>
      <c r="E5932" s="5" t="s">
        <v>31057</v>
      </c>
      <c r="F5932" s="5" t="s">
        <v>31058</v>
      </c>
      <c r="G5932" s="5" t="s">
        <v>31059</v>
      </c>
      <c r="H5932" s="6" t="s">
        <v>31059</v>
      </c>
      <c r="I5932" s="5" t="s">
        <v>21102</v>
      </c>
      <c r="J5932" s="5" t="s">
        <v>37</v>
      </c>
      <c r="K5932" s="5" t="s">
        <v>38</v>
      </c>
      <c r="L5932" s="7" t="s">
        <v>766</v>
      </c>
      <c r="M5932" s="5" t="s">
        <v>766</v>
      </c>
      <c r="N5932" s="5" t="s">
        <v>31060</v>
      </c>
      <c r="O5932" s="6" t="s">
        <v>31061</v>
      </c>
      <c r="P5932" s="7" t="s">
        <v>54</v>
      </c>
      <c r="Q5932" s="6" t="s">
        <v>21089</v>
      </c>
      <c r="R5932" s="6" t="s">
        <v>54</v>
      </c>
      <c r="S5932" s="5" t="s">
        <v>42</v>
      </c>
      <c r="T5932" s="5" t="s">
        <v>55</v>
      </c>
      <c r="U5932" s="5" t="s">
        <v>56</v>
      </c>
      <c r="V5932" s="5" t="s">
        <v>55</v>
      </c>
      <c r="W5932" s="5" t="s">
        <v>21082</v>
      </c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</row>
    <row r="5933" spans="1:33" x14ac:dyDescent="0.25">
      <c r="A5933" s="5">
        <v>19675</v>
      </c>
      <c r="B5933" s="5">
        <v>78681</v>
      </c>
      <c r="C5933" s="5" t="s">
        <v>21078</v>
      </c>
      <c r="D5933" s="5" t="s">
        <v>34</v>
      </c>
      <c r="E5933" s="5" t="s">
        <v>31057</v>
      </c>
      <c r="F5933" s="5" t="s">
        <v>31058</v>
      </c>
      <c r="G5933" s="5" t="s">
        <v>31059</v>
      </c>
      <c r="H5933" s="6" t="s">
        <v>31059</v>
      </c>
      <c r="I5933" s="5" t="s">
        <v>21086</v>
      </c>
      <c r="J5933" s="5" t="s">
        <v>37</v>
      </c>
      <c r="K5933" s="5" t="s">
        <v>38</v>
      </c>
      <c r="L5933" s="7" t="s">
        <v>766</v>
      </c>
      <c r="M5933" s="5" t="s">
        <v>766</v>
      </c>
      <c r="N5933" s="5" t="s">
        <v>31060</v>
      </c>
      <c r="O5933" s="6" t="s">
        <v>31061</v>
      </c>
      <c r="P5933" s="7" t="s">
        <v>54</v>
      </c>
      <c r="Q5933" s="6" t="s">
        <v>21089</v>
      </c>
      <c r="R5933" s="6" t="s">
        <v>54</v>
      </c>
      <c r="S5933" s="5" t="s">
        <v>42</v>
      </c>
      <c r="T5933" s="5" t="s">
        <v>55</v>
      </c>
      <c r="U5933" s="5" t="s">
        <v>56</v>
      </c>
      <c r="V5933" s="5" t="s">
        <v>55</v>
      </c>
      <c r="W5933" s="5" t="s">
        <v>21082</v>
      </c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</row>
    <row r="5934" spans="1:33" x14ac:dyDescent="0.25">
      <c r="A5934" s="5">
        <v>20054</v>
      </c>
      <c r="B5934" s="5">
        <v>78682</v>
      </c>
      <c r="C5934" s="5" t="s">
        <v>21078</v>
      </c>
      <c r="D5934" s="5" t="s">
        <v>34</v>
      </c>
      <c r="E5934" s="5" t="s">
        <v>31062</v>
      </c>
      <c r="F5934" s="5" t="s">
        <v>31063</v>
      </c>
      <c r="G5934" s="5" t="s">
        <v>31064</v>
      </c>
      <c r="H5934" s="6" t="s">
        <v>31065</v>
      </c>
      <c r="I5934" s="5" t="s">
        <v>21102</v>
      </c>
      <c r="J5934" s="5" t="s">
        <v>37</v>
      </c>
      <c r="K5934" s="5" t="s">
        <v>38</v>
      </c>
      <c r="L5934" s="7" t="s">
        <v>51</v>
      </c>
      <c r="M5934" s="5" t="s">
        <v>51</v>
      </c>
      <c r="N5934" s="5" t="s">
        <v>31066</v>
      </c>
      <c r="O5934" s="6" t="s">
        <v>31067</v>
      </c>
      <c r="P5934" s="7" t="s">
        <v>54</v>
      </c>
      <c r="Q5934" s="6" t="s">
        <v>21089</v>
      </c>
      <c r="R5934" s="6" t="s">
        <v>54</v>
      </c>
      <c r="S5934" s="5" t="s">
        <v>42</v>
      </c>
      <c r="T5934" s="5" t="s">
        <v>55</v>
      </c>
      <c r="U5934" s="5" t="s">
        <v>56</v>
      </c>
      <c r="V5934" s="5" t="s">
        <v>55</v>
      </c>
      <c r="W5934" s="5" t="s">
        <v>21082</v>
      </c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</row>
    <row r="5935" spans="1:33" x14ac:dyDescent="0.25">
      <c r="A5935" s="5">
        <v>20055</v>
      </c>
      <c r="B5935" s="5">
        <v>78683</v>
      </c>
      <c r="C5935" s="5" t="s">
        <v>21078</v>
      </c>
      <c r="D5935" s="5" t="s">
        <v>34</v>
      </c>
      <c r="E5935" s="5" t="s">
        <v>31062</v>
      </c>
      <c r="F5935" s="5" t="s">
        <v>31063</v>
      </c>
      <c r="G5935" s="5" t="s">
        <v>31064</v>
      </c>
      <c r="H5935" s="6" t="s">
        <v>31065</v>
      </c>
      <c r="I5935" s="5" t="s">
        <v>21086</v>
      </c>
      <c r="J5935" s="5" t="s">
        <v>37</v>
      </c>
      <c r="K5935" s="5" t="s">
        <v>38</v>
      </c>
      <c r="L5935" s="7" t="s">
        <v>51</v>
      </c>
      <c r="M5935" s="5" t="s">
        <v>51</v>
      </c>
      <c r="N5935" s="5" t="s">
        <v>31066</v>
      </c>
      <c r="O5935" s="6" t="s">
        <v>31067</v>
      </c>
      <c r="P5935" s="7" t="s">
        <v>54</v>
      </c>
      <c r="Q5935" s="6" t="s">
        <v>21089</v>
      </c>
      <c r="R5935" s="6" t="s">
        <v>54</v>
      </c>
      <c r="S5935" s="5" t="s">
        <v>42</v>
      </c>
      <c r="T5935" s="5" t="s">
        <v>55</v>
      </c>
      <c r="U5935" s="5" t="s">
        <v>56</v>
      </c>
      <c r="V5935" s="5" t="s">
        <v>55</v>
      </c>
      <c r="W5935" s="5" t="s">
        <v>21082</v>
      </c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</row>
    <row r="5936" spans="1:33" x14ac:dyDescent="0.25">
      <c r="A5936" s="5">
        <v>19159</v>
      </c>
      <c r="B5936" s="5">
        <v>78684</v>
      </c>
      <c r="C5936" s="5" t="s">
        <v>21078</v>
      </c>
      <c r="D5936" s="5" t="s">
        <v>34</v>
      </c>
      <c r="E5936" s="5" t="s">
        <v>31068</v>
      </c>
      <c r="F5936" s="5" t="s">
        <v>31069</v>
      </c>
      <c r="G5936" s="5" t="s">
        <v>31070</v>
      </c>
      <c r="H5936" s="6" t="s">
        <v>31070</v>
      </c>
      <c r="I5936" s="5" t="s">
        <v>21102</v>
      </c>
      <c r="J5936" s="5" t="s">
        <v>37</v>
      </c>
      <c r="K5936" s="5" t="s">
        <v>38</v>
      </c>
      <c r="L5936" s="5" t="s">
        <v>42</v>
      </c>
      <c r="M5936" s="5" t="s">
        <v>42</v>
      </c>
      <c r="N5936" s="5" t="s">
        <v>31071</v>
      </c>
      <c r="O5936" s="6" t="s">
        <v>31072</v>
      </c>
      <c r="P5936" s="7" t="s">
        <v>54</v>
      </c>
      <c r="Q5936" s="6" t="s">
        <v>42</v>
      </c>
      <c r="R5936" s="6" t="s">
        <v>42</v>
      </c>
      <c r="S5936" s="5" t="s">
        <v>42</v>
      </c>
      <c r="T5936" s="5" t="s">
        <v>42</v>
      </c>
      <c r="U5936" s="5" t="s">
        <v>56</v>
      </c>
      <c r="V5936" s="5" t="s">
        <v>42</v>
      </c>
      <c r="W5936" s="5" t="s">
        <v>21082</v>
      </c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</row>
    <row r="5937" spans="1:33" x14ac:dyDescent="0.25">
      <c r="A5937" s="5">
        <v>19160</v>
      </c>
      <c r="B5937" s="5">
        <v>78685</v>
      </c>
      <c r="C5937" s="5" t="s">
        <v>21078</v>
      </c>
      <c r="D5937" s="5" t="s">
        <v>34</v>
      </c>
      <c r="E5937" s="5" t="s">
        <v>31068</v>
      </c>
      <c r="F5937" s="5" t="s">
        <v>31069</v>
      </c>
      <c r="G5937" s="5" t="s">
        <v>31070</v>
      </c>
      <c r="H5937" s="6" t="s">
        <v>31070</v>
      </c>
      <c r="I5937" s="5" t="s">
        <v>21086</v>
      </c>
      <c r="J5937" s="5" t="s">
        <v>37</v>
      </c>
      <c r="K5937" s="5" t="s">
        <v>38</v>
      </c>
      <c r="L5937" s="5" t="s">
        <v>42</v>
      </c>
      <c r="M5937" s="5" t="s">
        <v>42</v>
      </c>
      <c r="N5937" s="5" t="s">
        <v>31071</v>
      </c>
      <c r="O5937" s="6" t="s">
        <v>31072</v>
      </c>
      <c r="P5937" s="7" t="s">
        <v>54</v>
      </c>
      <c r="Q5937" s="6" t="s">
        <v>42</v>
      </c>
      <c r="R5937" s="6" t="s">
        <v>42</v>
      </c>
      <c r="S5937" s="5" t="s">
        <v>42</v>
      </c>
      <c r="T5937" s="5" t="s">
        <v>42</v>
      </c>
      <c r="U5937" s="5" t="s">
        <v>56</v>
      </c>
      <c r="V5937" s="5" t="s">
        <v>42</v>
      </c>
      <c r="W5937" s="5" t="s">
        <v>21082</v>
      </c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</row>
    <row r="5938" spans="1:33" x14ac:dyDescent="0.25">
      <c r="A5938" s="5">
        <v>24998</v>
      </c>
      <c r="B5938" s="5">
        <v>78686</v>
      </c>
      <c r="C5938" s="5" t="s">
        <v>21078</v>
      </c>
      <c r="D5938" s="5" t="s">
        <v>34</v>
      </c>
      <c r="E5938" s="5" t="s">
        <v>31073</v>
      </c>
      <c r="F5938" s="5" t="s">
        <v>31074</v>
      </c>
      <c r="G5938" s="5" t="s">
        <v>31075</v>
      </c>
      <c r="H5938" s="6" t="s">
        <v>31076</v>
      </c>
      <c r="I5938" s="5" t="s">
        <v>21102</v>
      </c>
      <c r="J5938" s="5" t="s">
        <v>37</v>
      </c>
      <c r="K5938" s="5" t="s">
        <v>38</v>
      </c>
      <c r="L5938" s="7" t="s">
        <v>648</v>
      </c>
      <c r="M5938" s="5" t="s">
        <v>648</v>
      </c>
      <c r="N5938" s="5" t="s">
        <v>31077</v>
      </c>
      <c r="O5938" s="6" t="s">
        <v>31078</v>
      </c>
      <c r="P5938" s="7" t="s">
        <v>54</v>
      </c>
      <c r="Q5938" s="6" t="s">
        <v>21089</v>
      </c>
      <c r="R5938" s="6" t="s">
        <v>54</v>
      </c>
      <c r="S5938" s="5" t="s">
        <v>42</v>
      </c>
      <c r="T5938" s="5" t="s">
        <v>55</v>
      </c>
      <c r="U5938" s="5" t="s">
        <v>56</v>
      </c>
      <c r="V5938" s="5" t="s">
        <v>55</v>
      </c>
      <c r="W5938" s="5" t="s">
        <v>21082</v>
      </c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</row>
    <row r="5939" spans="1:33" x14ac:dyDescent="0.25">
      <c r="A5939" s="5">
        <v>24999</v>
      </c>
      <c r="B5939" s="5">
        <v>78687</v>
      </c>
      <c r="C5939" s="5" t="s">
        <v>21078</v>
      </c>
      <c r="D5939" s="5" t="s">
        <v>34</v>
      </c>
      <c r="E5939" s="5" t="s">
        <v>31073</v>
      </c>
      <c r="F5939" s="5" t="s">
        <v>31074</v>
      </c>
      <c r="G5939" s="5" t="s">
        <v>31075</v>
      </c>
      <c r="H5939" s="6" t="s">
        <v>31076</v>
      </c>
      <c r="I5939" s="5" t="s">
        <v>21086</v>
      </c>
      <c r="J5939" s="5" t="s">
        <v>37</v>
      </c>
      <c r="K5939" s="5" t="s">
        <v>38</v>
      </c>
      <c r="L5939" s="7" t="s">
        <v>648</v>
      </c>
      <c r="M5939" s="5" t="s">
        <v>648</v>
      </c>
      <c r="N5939" s="5" t="s">
        <v>31077</v>
      </c>
      <c r="O5939" s="6" t="s">
        <v>31078</v>
      </c>
      <c r="P5939" s="7" t="s">
        <v>54</v>
      </c>
      <c r="Q5939" s="6" t="s">
        <v>21089</v>
      </c>
      <c r="R5939" s="6" t="s">
        <v>54</v>
      </c>
      <c r="S5939" s="5" t="s">
        <v>42</v>
      </c>
      <c r="T5939" s="5" t="s">
        <v>55</v>
      </c>
      <c r="U5939" s="5" t="s">
        <v>56</v>
      </c>
      <c r="V5939" s="5" t="s">
        <v>55</v>
      </c>
      <c r="W5939" s="5" t="s">
        <v>21082</v>
      </c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</row>
    <row r="5940" spans="1:33" x14ac:dyDescent="0.25">
      <c r="A5940" s="5">
        <v>24534</v>
      </c>
      <c r="B5940" s="5">
        <v>78688</v>
      </c>
      <c r="C5940" s="5" t="s">
        <v>21078</v>
      </c>
      <c r="D5940" s="5" t="s">
        <v>34</v>
      </c>
      <c r="E5940" s="5" t="s">
        <v>31079</v>
      </c>
      <c r="F5940" s="5" t="s">
        <v>31080</v>
      </c>
      <c r="G5940" s="5" t="s">
        <v>31081</v>
      </c>
      <c r="H5940" s="6" t="s">
        <v>10081</v>
      </c>
      <c r="I5940" s="5" t="s">
        <v>21102</v>
      </c>
      <c r="J5940" s="5" t="s">
        <v>37</v>
      </c>
      <c r="K5940" s="5" t="s">
        <v>38</v>
      </c>
      <c r="L5940" s="7" t="s">
        <v>991</v>
      </c>
      <c r="M5940" s="5" t="s">
        <v>991</v>
      </c>
      <c r="N5940" s="5" t="s">
        <v>31082</v>
      </c>
      <c r="O5940" s="6" t="s">
        <v>31083</v>
      </c>
      <c r="P5940" s="7" t="s">
        <v>54</v>
      </c>
      <c r="Q5940" s="6" t="s">
        <v>21089</v>
      </c>
      <c r="R5940" s="6" t="s">
        <v>54</v>
      </c>
      <c r="S5940" s="5" t="s">
        <v>42</v>
      </c>
      <c r="T5940" s="5" t="s">
        <v>55</v>
      </c>
      <c r="U5940" s="5" t="s">
        <v>56</v>
      </c>
      <c r="V5940" s="5" t="s">
        <v>55</v>
      </c>
      <c r="W5940" s="5" t="s">
        <v>21082</v>
      </c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</row>
    <row r="5941" spans="1:33" x14ac:dyDescent="0.25">
      <c r="A5941" s="5">
        <v>24535</v>
      </c>
      <c r="B5941" s="5">
        <v>78689</v>
      </c>
      <c r="C5941" s="5" t="s">
        <v>21078</v>
      </c>
      <c r="D5941" s="5" t="s">
        <v>34</v>
      </c>
      <c r="E5941" s="5" t="s">
        <v>31084</v>
      </c>
      <c r="F5941" s="5" t="s">
        <v>31080</v>
      </c>
      <c r="G5941" s="5" t="s">
        <v>31081</v>
      </c>
      <c r="H5941" s="6" t="s">
        <v>10081</v>
      </c>
      <c r="I5941" s="5" t="s">
        <v>21086</v>
      </c>
      <c r="J5941" s="5" t="s">
        <v>37</v>
      </c>
      <c r="K5941" s="5" t="s">
        <v>38</v>
      </c>
      <c r="L5941" s="7" t="s">
        <v>991</v>
      </c>
      <c r="M5941" s="5" t="s">
        <v>991</v>
      </c>
      <c r="N5941" s="5" t="s">
        <v>31085</v>
      </c>
      <c r="O5941" s="6" t="s">
        <v>31083</v>
      </c>
      <c r="P5941" s="7" t="s">
        <v>54</v>
      </c>
      <c r="Q5941" s="6" t="s">
        <v>21089</v>
      </c>
      <c r="R5941" s="6" t="s">
        <v>54</v>
      </c>
      <c r="S5941" s="5" t="s">
        <v>42</v>
      </c>
      <c r="T5941" s="5" t="s">
        <v>55</v>
      </c>
      <c r="U5941" s="5" t="s">
        <v>56</v>
      </c>
      <c r="V5941" s="5" t="s">
        <v>55</v>
      </c>
      <c r="W5941" s="5" t="s">
        <v>21082</v>
      </c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</row>
    <row r="5942" spans="1:33" x14ac:dyDescent="0.25">
      <c r="A5942" s="5">
        <v>15248</v>
      </c>
      <c r="B5942" s="5">
        <v>78690</v>
      </c>
      <c r="C5942" s="5" t="s">
        <v>21078</v>
      </c>
      <c r="D5942" s="5" t="s">
        <v>34</v>
      </c>
      <c r="E5942" s="5" t="s">
        <v>31086</v>
      </c>
      <c r="F5942" s="5" t="s">
        <v>31087</v>
      </c>
      <c r="G5942" s="5" t="s">
        <v>31088</v>
      </c>
      <c r="H5942" s="6" t="s">
        <v>31089</v>
      </c>
      <c r="I5942" s="5" t="s">
        <v>21102</v>
      </c>
      <c r="J5942" s="5" t="s">
        <v>37</v>
      </c>
      <c r="K5942" s="5" t="s">
        <v>38</v>
      </c>
      <c r="L5942" s="5" t="s">
        <v>42</v>
      </c>
      <c r="M5942" s="5" t="s">
        <v>5917</v>
      </c>
      <c r="N5942" s="5" t="s">
        <v>31090</v>
      </c>
      <c r="O5942" s="6" t="s">
        <v>31091</v>
      </c>
      <c r="P5942" s="7" t="s">
        <v>68</v>
      </c>
      <c r="Q5942" s="6" t="s">
        <v>21089</v>
      </c>
      <c r="R5942" s="6" t="s">
        <v>54</v>
      </c>
      <c r="S5942" s="5" t="s">
        <v>42</v>
      </c>
      <c r="T5942" s="5" t="s">
        <v>55</v>
      </c>
      <c r="U5942" s="5" t="s">
        <v>42</v>
      </c>
      <c r="V5942" s="5" t="s">
        <v>55</v>
      </c>
      <c r="W5942" s="5" t="s">
        <v>21082</v>
      </c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</row>
    <row r="5943" spans="1:33" x14ac:dyDescent="0.25">
      <c r="A5943" s="5">
        <v>15249</v>
      </c>
      <c r="B5943" s="5">
        <v>78691</v>
      </c>
      <c r="C5943" s="5" t="s">
        <v>21078</v>
      </c>
      <c r="D5943" s="5" t="s">
        <v>34</v>
      </c>
      <c r="E5943" s="5" t="s">
        <v>31086</v>
      </c>
      <c r="F5943" s="5" t="s">
        <v>31087</v>
      </c>
      <c r="G5943" s="5" t="s">
        <v>31088</v>
      </c>
      <c r="H5943" s="6" t="s">
        <v>31089</v>
      </c>
      <c r="I5943" s="5" t="s">
        <v>21086</v>
      </c>
      <c r="J5943" s="5" t="s">
        <v>37</v>
      </c>
      <c r="K5943" s="5" t="s">
        <v>38</v>
      </c>
      <c r="L5943" s="5" t="s">
        <v>42</v>
      </c>
      <c r="M5943" s="5" t="s">
        <v>5917</v>
      </c>
      <c r="N5943" s="5" t="s">
        <v>31090</v>
      </c>
      <c r="O5943" s="6" t="s">
        <v>31091</v>
      </c>
      <c r="P5943" s="7" t="s">
        <v>68</v>
      </c>
      <c r="Q5943" s="6" t="s">
        <v>21089</v>
      </c>
      <c r="R5943" s="6" t="s">
        <v>54</v>
      </c>
      <c r="S5943" s="5" t="s">
        <v>42</v>
      </c>
      <c r="T5943" s="5" t="s">
        <v>55</v>
      </c>
      <c r="U5943" s="5" t="s">
        <v>42</v>
      </c>
      <c r="V5943" s="5" t="s">
        <v>55</v>
      </c>
      <c r="W5943" s="5" t="s">
        <v>21082</v>
      </c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</row>
    <row r="5944" spans="1:33" x14ac:dyDescent="0.25">
      <c r="A5944" s="5">
        <v>23807</v>
      </c>
      <c r="B5944" s="5">
        <v>78692</v>
      </c>
      <c r="C5944" s="5" t="s">
        <v>21078</v>
      </c>
      <c r="D5944" s="5" t="s">
        <v>34</v>
      </c>
      <c r="E5944" s="5" t="s">
        <v>31092</v>
      </c>
      <c r="F5944" s="5" t="s">
        <v>31093</v>
      </c>
      <c r="G5944" s="5" t="s">
        <v>31094</v>
      </c>
      <c r="H5944" s="6" t="s">
        <v>31095</v>
      </c>
      <c r="I5944" s="5" t="s">
        <v>21086</v>
      </c>
      <c r="J5944" s="5" t="s">
        <v>37</v>
      </c>
      <c r="K5944" s="5" t="s">
        <v>38</v>
      </c>
      <c r="L5944" s="7" t="s">
        <v>6307</v>
      </c>
      <c r="M5944" s="5" t="s">
        <v>3546</v>
      </c>
      <c r="N5944" s="5" t="s">
        <v>31096</v>
      </c>
      <c r="O5944" s="6" t="s">
        <v>31097</v>
      </c>
      <c r="P5944" s="7" t="s">
        <v>54</v>
      </c>
      <c r="Q5944" s="6" t="s">
        <v>21089</v>
      </c>
      <c r="R5944" s="6" t="s">
        <v>54</v>
      </c>
      <c r="S5944" s="5" t="s">
        <v>42</v>
      </c>
      <c r="T5944" s="5" t="s">
        <v>55</v>
      </c>
      <c r="U5944" s="5" t="s">
        <v>56</v>
      </c>
      <c r="V5944" s="5" t="s">
        <v>55</v>
      </c>
      <c r="W5944" s="5" t="s">
        <v>21082</v>
      </c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</row>
    <row r="5945" spans="1:33" x14ac:dyDescent="0.25">
      <c r="A5945" s="5">
        <v>20697</v>
      </c>
      <c r="B5945" s="5">
        <v>78693</v>
      </c>
      <c r="C5945" s="5" t="s">
        <v>21078</v>
      </c>
      <c r="D5945" s="5" t="s">
        <v>34</v>
      </c>
      <c r="E5945" s="5" t="s">
        <v>31098</v>
      </c>
      <c r="F5945" s="5" t="s">
        <v>31099</v>
      </c>
      <c r="G5945" s="5" t="s">
        <v>31100</v>
      </c>
      <c r="H5945" s="6" t="s">
        <v>31101</v>
      </c>
      <c r="I5945" s="5" t="s">
        <v>21102</v>
      </c>
      <c r="J5945" s="5" t="s">
        <v>37</v>
      </c>
      <c r="K5945" s="5" t="s">
        <v>38</v>
      </c>
      <c r="L5945" s="7" t="s">
        <v>1371</v>
      </c>
      <c r="M5945" s="5" t="s">
        <v>1371</v>
      </c>
      <c r="N5945" s="5" t="s">
        <v>31102</v>
      </c>
      <c r="O5945" s="6" t="s">
        <v>31103</v>
      </c>
      <c r="P5945" s="7" t="s">
        <v>54</v>
      </c>
      <c r="Q5945" s="6" t="s">
        <v>21089</v>
      </c>
      <c r="R5945" s="6" t="s">
        <v>54</v>
      </c>
      <c r="S5945" s="5" t="s">
        <v>42</v>
      </c>
      <c r="T5945" s="5" t="s">
        <v>55</v>
      </c>
      <c r="U5945" s="5" t="s">
        <v>56</v>
      </c>
      <c r="V5945" s="5" t="s">
        <v>55</v>
      </c>
      <c r="W5945" s="5" t="s">
        <v>21082</v>
      </c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</row>
    <row r="5946" spans="1:33" x14ac:dyDescent="0.25">
      <c r="A5946" s="5">
        <v>20698</v>
      </c>
      <c r="B5946" s="5">
        <v>78694</v>
      </c>
      <c r="C5946" s="5" t="s">
        <v>21078</v>
      </c>
      <c r="D5946" s="5" t="s">
        <v>34</v>
      </c>
      <c r="E5946" s="5" t="s">
        <v>31098</v>
      </c>
      <c r="F5946" s="5" t="s">
        <v>31099</v>
      </c>
      <c r="G5946" s="5" t="s">
        <v>31100</v>
      </c>
      <c r="H5946" s="6" t="s">
        <v>31101</v>
      </c>
      <c r="I5946" s="5" t="s">
        <v>21086</v>
      </c>
      <c r="J5946" s="5" t="s">
        <v>37</v>
      </c>
      <c r="K5946" s="5" t="s">
        <v>38</v>
      </c>
      <c r="L5946" s="7" t="s">
        <v>1371</v>
      </c>
      <c r="M5946" s="5" t="s">
        <v>1371</v>
      </c>
      <c r="N5946" s="5" t="s">
        <v>31102</v>
      </c>
      <c r="O5946" s="6" t="s">
        <v>31103</v>
      </c>
      <c r="P5946" s="7" t="s">
        <v>54</v>
      </c>
      <c r="Q5946" s="6" t="s">
        <v>21089</v>
      </c>
      <c r="R5946" s="6" t="s">
        <v>54</v>
      </c>
      <c r="S5946" s="5" t="s">
        <v>42</v>
      </c>
      <c r="T5946" s="5" t="s">
        <v>55</v>
      </c>
      <c r="U5946" s="5" t="s">
        <v>56</v>
      </c>
      <c r="V5946" s="5" t="s">
        <v>55</v>
      </c>
      <c r="W5946" s="5" t="s">
        <v>21082</v>
      </c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</row>
    <row r="5947" spans="1:33" x14ac:dyDescent="0.25">
      <c r="A5947" s="5">
        <v>24626</v>
      </c>
      <c r="B5947" s="5">
        <v>78695</v>
      </c>
      <c r="C5947" s="5" t="s">
        <v>21078</v>
      </c>
      <c r="D5947" s="5" t="s">
        <v>34</v>
      </c>
      <c r="E5947" s="5" t="s">
        <v>31104</v>
      </c>
      <c r="F5947" s="5" t="s">
        <v>31105</v>
      </c>
      <c r="G5947" s="5" t="s">
        <v>31106</v>
      </c>
      <c r="H5947" s="6" t="s">
        <v>31107</v>
      </c>
      <c r="I5947" s="5" t="s">
        <v>21102</v>
      </c>
      <c r="J5947" s="5" t="s">
        <v>37</v>
      </c>
      <c r="K5947" s="5" t="s">
        <v>38</v>
      </c>
      <c r="L5947" s="7" t="s">
        <v>4476</v>
      </c>
      <c r="M5947" s="5" t="s">
        <v>4476</v>
      </c>
      <c r="N5947" s="5" t="s">
        <v>31108</v>
      </c>
      <c r="O5947" s="6" t="s">
        <v>31109</v>
      </c>
      <c r="P5947" s="7" t="s">
        <v>54</v>
      </c>
      <c r="Q5947" s="6" t="s">
        <v>21089</v>
      </c>
      <c r="R5947" s="6" t="s">
        <v>54</v>
      </c>
      <c r="S5947" s="5" t="s">
        <v>42</v>
      </c>
      <c r="T5947" s="5" t="s">
        <v>55</v>
      </c>
      <c r="U5947" s="5" t="s">
        <v>56</v>
      </c>
      <c r="V5947" s="5" t="s">
        <v>55</v>
      </c>
      <c r="W5947" s="5" t="s">
        <v>21082</v>
      </c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</row>
    <row r="5948" spans="1:33" x14ac:dyDescent="0.25">
      <c r="A5948" s="5">
        <v>24627</v>
      </c>
      <c r="B5948" s="5">
        <v>78696</v>
      </c>
      <c r="C5948" s="5" t="s">
        <v>21078</v>
      </c>
      <c r="D5948" s="5" t="s">
        <v>34</v>
      </c>
      <c r="E5948" s="5" t="s">
        <v>31104</v>
      </c>
      <c r="F5948" s="5" t="s">
        <v>31105</v>
      </c>
      <c r="G5948" s="5" t="s">
        <v>31106</v>
      </c>
      <c r="H5948" s="6" t="s">
        <v>31107</v>
      </c>
      <c r="I5948" s="5" t="s">
        <v>21086</v>
      </c>
      <c r="J5948" s="5" t="s">
        <v>37</v>
      </c>
      <c r="K5948" s="5" t="s">
        <v>38</v>
      </c>
      <c r="L5948" s="7" t="s">
        <v>4476</v>
      </c>
      <c r="M5948" s="5" t="s">
        <v>4476</v>
      </c>
      <c r="N5948" s="5" t="s">
        <v>31108</v>
      </c>
      <c r="O5948" s="6" t="s">
        <v>31109</v>
      </c>
      <c r="P5948" s="7" t="s">
        <v>54</v>
      </c>
      <c r="Q5948" s="6" t="s">
        <v>21089</v>
      </c>
      <c r="R5948" s="6" t="s">
        <v>54</v>
      </c>
      <c r="S5948" s="5" t="s">
        <v>42</v>
      </c>
      <c r="T5948" s="5" t="s">
        <v>55</v>
      </c>
      <c r="U5948" s="5" t="s">
        <v>56</v>
      </c>
      <c r="V5948" s="5" t="s">
        <v>55</v>
      </c>
      <c r="W5948" s="5" t="s">
        <v>21082</v>
      </c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</row>
    <row r="5949" spans="1:33" x14ac:dyDescent="0.25">
      <c r="A5949" s="5">
        <v>23177</v>
      </c>
      <c r="B5949" s="5">
        <v>78697</v>
      </c>
      <c r="C5949" s="5" t="s">
        <v>21078</v>
      </c>
      <c r="D5949" s="5" t="s">
        <v>34</v>
      </c>
      <c r="E5949" s="5" t="s">
        <v>31110</v>
      </c>
      <c r="F5949" s="5" t="s">
        <v>31111</v>
      </c>
      <c r="G5949" s="5" t="s">
        <v>31112</v>
      </c>
      <c r="H5949" s="6" t="s">
        <v>31113</v>
      </c>
      <c r="I5949" s="5" t="s">
        <v>21086</v>
      </c>
      <c r="J5949" s="5" t="s">
        <v>37</v>
      </c>
      <c r="K5949" s="5" t="s">
        <v>38</v>
      </c>
      <c r="L5949" s="7" t="s">
        <v>3546</v>
      </c>
      <c r="M5949" s="5" t="s">
        <v>31114</v>
      </c>
      <c r="N5949" s="5" t="s">
        <v>31115</v>
      </c>
      <c r="O5949" s="6" t="s">
        <v>31116</v>
      </c>
      <c r="P5949" s="5" t="s">
        <v>42</v>
      </c>
      <c r="Q5949" s="6" t="s">
        <v>42</v>
      </c>
      <c r="R5949" s="6" t="s">
        <v>42</v>
      </c>
      <c r="S5949" s="5" t="s">
        <v>42</v>
      </c>
      <c r="T5949" s="5" t="s">
        <v>42</v>
      </c>
      <c r="U5949" s="5" t="s">
        <v>42</v>
      </c>
      <c r="V5949" s="5" t="s">
        <v>42</v>
      </c>
      <c r="W5949" s="5" t="s">
        <v>21082</v>
      </c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</row>
    <row r="5950" spans="1:33" x14ac:dyDescent="0.25">
      <c r="A5950" s="5">
        <v>18917</v>
      </c>
      <c r="B5950" s="5">
        <v>78698</v>
      </c>
      <c r="C5950" s="5" t="s">
        <v>21078</v>
      </c>
      <c r="D5950" s="5" t="s">
        <v>34</v>
      </c>
      <c r="E5950" s="5" t="s">
        <v>31117</v>
      </c>
      <c r="F5950" s="5" t="s">
        <v>31118</v>
      </c>
      <c r="G5950" s="5" t="s">
        <v>31119</v>
      </c>
      <c r="H5950" s="6" t="s">
        <v>31119</v>
      </c>
      <c r="I5950" s="5" t="s">
        <v>21102</v>
      </c>
      <c r="J5950" s="5" t="s">
        <v>37</v>
      </c>
      <c r="K5950" s="5" t="s">
        <v>38</v>
      </c>
      <c r="L5950" s="7" t="s">
        <v>581</v>
      </c>
      <c r="M5950" s="5" t="s">
        <v>581</v>
      </c>
      <c r="N5950" s="5" t="s">
        <v>31120</v>
      </c>
      <c r="O5950" s="6" t="s">
        <v>31121</v>
      </c>
      <c r="P5950" s="7" t="s">
        <v>54</v>
      </c>
      <c r="Q5950" s="6" t="s">
        <v>21089</v>
      </c>
      <c r="R5950" s="6" t="s">
        <v>54</v>
      </c>
      <c r="S5950" s="5" t="s">
        <v>42</v>
      </c>
      <c r="T5950" s="5" t="s">
        <v>55</v>
      </c>
      <c r="U5950" s="5" t="s">
        <v>56</v>
      </c>
      <c r="V5950" s="5" t="s">
        <v>55</v>
      </c>
      <c r="W5950" s="5" t="s">
        <v>21082</v>
      </c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</row>
    <row r="5951" spans="1:33" x14ac:dyDescent="0.25">
      <c r="A5951" s="5">
        <v>18918</v>
      </c>
      <c r="B5951" s="5">
        <v>78699</v>
      </c>
      <c r="C5951" s="5" t="s">
        <v>21078</v>
      </c>
      <c r="D5951" s="5" t="s">
        <v>34</v>
      </c>
      <c r="E5951" s="5" t="s">
        <v>31117</v>
      </c>
      <c r="F5951" s="5" t="s">
        <v>31118</v>
      </c>
      <c r="G5951" s="5" t="s">
        <v>31119</v>
      </c>
      <c r="H5951" s="6" t="s">
        <v>31119</v>
      </c>
      <c r="I5951" s="5" t="s">
        <v>21086</v>
      </c>
      <c r="J5951" s="5" t="s">
        <v>37</v>
      </c>
      <c r="K5951" s="5" t="s">
        <v>38</v>
      </c>
      <c r="L5951" s="7" t="s">
        <v>581</v>
      </c>
      <c r="M5951" s="5" t="s">
        <v>581</v>
      </c>
      <c r="N5951" s="5" t="s">
        <v>31120</v>
      </c>
      <c r="O5951" s="6" t="s">
        <v>31121</v>
      </c>
      <c r="P5951" s="7" t="s">
        <v>54</v>
      </c>
      <c r="Q5951" s="6" t="s">
        <v>21089</v>
      </c>
      <c r="R5951" s="6" t="s">
        <v>54</v>
      </c>
      <c r="S5951" s="5" t="s">
        <v>42</v>
      </c>
      <c r="T5951" s="5" t="s">
        <v>55</v>
      </c>
      <c r="U5951" s="5" t="s">
        <v>56</v>
      </c>
      <c r="V5951" s="5" t="s">
        <v>55</v>
      </c>
      <c r="W5951" s="5" t="s">
        <v>21082</v>
      </c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</row>
    <row r="5952" spans="1:33" x14ac:dyDescent="0.25">
      <c r="A5952" s="5">
        <v>20022</v>
      </c>
      <c r="B5952" s="5">
        <v>78700</v>
      </c>
      <c r="C5952" s="5" t="s">
        <v>21078</v>
      </c>
      <c r="D5952" s="5" t="s">
        <v>34</v>
      </c>
      <c r="E5952" s="5" t="s">
        <v>31122</v>
      </c>
      <c r="F5952" s="5" t="s">
        <v>31123</v>
      </c>
      <c r="G5952" s="5" t="s">
        <v>31124</v>
      </c>
      <c r="H5952" s="6" t="s">
        <v>31124</v>
      </c>
      <c r="I5952" s="5" t="s">
        <v>21102</v>
      </c>
      <c r="J5952" s="5" t="s">
        <v>37</v>
      </c>
      <c r="K5952" s="5" t="s">
        <v>38</v>
      </c>
      <c r="L5952" s="7" t="s">
        <v>1649</v>
      </c>
      <c r="M5952" s="5" t="s">
        <v>1649</v>
      </c>
      <c r="N5952" s="5" t="s">
        <v>31125</v>
      </c>
      <c r="O5952" s="6" t="s">
        <v>31126</v>
      </c>
      <c r="P5952" s="7" t="s">
        <v>54</v>
      </c>
      <c r="Q5952" s="6" t="s">
        <v>21089</v>
      </c>
      <c r="R5952" s="6" t="s">
        <v>54</v>
      </c>
      <c r="S5952" s="5" t="s">
        <v>42</v>
      </c>
      <c r="T5952" s="5" t="s">
        <v>55</v>
      </c>
      <c r="U5952" s="5" t="s">
        <v>56</v>
      </c>
      <c r="V5952" s="5" t="s">
        <v>55</v>
      </c>
      <c r="W5952" s="5" t="s">
        <v>21082</v>
      </c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</row>
    <row r="5953" spans="1:33" x14ac:dyDescent="0.25">
      <c r="A5953" s="5">
        <v>20023</v>
      </c>
      <c r="B5953" s="5">
        <v>78701</v>
      </c>
      <c r="C5953" s="5" t="s">
        <v>21078</v>
      </c>
      <c r="D5953" s="5" t="s">
        <v>34</v>
      </c>
      <c r="E5953" s="5" t="s">
        <v>31122</v>
      </c>
      <c r="F5953" s="5" t="s">
        <v>31123</v>
      </c>
      <c r="G5953" s="5" t="s">
        <v>31124</v>
      </c>
      <c r="H5953" s="6" t="s">
        <v>31124</v>
      </c>
      <c r="I5953" s="5" t="s">
        <v>21086</v>
      </c>
      <c r="J5953" s="5" t="s">
        <v>37</v>
      </c>
      <c r="K5953" s="5" t="s">
        <v>38</v>
      </c>
      <c r="L5953" s="7" t="s">
        <v>1649</v>
      </c>
      <c r="M5953" s="5" t="s">
        <v>1649</v>
      </c>
      <c r="N5953" s="5" t="s">
        <v>31125</v>
      </c>
      <c r="O5953" s="6" t="s">
        <v>31126</v>
      </c>
      <c r="P5953" s="7" t="s">
        <v>54</v>
      </c>
      <c r="Q5953" s="6" t="s">
        <v>21089</v>
      </c>
      <c r="R5953" s="6" t="s">
        <v>54</v>
      </c>
      <c r="S5953" s="5" t="s">
        <v>42</v>
      </c>
      <c r="T5953" s="5" t="s">
        <v>55</v>
      </c>
      <c r="U5953" s="5" t="s">
        <v>56</v>
      </c>
      <c r="V5953" s="5" t="s">
        <v>55</v>
      </c>
      <c r="W5953" s="5" t="s">
        <v>21082</v>
      </c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</row>
    <row r="5954" spans="1:33" x14ac:dyDescent="0.25">
      <c r="A5954" s="5">
        <v>23162</v>
      </c>
      <c r="B5954" s="5">
        <v>78702</v>
      </c>
      <c r="C5954" s="5" t="s">
        <v>21078</v>
      </c>
      <c r="D5954" s="5" t="s">
        <v>34</v>
      </c>
      <c r="E5954" s="5" t="s">
        <v>31127</v>
      </c>
      <c r="F5954" s="5" t="s">
        <v>31128</v>
      </c>
      <c r="G5954" s="5" t="s">
        <v>31129</v>
      </c>
      <c r="H5954" s="6" t="s">
        <v>31130</v>
      </c>
      <c r="I5954" s="5" t="s">
        <v>21102</v>
      </c>
      <c r="J5954" s="5" t="s">
        <v>37</v>
      </c>
      <c r="K5954" s="5" t="s">
        <v>38</v>
      </c>
      <c r="L5954" s="7" t="s">
        <v>1649</v>
      </c>
      <c r="M5954" s="5" t="s">
        <v>1649</v>
      </c>
      <c r="N5954" s="5" t="s">
        <v>31131</v>
      </c>
      <c r="O5954" s="6" t="s">
        <v>31132</v>
      </c>
      <c r="P5954" s="7" t="s">
        <v>54</v>
      </c>
      <c r="Q5954" s="6" t="s">
        <v>21089</v>
      </c>
      <c r="R5954" s="6" t="s">
        <v>54</v>
      </c>
      <c r="S5954" s="5" t="s">
        <v>42</v>
      </c>
      <c r="T5954" s="5" t="s">
        <v>55</v>
      </c>
      <c r="U5954" s="5" t="s">
        <v>56</v>
      </c>
      <c r="V5954" s="5" t="s">
        <v>55</v>
      </c>
      <c r="W5954" s="5" t="s">
        <v>21082</v>
      </c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</row>
    <row r="5955" spans="1:33" x14ac:dyDescent="0.25">
      <c r="A5955" s="5">
        <v>23163</v>
      </c>
      <c r="B5955" s="5">
        <v>78703</v>
      </c>
      <c r="C5955" s="5" t="s">
        <v>21078</v>
      </c>
      <c r="D5955" s="5" t="s">
        <v>34</v>
      </c>
      <c r="E5955" s="5" t="s">
        <v>31127</v>
      </c>
      <c r="F5955" s="5" t="s">
        <v>31128</v>
      </c>
      <c r="G5955" s="5" t="s">
        <v>31129</v>
      </c>
      <c r="H5955" s="6" t="s">
        <v>31130</v>
      </c>
      <c r="I5955" s="5" t="s">
        <v>21086</v>
      </c>
      <c r="J5955" s="5" t="s">
        <v>37</v>
      </c>
      <c r="K5955" s="5" t="s">
        <v>38</v>
      </c>
      <c r="L5955" s="7" t="s">
        <v>1649</v>
      </c>
      <c r="M5955" s="5" t="s">
        <v>1649</v>
      </c>
      <c r="N5955" s="5" t="s">
        <v>31131</v>
      </c>
      <c r="O5955" s="6" t="s">
        <v>31132</v>
      </c>
      <c r="P5955" s="7" t="s">
        <v>54</v>
      </c>
      <c r="Q5955" s="6" t="s">
        <v>21089</v>
      </c>
      <c r="R5955" s="6" t="s">
        <v>54</v>
      </c>
      <c r="S5955" s="5" t="s">
        <v>42</v>
      </c>
      <c r="T5955" s="5" t="s">
        <v>55</v>
      </c>
      <c r="U5955" s="5" t="s">
        <v>56</v>
      </c>
      <c r="V5955" s="5" t="s">
        <v>55</v>
      </c>
      <c r="W5955" s="5" t="s">
        <v>21082</v>
      </c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</row>
    <row r="5956" spans="1:33" x14ac:dyDescent="0.25">
      <c r="A5956" s="5">
        <v>19798</v>
      </c>
      <c r="B5956" s="5">
        <v>78704</v>
      </c>
      <c r="C5956" s="5" t="s">
        <v>21078</v>
      </c>
      <c r="D5956" s="5" t="s">
        <v>34</v>
      </c>
      <c r="E5956" s="5" t="s">
        <v>31133</v>
      </c>
      <c r="F5956" s="5" t="s">
        <v>31134</v>
      </c>
      <c r="G5956" s="5" t="s">
        <v>31135</v>
      </c>
      <c r="H5956" s="6" t="s">
        <v>31136</v>
      </c>
      <c r="I5956" s="5" t="s">
        <v>21102</v>
      </c>
      <c r="J5956" s="5" t="s">
        <v>37</v>
      </c>
      <c r="K5956" s="5" t="s">
        <v>38</v>
      </c>
      <c r="L5956" s="7" t="s">
        <v>991</v>
      </c>
      <c r="M5956" s="5" t="s">
        <v>991</v>
      </c>
      <c r="N5956" s="5" t="s">
        <v>31137</v>
      </c>
      <c r="O5956" s="6" t="s">
        <v>31138</v>
      </c>
      <c r="P5956" s="7" t="s">
        <v>54</v>
      </c>
      <c r="Q5956" s="6" t="s">
        <v>21089</v>
      </c>
      <c r="R5956" s="6" t="s">
        <v>54</v>
      </c>
      <c r="S5956" s="5" t="s">
        <v>42</v>
      </c>
      <c r="T5956" s="5" t="s">
        <v>55</v>
      </c>
      <c r="U5956" s="5" t="s">
        <v>56</v>
      </c>
      <c r="V5956" s="5" t="s">
        <v>55</v>
      </c>
      <c r="W5956" s="5" t="s">
        <v>21082</v>
      </c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</row>
    <row r="5957" spans="1:33" x14ac:dyDescent="0.25">
      <c r="A5957" s="5">
        <v>19799</v>
      </c>
      <c r="B5957" s="5">
        <v>78705</v>
      </c>
      <c r="C5957" s="5" t="s">
        <v>21078</v>
      </c>
      <c r="D5957" s="5" t="s">
        <v>34</v>
      </c>
      <c r="E5957" s="5" t="s">
        <v>31133</v>
      </c>
      <c r="F5957" s="5" t="s">
        <v>31134</v>
      </c>
      <c r="G5957" s="5" t="s">
        <v>31135</v>
      </c>
      <c r="H5957" s="6" t="s">
        <v>31136</v>
      </c>
      <c r="I5957" s="5" t="s">
        <v>21086</v>
      </c>
      <c r="J5957" s="5" t="s">
        <v>37</v>
      </c>
      <c r="K5957" s="5" t="s">
        <v>38</v>
      </c>
      <c r="L5957" s="7" t="s">
        <v>991</v>
      </c>
      <c r="M5957" s="5" t="s">
        <v>991</v>
      </c>
      <c r="N5957" s="5" t="s">
        <v>31137</v>
      </c>
      <c r="O5957" s="6" t="s">
        <v>31138</v>
      </c>
      <c r="P5957" s="7" t="s">
        <v>54</v>
      </c>
      <c r="Q5957" s="6" t="s">
        <v>21089</v>
      </c>
      <c r="R5957" s="6" t="s">
        <v>54</v>
      </c>
      <c r="S5957" s="5" t="s">
        <v>42</v>
      </c>
      <c r="T5957" s="5" t="s">
        <v>55</v>
      </c>
      <c r="U5957" s="5" t="s">
        <v>56</v>
      </c>
      <c r="V5957" s="5" t="s">
        <v>55</v>
      </c>
      <c r="W5957" s="5" t="s">
        <v>21082</v>
      </c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</row>
    <row r="5958" spans="1:33" x14ac:dyDescent="0.25">
      <c r="A5958" s="5">
        <v>15712</v>
      </c>
      <c r="B5958" s="5">
        <v>78706</v>
      </c>
      <c r="C5958" s="5" t="s">
        <v>21078</v>
      </c>
      <c r="D5958" s="5" t="s">
        <v>34</v>
      </c>
      <c r="E5958" s="5" t="s">
        <v>31139</v>
      </c>
      <c r="F5958" s="5" t="s">
        <v>31140</v>
      </c>
      <c r="G5958" s="5" t="s">
        <v>31141</v>
      </c>
      <c r="H5958" s="6" t="s">
        <v>31142</v>
      </c>
      <c r="I5958" s="5" t="s">
        <v>21102</v>
      </c>
      <c r="J5958" s="5" t="s">
        <v>37</v>
      </c>
      <c r="K5958" s="5" t="s">
        <v>38</v>
      </c>
      <c r="L5958" s="7" t="s">
        <v>3546</v>
      </c>
      <c r="M5958" s="5" t="s">
        <v>3546</v>
      </c>
      <c r="N5958" s="5" t="s">
        <v>31143</v>
      </c>
      <c r="O5958" s="6" t="s">
        <v>31144</v>
      </c>
      <c r="P5958" s="7" t="s">
        <v>54</v>
      </c>
      <c r="Q5958" s="6" t="s">
        <v>21089</v>
      </c>
      <c r="R5958" s="6" t="s">
        <v>54</v>
      </c>
      <c r="S5958" s="5" t="s">
        <v>42</v>
      </c>
      <c r="T5958" s="5" t="s">
        <v>55</v>
      </c>
      <c r="U5958" s="5" t="s">
        <v>56</v>
      </c>
      <c r="V5958" s="5" t="s">
        <v>55</v>
      </c>
      <c r="W5958" s="5" t="s">
        <v>21082</v>
      </c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</row>
    <row r="5959" spans="1:33" x14ac:dyDescent="0.25">
      <c r="A5959" s="5">
        <v>15713</v>
      </c>
      <c r="B5959" s="5">
        <v>78707</v>
      </c>
      <c r="C5959" s="5" t="s">
        <v>21078</v>
      </c>
      <c r="D5959" s="5" t="s">
        <v>34</v>
      </c>
      <c r="E5959" s="5" t="s">
        <v>31139</v>
      </c>
      <c r="F5959" s="5" t="s">
        <v>31140</v>
      </c>
      <c r="G5959" s="5" t="s">
        <v>31141</v>
      </c>
      <c r="H5959" s="6" t="s">
        <v>31142</v>
      </c>
      <c r="I5959" s="5" t="s">
        <v>21086</v>
      </c>
      <c r="J5959" s="5" t="s">
        <v>37</v>
      </c>
      <c r="K5959" s="5" t="s">
        <v>38</v>
      </c>
      <c r="L5959" s="7" t="s">
        <v>3546</v>
      </c>
      <c r="M5959" s="5" t="s">
        <v>3546</v>
      </c>
      <c r="N5959" s="5" t="s">
        <v>31143</v>
      </c>
      <c r="O5959" s="6" t="s">
        <v>31144</v>
      </c>
      <c r="P5959" s="7" t="s">
        <v>54</v>
      </c>
      <c r="Q5959" s="6" t="s">
        <v>21089</v>
      </c>
      <c r="R5959" s="6" t="s">
        <v>54</v>
      </c>
      <c r="S5959" s="5" t="s">
        <v>42</v>
      </c>
      <c r="T5959" s="5" t="s">
        <v>55</v>
      </c>
      <c r="U5959" s="5" t="s">
        <v>56</v>
      </c>
      <c r="V5959" s="5" t="s">
        <v>55</v>
      </c>
      <c r="W5959" s="5" t="s">
        <v>21082</v>
      </c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</row>
    <row r="5960" spans="1:33" x14ac:dyDescent="0.25">
      <c r="A5960" s="5">
        <v>24825</v>
      </c>
      <c r="B5960" s="5">
        <v>78708</v>
      </c>
      <c r="C5960" s="5" t="s">
        <v>21078</v>
      </c>
      <c r="D5960" s="5" t="s">
        <v>34</v>
      </c>
      <c r="E5960" s="5" t="s">
        <v>31145</v>
      </c>
      <c r="F5960" s="5" t="s">
        <v>31146</v>
      </c>
      <c r="G5960" s="5" t="s">
        <v>31147</v>
      </c>
      <c r="H5960" s="6" t="s">
        <v>31147</v>
      </c>
      <c r="I5960" s="5" t="s">
        <v>21102</v>
      </c>
      <c r="J5960" s="5" t="s">
        <v>37</v>
      </c>
      <c r="K5960" s="5" t="s">
        <v>38</v>
      </c>
      <c r="L5960" s="7" t="s">
        <v>964</v>
      </c>
      <c r="M5960" s="5" t="s">
        <v>964</v>
      </c>
      <c r="N5960" s="5" t="s">
        <v>31148</v>
      </c>
      <c r="O5960" s="6" t="s">
        <v>31149</v>
      </c>
      <c r="P5960" s="7" t="s">
        <v>54</v>
      </c>
      <c r="Q5960" s="6" t="s">
        <v>21089</v>
      </c>
      <c r="R5960" s="6" t="s">
        <v>54</v>
      </c>
      <c r="S5960" s="5" t="s">
        <v>42</v>
      </c>
      <c r="T5960" s="5" t="s">
        <v>55</v>
      </c>
      <c r="U5960" s="5" t="s">
        <v>56</v>
      </c>
      <c r="V5960" s="5" t="s">
        <v>55</v>
      </c>
      <c r="W5960" s="5" t="s">
        <v>21082</v>
      </c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</row>
    <row r="5961" spans="1:33" x14ac:dyDescent="0.25">
      <c r="A5961" s="5">
        <v>24826</v>
      </c>
      <c r="B5961" s="5">
        <v>78709</v>
      </c>
      <c r="C5961" s="5" t="s">
        <v>21078</v>
      </c>
      <c r="D5961" s="5" t="s">
        <v>34</v>
      </c>
      <c r="E5961" s="5" t="s">
        <v>31145</v>
      </c>
      <c r="F5961" s="5" t="s">
        <v>31146</v>
      </c>
      <c r="G5961" s="5" t="s">
        <v>31147</v>
      </c>
      <c r="H5961" s="6" t="s">
        <v>31147</v>
      </c>
      <c r="I5961" s="5" t="s">
        <v>21086</v>
      </c>
      <c r="J5961" s="5" t="s">
        <v>37</v>
      </c>
      <c r="K5961" s="5" t="s">
        <v>38</v>
      </c>
      <c r="L5961" s="7" t="s">
        <v>964</v>
      </c>
      <c r="M5961" s="5" t="s">
        <v>964</v>
      </c>
      <c r="N5961" s="5" t="s">
        <v>31148</v>
      </c>
      <c r="O5961" s="6" t="s">
        <v>31149</v>
      </c>
      <c r="P5961" s="7" t="s">
        <v>54</v>
      </c>
      <c r="Q5961" s="6" t="s">
        <v>21089</v>
      </c>
      <c r="R5961" s="6" t="s">
        <v>54</v>
      </c>
      <c r="S5961" s="5" t="s">
        <v>42</v>
      </c>
      <c r="T5961" s="5" t="s">
        <v>55</v>
      </c>
      <c r="U5961" s="5" t="s">
        <v>56</v>
      </c>
      <c r="V5961" s="5" t="s">
        <v>55</v>
      </c>
      <c r="W5961" s="5" t="s">
        <v>21082</v>
      </c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</row>
    <row r="5962" spans="1:33" x14ac:dyDescent="0.25">
      <c r="A5962" s="5">
        <v>18752</v>
      </c>
      <c r="B5962" s="5">
        <v>78710</v>
      </c>
      <c r="C5962" s="5" t="s">
        <v>21078</v>
      </c>
      <c r="D5962" s="5" t="s">
        <v>34</v>
      </c>
      <c r="E5962" s="5" t="s">
        <v>31150</v>
      </c>
      <c r="F5962" s="5" t="s">
        <v>31151</v>
      </c>
      <c r="G5962" s="5" t="s">
        <v>31152</v>
      </c>
      <c r="H5962" s="6" t="s">
        <v>31152</v>
      </c>
      <c r="I5962" s="5" t="s">
        <v>21102</v>
      </c>
      <c r="J5962" s="5" t="s">
        <v>37</v>
      </c>
      <c r="K5962" s="5" t="s">
        <v>38</v>
      </c>
      <c r="L5962" s="7" t="s">
        <v>788</v>
      </c>
      <c r="M5962" s="5" t="s">
        <v>788</v>
      </c>
      <c r="N5962" s="5" t="s">
        <v>31153</v>
      </c>
      <c r="O5962" s="6" t="s">
        <v>31154</v>
      </c>
      <c r="P5962" s="7" t="s">
        <v>54</v>
      </c>
      <c r="Q5962" s="6" t="s">
        <v>21089</v>
      </c>
      <c r="R5962" s="6" t="s">
        <v>54</v>
      </c>
      <c r="S5962" s="5" t="s">
        <v>42</v>
      </c>
      <c r="T5962" s="5" t="s">
        <v>55</v>
      </c>
      <c r="U5962" s="5" t="s">
        <v>56</v>
      </c>
      <c r="V5962" s="5" t="s">
        <v>55</v>
      </c>
      <c r="W5962" s="5" t="s">
        <v>21082</v>
      </c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</row>
    <row r="5963" spans="1:33" x14ac:dyDescent="0.25">
      <c r="A5963" s="5">
        <v>18753</v>
      </c>
      <c r="B5963" s="5">
        <v>78711</v>
      </c>
      <c r="C5963" s="5" t="s">
        <v>21078</v>
      </c>
      <c r="D5963" s="5" t="s">
        <v>34</v>
      </c>
      <c r="E5963" s="5" t="s">
        <v>31150</v>
      </c>
      <c r="F5963" s="5" t="s">
        <v>31151</v>
      </c>
      <c r="G5963" s="5" t="s">
        <v>31152</v>
      </c>
      <c r="H5963" s="6" t="s">
        <v>31152</v>
      </c>
      <c r="I5963" s="5" t="s">
        <v>21086</v>
      </c>
      <c r="J5963" s="5" t="s">
        <v>37</v>
      </c>
      <c r="K5963" s="5" t="s">
        <v>38</v>
      </c>
      <c r="L5963" s="7" t="s">
        <v>788</v>
      </c>
      <c r="M5963" s="5" t="s">
        <v>788</v>
      </c>
      <c r="N5963" s="5" t="s">
        <v>31153</v>
      </c>
      <c r="O5963" s="6" t="s">
        <v>31154</v>
      </c>
      <c r="P5963" s="7" t="s">
        <v>54</v>
      </c>
      <c r="Q5963" s="6" t="s">
        <v>21089</v>
      </c>
      <c r="R5963" s="6" t="s">
        <v>54</v>
      </c>
      <c r="S5963" s="5" t="s">
        <v>42</v>
      </c>
      <c r="T5963" s="5" t="s">
        <v>55</v>
      </c>
      <c r="U5963" s="5" t="s">
        <v>56</v>
      </c>
      <c r="V5963" s="5" t="s">
        <v>55</v>
      </c>
      <c r="W5963" s="5" t="s">
        <v>21082</v>
      </c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</row>
    <row r="5964" spans="1:33" x14ac:dyDescent="0.25">
      <c r="A5964" s="5">
        <v>25066</v>
      </c>
      <c r="B5964" s="5">
        <v>78712</v>
      </c>
      <c r="C5964" s="5" t="s">
        <v>21078</v>
      </c>
      <c r="D5964" s="5" t="s">
        <v>34</v>
      </c>
      <c r="E5964" s="5" t="s">
        <v>31155</v>
      </c>
      <c r="F5964" s="5" t="s">
        <v>31156</v>
      </c>
      <c r="G5964" s="5" t="s">
        <v>31157</v>
      </c>
      <c r="H5964" s="6" t="s">
        <v>31157</v>
      </c>
      <c r="I5964" s="5" t="s">
        <v>21102</v>
      </c>
      <c r="J5964" s="5" t="s">
        <v>37</v>
      </c>
      <c r="K5964" s="5" t="s">
        <v>38</v>
      </c>
      <c r="L5964" s="7" t="s">
        <v>608</v>
      </c>
      <c r="M5964" s="5" t="s">
        <v>608</v>
      </c>
      <c r="N5964" s="5" t="s">
        <v>31158</v>
      </c>
      <c r="O5964" s="6" t="s">
        <v>31159</v>
      </c>
      <c r="P5964" s="7" t="s">
        <v>54</v>
      </c>
      <c r="Q5964" s="6" t="s">
        <v>21089</v>
      </c>
      <c r="R5964" s="6" t="s">
        <v>54</v>
      </c>
      <c r="S5964" s="5" t="s">
        <v>42</v>
      </c>
      <c r="T5964" s="5" t="s">
        <v>55</v>
      </c>
      <c r="U5964" s="5" t="s">
        <v>56</v>
      </c>
      <c r="V5964" s="5" t="s">
        <v>55</v>
      </c>
      <c r="W5964" s="5" t="s">
        <v>21082</v>
      </c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</row>
    <row r="5965" spans="1:33" x14ac:dyDescent="0.25">
      <c r="A5965" s="5">
        <v>25067</v>
      </c>
      <c r="B5965" s="5">
        <v>78713</v>
      </c>
      <c r="C5965" s="5" t="s">
        <v>21078</v>
      </c>
      <c r="D5965" s="5" t="s">
        <v>34</v>
      </c>
      <c r="E5965" s="5" t="s">
        <v>31155</v>
      </c>
      <c r="F5965" s="5" t="s">
        <v>31156</v>
      </c>
      <c r="G5965" s="5" t="s">
        <v>31157</v>
      </c>
      <c r="H5965" s="6" t="s">
        <v>31157</v>
      </c>
      <c r="I5965" s="5" t="s">
        <v>21086</v>
      </c>
      <c r="J5965" s="5" t="s">
        <v>37</v>
      </c>
      <c r="K5965" s="5" t="s">
        <v>38</v>
      </c>
      <c r="L5965" s="7" t="s">
        <v>608</v>
      </c>
      <c r="M5965" s="5" t="s">
        <v>608</v>
      </c>
      <c r="N5965" s="5" t="s">
        <v>31158</v>
      </c>
      <c r="O5965" s="6" t="s">
        <v>31159</v>
      </c>
      <c r="P5965" s="7" t="s">
        <v>54</v>
      </c>
      <c r="Q5965" s="6" t="s">
        <v>21089</v>
      </c>
      <c r="R5965" s="6" t="s">
        <v>54</v>
      </c>
      <c r="S5965" s="5" t="s">
        <v>42</v>
      </c>
      <c r="T5965" s="5" t="s">
        <v>55</v>
      </c>
      <c r="U5965" s="5" t="s">
        <v>56</v>
      </c>
      <c r="V5965" s="5" t="s">
        <v>55</v>
      </c>
      <c r="W5965" s="5" t="s">
        <v>21082</v>
      </c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</row>
    <row r="5966" spans="1:33" x14ac:dyDescent="0.25">
      <c r="A5966" s="5">
        <v>25038</v>
      </c>
      <c r="B5966" s="5">
        <v>78714</v>
      </c>
      <c r="C5966" s="5" t="s">
        <v>21078</v>
      </c>
      <c r="D5966" s="5" t="s">
        <v>34</v>
      </c>
      <c r="E5966" s="5" t="s">
        <v>31160</v>
      </c>
      <c r="F5966" s="5" t="s">
        <v>31161</v>
      </c>
      <c r="G5966" s="5" t="s">
        <v>31162</v>
      </c>
      <c r="H5966" s="6" t="s">
        <v>31163</v>
      </c>
      <c r="I5966" s="5" t="s">
        <v>21102</v>
      </c>
      <c r="J5966" s="5" t="s">
        <v>37</v>
      </c>
      <c r="K5966" s="5" t="s">
        <v>38</v>
      </c>
      <c r="L5966" s="7" t="s">
        <v>939</v>
      </c>
      <c r="M5966" s="5" t="s">
        <v>939</v>
      </c>
      <c r="N5966" s="5" t="s">
        <v>31164</v>
      </c>
      <c r="O5966" s="6" t="s">
        <v>31165</v>
      </c>
      <c r="P5966" s="7" t="s">
        <v>54</v>
      </c>
      <c r="Q5966" s="6" t="s">
        <v>21089</v>
      </c>
      <c r="R5966" s="6" t="s">
        <v>54</v>
      </c>
      <c r="S5966" s="5" t="s">
        <v>42</v>
      </c>
      <c r="T5966" s="5" t="s">
        <v>55</v>
      </c>
      <c r="U5966" s="5" t="s">
        <v>56</v>
      </c>
      <c r="V5966" s="5" t="s">
        <v>55</v>
      </c>
      <c r="W5966" s="5" t="s">
        <v>21082</v>
      </c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</row>
    <row r="5967" spans="1:33" x14ac:dyDescent="0.25">
      <c r="A5967" s="5">
        <v>25039</v>
      </c>
      <c r="B5967" s="5">
        <v>78715</v>
      </c>
      <c r="C5967" s="5" t="s">
        <v>21078</v>
      </c>
      <c r="D5967" s="5" t="s">
        <v>34</v>
      </c>
      <c r="E5967" s="5" t="s">
        <v>31160</v>
      </c>
      <c r="F5967" s="5" t="s">
        <v>31161</v>
      </c>
      <c r="G5967" s="5" t="s">
        <v>31162</v>
      </c>
      <c r="H5967" s="6" t="s">
        <v>31163</v>
      </c>
      <c r="I5967" s="5" t="s">
        <v>21086</v>
      </c>
      <c r="J5967" s="5" t="s">
        <v>37</v>
      </c>
      <c r="K5967" s="5" t="s">
        <v>38</v>
      </c>
      <c r="L5967" s="7" t="s">
        <v>939</v>
      </c>
      <c r="M5967" s="5" t="s">
        <v>939</v>
      </c>
      <c r="N5967" s="5" t="s">
        <v>31164</v>
      </c>
      <c r="O5967" s="6" t="s">
        <v>31165</v>
      </c>
      <c r="P5967" s="7" t="s">
        <v>54</v>
      </c>
      <c r="Q5967" s="6" t="s">
        <v>21089</v>
      </c>
      <c r="R5967" s="6" t="s">
        <v>54</v>
      </c>
      <c r="S5967" s="5" t="s">
        <v>42</v>
      </c>
      <c r="T5967" s="5" t="s">
        <v>55</v>
      </c>
      <c r="U5967" s="5" t="s">
        <v>56</v>
      </c>
      <c r="V5967" s="5" t="s">
        <v>55</v>
      </c>
      <c r="W5967" s="5" t="s">
        <v>21082</v>
      </c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</row>
    <row r="5968" spans="1:33" x14ac:dyDescent="0.25">
      <c r="A5968" s="5">
        <v>15200</v>
      </c>
      <c r="B5968" s="5">
        <v>78716</v>
      </c>
      <c r="C5968" s="5" t="s">
        <v>21078</v>
      </c>
      <c r="D5968" s="5" t="s">
        <v>34</v>
      </c>
      <c r="E5968" s="5" t="s">
        <v>31166</v>
      </c>
      <c r="F5968" s="5" t="s">
        <v>31167</v>
      </c>
      <c r="G5968" s="5" t="s">
        <v>31168</v>
      </c>
      <c r="H5968" s="6" t="s">
        <v>31168</v>
      </c>
      <c r="I5968" s="5" t="s">
        <v>21102</v>
      </c>
      <c r="J5968" s="5" t="s">
        <v>37</v>
      </c>
      <c r="K5968" s="5" t="s">
        <v>38</v>
      </c>
      <c r="L5968" s="7" t="s">
        <v>3546</v>
      </c>
      <c r="M5968" s="5" t="s">
        <v>3546</v>
      </c>
      <c r="N5968" s="5" t="s">
        <v>31169</v>
      </c>
      <c r="O5968" s="6" t="s">
        <v>31170</v>
      </c>
      <c r="P5968" s="5" t="s">
        <v>42</v>
      </c>
      <c r="Q5968" s="6" t="s">
        <v>21089</v>
      </c>
      <c r="R5968" s="6" t="s">
        <v>54</v>
      </c>
      <c r="S5968" s="5" t="s">
        <v>42</v>
      </c>
      <c r="T5968" s="5" t="s">
        <v>55</v>
      </c>
      <c r="U5968" s="5" t="s">
        <v>42</v>
      </c>
      <c r="V5968" s="5" t="s">
        <v>55</v>
      </c>
      <c r="W5968" s="5" t="s">
        <v>21082</v>
      </c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</row>
    <row r="5969" spans="1:33" x14ac:dyDescent="0.25">
      <c r="A5969" s="5">
        <v>15201</v>
      </c>
      <c r="B5969" s="5">
        <v>78717</v>
      </c>
      <c r="C5969" s="5" t="s">
        <v>21078</v>
      </c>
      <c r="D5969" s="5" t="s">
        <v>34</v>
      </c>
      <c r="E5969" s="5" t="s">
        <v>31166</v>
      </c>
      <c r="F5969" s="5" t="s">
        <v>31167</v>
      </c>
      <c r="G5969" s="5" t="s">
        <v>31168</v>
      </c>
      <c r="H5969" s="6" t="s">
        <v>31168</v>
      </c>
      <c r="I5969" s="5" t="s">
        <v>21086</v>
      </c>
      <c r="J5969" s="5" t="s">
        <v>37</v>
      </c>
      <c r="K5969" s="5" t="s">
        <v>38</v>
      </c>
      <c r="L5969" s="7" t="s">
        <v>3546</v>
      </c>
      <c r="M5969" s="5" t="s">
        <v>3546</v>
      </c>
      <c r="N5969" s="5" t="s">
        <v>31169</v>
      </c>
      <c r="O5969" s="6" t="s">
        <v>31170</v>
      </c>
      <c r="P5969" s="5" t="s">
        <v>42</v>
      </c>
      <c r="Q5969" s="6" t="s">
        <v>21089</v>
      </c>
      <c r="R5969" s="6" t="s">
        <v>54</v>
      </c>
      <c r="S5969" s="5" t="s">
        <v>42</v>
      </c>
      <c r="T5969" s="5" t="s">
        <v>55</v>
      </c>
      <c r="U5969" s="5" t="s">
        <v>42</v>
      </c>
      <c r="V5969" s="5" t="s">
        <v>55</v>
      </c>
      <c r="W5969" s="5" t="s">
        <v>21082</v>
      </c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</row>
    <row r="5970" spans="1:33" x14ac:dyDescent="0.25">
      <c r="A5970" s="5">
        <v>20080</v>
      </c>
      <c r="B5970" s="5">
        <v>78718</v>
      </c>
      <c r="C5970" s="5" t="s">
        <v>21078</v>
      </c>
      <c r="D5970" s="5" t="s">
        <v>34</v>
      </c>
      <c r="E5970" s="5" t="s">
        <v>31171</v>
      </c>
      <c r="F5970" s="5" t="s">
        <v>31172</v>
      </c>
      <c r="G5970" s="5" t="s">
        <v>31173</v>
      </c>
      <c r="H5970" s="6" t="s">
        <v>31173</v>
      </c>
      <c r="I5970" s="5" t="s">
        <v>21102</v>
      </c>
      <c r="J5970" s="5" t="s">
        <v>37</v>
      </c>
      <c r="K5970" s="5" t="s">
        <v>38</v>
      </c>
      <c r="L5970" s="7" t="s">
        <v>11795</v>
      </c>
      <c r="M5970" s="5" t="s">
        <v>42</v>
      </c>
      <c r="N5970" s="5" t="s">
        <v>31174</v>
      </c>
      <c r="O5970" s="6" t="s">
        <v>31175</v>
      </c>
      <c r="P5970" s="7" t="s">
        <v>54</v>
      </c>
      <c r="Q5970" s="6" t="s">
        <v>21089</v>
      </c>
      <c r="R5970" s="6" t="s">
        <v>54</v>
      </c>
      <c r="S5970" s="5" t="s">
        <v>42</v>
      </c>
      <c r="T5970" s="5" t="s">
        <v>55</v>
      </c>
      <c r="U5970" s="5" t="s">
        <v>56</v>
      </c>
      <c r="V5970" s="5" t="s">
        <v>55</v>
      </c>
      <c r="W5970" s="5" t="s">
        <v>21082</v>
      </c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</row>
    <row r="5971" spans="1:33" x14ac:dyDescent="0.25">
      <c r="A5971" s="5">
        <v>22908</v>
      </c>
      <c r="B5971" s="5">
        <v>78719</v>
      </c>
      <c r="C5971" s="5" t="s">
        <v>21078</v>
      </c>
      <c r="D5971" s="5" t="s">
        <v>34</v>
      </c>
      <c r="E5971" s="5" t="s">
        <v>31176</v>
      </c>
      <c r="F5971" s="5" t="s">
        <v>31177</v>
      </c>
      <c r="G5971" s="5" t="s">
        <v>31178</v>
      </c>
      <c r="H5971" s="6" t="s">
        <v>31178</v>
      </c>
      <c r="I5971" s="5" t="s">
        <v>21102</v>
      </c>
      <c r="J5971" s="5" t="s">
        <v>37</v>
      </c>
      <c r="K5971" s="5" t="s">
        <v>38</v>
      </c>
      <c r="L5971" s="7" t="s">
        <v>8839</v>
      </c>
      <c r="M5971" s="5" t="s">
        <v>8839</v>
      </c>
      <c r="N5971" s="5" t="s">
        <v>31179</v>
      </c>
      <c r="O5971" s="6" t="s">
        <v>31180</v>
      </c>
      <c r="P5971" s="7" t="s">
        <v>54</v>
      </c>
      <c r="Q5971" s="6" t="s">
        <v>21089</v>
      </c>
      <c r="R5971" s="6" t="s">
        <v>54</v>
      </c>
      <c r="S5971" s="5" t="s">
        <v>42</v>
      </c>
      <c r="T5971" s="5" t="s">
        <v>55</v>
      </c>
      <c r="U5971" s="5" t="s">
        <v>56</v>
      </c>
      <c r="V5971" s="5" t="s">
        <v>55</v>
      </c>
      <c r="W5971" s="5" t="s">
        <v>21082</v>
      </c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</row>
    <row r="5972" spans="1:33" x14ac:dyDescent="0.25">
      <c r="A5972" s="5">
        <v>22909</v>
      </c>
      <c r="B5972" s="5">
        <v>78720</v>
      </c>
      <c r="C5972" s="5" t="s">
        <v>21078</v>
      </c>
      <c r="D5972" s="5" t="s">
        <v>34</v>
      </c>
      <c r="E5972" s="5" t="s">
        <v>31176</v>
      </c>
      <c r="F5972" s="5" t="s">
        <v>31177</v>
      </c>
      <c r="G5972" s="5" t="s">
        <v>31178</v>
      </c>
      <c r="H5972" s="6" t="s">
        <v>31178</v>
      </c>
      <c r="I5972" s="5" t="s">
        <v>21086</v>
      </c>
      <c r="J5972" s="5" t="s">
        <v>37</v>
      </c>
      <c r="K5972" s="5" t="s">
        <v>38</v>
      </c>
      <c r="L5972" s="7" t="s">
        <v>8839</v>
      </c>
      <c r="M5972" s="5" t="s">
        <v>8839</v>
      </c>
      <c r="N5972" s="5" t="s">
        <v>31179</v>
      </c>
      <c r="O5972" s="6" t="s">
        <v>31180</v>
      </c>
      <c r="P5972" s="7" t="s">
        <v>54</v>
      </c>
      <c r="Q5972" s="6" t="s">
        <v>21089</v>
      </c>
      <c r="R5972" s="6" t="s">
        <v>54</v>
      </c>
      <c r="S5972" s="5" t="s">
        <v>42</v>
      </c>
      <c r="T5972" s="5" t="s">
        <v>55</v>
      </c>
      <c r="U5972" s="5" t="s">
        <v>56</v>
      </c>
      <c r="V5972" s="5" t="s">
        <v>55</v>
      </c>
      <c r="W5972" s="5" t="s">
        <v>21082</v>
      </c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</row>
    <row r="5973" spans="1:33" x14ac:dyDescent="0.25">
      <c r="A5973" s="5">
        <v>24429</v>
      </c>
      <c r="B5973" s="5">
        <v>78721</v>
      </c>
      <c r="C5973" s="5" t="s">
        <v>21078</v>
      </c>
      <c r="D5973" s="5" t="s">
        <v>34</v>
      </c>
      <c r="E5973" s="5" t="s">
        <v>31181</v>
      </c>
      <c r="F5973" s="5" t="s">
        <v>31182</v>
      </c>
      <c r="G5973" s="5" t="s">
        <v>31183</v>
      </c>
      <c r="H5973" s="6" t="s">
        <v>31183</v>
      </c>
      <c r="I5973" s="5" t="s">
        <v>21102</v>
      </c>
      <c r="J5973" s="5" t="s">
        <v>37</v>
      </c>
      <c r="K5973" s="5" t="s">
        <v>38</v>
      </c>
      <c r="L5973" s="7" t="s">
        <v>964</v>
      </c>
      <c r="M5973" s="5" t="s">
        <v>964</v>
      </c>
      <c r="N5973" s="5" t="s">
        <v>31184</v>
      </c>
      <c r="O5973" s="6" t="s">
        <v>31185</v>
      </c>
      <c r="P5973" s="7" t="s">
        <v>54</v>
      </c>
      <c r="Q5973" s="6" t="s">
        <v>21089</v>
      </c>
      <c r="R5973" s="6" t="s">
        <v>54</v>
      </c>
      <c r="S5973" s="5" t="s">
        <v>42</v>
      </c>
      <c r="T5973" s="5" t="s">
        <v>55</v>
      </c>
      <c r="U5973" s="5" t="s">
        <v>56</v>
      </c>
      <c r="V5973" s="5" t="s">
        <v>55</v>
      </c>
      <c r="W5973" s="5" t="s">
        <v>21082</v>
      </c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</row>
    <row r="5974" spans="1:33" x14ac:dyDescent="0.25">
      <c r="A5974" s="5">
        <v>24430</v>
      </c>
      <c r="B5974" s="5">
        <v>78722</v>
      </c>
      <c r="C5974" s="5" t="s">
        <v>21078</v>
      </c>
      <c r="D5974" s="5" t="s">
        <v>34</v>
      </c>
      <c r="E5974" s="5" t="s">
        <v>31181</v>
      </c>
      <c r="F5974" s="5" t="s">
        <v>31182</v>
      </c>
      <c r="G5974" s="5" t="s">
        <v>31183</v>
      </c>
      <c r="H5974" s="6" t="s">
        <v>31183</v>
      </c>
      <c r="I5974" s="5" t="s">
        <v>21086</v>
      </c>
      <c r="J5974" s="5" t="s">
        <v>37</v>
      </c>
      <c r="K5974" s="5" t="s">
        <v>38</v>
      </c>
      <c r="L5974" s="7" t="s">
        <v>964</v>
      </c>
      <c r="M5974" s="5" t="s">
        <v>964</v>
      </c>
      <c r="N5974" s="5" t="s">
        <v>31184</v>
      </c>
      <c r="O5974" s="6" t="s">
        <v>31185</v>
      </c>
      <c r="P5974" s="7" t="s">
        <v>54</v>
      </c>
      <c r="Q5974" s="6" t="s">
        <v>21089</v>
      </c>
      <c r="R5974" s="6" t="s">
        <v>54</v>
      </c>
      <c r="S5974" s="5" t="s">
        <v>42</v>
      </c>
      <c r="T5974" s="5" t="s">
        <v>55</v>
      </c>
      <c r="U5974" s="5" t="s">
        <v>56</v>
      </c>
      <c r="V5974" s="5" t="s">
        <v>55</v>
      </c>
      <c r="W5974" s="5" t="s">
        <v>21082</v>
      </c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</row>
    <row r="5975" spans="1:33" x14ac:dyDescent="0.25">
      <c r="A5975" s="5">
        <v>22399</v>
      </c>
      <c r="B5975" s="5">
        <v>78723</v>
      </c>
      <c r="C5975" s="5" t="s">
        <v>21078</v>
      </c>
      <c r="D5975" s="5" t="s">
        <v>34</v>
      </c>
      <c r="E5975" s="5" t="s">
        <v>31186</v>
      </c>
      <c r="F5975" s="5" t="s">
        <v>31187</v>
      </c>
      <c r="G5975" s="5" t="s">
        <v>31188</v>
      </c>
      <c r="H5975" s="6" t="s">
        <v>31188</v>
      </c>
      <c r="I5975" s="5" t="s">
        <v>21102</v>
      </c>
      <c r="J5975" s="5" t="s">
        <v>37</v>
      </c>
      <c r="K5975" s="5" t="s">
        <v>38</v>
      </c>
      <c r="L5975" s="7" t="s">
        <v>15205</v>
      </c>
      <c r="M5975" s="5" t="s">
        <v>42</v>
      </c>
      <c r="N5975" s="5" t="s">
        <v>31189</v>
      </c>
      <c r="O5975" s="6" t="s">
        <v>31190</v>
      </c>
      <c r="P5975" s="7" t="s">
        <v>54</v>
      </c>
      <c r="Q5975" s="6" t="s">
        <v>21089</v>
      </c>
      <c r="R5975" s="6" t="s">
        <v>54</v>
      </c>
      <c r="S5975" s="5" t="s">
        <v>42</v>
      </c>
      <c r="T5975" s="5" t="s">
        <v>55</v>
      </c>
      <c r="U5975" s="5" t="s">
        <v>56</v>
      </c>
      <c r="V5975" s="5" t="s">
        <v>55</v>
      </c>
      <c r="W5975" s="5" t="s">
        <v>21082</v>
      </c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</row>
    <row r="5976" spans="1:33" x14ac:dyDescent="0.25">
      <c r="A5976" s="5">
        <v>16853</v>
      </c>
      <c r="B5976" s="5">
        <v>78724</v>
      </c>
      <c r="C5976" s="5" t="s">
        <v>21078</v>
      </c>
      <c r="D5976" s="5" t="s">
        <v>34</v>
      </c>
      <c r="E5976" s="5" t="s">
        <v>31191</v>
      </c>
      <c r="F5976" s="5" t="s">
        <v>31192</v>
      </c>
      <c r="G5976" s="5" t="s">
        <v>31193</v>
      </c>
      <c r="H5976" s="6" t="s">
        <v>30876</v>
      </c>
      <c r="I5976" s="5" t="s">
        <v>21102</v>
      </c>
      <c r="J5976" s="5" t="s">
        <v>37</v>
      </c>
      <c r="K5976" s="5" t="s">
        <v>38</v>
      </c>
      <c r="L5976" s="7" t="s">
        <v>766</v>
      </c>
      <c r="M5976" s="5" t="s">
        <v>3546</v>
      </c>
      <c r="N5976" s="5" t="s">
        <v>31194</v>
      </c>
      <c r="O5976" s="6" t="s">
        <v>31195</v>
      </c>
      <c r="P5976" s="7" t="s">
        <v>54</v>
      </c>
      <c r="Q5976" s="6" t="s">
        <v>21089</v>
      </c>
      <c r="R5976" s="6" t="s">
        <v>54</v>
      </c>
      <c r="S5976" s="5" t="s">
        <v>42</v>
      </c>
      <c r="T5976" s="5" t="s">
        <v>55</v>
      </c>
      <c r="U5976" s="5" t="s">
        <v>56</v>
      </c>
      <c r="V5976" s="5" t="s">
        <v>55</v>
      </c>
      <c r="W5976" s="5" t="s">
        <v>21082</v>
      </c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</row>
    <row r="5977" spans="1:33" x14ac:dyDescent="0.25">
      <c r="A5977" s="5">
        <v>16916</v>
      </c>
      <c r="B5977" s="5">
        <v>78725</v>
      </c>
      <c r="C5977" s="5" t="s">
        <v>21078</v>
      </c>
      <c r="D5977" s="5" t="s">
        <v>34</v>
      </c>
      <c r="E5977" s="5" t="s">
        <v>31196</v>
      </c>
      <c r="F5977" s="5" t="s">
        <v>31197</v>
      </c>
      <c r="G5977" s="5" t="s">
        <v>31198</v>
      </c>
      <c r="H5977" s="6" t="s">
        <v>31198</v>
      </c>
      <c r="I5977" s="5" t="s">
        <v>21102</v>
      </c>
      <c r="J5977" s="5" t="s">
        <v>37</v>
      </c>
      <c r="K5977" s="5" t="s">
        <v>38</v>
      </c>
      <c r="L5977" s="7" t="s">
        <v>780</v>
      </c>
      <c r="M5977" s="5" t="s">
        <v>780</v>
      </c>
      <c r="N5977" s="5" t="s">
        <v>31199</v>
      </c>
      <c r="O5977" s="6" t="s">
        <v>31200</v>
      </c>
      <c r="P5977" s="7" t="s">
        <v>54</v>
      </c>
      <c r="Q5977" s="6" t="s">
        <v>21089</v>
      </c>
      <c r="R5977" s="6" t="s">
        <v>54</v>
      </c>
      <c r="S5977" s="5" t="s">
        <v>42</v>
      </c>
      <c r="T5977" s="5" t="s">
        <v>55</v>
      </c>
      <c r="U5977" s="5" t="s">
        <v>56</v>
      </c>
      <c r="V5977" s="5" t="s">
        <v>55</v>
      </c>
      <c r="W5977" s="5" t="s">
        <v>21082</v>
      </c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</row>
    <row r="5978" spans="1:33" x14ac:dyDescent="0.25">
      <c r="A5978" s="5">
        <v>16917</v>
      </c>
      <c r="B5978" s="5">
        <v>78726</v>
      </c>
      <c r="C5978" s="5" t="s">
        <v>21078</v>
      </c>
      <c r="D5978" s="5" t="s">
        <v>34</v>
      </c>
      <c r="E5978" s="5" t="s">
        <v>31196</v>
      </c>
      <c r="F5978" s="5" t="s">
        <v>31197</v>
      </c>
      <c r="G5978" s="5" t="s">
        <v>31198</v>
      </c>
      <c r="H5978" s="6" t="s">
        <v>31198</v>
      </c>
      <c r="I5978" s="5" t="s">
        <v>21086</v>
      </c>
      <c r="J5978" s="5" t="s">
        <v>37</v>
      </c>
      <c r="K5978" s="5" t="s">
        <v>38</v>
      </c>
      <c r="L5978" s="7" t="s">
        <v>780</v>
      </c>
      <c r="M5978" s="5" t="s">
        <v>780</v>
      </c>
      <c r="N5978" s="5" t="s">
        <v>31199</v>
      </c>
      <c r="O5978" s="6" t="s">
        <v>31200</v>
      </c>
      <c r="P5978" s="7" t="s">
        <v>54</v>
      </c>
      <c r="Q5978" s="6" t="s">
        <v>21089</v>
      </c>
      <c r="R5978" s="6" t="s">
        <v>54</v>
      </c>
      <c r="S5978" s="5" t="s">
        <v>42</v>
      </c>
      <c r="T5978" s="5" t="s">
        <v>55</v>
      </c>
      <c r="U5978" s="5" t="s">
        <v>56</v>
      </c>
      <c r="V5978" s="5" t="s">
        <v>55</v>
      </c>
      <c r="W5978" s="5" t="s">
        <v>21082</v>
      </c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</row>
    <row r="5979" spans="1:33" x14ac:dyDescent="0.25">
      <c r="A5979" s="5">
        <v>15336</v>
      </c>
      <c r="B5979" s="5">
        <v>78727</v>
      </c>
      <c r="C5979" s="5" t="s">
        <v>21078</v>
      </c>
      <c r="D5979" s="5" t="s">
        <v>34</v>
      </c>
      <c r="E5979" s="5" t="s">
        <v>31201</v>
      </c>
      <c r="F5979" s="5" t="s">
        <v>31202</v>
      </c>
      <c r="G5979" s="5" t="s">
        <v>31203</v>
      </c>
      <c r="H5979" s="6" t="s">
        <v>31204</v>
      </c>
      <c r="I5979" s="5" t="s">
        <v>21086</v>
      </c>
      <c r="J5979" s="5" t="s">
        <v>37</v>
      </c>
      <c r="K5979" s="5" t="s">
        <v>38</v>
      </c>
      <c r="L5979" s="7" t="s">
        <v>6017</v>
      </c>
      <c r="M5979" s="5" t="s">
        <v>31205</v>
      </c>
      <c r="N5979" s="5" t="s">
        <v>31206</v>
      </c>
      <c r="O5979" s="6" t="s">
        <v>31207</v>
      </c>
      <c r="P5979" s="7" t="s">
        <v>68</v>
      </c>
      <c r="Q5979" s="6" t="s">
        <v>21115</v>
      </c>
      <c r="R5979" s="6" t="s">
        <v>68</v>
      </c>
      <c r="S5979" s="5" t="s">
        <v>42</v>
      </c>
      <c r="T5979" s="5" t="s">
        <v>42</v>
      </c>
      <c r="U5979" s="5" t="s">
        <v>42</v>
      </c>
      <c r="V5979" s="5" t="s">
        <v>42</v>
      </c>
      <c r="W5979" s="5" t="s">
        <v>21082</v>
      </c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</row>
    <row r="5980" spans="1:33" x14ac:dyDescent="0.25">
      <c r="A5980" s="5">
        <v>19281</v>
      </c>
      <c r="B5980" s="5">
        <v>78728</v>
      </c>
      <c r="C5980" s="5" t="s">
        <v>21078</v>
      </c>
      <c r="D5980" s="5" t="s">
        <v>34</v>
      </c>
      <c r="E5980" s="5" t="s">
        <v>31208</v>
      </c>
      <c r="F5980" s="5" t="s">
        <v>31209</v>
      </c>
      <c r="G5980" s="5" t="s">
        <v>31210</v>
      </c>
      <c r="H5980" s="6" t="s">
        <v>31210</v>
      </c>
      <c r="I5980" s="5" t="s">
        <v>21102</v>
      </c>
      <c r="J5980" s="5" t="s">
        <v>37</v>
      </c>
      <c r="K5980" s="5" t="s">
        <v>38</v>
      </c>
      <c r="L5980" s="7" t="s">
        <v>1665</v>
      </c>
      <c r="M5980" s="5" t="s">
        <v>1665</v>
      </c>
      <c r="N5980" s="5" t="s">
        <v>31211</v>
      </c>
      <c r="O5980" s="6" t="s">
        <v>31212</v>
      </c>
      <c r="P5980" s="7" t="s">
        <v>54</v>
      </c>
      <c r="Q5980" s="6" t="s">
        <v>21089</v>
      </c>
      <c r="R5980" s="6" t="s">
        <v>54</v>
      </c>
      <c r="S5980" s="5" t="s">
        <v>42</v>
      </c>
      <c r="T5980" s="5" t="s">
        <v>55</v>
      </c>
      <c r="U5980" s="5" t="s">
        <v>56</v>
      </c>
      <c r="V5980" s="5" t="s">
        <v>55</v>
      </c>
      <c r="W5980" s="5" t="s">
        <v>21082</v>
      </c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</row>
    <row r="5981" spans="1:33" x14ac:dyDescent="0.25">
      <c r="A5981" s="5">
        <v>19282</v>
      </c>
      <c r="B5981" s="5">
        <v>78729</v>
      </c>
      <c r="C5981" s="5" t="s">
        <v>21078</v>
      </c>
      <c r="D5981" s="5" t="s">
        <v>34</v>
      </c>
      <c r="E5981" s="5" t="s">
        <v>31208</v>
      </c>
      <c r="F5981" s="5" t="s">
        <v>31209</v>
      </c>
      <c r="G5981" s="5" t="s">
        <v>31210</v>
      </c>
      <c r="H5981" s="6" t="s">
        <v>31210</v>
      </c>
      <c r="I5981" s="5" t="s">
        <v>21086</v>
      </c>
      <c r="J5981" s="5" t="s">
        <v>37</v>
      </c>
      <c r="K5981" s="5" t="s">
        <v>38</v>
      </c>
      <c r="L5981" s="7" t="s">
        <v>1665</v>
      </c>
      <c r="M5981" s="5" t="s">
        <v>1665</v>
      </c>
      <c r="N5981" s="5" t="s">
        <v>31211</v>
      </c>
      <c r="O5981" s="6" t="s">
        <v>31212</v>
      </c>
      <c r="P5981" s="7" t="s">
        <v>54</v>
      </c>
      <c r="Q5981" s="6" t="s">
        <v>21089</v>
      </c>
      <c r="R5981" s="6" t="s">
        <v>54</v>
      </c>
      <c r="S5981" s="5" t="s">
        <v>42</v>
      </c>
      <c r="T5981" s="5" t="s">
        <v>55</v>
      </c>
      <c r="U5981" s="5" t="s">
        <v>56</v>
      </c>
      <c r="V5981" s="5" t="s">
        <v>55</v>
      </c>
      <c r="W5981" s="5" t="s">
        <v>21082</v>
      </c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</row>
    <row r="5982" spans="1:33" x14ac:dyDescent="0.25">
      <c r="A5982" s="5">
        <v>16615</v>
      </c>
      <c r="B5982" s="5">
        <v>78730</v>
      </c>
      <c r="C5982" s="5" t="s">
        <v>21078</v>
      </c>
      <c r="D5982" s="5" t="s">
        <v>34</v>
      </c>
      <c r="E5982" s="5" t="s">
        <v>31213</v>
      </c>
      <c r="F5982" s="5" t="s">
        <v>31214</v>
      </c>
      <c r="G5982" s="5" t="s">
        <v>31215</v>
      </c>
      <c r="H5982" s="6" t="s">
        <v>31215</v>
      </c>
      <c r="I5982" s="5" t="s">
        <v>21102</v>
      </c>
      <c r="J5982" s="5" t="s">
        <v>37</v>
      </c>
      <c r="K5982" s="5" t="s">
        <v>38</v>
      </c>
      <c r="L5982" s="7" t="s">
        <v>581</v>
      </c>
      <c r="M5982" s="5" t="s">
        <v>581</v>
      </c>
      <c r="N5982" s="5" t="s">
        <v>31216</v>
      </c>
      <c r="O5982" s="6" t="s">
        <v>31217</v>
      </c>
      <c r="P5982" s="7" t="s">
        <v>54</v>
      </c>
      <c r="Q5982" s="6" t="s">
        <v>21089</v>
      </c>
      <c r="R5982" s="6" t="s">
        <v>54</v>
      </c>
      <c r="S5982" s="5" t="s">
        <v>42</v>
      </c>
      <c r="T5982" s="5" t="s">
        <v>55</v>
      </c>
      <c r="U5982" s="5" t="s">
        <v>56</v>
      </c>
      <c r="V5982" s="5" t="s">
        <v>55</v>
      </c>
      <c r="W5982" s="5" t="s">
        <v>21082</v>
      </c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</row>
    <row r="5983" spans="1:33" x14ac:dyDescent="0.25">
      <c r="A5983" s="5">
        <v>16616</v>
      </c>
      <c r="B5983" s="5">
        <v>78731</v>
      </c>
      <c r="C5983" s="5" t="s">
        <v>21078</v>
      </c>
      <c r="D5983" s="5" t="s">
        <v>34</v>
      </c>
      <c r="E5983" s="5" t="s">
        <v>31213</v>
      </c>
      <c r="F5983" s="5" t="s">
        <v>31214</v>
      </c>
      <c r="G5983" s="5" t="s">
        <v>31215</v>
      </c>
      <c r="H5983" s="6" t="s">
        <v>31215</v>
      </c>
      <c r="I5983" s="5" t="s">
        <v>21086</v>
      </c>
      <c r="J5983" s="5" t="s">
        <v>37</v>
      </c>
      <c r="K5983" s="5" t="s">
        <v>38</v>
      </c>
      <c r="L5983" s="7" t="s">
        <v>581</v>
      </c>
      <c r="M5983" s="5" t="s">
        <v>581</v>
      </c>
      <c r="N5983" s="5" t="s">
        <v>31216</v>
      </c>
      <c r="O5983" s="6" t="s">
        <v>31217</v>
      </c>
      <c r="P5983" s="7" t="s">
        <v>54</v>
      </c>
      <c r="Q5983" s="6" t="s">
        <v>21089</v>
      </c>
      <c r="R5983" s="6" t="s">
        <v>54</v>
      </c>
      <c r="S5983" s="5" t="s">
        <v>42</v>
      </c>
      <c r="T5983" s="5" t="s">
        <v>55</v>
      </c>
      <c r="U5983" s="5" t="s">
        <v>56</v>
      </c>
      <c r="V5983" s="5" t="s">
        <v>55</v>
      </c>
      <c r="W5983" s="5" t="s">
        <v>21082</v>
      </c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</row>
    <row r="5984" spans="1:33" x14ac:dyDescent="0.25">
      <c r="A5984" s="5">
        <v>16618</v>
      </c>
      <c r="B5984" s="5">
        <v>78732</v>
      </c>
      <c r="C5984" s="5" t="s">
        <v>21078</v>
      </c>
      <c r="D5984" s="5" t="s">
        <v>34</v>
      </c>
      <c r="E5984" s="5" t="s">
        <v>31218</v>
      </c>
      <c r="F5984" s="5" t="s">
        <v>31219</v>
      </c>
      <c r="G5984" s="5" t="s">
        <v>31220</v>
      </c>
      <c r="H5984" s="6" t="s">
        <v>31220</v>
      </c>
      <c r="I5984" s="5" t="s">
        <v>21102</v>
      </c>
      <c r="J5984" s="5" t="s">
        <v>37</v>
      </c>
      <c r="K5984" s="5" t="s">
        <v>38</v>
      </c>
      <c r="L5984" s="7" t="s">
        <v>581</v>
      </c>
      <c r="M5984" s="5" t="s">
        <v>581</v>
      </c>
      <c r="N5984" s="5" t="s">
        <v>31216</v>
      </c>
      <c r="O5984" s="6" t="s">
        <v>31221</v>
      </c>
      <c r="P5984" s="7" t="s">
        <v>54</v>
      </c>
      <c r="Q5984" s="6" t="s">
        <v>21089</v>
      </c>
      <c r="R5984" s="6" t="s">
        <v>54</v>
      </c>
      <c r="S5984" s="5" t="s">
        <v>42</v>
      </c>
      <c r="T5984" s="5" t="s">
        <v>55</v>
      </c>
      <c r="U5984" s="5" t="s">
        <v>56</v>
      </c>
      <c r="V5984" s="5" t="s">
        <v>55</v>
      </c>
      <c r="W5984" s="5" t="s">
        <v>21082</v>
      </c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</row>
    <row r="5985" spans="1:33" x14ac:dyDescent="0.25">
      <c r="A5985" s="5">
        <v>16619</v>
      </c>
      <c r="B5985" s="5">
        <v>78733</v>
      </c>
      <c r="C5985" s="5" t="s">
        <v>21078</v>
      </c>
      <c r="D5985" s="5" t="s">
        <v>34</v>
      </c>
      <c r="E5985" s="5" t="s">
        <v>31218</v>
      </c>
      <c r="F5985" s="5" t="s">
        <v>31219</v>
      </c>
      <c r="G5985" s="5" t="s">
        <v>31220</v>
      </c>
      <c r="H5985" s="6" t="s">
        <v>31220</v>
      </c>
      <c r="I5985" s="5" t="s">
        <v>21086</v>
      </c>
      <c r="J5985" s="5" t="s">
        <v>37</v>
      </c>
      <c r="K5985" s="5" t="s">
        <v>38</v>
      </c>
      <c r="L5985" s="7" t="s">
        <v>581</v>
      </c>
      <c r="M5985" s="5" t="s">
        <v>581</v>
      </c>
      <c r="N5985" s="5" t="s">
        <v>31216</v>
      </c>
      <c r="O5985" s="6" t="s">
        <v>31221</v>
      </c>
      <c r="P5985" s="7" t="s">
        <v>54</v>
      </c>
      <c r="Q5985" s="6" t="s">
        <v>21089</v>
      </c>
      <c r="R5985" s="6" t="s">
        <v>54</v>
      </c>
      <c r="S5985" s="5" t="s">
        <v>42</v>
      </c>
      <c r="T5985" s="5" t="s">
        <v>55</v>
      </c>
      <c r="U5985" s="5" t="s">
        <v>56</v>
      </c>
      <c r="V5985" s="5" t="s">
        <v>55</v>
      </c>
      <c r="W5985" s="5" t="s">
        <v>21082</v>
      </c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</row>
    <row r="5986" spans="1:33" x14ac:dyDescent="0.25">
      <c r="A5986" s="5">
        <v>20276</v>
      </c>
      <c r="B5986" s="5">
        <v>78734</v>
      </c>
      <c r="C5986" s="5" t="s">
        <v>21078</v>
      </c>
      <c r="D5986" s="5" t="s">
        <v>34</v>
      </c>
      <c r="E5986" s="5" t="s">
        <v>31222</v>
      </c>
      <c r="F5986" s="5" t="s">
        <v>31223</v>
      </c>
      <c r="G5986" s="5" t="s">
        <v>31224</v>
      </c>
      <c r="H5986" s="6" t="s">
        <v>31225</v>
      </c>
      <c r="I5986" s="5" t="s">
        <v>21086</v>
      </c>
      <c r="J5986" s="5" t="s">
        <v>37</v>
      </c>
      <c r="K5986" s="5" t="s">
        <v>38</v>
      </c>
      <c r="L5986" s="7" t="s">
        <v>1599</v>
      </c>
      <c r="M5986" s="5" t="s">
        <v>4476</v>
      </c>
      <c r="N5986" s="5" t="s">
        <v>31226</v>
      </c>
      <c r="O5986" s="6" t="s">
        <v>31227</v>
      </c>
      <c r="P5986" s="7" t="s">
        <v>54</v>
      </c>
      <c r="Q5986" s="6" t="s">
        <v>21089</v>
      </c>
      <c r="R5986" s="6" t="s">
        <v>54</v>
      </c>
      <c r="S5986" s="5" t="s">
        <v>42</v>
      </c>
      <c r="T5986" s="5" t="s">
        <v>55</v>
      </c>
      <c r="U5986" s="5" t="s">
        <v>56</v>
      </c>
      <c r="V5986" s="5" t="s">
        <v>55</v>
      </c>
      <c r="W5986" s="5" t="s">
        <v>21082</v>
      </c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</row>
    <row r="5987" spans="1:33" x14ac:dyDescent="0.25">
      <c r="A5987" s="5">
        <v>17125</v>
      </c>
      <c r="B5987" s="5">
        <v>78735</v>
      </c>
      <c r="C5987" s="5" t="s">
        <v>21078</v>
      </c>
      <c r="D5987" s="5" t="s">
        <v>34</v>
      </c>
      <c r="E5987" s="5" t="s">
        <v>31228</v>
      </c>
      <c r="F5987" s="5" t="s">
        <v>31229</v>
      </c>
      <c r="G5987" s="5" t="s">
        <v>30683</v>
      </c>
      <c r="H5987" s="6" t="s">
        <v>30683</v>
      </c>
      <c r="I5987" s="5" t="s">
        <v>21102</v>
      </c>
      <c r="J5987" s="5" t="s">
        <v>37</v>
      </c>
      <c r="K5987" s="5" t="s">
        <v>38</v>
      </c>
      <c r="L5987" s="7" t="s">
        <v>625</v>
      </c>
      <c r="M5987" s="5" t="s">
        <v>625</v>
      </c>
      <c r="N5987" s="5" t="s">
        <v>31230</v>
      </c>
      <c r="O5987" s="6" t="s">
        <v>30685</v>
      </c>
      <c r="P5987" s="7" t="s">
        <v>54</v>
      </c>
      <c r="Q5987" s="6" t="s">
        <v>21089</v>
      </c>
      <c r="R5987" s="6" t="s">
        <v>54</v>
      </c>
      <c r="S5987" s="5" t="s">
        <v>42</v>
      </c>
      <c r="T5987" s="5" t="s">
        <v>55</v>
      </c>
      <c r="U5987" s="5" t="s">
        <v>56</v>
      </c>
      <c r="V5987" s="5" t="s">
        <v>55</v>
      </c>
      <c r="W5987" s="5" t="s">
        <v>21082</v>
      </c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</row>
    <row r="5988" spans="1:33" x14ac:dyDescent="0.25">
      <c r="A5988" s="5">
        <v>17126</v>
      </c>
      <c r="B5988" s="5">
        <v>78736</v>
      </c>
      <c r="C5988" s="5" t="s">
        <v>21078</v>
      </c>
      <c r="D5988" s="5" t="s">
        <v>34</v>
      </c>
      <c r="E5988" s="5" t="s">
        <v>31228</v>
      </c>
      <c r="F5988" s="5" t="s">
        <v>31229</v>
      </c>
      <c r="G5988" s="5" t="s">
        <v>30683</v>
      </c>
      <c r="H5988" s="6" t="s">
        <v>30683</v>
      </c>
      <c r="I5988" s="5" t="s">
        <v>21086</v>
      </c>
      <c r="J5988" s="5" t="s">
        <v>37</v>
      </c>
      <c r="K5988" s="5" t="s">
        <v>38</v>
      </c>
      <c r="L5988" s="7" t="s">
        <v>625</v>
      </c>
      <c r="M5988" s="5" t="s">
        <v>625</v>
      </c>
      <c r="N5988" s="5" t="s">
        <v>31230</v>
      </c>
      <c r="O5988" s="6" t="s">
        <v>30685</v>
      </c>
      <c r="P5988" s="7" t="s">
        <v>54</v>
      </c>
      <c r="Q5988" s="6" t="s">
        <v>21089</v>
      </c>
      <c r="R5988" s="6" t="s">
        <v>54</v>
      </c>
      <c r="S5988" s="5" t="s">
        <v>42</v>
      </c>
      <c r="T5988" s="5" t="s">
        <v>55</v>
      </c>
      <c r="U5988" s="5" t="s">
        <v>56</v>
      </c>
      <c r="V5988" s="5" t="s">
        <v>55</v>
      </c>
      <c r="W5988" s="5" t="s">
        <v>21082</v>
      </c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</row>
    <row r="5989" spans="1:33" x14ac:dyDescent="0.25">
      <c r="A5989" s="5">
        <v>15435</v>
      </c>
      <c r="B5989" s="5">
        <v>78737</v>
      </c>
      <c r="C5989" s="5" t="s">
        <v>21078</v>
      </c>
      <c r="D5989" s="5" t="s">
        <v>34</v>
      </c>
      <c r="E5989" s="5" t="s">
        <v>31231</v>
      </c>
      <c r="F5989" s="5" t="s">
        <v>31232</v>
      </c>
      <c r="G5989" s="5" t="s">
        <v>31233</v>
      </c>
      <c r="H5989" s="6" t="s">
        <v>31234</v>
      </c>
      <c r="I5989" s="5" t="s">
        <v>21102</v>
      </c>
      <c r="J5989" s="5" t="s">
        <v>37</v>
      </c>
      <c r="K5989" s="5" t="s">
        <v>38</v>
      </c>
      <c r="L5989" s="7" t="s">
        <v>795</v>
      </c>
      <c r="M5989" s="5" t="s">
        <v>6564</v>
      </c>
      <c r="N5989" s="5" t="s">
        <v>31235</v>
      </c>
      <c r="O5989" s="6" t="s">
        <v>31236</v>
      </c>
      <c r="P5989" s="7" t="s">
        <v>54</v>
      </c>
      <c r="Q5989" s="6" t="s">
        <v>21089</v>
      </c>
      <c r="R5989" s="6" t="s">
        <v>54</v>
      </c>
      <c r="S5989" s="5" t="s">
        <v>42</v>
      </c>
      <c r="T5989" s="5" t="s">
        <v>55</v>
      </c>
      <c r="U5989" s="5" t="s">
        <v>56</v>
      </c>
      <c r="V5989" s="5" t="s">
        <v>55</v>
      </c>
      <c r="W5989" s="5" t="s">
        <v>21082</v>
      </c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</row>
    <row r="5990" spans="1:33" x14ac:dyDescent="0.25">
      <c r="A5990" s="5">
        <v>15490</v>
      </c>
      <c r="B5990" s="5">
        <v>78738</v>
      </c>
      <c r="C5990" s="5" t="s">
        <v>21078</v>
      </c>
      <c r="D5990" s="5" t="s">
        <v>34</v>
      </c>
      <c r="E5990" s="5" t="s">
        <v>31237</v>
      </c>
      <c r="F5990" s="5" t="s">
        <v>19203</v>
      </c>
      <c r="G5990" s="5" t="s">
        <v>19204</v>
      </c>
      <c r="H5990" s="6" t="s">
        <v>19204</v>
      </c>
      <c r="I5990" s="5" t="s">
        <v>21086</v>
      </c>
      <c r="J5990" s="5" t="s">
        <v>37</v>
      </c>
      <c r="K5990" s="5" t="s">
        <v>38</v>
      </c>
      <c r="L5990" s="7" t="s">
        <v>51</v>
      </c>
      <c r="M5990" s="5" t="s">
        <v>18780</v>
      </c>
      <c r="N5990" s="5" t="s">
        <v>31238</v>
      </c>
      <c r="O5990" s="6" t="s">
        <v>19206</v>
      </c>
      <c r="P5990" s="7" t="s">
        <v>120</v>
      </c>
      <c r="Q5990" s="6" t="s">
        <v>21152</v>
      </c>
      <c r="R5990" s="6" t="s">
        <v>120</v>
      </c>
      <c r="S5990" s="5" t="s">
        <v>42</v>
      </c>
      <c r="T5990" s="5" t="s">
        <v>876</v>
      </c>
      <c r="U5990" s="5" t="s">
        <v>42</v>
      </c>
      <c r="V5990" s="5" t="s">
        <v>876</v>
      </c>
      <c r="W5990" s="5" t="s">
        <v>21082</v>
      </c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</row>
    <row r="5991" spans="1:33" x14ac:dyDescent="0.25">
      <c r="A5991" s="5">
        <v>16362</v>
      </c>
      <c r="B5991" s="5">
        <v>78739</v>
      </c>
      <c r="C5991" s="5" t="s">
        <v>21078</v>
      </c>
      <c r="D5991" s="5" t="s">
        <v>34</v>
      </c>
      <c r="E5991" s="5" t="s">
        <v>31239</v>
      </c>
      <c r="F5991" s="5" t="s">
        <v>31240</v>
      </c>
      <c r="G5991" s="5" t="s">
        <v>31241</v>
      </c>
      <c r="H5991" s="6" t="s">
        <v>31242</v>
      </c>
      <c r="I5991" s="5" t="s">
        <v>21102</v>
      </c>
      <c r="J5991" s="5" t="s">
        <v>37</v>
      </c>
      <c r="K5991" s="5" t="s">
        <v>38</v>
      </c>
      <c r="L5991" s="7" t="s">
        <v>608</v>
      </c>
      <c r="M5991" s="5" t="s">
        <v>608</v>
      </c>
      <c r="N5991" s="5" t="s">
        <v>31243</v>
      </c>
      <c r="O5991" s="6" t="s">
        <v>31244</v>
      </c>
      <c r="P5991" s="7" t="s">
        <v>54</v>
      </c>
      <c r="Q5991" s="6" t="s">
        <v>21089</v>
      </c>
      <c r="R5991" s="6" t="s">
        <v>54</v>
      </c>
      <c r="S5991" s="5" t="s">
        <v>42</v>
      </c>
      <c r="T5991" s="5" t="s">
        <v>55</v>
      </c>
      <c r="U5991" s="5" t="s">
        <v>56</v>
      </c>
      <c r="V5991" s="5" t="s">
        <v>55</v>
      </c>
      <c r="W5991" s="5" t="s">
        <v>21082</v>
      </c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</row>
    <row r="5992" spans="1:33" x14ac:dyDescent="0.25">
      <c r="A5992" s="5">
        <v>16363</v>
      </c>
      <c r="B5992" s="5">
        <v>78740</v>
      </c>
      <c r="C5992" s="5" t="s">
        <v>21078</v>
      </c>
      <c r="D5992" s="5" t="s">
        <v>34</v>
      </c>
      <c r="E5992" s="5" t="s">
        <v>31245</v>
      </c>
      <c r="F5992" s="5" t="s">
        <v>31240</v>
      </c>
      <c r="G5992" s="5" t="s">
        <v>31241</v>
      </c>
      <c r="H5992" s="6" t="s">
        <v>31242</v>
      </c>
      <c r="I5992" s="5" t="s">
        <v>21086</v>
      </c>
      <c r="J5992" s="5" t="s">
        <v>37</v>
      </c>
      <c r="K5992" s="5" t="s">
        <v>38</v>
      </c>
      <c r="L5992" s="7" t="s">
        <v>266</v>
      </c>
      <c r="M5992" s="5" t="s">
        <v>266</v>
      </c>
      <c r="N5992" s="5" t="s">
        <v>31246</v>
      </c>
      <c r="O5992" s="6" t="s">
        <v>31247</v>
      </c>
      <c r="P5992" s="7" t="s">
        <v>54</v>
      </c>
      <c r="Q5992" s="6" t="s">
        <v>21089</v>
      </c>
      <c r="R5992" s="6" t="s">
        <v>54</v>
      </c>
      <c r="S5992" s="5" t="s">
        <v>42</v>
      </c>
      <c r="T5992" s="5" t="s">
        <v>55</v>
      </c>
      <c r="U5992" s="5" t="s">
        <v>56</v>
      </c>
      <c r="V5992" s="5" t="s">
        <v>55</v>
      </c>
      <c r="W5992" s="5" t="s">
        <v>21082</v>
      </c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</row>
    <row r="5993" spans="1:33" x14ac:dyDescent="0.25">
      <c r="A5993" s="5">
        <v>21574</v>
      </c>
      <c r="B5993" s="5">
        <v>78741</v>
      </c>
      <c r="C5993" s="5" t="s">
        <v>21078</v>
      </c>
      <c r="D5993" s="5" t="s">
        <v>34</v>
      </c>
      <c r="E5993" s="5" t="s">
        <v>31248</v>
      </c>
      <c r="F5993" s="5" t="s">
        <v>31249</v>
      </c>
      <c r="G5993" s="5" t="s">
        <v>31250</v>
      </c>
      <c r="H5993" s="6" t="s">
        <v>31250</v>
      </c>
      <c r="I5993" s="5" t="s">
        <v>21102</v>
      </c>
      <c r="J5993" s="5" t="s">
        <v>37</v>
      </c>
      <c r="K5993" s="5" t="s">
        <v>38</v>
      </c>
      <c r="L5993" s="7" t="s">
        <v>6017</v>
      </c>
      <c r="M5993" s="5" t="s">
        <v>31251</v>
      </c>
      <c r="N5993" s="5" t="s">
        <v>31252</v>
      </c>
      <c r="O5993" s="6" t="s">
        <v>31253</v>
      </c>
      <c r="P5993" s="7" t="s">
        <v>210</v>
      </c>
      <c r="Q5993" s="6" t="s">
        <v>31254</v>
      </c>
      <c r="R5993" s="6" t="s">
        <v>210</v>
      </c>
      <c r="S5993" s="5" t="s">
        <v>42</v>
      </c>
      <c r="T5993" s="5" t="s">
        <v>211</v>
      </c>
      <c r="U5993" s="5" t="s">
        <v>42</v>
      </c>
      <c r="V5993" s="5" t="s">
        <v>212</v>
      </c>
      <c r="W5993" s="5" t="s">
        <v>21082</v>
      </c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</row>
    <row r="5994" spans="1:33" x14ac:dyDescent="0.25">
      <c r="A5994" s="5">
        <v>15928</v>
      </c>
      <c r="B5994" s="5">
        <v>78742</v>
      </c>
      <c r="C5994" s="5" t="s">
        <v>21078</v>
      </c>
      <c r="D5994" s="5" t="s">
        <v>34</v>
      </c>
      <c r="E5994" s="5" t="s">
        <v>31255</v>
      </c>
      <c r="F5994" s="5" t="s">
        <v>31256</v>
      </c>
      <c r="G5994" s="5" t="s">
        <v>31257</v>
      </c>
      <c r="H5994" s="6" t="s">
        <v>31257</v>
      </c>
      <c r="I5994" s="5" t="s">
        <v>21102</v>
      </c>
      <c r="J5994" s="5" t="s">
        <v>37</v>
      </c>
      <c r="K5994" s="5" t="s">
        <v>38</v>
      </c>
      <c r="L5994" s="7" t="s">
        <v>1649</v>
      </c>
      <c r="M5994" s="5" t="s">
        <v>1649</v>
      </c>
      <c r="N5994" s="5" t="s">
        <v>31258</v>
      </c>
      <c r="O5994" s="6" t="s">
        <v>31259</v>
      </c>
      <c r="P5994" s="7" t="s">
        <v>54</v>
      </c>
      <c r="Q5994" s="6" t="s">
        <v>21089</v>
      </c>
      <c r="R5994" s="6" t="s">
        <v>54</v>
      </c>
      <c r="S5994" s="5" t="s">
        <v>42</v>
      </c>
      <c r="T5994" s="5" t="s">
        <v>55</v>
      </c>
      <c r="U5994" s="5" t="s">
        <v>56</v>
      </c>
      <c r="V5994" s="5" t="s">
        <v>55</v>
      </c>
      <c r="W5994" s="5" t="s">
        <v>21082</v>
      </c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</row>
    <row r="5995" spans="1:33" x14ac:dyDescent="0.25">
      <c r="A5995" s="5">
        <v>15929</v>
      </c>
      <c r="B5995" s="5">
        <v>78743</v>
      </c>
      <c r="C5995" s="5" t="s">
        <v>21078</v>
      </c>
      <c r="D5995" s="5" t="s">
        <v>34</v>
      </c>
      <c r="E5995" s="5" t="s">
        <v>31260</v>
      </c>
      <c r="F5995" s="5" t="s">
        <v>31256</v>
      </c>
      <c r="G5995" s="5" t="s">
        <v>31257</v>
      </c>
      <c r="H5995" s="6" t="s">
        <v>31257</v>
      </c>
      <c r="I5995" s="5" t="s">
        <v>21086</v>
      </c>
      <c r="J5995" s="5" t="s">
        <v>37</v>
      </c>
      <c r="K5995" s="5" t="s">
        <v>38</v>
      </c>
      <c r="L5995" s="7" t="s">
        <v>1649</v>
      </c>
      <c r="M5995" s="5" t="s">
        <v>1649</v>
      </c>
      <c r="N5995" s="5" t="s">
        <v>31261</v>
      </c>
      <c r="O5995" s="6" t="s">
        <v>31259</v>
      </c>
      <c r="P5995" s="7" t="s">
        <v>54</v>
      </c>
      <c r="Q5995" s="6" t="s">
        <v>21089</v>
      </c>
      <c r="R5995" s="6" t="s">
        <v>54</v>
      </c>
      <c r="S5995" s="5" t="s">
        <v>42</v>
      </c>
      <c r="T5995" s="5" t="s">
        <v>55</v>
      </c>
      <c r="U5995" s="5" t="s">
        <v>56</v>
      </c>
      <c r="V5995" s="5" t="s">
        <v>55</v>
      </c>
      <c r="W5995" s="5" t="s">
        <v>21082</v>
      </c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</row>
    <row r="5996" spans="1:33" x14ac:dyDescent="0.25">
      <c r="A5996" s="5">
        <v>24791</v>
      </c>
      <c r="B5996" s="5">
        <v>78744</v>
      </c>
      <c r="C5996" s="5" t="s">
        <v>21078</v>
      </c>
      <c r="D5996" s="5" t="s">
        <v>34</v>
      </c>
      <c r="E5996" s="5" t="s">
        <v>31262</v>
      </c>
      <c r="F5996" s="5" t="s">
        <v>31263</v>
      </c>
      <c r="G5996" s="5" t="s">
        <v>31264</v>
      </c>
      <c r="H5996" s="6" t="s">
        <v>31265</v>
      </c>
      <c r="I5996" s="5" t="s">
        <v>21102</v>
      </c>
      <c r="J5996" s="5" t="s">
        <v>37</v>
      </c>
      <c r="K5996" s="5" t="s">
        <v>38</v>
      </c>
      <c r="L5996" s="7" t="s">
        <v>266</v>
      </c>
      <c r="M5996" s="5" t="s">
        <v>266</v>
      </c>
      <c r="N5996" s="5" t="s">
        <v>31266</v>
      </c>
      <c r="O5996" s="6" t="s">
        <v>31267</v>
      </c>
      <c r="P5996" s="7" t="s">
        <v>54</v>
      </c>
      <c r="Q5996" s="6" t="s">
        <v>21089</v>
      </c>
      <c r="R5996" s="6" t="s">
        <v>54</v>
      </c>
      <c r="S5996" s="5" t="s">
        <v>42</v>
      </c>
      <c r="T5996" s="5" t="s">
        <v>55</v>
      </c>
      <c r="U5996" s="5" t="s">
        <v>56</v>
      </c>
      <c r="V5996" s="5" t="s">
        <v>55</v>
      </c>
      <c r="W5996" s="5" t="s">
        <v>21082</v>
      </c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</row>
    <row r="5997" spans="1:33" x14ac:dyDescent="0.25">
      <c r="A5997" s="5">
        <v>24792</v>
      </c>
      <c r="B5997" s="5">
        <v>78745</v>
      </c>
      <c r="C5997" s="5" t="s">
        <v>21078</v>
      </c>
      <c r="D5997" s="5" t="s">
        <v>34</v>
      </c>
      <c r="E5997" s="5" t="s">
        <v>31262</v>
      </c>
      <c r="F5997" s="5" t="s">
        <v>31263</v>
      </c>
      <c r="G5997" s="5" t="s">
        <v>31264</v>
      </c>
      <c r="H5997" s="6" t="s">
        <v>31265</v>
      </c>
      <c r="I5997" s="5" t="s">
        <v>21086</v>
      </c>
      <c r="J5997" s="5" t="s">
        <v>37</v>
      </c>
      <c r="K5997" s="5" t="s">
        <v>38</v>
      </c>
      <c r="L5997" s="7" t="s">
        <v>266</v>
      </c>
      <c r="M5997" s="5" t="s">
        <v>266</v>
      </c>
      <c r="N5997" s="5" t="s">
        <v>31266</v>
      </c>
      <c r="O5997" s="6" t="s">
        <v>31267</v>
      </c>
      <c r="P5997" s="7" t="s">
        <v>54</v>
      </c>
      <c r="Q5997" s="6" t="s">
        <v>21089</v>
      </c>
      <c r="R5997" s="6" t="s">
        <v>54</v>
      </c>
      <c r="S5997" s="5" t="s">
        <v>42</v>
      </c>
      <c r="T5997" s="5" t="s">
        <v>55</v>
      </c>
      <c r="U5997" s="5" t="s">
        <v>56</v>
      </c>
      <c r="V5997" s="5" t="s">
        <v>55</v>
      </c>
      <c r="W5997" s="5" t="s">
        <v>21082</v>
      </c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</row>
    <row r="5998" spans="1:33" x14ac:dyDescent="0.25">
      <c r="A5998" s="5">
        <v>23606</v>
      </c>
      <c r="B5998" s="5">
        <v>78746</v>
      </c>
      <c r="C5998" s="5" t="s">
        <v>21078</v>
      </c>
      <c r="D5998" s="5" t="s">
        <v>34</v>
      </c>
      <c r="E5998" s="5" t="s">
        <v>31268</v>
      </c>
      <c r="F5998" s="5" t="s">
        <v>31269</v>
      </c>
      <c r="G5998" s="5" t="s">
        <v>31270</v>
      </c>
      <c r="H5998" s="6" t="s">
        <v>31270</v>
      </c>
      <c r="I5998" s="5" t="s">
        <v>21086</v>
      </c>
      <c r="J5998" s="5" t="s">
        <v>37</v>
      </c>
      <c r="K5998" s="5" t="s">
        <v>38</v>
      </c>
      <c r="L5998" s="7" t="s">
        <v>788</v>
      </c>
      <c r="M5998" s="5" t="s">
        <v>42</v>
      </c>
      <c r="N5998" s="5" t="s">
        <v>31271</v>
      </c>
      <c r="O5998" s="6" t="s">
        <v>31272</v>
      </c>
      <c r="P5998" s="7" t="s">
        <v>210</v>
      </c>
      <c r="Q5998" s="6" t="s">
        <v>31254</v>
      </c>
      <c r="R5998" s="6" t="s">
        <v>210</v>
      </c>
      <c r="S5998" s="5" t="s">
        <v>42</v>
      </c>
      <c r="T5998" s="5" t="s">
        <v>211</v>
      </c>
      <c r="U5998" s="5" t="s">
        <v>42</v>
      </c>
      <c r="V5998" s="5" t="s">
        <v>212</v>
      </c>
      <c r="W5998" s="5" t="s">
        <v>21082</v>
      </c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</row>
    <row r="5999" spans="1:33" x14ac:dyDescent="0.25">
      <c r="A5999" s="5">
        <v>21718</v>
      </c>
      <c r="B5999" s="5">
        <v>78747</v>
      </c>
      <c r="C5999" s="5" t="s">
        <v>21078</v>
      </c>
      <c r="D5999" s="5" t="s">
        <v>34</v>
      </c>
      <c r="E5999" s="5" t="s">
        <v>31273</v>
      </c>
      <c r="F5999" s="5" t="s">
        <v>31274</v>
      </c>
      <c r="G5999" s="5" t="s">
        <v>31275</v>
      </c>
      <c r="H5999" s="6" t="s">
        <v>31275</v>
      </c>
      <c r="I5999" s="5" t="s">
        <v>21102</v>
      </c>
      <c r="J5999" s="5" t="s">
        <v>37</v>
      </c>
      <c r="K5999" s="5" t="s">
        <v>38</v>
      </c>
      <c r="L5999" s="7" t="s">
        <v>3546</v>
      </c>
      <c r="M5999" s="5" t="s">
        <v>3546</v>
      </c>
      <c r="N5999" s="5" t="s">
        <v>31276</v>
      </c>
      <c r="O5999" s="6" t="s">
        <v>31277</v>
      </c>
      <c r="P5999" s="7" t="s">
        <v>54</v>
      </c>
      <c r="Q5999" s="6" t="s">
        <v>21089</v>
      </c>
      <c r="R5999" s="6" t="s">
        <v>54</v>
      </c>
      <c r="S5999" s="5" t="s">
        <v>42</v>
      </c>
      <c r="T5999" s="5" t="s">
        <v>55</v>
      </c>
      <c r="U5999" s="5" t="s">
        <v>56</v>
      </c>
      <c r="V5999" s="5" t="s">
        <v>55</v>
      </c>
      <c r="W5999" s="5" t="s">
        <v>21082</v>
      </c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</row>
    <row r="6000" spans="1:33" x14ac:dyDescent="0.25">
      <c r="A6000" s="5">
        <v>21719</v>
      </c>
      <c r="B6000" s="5">
        <v>78748</v>
      </c>
      <c r="C6000" s="5" t="s">
        <v>21078</v>
      </c>
      <c r="D6000" s="5" t="s">
        <v>34</v>
      </c>
      <c r="E6000" s="5" t="s">
        <v>31273</v>
      </c>
      <c r="F6000" s="5" t="s">
        <v>31274</v>
      </c>
      <c r="G6000" s="5" t="s">
        <v>31275</v>
      </c>
      <c r="H6000" s="6" t="s">
        <v>31275</v>
      </c>
      <c r="I6000" s="5" t="s">
        <v>21086</v>
      </c>
      <c r="J6000" s="5" t="s">
        <v>37</v>
      </c>
      <c r="K6000" s="5" t="s">
        <v>38</v>
      </c>
      <c r="L6000" s="7" t="s">
        <v>3546</v>
      </c>
      <c r="M6000" s="5" t="s">
        <v>3546</v>
      </c>
      <c r="N6000" s="5" t="s">
        <v>31276</v>
      </c>
      <c r="O6000" s="6" t="s">
        <v>31277</v>
      </c>
      <c r="P6000" s="7" t="s">
        <v>54</v>
      </c>
      <c r="Q6000" s="6" t="s">
        <v>21089</v>
      </c>
      <c r="R6000" s="6" t="s">
        <v>54</v>
      </c>
      <c r="S6000" s="5" t="s">
        <v>42</v>
      </c>
      <c r="T6000" s="5" t="s">
        <v>55</v>
      </c>
      <c r="U6000" s="5" t="s">
        <v>56</v>
      </c>
      <c r="V6000" s="5" t="s">
        <v>55</v>
      </c>
      <c r="W6000" s="5" t="s">
        <v>21082</v>
      </c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</row>
    <row r="6001" spans="1:33" x14ac:dyDescent="0.25">
      <c r="A6001" s="5">
        <v>25953</v>
      </c>
      <c r="B6001" s="5">
        <v>78749</v>
      </c>
      <c r="C6001" s="5" t="s">
        <v>21078</v>
      </c>
      <c r="D6001" s="5" t="s">
        <v>34</v>
      </c>
      <c r="E6001" s="5" t="s">
        <v>31278</v>
      </c>
      <c r="F6001" s="5" t="s">
        <v>31279</v>
      </c>
      <c r="G6001" s="5" t="s">
        <v>27627</v>
      </c>
      <c r="H6001" s="6" t="s">
        <v>27628</v>
      </c>
      <c r="I6001" s="5" t="s">
        <v>21102</v>
      </c>
      <c r="J6001" s="5" t="s">
        <v>37</v>
      </c>
      <c r="K6001" s="5" t="s">
        <v>38</v>
      </c>
      <c r="L6001" s="7" t="s">
        <v>939</v>
      </c>
      <c r="M6001" s="5" t="s">
        <v>939</v>
      </c>
      <c r="N6001" s="5" t="s">
        <v>31280</v>
      </c>
      <c r="O6001" s="6" t="s">
        <v>31281</v>
      </c>
      <c r="P6001" s="7" t="s">
        <v>54</v>
      </c>
      <c r="Q6001" s="6" t="s">
        <v>21089</v>
      </c>
      <c r="R6001" s="6" t="s">
        <v>54</v>
      </c>
      <c r="S6001" s="5" t="s">
        <v>42</v>
      </c>
      <c r="T6001" s="5" t="s">
        <v>55</v>
      </c>
      <c r="U6001" s="5" t="s">
        <v>56</v>
      </c>
      <c r="V6001" s="5" t="s">
        <v>55</v>
      </c>
      <c r="W6001" s="5" t="s">
        <v>21082</v>
      </c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</row>
    <row r="6002" spans="1:33" x14ac:dyDescent="0.25">
      <c r="A6002" s="5">
        <v>25954</v>
      </c>
      <c r="B6002" s="5">
        <v>78750</v>
      </c>
      <c r="C6002" s="5" t="s">
        <v>21078</v>
      </c>
      <c r="D6002" s="5" t="s">
        <v>34</v>
      </c>
      <c r="E6002" s="5" t="s">
        <v>31278</v>
      </c>
      <c r="F6002" s="5" t="s">
        <v>31279</v>
      </c>
      <c r="G6002" s="5" t="s">
        <v>27627</v>
      </c>
      <c r="H6002" s="6" t="s">
        <v>27628</v>
      </c>
      <c r="I6002" s="5" t="s">
        <v>21086</v>
      </c>
      <c r="J6002" s="5" t="s">
        <v>37</v>
      </c>
      <c r="K6002" s="5" t="s">
        <v>38</v>
      </c>
      <c r="L6002" s="7" t="s">
        <v>939</v>
      </c>
      <c r="M6002" s="5" t="s">
        <v>939</v>
      </c>
      <c r="N6002" s="5" t="s">
        <v>31280</v>
      </c>
      <c r="O6002" s="6" t="s">
        <v>31281</v>
      </c>
      <c r="P6002" s="7" t="s">
        <v>54</v>
      </c>
      <c r="Q6002" s="6" t="s">
        <v>21089</v>
      </c>
      <c r="R6002" s="6" t="s">
        <v>54</v>
      </c>
      <c r="S6002" s="5" t="s">
        <v>42</v>
      </c>
      <c r="T6002" s="5" t="s">
        <v>55</v>
      </c>
      <c r="U6002" s="5" t="s">
        <v>56</v>
      </c>
      <c r="V6002" s="5" t="s">
        <v>55</v>
      </c>
      <c r="W6002" s="5" t="s">
        <v>21082</v>
      </c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</row>
    <row r="6003" spans="1:33" x14ac:dyDescent="0.25">
      <c r="A6003" s="5">
        <v>24286</v>
      </c>
      <c r="B6003" s="5">
        <v>78751</v>
      </c>
      <c r="C6003" s="5" t="s">
        <v>21078</v>
      </c>
      <c r="D6003" s="5" t="s">
        <v>34</v>
      </c>
      <c r="E6003" s="5" t="s">
        <v>31282</v>
      </c>
      <c r="F6003" s="5" t="s">
        <v>31283</v>
      </c>
      <c r="G6003" s="5" t="s">
        <v>31284</v>
      </c>
      <c r="H6003" s="6" t="s">
        <v>31285</v>
      </c>
      <c r="I6003" s="5" t="s">
        <v>21102</v>
      </c>
      <c r="J6003" s="5" t="s">
        <v>37</v>
      </c>
      <c r="K6003" s="5" t="s">
        <v>38</v>
      </c>
      <c r="L6003" s="7" t="s">
        <v>1007</v>
      </c>
      <c r="M6003" s="5" t="s">
        <v>1007</v>
      </c>
      <c r="N6003" s="5" t="s">
        <v>31286</v>
      </c>
      <c r="O6003" s="6" t="s">
        <v>31287</v>
      </c>
      <c r="P6003" s="7" t="s">
        <v>54</v>
      </c>
      <c r="Q6003" s="6" t="s">
        <v>21089</v>
      </c>
      <c r="R6003" s="6" t="s">
        <v>54</v>
      </c>
      <c r="S6003" s="5" t="s">
        <v>42</v>
      </c>
      <c r="T6003" s="5" t="s">
        <v>55</v>
      </c>
      <c r="U6003" s="5" t="s">
        <v>56</v>
      </c>
      <c r="V6003" s="5" t="s">
        <v>55</v>
      </c>
      <c r="W6003" s="5" t="s">
        <v>21082</v>
      </c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</row>
    <row r="6004" spans="1:33" x14ac:dyDescent="0.25">
      <c r="A6004" s="5">
        <v>24287</v>
      </c>
      <c r="B6004" s="5">
        <v>78752</v>
      </c>
      <c r="C6004" s="5" t="s">
        <v>21078</v>
      </c>
      <c r="D6004" s="5" t="s">
        <v>34</v>
      </c>
      <c r="E6004" s="5" t="s">
        <v>31282</v>
      </c>
      <c r="F6004" s="5" t="s">
        <v>31283</v>
      </c>
      <c r="G6004" s="5" t="s">
        <v>31284</v>
      </c>
      <c r="H6004" s="6" t="s">
        <v>31285</v>
      </c>
      <c r="I6004" s="5" t="s">
        <v>21086</v>
      </c>
      <c r="J6004" s="5" t="s">
        <v>37</v>
      </c>
      <c r="K6004" s="5" t="s">
        <v>38</v>
      </c>
      <c r="L6004" s="7" t="s">
        <v>1007</v>
      </c>
      <c r="M6004" s="5" t="s">
        <v>1007</v>
      </c>
      <c r="N6004" s="5" t="s">
        <v>31286</v>
      </c>
      <c r="O6004" s="6" t="s">
        <v>31287</v>
      </c>
      <c r="P6004" s="7" t="s">
        <v>54</v>
      </c>
      <c r="Q6004" s="6" t="s">
        <v>21089</v>
      </c>
      <c r="R6004" s="6" t="s">
        <v>54</v>
      </c>
      <c r="S6004" s="5" t="s">
        <v>42</v>
      </c>
      <c r="T6004" s="5" t="s">
        <v>55</v>
      </c>
      <c r="U6004" s="5" t="s">
        <v>56</v>
      </c>
      <c r="V6004" s="5" t="s">
        <v>55</v>
      </c>
      <c r="W6004" s="5" t="s">
        <v>21082</v>
      </c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</row>
    <row r="6005" spans="1:33" x14ac:dyDescent="0.25">
      <c r="A6005" s="5">
        <v>16161</v>
      </c>
      <c r="B6005" s="5">
        <v>78753</v>
      </c>
      <c r="C6005" s="5" t="s">
        <v>21078</v>
      </c>
      <c r="D6005" s="5" t="s">
        <v>34</v>
      </c>
      <c r="E6005" s="5" t="s">
        <v>31288</v>
      </c>
      <c r="F6005" s="5" t="s">
        <v>31289</v>
      </c>
      <c r="G6005" s="5" t="s">
        <v>27784</v>
      </c>
      <c r="H6005" s="6" t="s">
        <v>27784</v>
      </c>
      <c r="I6005" s="5" t="s">
        <v>21102</v>
      </c>
      <c r="J6005" s="5" t="s">
        <v>37</v>
      </c>
      <c r="K6005" s="5" t="s">
        <v>38</v>
      </c>
      <c r="L6005" s="7" t="s">
        <v>9692</v>
      </c>
      <c r="M6005" s="5" t="s">
        <v>9692</v>
      </c>
      <c r="N6005" s="5" t="s">
        <v>31290</v>
      </c>
      <c r="O6005" s="6" t="s">
        <v>31291</v>
      </c>
      <c r="P6005" s="7" t="s">
        <v>54</v>
      </c>
      <c r="Q6005" s="6" t="s">
        <v>21089</v>
      </c>
      <c r="R6005" s="6" t="s">
        <v>54</v>
      </c>
      <c r="S6005" s="5" t="s">
        <v>42</v>
      </c>
      <c r="T6005" s="5" t="s">
        <v>55</v>
      </c>
      <c r="U6005" s="5" t="s">
        <v>56</v>
      </c>
      <c r="V6005" s="5" t="s">
        <v>55</v>
      </c>
      <c r="W6005" s="5" t="s">
        <v>21082</v>
      </c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</row>
    <row r="6006" spans="1:33" x14ac:dyDescent="0.25">
      <c r="A6006" s="5">
        <v>16162</v>
      </c>
      <c r="B6006" s="5">
        <v>78754</v>
      </c>
      <c r="C6006" s="5" t="s">
        <v>21078</v>
      </c>
      <c r="D6006" s="5" t="s">
        <v>34</v>
      </c>
      <c r="E6006" s="5" t="s">
        <v>31288</v>
      </c>
      <c r="F6006" s="5" t="s">
        <v>31289</v>
      </c>
      <c r="G6006" s="5" t="s">
        <v>27784</v>
      </c>
      <c r="H6006" s="6" t="s">
        <v>27784</v>
      </c>
      <c r="I6006" s="5" t="s">
        <v>21086</v>
      </c>
      <c r="J6006" s="5" t="s">
        <v>37</v>
      </c>
      <c r="K6006" s="5" t="s">
        <v>38</v>
      </c>
      <c r="L6006" s="7" t="s">
        <v>9692</v>
      </c>
      <c r="M6006" s="5" t="s">
        <v>9692</v>
      </c>
      <c r="N6006" s="5" t="s">
        <v>31290</v>
      </c>
      <c r="O6006" s="6" t="s">
        <v>31291</v>
      </c>
      <c r="P6006" s="7" t="s">
        <v>54</v>
      </c>
      <c r="Q6006" s="6" t="s">
        <v>21089</v>
      </c>
      <c r="R6006" s="6" t="s">
        <v>54</v>
      </c>
      <c r="S6006" s="5" t="s">
        <v>42</v>
      </c>
      <c r="T6006" s="5" t="s">
        <v>55</v>
      </c>
      <c r="U6006" s="5" t="s">
        <v>56</v>
      </c>
      <c r="V6006" s="5" t="s">
        <v>55</v>
      </c>
      <c r="W6006" s="5" t="s">
        <v>21082</v>
      </c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</row>
    <row r="6007" spans="1:33" x14ac:dyDescent="0.25">
      <c r="A6007" s="5">
        <v>25494</v>
      </c>
      <c r="B6007" s="5">
        <v>78755</v>
      </c>
      <c r="C6007" s="5" t="s">
        <v>21078</v>
      </c>
      <c r="D6007" s="5" t="s">
        <v>34</v>
      </c>
      <c r="E6007" s="5" t="s">
        <v>31292</v>
      </c>
      <c r="F6007" s="5" t="s">
        <v>31293</v>
      </c>
      <c r="G6007" s="5" t="s">
        <v>31294</v>
      </c>
      <c r="H6007" s="6" t="s">
        <v>31295</v>
      </c>
      <c r="I6007" s="5" t="s">
        <v>21102</v>
      </c>
      <c r="J6007" s="5" t="s">
        <v>37</v>
      </c>
      <c r="K6007" s="5" t="s">
        <v>38</v>
      </c>
      <c r="L6007" s="7" t="s">
        <v>11812</v>
      </c>
      <c r="M6007" s="5" t="s">
        <v>11812</v>
      </c>
      <c r="N6007" s="5" t="s">
        <v>31296</v>
      </c>
      <c r="O6007" s="6" t="s">
        <v>31297</v>
      </c>
      <c r="P6007" s="7" t="s">
        <v>54</v>
      </c>
      <c r="Q6007" s="6" t="s">
        <v>21089</v>
      </c>
      <c r="R6007" s="6" t="s">
        <v>54</v>
      </c>
      <c r="S6007" s="5" t="s">
        <v>42</v>
      </c>
      <c r="T6007" s="5" t="s">
        <v>55</v>
      </c>
      <c r="U6007" s="5" t="s">
        <v>56</v>
      </c>
      <c r="V6007" s="5" t="s">
        <v>55</v>
      </c>
      <c r="W6007" s="5" t="s">
        <v>21082</v>
      </c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</row>
    <row r="6008" spans="1:33" x14ac:dyDescent="0.25">
      <c r="A6008" s="5">
        <v>25495</v>
      </c>
      <c r="B6008" s="5">
        <v>78756</v>
      </c>
      <c r="C6008" s="5" t="s">
        <v>21078</v>
      </c>
      <c r="D6008" s="5" t="s">
        <v>34</v>
      </c>
      <c r="E6008" s="5" t="s">
        <v>31292</v>
      </c>
      <c r="F6008" s="5" t="s">
        <v>31293</v>
      </c>
      <c r="G6008" s="5" t="s">
        <v>31294</v>
      </c>
      <c r="H6008" s="6" t="s">
        <v>31295</v>
      </c>
      <c r="I6008" s="5" t="s">
        <v>21086</v>
      </c>
      <c r="J6008" s="5" t="s">
        <v>37</v>
      </c>
      <c r="K6008" s="5" t="s">
        <v>38</v>
      </c>
      <c r="L6008" s="7" t="s">
        <v>11812</v>
      </c>
      <c r="M6008" s="5" t="s">
        <v>11812</v>
      </c>
      <c r="N6008" s="5" t="s">
        <v>31296</v>
      </c>
      <c r="O6008" s="6" t="s">
        <v>31297</v>
      </c>
      <c r="P6008" s="7" t="s">
        <v>54</v>
      </c>
      <c r="Q6008" s="6" t="s">
        <v>21089</v>
      </c>
      <c r="R6008" s="6" t="s">
        <v>54</v>
      </c>
      <c r="S6008" s="5" t="s">
        <v>42</v>
      </c>
      <c r="T6008" s="5" t="s">
        <v>55</v>
      </c>
      <c r="U6008" s="5" t="s">
        <v>56</v>
      </c>
      <c r="V6008" s="5" t="s">
        <v>55</v>
      </c>
      <c r="W6008" s="5" t="s">
        <v>21082</v>
      </c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</row>
    <row r="6009" spans="1:33" x14ac:dyDescent="0.25">
      <c r="A6009" s="5">
        <v>17925</v>
      </c>
      <c r="B6009" s="5">
        <v>78757</v>
      </c>
      <c r="C6009" s="5" t="s">
        <v>21078</v>
      </c>
      <c r="D6009" s="5" t="s">
        <v>34</v>
      </c>
      <c r="E6009" s="5" t="s">
        <v>31298</v>
      </c>
      <c r="F6009" s="5" t="s">
        <v>31299</v>
      </c>
      <c r="G6009" s="5" t="s">
        <v>596</v>
      </c>
      <c r="H6009" s="6" t="s">
        <v>596</v>
      </c>
      <c r="I6009" s="5" t="s">
        <v>21102</v>
      </c>
      <c r="J6009" s="5" t="s">
        <v>37</v>
      </c>
      <c r="K6009" s="5" t="s">
        <v>38</v>
      </c>
      <c r="L6009" s="5" t="s">
        <v>42</v>
      </c>
      <c r="M6009" s="5" t="s">
        <v>5286</v>
      </c>
      <c r="N6009" s="5" t="s">
        <v>31300</v>
      </c>
      <c r="O6009" s="6" t="s">
        <v>31301</v>
      </c>
      <c r="P6009" s="7" t="s">
        <v>54</v>
      </c>
      <c r="Q6009" s="6" t="s">
        <v>22373</v>
      </c>
      <c r="R6009" s="6" t="s">
        <v>1076</v>
      </c>
      <c r="S6009" s="5" t="s">
        <v>42</v>
      </c>
      <c r="T6009" s="5" t="s">
        <v>55</v>
      </c>
      <c r="U6009" s="5" t="s">
        <v>56</v>
      </c>
      <c r="V6009" s="5" t="s">
        <v>55</v>
      </c>
      <c r="W6009" s="5" t="s">
        <v>21082</v>
      </c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</row>
    <row r="6010" spans="1:33" x14ac:dyDescent="0.25">
      <c r="A6010" s="5">
        <v>26543</v>
      </c>
      <c r="B6010" s="5">
        <v>78758</v>
      </c>
      <c r="C6010" s="5" t="s">
        <v>21078</v>
      </c>
      <c r="D6010" s="5" t="s">
        <v>34</v>
      </c>
      <c r="E6010" s="5" t="s">
        <v>31302</v>
      </c>
      <c r="F6010" s="5" t="s">
        <v>31303</v>
      </c>
      <c r="G6010" s="5" t="s">
        <v>31304</v>
      </c>
      <c r="H6010" s="6" t="s">
        <v>31304</v>
      </c>
      <c r="I6010" s="5" t="s">
        <v>21102</v>
      </c>
      <c r="J6010" s="5" t="s">
        <v>37</v>
      </c>
      <c r="K6010" s="5" t="s">
        <v>38</v>
      </c>
      <c r="L6010" s="7" t="s">
        <v>964</v>
      </c>
      <c r="M6010" s="5" t="s">
        <v>964</v>
      </c>
      <c r="N6010" s="5" t="s">
        <v>31305</v>
      </c>
      <c r="O6010" s="6" t="s">
        <v>31306</v>
      </c>
      <c r="P6010" s="7" t="s">
        <v>54</v>
      </c>
      <c r="Q6010" s="6" t="s">
        <v>21089</v>
      </c>
      <c r="R6010" s="6" t="s">
        <v>54</v>
      </c>
      <c r="S6010" s="5" t="s">
        <v>42</v>
      </c>
      <c r="T6010" s="5" t="s">
        <v>55</v>
      </c>
      <c r="U6010" s="5" t="s">
        <v>56</v>
      </c>
      <c r="V6010" s="5" t="s">
        <v>55</v>
      </c>
      <c r="W6010" s="5" t="s">
        <v>21082</v>
      </c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</row>
    <row r="6011" spans="1:33" x14ac:dyDescent="0.25">
      <c r="A6011" s="5">
        <v>26544</v>
      </c>
      <c r="B6011" s="5">
        <v>78759</v>
      </c>
      <c r="C6011" s="5" t="s">
        <v>21078</v>
      </c>
      <c r="D6011" s="5" t="s">
        <v>34</v>
      </c>
      <c r="E6011" s="5" t="s">
        <v>31302</v>
      </c>
      <c r="F6011" s="5" t="s">
        <v>31303</v>
      </c>
      <c r="G6011" s="5" t="s">
        <v>31304</v>
      </c>
      <c r="H6011" s="6" t="s">
        <v>31304</v>
      </c>
      <c r="I6011" s="5" t="s">
        <v>21086</v>
      </c>
      <c r="J6011" s="5" t="s">
        <v>37</v>
      </c>
      <c r="K6011" s="5" t="s">
        <v>38</v>
      </c>
      <c r="L6011" s="7" t="s">
        <v>964</v>
      </c>
      <c r="M6011" s="5" t="s">
        <v>964</v>
      </c>
      <c r="N6011" s="5" t="s">
        <v>31305</v>
      </c>
      <c r="O6011" s="6" t="s">
        <v>31306</v>
      </c>
      <c r="P6011" s="7" t="s">
        <v>54</v>
      </c>
      <c r="Q6011" s="6" t="s">
        <v>21089</v>
      </c>
      <c r="R6011" s="6" t="s">
        <v>54</v>
      </c>
      <c r="S6011" s="5" t="s">
        <v>42</v>
      </c>
      <c r="T6011" s="5" t="s">
        <v>55</v>
      </c>
      <c r="U6011" s="5" t="s">
        <v>56</v>
      </c>
      <c r="V6011" s="5" t="s">
        <v>55</v>
      </c>
      <c r="W6011" s="5" t="s">
        <v>21082</v>
      </c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</row>
    <row r="6012" spans="1:33" x14ac:dyDescent="0.25">
      <c r="A6012" s="5">
        <v>21977</v>
      </c>
      <c r="B6012" s="5">
        <v>78760</v>
      </c>
      <c r="C6012" s="5" t="s">
        <v>21078</v>
      </c>
      <c r="D6012" s="5" t="s">
        <v>34</v>
      </c>
      <c r="E6012" s="5" t="s">
        <v>31307</v>
      </c>
      <c r="F6012" s="5" t="s">
        <v>31308</v>
      </c>
      <c r="G6012" s="5" t="s">
        <v>31309</v>
      </c>
      <c r="H6012" s="6" t="s">
        <v>31310</v>
      </c>
      <c r="I6012" s="5" t="s">
        <v>21102</v>
      </c>
      <c r="J6012" s="5" t="s">
        <v>37</v>
      </c>
      <c r="K6012" s="5" t="s">
        <v>38</v>
      </c>
      <c r="L6012" s="7" t="s">
        <v>745</v>
      </c>
      <c r="M6012" s="5" t="s">
        <v>745</v>
      </c>
      <c r="N6012" s="5" t="s">
        <v>31311</v>
      </c>
      <c r="O6012" s="6" t="s">
        <v>31312</v>
      </c>
      <c r="P6012" s="7" t="s">
        <v>54</v>
      </c>
      <c r="Q6012" s="6" t="s">
        <v>21089</v>
      </c>
      <c r="R6012" s="6" t="s">
        <v>54</v>
      </c>
      <c r="S6012" s="5" t="s">
        <v>42</v>
      </c>
      <c r="T6012" s="5" t="s">
        <v>55</v>
      </c>
      <c r="U6012" s="5" t="s">
        <v>56</v>
      </c>
      <c r="V6012" s="5" t="s">
        <v>55</v>
      </c>
      <c r="W6012" s="5" t="s">
        <v>21082</v>
      </c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</row>
    <row r="6013" spans="1:33" x14ac:dyDescent="0.25">
      <c r="A6013" s="5">
        <v>21978</v>
      </c>
      <c r="B6013" s="5">
        <v>78761</v>
      </c>
      <c r="C6013" s="5" t="s">
        <v>21078</v>
      </c>
      <c r="D6013" s="5" t="s">
        <v>34</v>
      </c>
      <c r="E6013" s="5" t="s">
        <v>31313</v>
      </c>
      <c r="F6013" s="5" t="s">
        <v>31308</v>
      </c>
      <c r="G6013" s="5" t="s">
        <v>31309</v>
      </c>
      <c r="H6013" s="6" t="s">
        <v>31310</v>
      </c>
      <c r="I6013" s="5" t="s">
        <v>21086</v>
      </c>
      <c r="J6013" s="5" t="s">
        <v>37</v>
      </c>
      <c r="K6013" s="5" t="s">
        <v>38</v>
      </c>
      <c r="L6013" s="7" t="s">
        <v>6017</v>
      </c>
      <c r="M6013" s="5" t="s">
        <v>6017</v>
      </c>
      <c r="N6013" s="5" t="s">
        <v>31314</v>
      </c>
      <c r="O6013" s="6" t="s">
        <v>31315</v>
      </c>
      <c r="P6013" s="7" t="s">
        <v>54</v>
      </c>
      <c r="Q6013" s="6" t="s">
        <v>21089</v>
      </c>
      <c r="R6013" s="6" t="s">
        <v>54</v>
      </c>
      <c r="S6013" s="5" t="s">
        <v>42</v>
      </c>
      <c r="T6013" s="5" t="s">
        <v>55</v>
      </c>
      <c r="U6013" s="5" t="s">
        <v>56</v>
      </c>
      <c r="V6013" s="5" t="s">
        <v>55</v>
      </c>
      <c r="W6013" s="5" t="s">
        <v>21082</v>
      </c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</row>
    <row r="6014" spans="1:33" x14ac:dyDescent="0.25">
      <c r="A6014" s="5">
        <v>21983</v>
      </c>
      <c r="B6014" s="5">
        <v>78762</v>
      </c>
      <c r="C6014" s="5" t="s">
        <v>21078</v>
      </c>
      <c r="D6014" s="5" t="s">
        <v>34</v>
      </c>
      <c r="E6014" s="5" t="s">
        <v>31316</v>
      </c>
      <c r="F6014" s="5" t="s">
        <v>31317</v>
      </c>
      <c r="G6014" s="5" t="s">
        <v>31318</v>
      </c>
      <c r="H6014" s="6" t="s">
        <v>31318</v>
      </c>
      <c r="I6014" s="5" t="s">
        <v>21102</v>
      </c>
      <c r="J6014" s="5" t="s">
        <v>37</v>
      </c>
      <c r="K6014" s="5" t="s">
        <v>38</v>
      </c>
      <c r="L6014" s="7" t="s">
        <v>581</v>
      </c>
      <c r="M6014" s="5" t="s">
        <v>581</v>
      </c>
      <c r="N6014" s="5" t="s">
        <v>31319</v>
      </c>
      <c r="O6014" s="6" t="s">
        <v>31320</v>
      </c>
      <c r="P6014" s="7" t="s">
        <v>54</v>
      </c>
      <c r="Q6014" s="6" t="s">
        <v>21089</v>
      </c>
      <c r="R6014" s="6" t="s">
        <v>54</v>
      </c>
      <c r="S6014" s="5" t="s">
        <v>42</v>
      </c>
      <c r="T6014" s="5" t="s">
        <v>55</v>
      </c>
      <c r="U6014" s="5" t="s">
        <v>56</v>
      </c>
      <c r="V6014" s="5" t="s">
        <v>55</v>
      </c>
      <c r="W6014" s="5" t="s">
        <v>21082</v>
      </c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</row>
    <row r="6015" spans="1:33" x14ac:dyDescent="0.25">
      <c r="A6015" s="5">
        <v>21984</v>
      </c>
      <c r="B6015" s="5">
        <v>78763</v>
      </c>
      <c r="C6015" s="5" t="s">
        <v>21078</v>
      </c>
      <c r="D6015" s="5" t="s">
        <v>34</v>
      </c>
      <c r="E6015" s="5" t="s">
        <v>31316</v>
      </c>
      <c r="F6015" s="5" t="s">
        <v>31317</v>
      </c>
      <c r="G6015" s="5" t="s">
        <v>31318</v>
      </c>
      <c r="H6015" s="6" t="s">
        <v>31318</v>
      </c>
      <c r="I6015" s="5" t="s">
        <v>21086</v>
      </c>
      <c r="J6015" s="5" t="s">
        <v>37</v>
      </c>
      <c r="K6015" s="5" t="s">
        <v>38</v>
      </c>
      <c r="L6015" s="7" t="s">
        <v>581</v>
      </c>
      <c r="M6015" s="5" t="s">
        <v>581</v>
      </c>
      <c r="N6015" s="5" t="s">
        <v>31319</v>
      </c>
      <c r="O6015" s="6" t="s">
        <v>31320</v>
      </c>
      <c r="P6015" s="7" t="s">
        <v>54</v>
      </c>
      <c r="Q6015" s="6" t="s">
        <v>21089</v>
      </c>
      <c r="R6015" s="6" t="s">
        <v>54</v>
      </c>
      <c r="S6015" s="5" t="s">
        <v>42</v>
      </c>
      <c r="T6015" s="5" t="s">
        <v>55</v>
      </c>
      <c r="U6015" s="5" t="s">
        <v>56</v>
      </c>
      <c r="V6015" s="5" t="s">
        <v>55</v>
      </c>
      <c r="W6015" s="5" t="s">
        <v>21082</v>
      </c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</row>
    <row r="6016" spans="1:33" x14ac:dyDescent="0.25">
      <c r="A6016" s="5">
        <v>23506</v>
      </c>
      <c r="B6016" s="5">
        <v>78764</v>
      </c>
      <c r="C6016" s="5" t="s">
        <v>21078</v>
      </c>
      <c r="D6016" s="5" t="s">
        <v>34</v>
      </c>
      <c r="E6016" s="5" t="s">
        <v>31321</v>
      </c>
      <c r="F6016" s="5" t="s">
        <v>31322</v>
      </c>
      <c r="G6016" s="5" t="s">
        <v>31323</v>
      </c>
      <c r="H6016" s="6" t="s">
        <v>31323</v>
      </c>
      <c r="I6016" s="5" t="s">
        <v>21102</v>
      </c>
      <c r="J6016" s="5" t="s">
        <v>37</v>
      </c>
      <c r="K6016" s="5" t="s">
        <v>38</v>
      </c>
      <c r="L6016" s="7" t="s">
        <v>5174</v>
      </c>
      <c r="M6016" s="5" t="s">
        <v>5174</v>
      </c>
      <c r="N6016" s="5" t="s">
        <v>31324</v>
      </c>
      <c r="O6016" s="6" t="s">
        <v>31325</v>
      </c>
      <c r="P6016" s="7" t="s">
        <v>54</v>
      </c>
      <c r="Q6016" s="6" t="s">
        <v>21089</v>
      </c>
      <c r="R6016" s="6" t="s">
        <v>54</v>
      </c>
      <c r="S6016" s="5" t="s">
        <v>42</v>
      </c>
      <c r="T6016" s="5" t="s">
        <v>55</v>
      </c>
      <c r="U6016" s="5" t="s">
        <v>56</v>
      </c>
      <c r="V6016" s="5" t="s">
        <v>55</v>
      </c>
      <c r="W6016" s="5" t="s">
        <v>21082</v>
      </c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</row>
    <row r="6017" spans="1:33" x14ac:dyDescent="0.25">
      <c r="A6017" s="5">
        <v>23507</v>
      </c>
      <c r="B6017" s="5">
        <v>78765</v>
      </c>
      <c r="C6017" s="5" t="s">
        <v>21078</v>
      </c>
      <c r="D6017" s="5" t="s">
        <v>34</v>
      </c>
      <c r="E6017" s="5" t="s">
        <v>31321</v>
      </c>
      <c r="F6017" s="5" t="s">
        <v>31322</v>
      </c>
      <c r="G6017" s="5" t="s">
        <v>31323</v>
      </c>
      <c r="H6017" s="6" t="s">
        <v>31323</v>
      </c>
      <c r="I6017" s="5" t="s">
        <v>21086</v>
      </c>
      <c r="J6017" s="5" t="s">
        <v>37</v>
      </c>
      <c r="K6017" s="5" t="s">
        <v>38</v>
      </c>
      <c r="L6017" s="7" t="s">
        <v>5174</v>
      </c>
      <c r="M6017" s="5" t="s">
        <v>5174</v>
      </c>
      <c r="N6017" s="5" t="s">
        <v>31324</v>
      </c>
      <c r="O6017" s="6" t="s">
        <v>31325</v>
      </c>
      <c r="P6017" s="7" t="s">
        <v>54</v>
      </c>
      <c r="Q6017" s="6" t="s">
        <v>21089</v>
      </c>
      <c r="R6017" s="6" t="s">
        <v>54</v>
      </c>
      <c r="S6017" s="5" t="s">
        <v>42</v>
      </c>
      <c r="T6017" s="5" t="s">
        <v>55</v>
      </c>
      <c r="U6017" s="5" t="s">
        <v>56</v>
      </c>
      <c r="V6017" s="5" t="s">
        <v>55</v>
      </c>
      <c r="W6017" s="5" t="s">
        <v>21082</v>
      </c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</row>
    <row r="6018" spans="1:33" x14ac:dyDescent="0.25">
      <c r="A6018" s="5">
        <v>16646</v>
      </c>
      <c r="B6018" s="5">
        <v>78766</v>
      </c>
      <c r="C6018" s="5" t="s">
        <v>21078</v>
      </c>
      <c r="D6018" s="5" t="s">
        <v>34</v>
      </c>
      <c r="E6018" s="5" t="s">
        <v>31326</v>
      </c>
      <c r="F6018" s="5" t="s">
        <v>31327</v>
      </c>
      <c r="G6018" s="5" t="s">
        <v>31328</v>
      </c>
      <c r="H6018" s="6" t="s">
        <v>31328</v>
      </c>
      <c r="I6018" s="5" t="s">
        <v>21102</v>
      </c>
      <c r="J6018" s="5" t="s">
        <v>37</v>
      </c>
      <c r="K6018" s="5" t="s">
        <v>38</v>
      </c>
      <c r="L6018" s="7" t="s">
        <v>9692</v>
      </c>
      <c r="M6018" s="5" t="s">
        <v>9692</v>
      </c>
      <c r="N6018" s="5" t="s">
        <v>31329</v>
      </c>
      <c r="O6018" s="6" t="s">
        <v>31330</v>
      </c>
      <c r="P6018" s="7" t="s">
        <v>54</v>
      </c>
      <c r="Q6018" s="6" t="s">
        <v>21089</v>
      </c>
      <c r="R6018" s="6" t="s">
        <v>54</v>
      </c>
      <c r="S6018" s="5" t="s">
        <v>42</v>
      </c>
      <c r="T6018" s="5" t="s">
        <v>55</v>
      </c>
      <c r="U6018" s="5" t="s">
        <v>56</v>
      </c>
      <c r="V6018" s="5" t="s">
        <v>55</v>
      </c>
      <c r="W6018" s="5" t="s">
        <v>21082</v>
      </c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</row>
    <row r="6019" spans="1:33" x14ac:dyDescent="0.25">
      <c r="A6019" s="5">
        <v>16647</v>
      </c>
      <c r="B6019" s="5">
        <v>78767</v>
      </c>
      <c r="C6019" s="5" t="s">
        <v>21078</v>
      </c>
      <c r="D6019" s="5" t="s">
        <v>34</v>
      </c>
      <c r="E6019" s="5" t="s">
        <v>31326</v>
      </c>
      <c r="F6019" s="5" t="s">
        <v>31327</v>
      </c>
      <c r="G6019" s="5" t="s">
        <v>31328</v>
      </c>
      <c r="H6019" s="6" t="s">
        <v>31328</v>
      </c>
      <c r="I6019" s="5" t="s">
        <v>21086</v>
      </c>
      <c r="J6019" s="5" t="s">
        <v>37</v>
      </c>
      <c r="K6019" s="5" t="s">
        <v>38</v>
      </c>
      <c r="L6019" s="7" t="s">
        <v>9692</v>
      </c>
      <c r="M6019" s="5" t="s">
        <v>9692</v>
      </c>
      <c r="N6019" s="5" t="s">
        <v>31329</v>
      </c>
      <c r="O6019" s="6" t="s">
        <v>31330</v>
      </c>
      <c r="P6019" s="7" t="s">
        <v>54</v>
      </c>
      <c r="Q6019" s="6" t="s">
        <v>21089</v>
      </c>
      <c r="R6019" s="6" t="s">
        <v>54</v>
      </c>
      <c r="S6019" s="5" t="s">
        <v>42</v>
      </c>
      <c r="T6019" s="5" t="s">
        <v>55</v>
      </c>
      <c r="U6019" s="5" t="s">
        <v>56</v>
      </c>
      <c r="V6019" s="5" t="s">
        <v>55</v>
      </c>
      <c r="W6019" s="5" t="s">
        <v>21082</v>
      </c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</row>
    <row r="6020" spans="1:33" x14ac:dyDescent="0.25">
      <c r="A6020" s="5">
        <v>22023</v>
      </c>
      <c r="B6020" s="5">
        <v>78768</v>
      </c>
      <c r="C6020" s="5" t="s">
        <v>21078</v>
      </c>
      <c r="D6020" s="5" t="s">
        <v>34</v>
      </c>
      <c r="E6020" s="5" t="s">
        <v>31331</v>
      </c>
      <c r="F6020" s="5" t="s">
        <v>31332</v>
      </c>
      <c r="G6020" s="5" t="s">
        <v>31333</v>
      </c>
      <c r="H6020" s="6" t="s">
        <v>31333</v>
      </c>
      <c r="I6020" s="5" t="s">
        <v>21102</v>
      </c>
      <c r="J6020" s="5" t="s">
        <v>37</v>
      </c>
      <c r="K6020" s="5" t="s">
        <v>38</v>
      </c>
      <c r="L6020" s="7" t="s">
        <v>281</v>
      </c>
      <c r="M6020" s="5" t="s">
        <v>281</v>
      </c>
      <c r="N6020" s="5" t="s">
        <v>31334</v>
      </c>
      <c r="O6020" s="6" t="s">
        <v>31335</v>
      </c>
      <c r="P6020" s="7" t="s">
        <v>54</v>
      </c>
      <c r="Q6020" s="6" t="s">
        <v>21089</v>
      </c>
      <c r="R6020" s="6" t="s">
        <v>54</v>
      </c>
      <c r="S6020" s="5" t="s">
        <v>42</v>
      </c>
      <c r="T6020" s="5" t="s">
        <v>42</v>
      </c>
      <c r="U6020" s="5" t="s">
        <v>56</v>
      </c>
      <c r="V6020" s="5" t="s">
        <v>42</v>
      </c>
      <c r="W6020" s="5" t="s">
        <v>21082</v>
      </c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</row>
    <row r="6021" spans="1:33" x14ac:dyDescent="0.25">
      <c r="A6021" s="5">
        <v>22024</v>
      </c>
      <c r="B6021" s="5">
        <v>78769</v>
      </c>
      <c r="C6021" s="5" t="s">
        <v>21078</v>
      </c>
      <c r="D6021" s="5" t="s">
        <v>34</v>
      </c>
      <c r="E6021" s="5" t="s">
        <v>31331</v>
      </c>
      <c r="F6021" s="5" t="s">
        <v>31332</v>
      </c>
      <c r="G6021" s="5" t="s">
        <v>31333</v>
      </c>
      <c r="H6021" s="6" t="s">
        <v>31333</v>
      </c>
      <c r="I6021" s="5" t="s">
        <v>21086</v>
      </c>
      <c r="J6021" s="5" t="s">
        <v>37</v>
      </c>
      <c r="K6021" s="5" t="s">
        <v>38</v>
      </c>
      <c r="L6021" s="7" t="s">
        <v>281</v>
      </c>
      <c r="M6021" s="5" t="s">
        <v>281</v>
      </c>
      <c r="N6021" s="5" t="s">
        <v>31334</v>
      </c>
      <c r="O6021" s="6" t="s">
        <v>31335</v>
      </c>
      <c r="P6021" s="7" t="s">
        <v>54</v>
      </c>
      <c r="Q6021" s="6" t="s">
        <v>21089</v>
      </c>
      <c r="R6021" s="6" t="s">
        <v>54</v>
      </c>
      <c r="S6021" s="5" t="s">
        <v>42</v>
      </c>
      <c r="T6021" s="5" t="s">
        <v>42</v>
      </c>
      <c r="U6021" s="5" t="s">
        <v>56</v>
      </c>
      <c r="V6021" s="5" t="s">
        <v>42</v>
      </c>
      <c r="W6021" s="5" t="s">
        <v>21082</v>
      </c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</row>
    <row r="6022" spans="1:33" x14ac:dyDescent="0.25">
      <c r="A6022" s="5">
        <v>22027</v>
      </c>
      <c r="B6022" s="5">
        <v>78770</v>
      </c>
      <c r="C6022" s="5" t="s">
        <v>21078</v>
      </c>
      <c r="D6022" s="5" t="s">
        <v>34</v>
      </c>
      <c r="E6022" s="5" t="s">
        <v>31336</v>
      </c>
      <c r="F6022" s="5" t="s">
        <v>31337</v>
      </c>
      <c r="G6022" s="5" t="s">
        <v>31338</v>
      </c>
      <c r="H6022" s="6" t="s">
        <v>31339</v>
      </c>
      <c r="I6022" s="5" t="s">
        <v>21086</v>
      </c>
      <c r="J6022" s="5" t="s">
        <v>37</v>
      </c>
      <c r="K6022" s="5" t="s">
        <v>38</v>
      </c>
      <c r="L6022" s="7" t="s">
        <v>10654</v>
      </c>
      <c r="M6022" s="5" t="s">
        <v>31340</v>
      </c>
      <c r="N6022" s="5" t="s">
        <v>31341</v>
      </c>
      <c r="O6022" s="6" t="s">
        <v>31342</v>
      </c>
      <c r="P6022" s="7" t="s">
        <v>54</v>
      </c>
      <c r="Q6022" s="6" t="s">
        <v>21089</v>
      </c>
      <c r="R6022" s="6" t="s">
        <v>54</v>
      </c>
      <c r="S6022" s="5" t="s">
        <v>42</v>
      </c>
      <c r="T6022" s="5" t="s">
        <v>42</v>
      </c>
      <c r="U6022" s="5" t="s">
        <v>42</v>
      </c>
      <c r="V6022" s="5" t="s">
        <v>42</v>
      </c>
      <c r="W6022" s="5" t="s">
        <v>21082</v>
      </c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</row>
    <row r="6023" spans="1:33" x14ac:dyDescent="0.25">
      <c r="A6023" s="5">
        <v>23845</v>
      </c>
      <c r="B6023" s="5">
        <v>78771</v>
      </c>
      <c r="C6023" s="5" t="s">
        <v>21078</v>
      </c>
      <c r="D6023" s="5" t="s">
        <v>34</v>
      </c>
      <c r="E6023" s="5" t="s">
        <v>31343</v>
      </c>
      <c r="F6023" s="5" t="s">
        <v>31344</v>
      </c>
      <c r="G6023" s="5" t="s">
        <v>31345</v>
      </c>
      <c r="H6023" s="6" t="s">
        <v>31346</v>
      </c>
      <c r="I6023" s="5" t="s">
        <v>21102</v>
      </c>
      <c r="J6023" s="5" t="s">
        <v>37</v>
      </c>
      <c r="K6023" s="5" t="s">
        <v>38</v>
      </c>
      <c r="L6023" s="7" t="s">
        <v>8424</v>
      </c>
      <c r="M6023" s="5" t="s">
        <v>8424</v>
      </c>
      <c r="N6023" s="5" t="s">
        <v>31347</v>
      </c>
      <c r="O6023" s="6" t="s">
        <v>31348</v>
      </c>
      <c r="P6023" s="7" t="s">
        <v>54</v>
      </c>
      <c r="Q6023" s="6" t="s">
        <v>21089</v>
      </c>
      <c r="R6023" s="6" t="s">
        <v>54</v>
      </c>
      <c r="S6023" s="5" t="s">
        <v>42</v>
      </c>
      <c r="T6023" s="5" t="s">
        <v>55</v>
      </c>
      <c r="U6023" s="5" t="s">
        <v>56</v>
      </c>
      <c r="V6023" s="5" t="s">
        <v>55</v>
      </c>
      <c r="W6023" s="5" t="s">
        <v>21082</v>
      </c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</row>
    <row r="6024" spans="1:33" x14ac:dyDescent="0.25">
      <c r="A6024" s="5">
        <v>23874</v>
      </c>
      <c r="B6024" s="5">
        <v>78772</v>
      </c>
      <c r="C6024" s="5" t="s">
        <v>21078</v>
      </c>
      <c r="D6024" s="5" t="s">
        <v>34</v>
      </c>
      <c r="E6024" s="5" t="s">
        <v>31343</v>
      </c>
      <c r="F6024" s="5" t="s">
        <v>31344</v>
      </c>
      <c r="G6024" s="5" t="s">
        <v>31345</v>
      </c>
      <c r="H6024" s="6" t="s">
        <v>31346</v>
      </c>
      <c r="I6024" s="5" t="s">
        <v>21086</v>
      </c>
      <c r="J6024" s="5" t="s">
        <v>37</v>
      </c>
      <c r="K6024" s="5" t="s">
        <v>38</v>
      </c>
      <c r="L6024" s="7" t="s">
        <v>8424</v>
      </c>
      <c r="M6024" s="5" t="s">
        <v>8424</v>
      </c>
      <c r="N6024" s="5" t="s">
        <v>31347</v>
      </c>
      <c r="O6024" s="6" t="s">
        <v>31348</v>
      </c>
      <c r="P6024" s="7" t="s">
        <v>54</v>
      </c>
      <c r="Q6024" s="6" t="s">
        <v>21089</v>
      </c>
      <c r="R6024" s="6" t="s">
        <v>54</v>
      </c>
      <c r="S6024" s="5" t="s">
        <v>42</v>
      </c>
      <c r="T6024" s="5" t="s">
        <v>55</v>
      </c>
      <c r="U6024" s="5" t="s">
        <v>56</v>
      </c>
      <c r="V6024" s="5" t="s">
        <v>55</v>
      </c>
      <c r="W6024" s="5" t="s">
        <v>21082</v>
      </c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</row>
    <row r="6025" spans="1:33" x14ac:dyDescent="0.25">
      <c r="A6025" s="5">
        <v>21344</v>
      </c>
      <c r="B6025" s="5">
        <v>78773</v>
      </c>
      <c r="C6025" s="5" t="s">
        <v>21078</v>
      </c>
      <c r="D6025" s="5" t="s">
        <v>34</v>
      </c>
      <c r="E6025" s="5" t="s">
        <v>31349</v>
      </c>
      <c r="F6025" s="5" t="s">
        <v>31350</v>
      </c>
      <c r="G6025" s="5" t="s">
        <v>31351</v>
      </c>
      <c r="H6025" s="6" t="s">
        <v>31351</v>
      </c>
      <c r="I6025" s="5" t="s">
        <v>21102</v>
      </c>
      <c r="J6025" s="5" t="s">
        <v>37</v>
      </c>
      <c r="K6025" s="5" t="s">
        <v>38</v>
      </c>
      <c r="L6025" s="7" t="s">
        <v>51</v>
      </c>
      <c r="M6025" s="5" t="s">
        <v>51</v>
      </c>
      <c r="N6025" s="5" t="s">
        <v>31352</v>
      </c>
      <c r="O6025" s="6" t="s">
        <v>31353</v>
      </c>
      <c r="P6025" s="7" t="s">
        <v>54</v>
      </c>
      <c r="Q6025" s="6" t="s">
        <v>21089</v>
      </c>
      <c r="R6025" s="6" t="s">
        <v>54</v>
      </c>
      <c r="S6025" s="5" t="s">
        <v>42</v>
      </c>
      <c r="T6025" s="5" t="s">
        <v>55</v>
      </c>
      <c r="U6025" s="5" t="s">
        <v>56</v>
      </c>
      <c r="V6025" s="5" t="s">
        <v>55</v>
      </c>
      <c r="W6025" s="5" t="s">
        <v>21082</v>
      </c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</row>
    <row r="6026" spans="1:33" x14ac:dyDescent="0.25">
      <c r="A6026" s="5">
        <v>21345</v>
      </c>
      <c r="B6026" s="5">
        <v>78774</v>
      </c>
      <c r="C6026" s="5" t="s">
        <v>21078</v>
      </c>
      <c r="D6026" s="5" t="s">
        <v>34</v>
      </c>
      <c r="E6026" s="5" t="s">
        <v>31349</v>
      </c>
      <c r="F6026" s="5" t="s">
        <v>31350</v>
      </c>
      <c r="G6026" s="5" t="s">
        <v>31351</v>
      </c>
      <c r="H6026" s="6" t="s">
        <v>31351</v>
      </c>
      <c r="I6026" s="5" t="s">
        <v>21086</v>
      </c>
      <c r="J6026" s="5" t="s">
        <v>37</v>
      </c>
      <c r="K6026" s="5" t="s">
        <v>38</v>
      </c>
      <c r="L6026" s="7" t="s">
        <v>51</v>
      </c>
      <c r="M6026" s="5" t="s">
        <v>51</v>
      </c>
      <c r="N6026" s="5" t="s">
        <v>31352</v>
      </c>
      <c r="O6026" s="6" t="s">
        <v>31353</v>
      </c>
      <c r="P6026" s="7" t="s">
        <v>54</v>
      </c>
      <c r="Q6026" s="6" t="s">
        <v>21089</v>
      </c>
      <c r="R6026" s="6" t="s">
        <v>54</v>
      </c>
      <c r="S6026" s="5" t="s">
        <v>42</v>
      </c>
      <c r="T6026" s="5" t="s">
        <v>55</v>
      </c>
      <c r="U6026" s="5" t="s">
        <v>56</v>
      </c>
      <c r="V6026" s="5" t="s">
        <v>55</v>
      </c>
      <c r="W6026" s="5" t="s">
        <v>21082</v>
      </c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</row>
    <row r="6027" spans="1:33" x14ac:dyDescent="0.25">
      <c r="A6027" s="5">
        <v>21347</v>
      </c>
      <c r="B6027" s="5">
        <v>78775</v>
      </c>
      <c r="C6027" s="5" t="s">
        <v>21078</v>
      </c>
      <c r="D6027" s="5" t="s">
        <v>34</v>
      </c>
      <c r="E6027" s="5" t="s">
        <v>31354</v>
      </c>
      <c r="F6027" s="5" t="s">
        <v>31355</v>
      </c>
      <c r="G6027" s="5" t="s">
        <v>31356</v>
      </c>
      <c r="H6027" s="6" t="s">
        <v>31357</v>
      </c>
      <c r="I6027" s="5" t="s">
        <v>21102</v>
      </c>
      <c r="J6027" s="5" t="s">
        <v>37</v>
      </c>
      <c r="K6027" s="5" t="s">
        <v>38</v>
      </c>
      <c r="L6027" s="7" t="s">
        <v>6307</v>
      </c>
      <c r="M6027" s="5" t="s">
        <v>6307</v>
      </c>
      <c r="N6027" s="5" t="s">
        <v>31358</v>
      </c>
      <c r="O6027" s="6" t="s">
        <v>31359</v>
      </c>
      <c r="P6027" s="7" t="s">
        <v>54</v>
      </c>
      <c r="Q6027" s="6" t="s">
        <v>21089</v>
      </c>
      <c r="R6027" s="6" t="s">
        <v>54</v>
      </c>
      <c r="S6027" s="5" t="s">
        <v>42</v>
      </c>
      <c r="T6027" s="5" t="s">
        <v>55</v>
      </c>
      <c r="U6027" s="5" t="s">
        <v>56</v>
      </c>
      <c r="V6027" s="5" t="s">
        <v>55</v>
      </c>
      <c r="W6027" s="5" t="s">
        <v>21082</v>
      </c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</row>
    <row r="6028" spans="1:33" x14ac:dyDescent="0.25">
      <c r="A6028" s="5">
        <v>21348</v>
      </c>
      <c r="B6028" s="5">
        <v>78776</v>
      </c>
      <c r="C6028" s="5" t="s">
        <v>21078</v>
      </c>
      <c r="D6028" s="5" t="s">
        <v>34</v>
      </c>
      <c r="E6028" s="5" t="s">
        <v>31354</v>
      </c>
      <c r="F6028" s="5" t="s">
        <v>31355</v>
      </c>
      <c r="G6028" s="5" t="s">
        <v>31356</v>
      </c>
      <c r="H6028" s="6" t="s">
        <v>31357</v>
      </c>
      <c r="I6028" s="5" t="s">
        <v>21086</v>
      </c>
      <c r="J6028" s="5" t="s">
        <v>37</v>
      </c>
      <c r="K6028" s="5" t="s">
        <v>38</v>
      </c>
      <c r="L6028" s="7" t="s">
        <v>6307</v>
      </c>
      <c r="M6028" s="5" t="s">
        <v>6307</v>
      </c>
      <c r="N6028" s="5" t="s">
        <v>31358</v>
      </c>
      <c r="O6028" s="6" t="s">
        <v>31359</v>
      </c>
      <c r="P6028" s="7" t="s">
        <v>54</v>
      </c>
      <c r="Q6028" s="6" t="s">
        <v>21089</v>
      </c>
      <c r="R6028" s="6" t="s">
        <v>54</v>
      </c>
      <c r="S6028" s="5" t="s">
        <v>42</v>
      </c>
      <c r="T6028" s="5" t="s">
        <v>55</v>
      </c>
      <c r="U6028" s="5" t="s">
        <v>56</v>
      </c>
      <c r="V6028" s="5" t="s">
        <v>55</v>
      </c>
      <c r="W6028" s="5" t="s">
        <v>21082</v>
      </c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</row>
    <row r="6029" spans="1:33" x14ac:dyDescent="0.25">
      <c r="A6029" s="5">
        <v>19241</v>
      </c>
      <c r="B6029" s="5">
        <v>78777</v>
      </c>
      <c r="C6029" s="5" t="s">
        <v>21078</v>
      </c>
      <c r="D6029" s="5" t="s">
        <v>34</v>
      </c>
      <c r="E6029" s="5" t="s">
        <v>31360</v>
      </c>
      <c r="F6029" s="5" t="s">
        <v>31361</v>
      </c>
      <c r="G6029" s="5" t="s">
        <v>31362</v>
      </c>
      <c r="H6029" s="6" t="s">
        <v>31362</v>
      </c>
      <c r="I6029" s="5" t="s">
        <v>21102</v>
      </c>
      <c r="J6029" s="5" t="s">
        <v>37</v>
      </c>
      <c r="K6029" s="5" t="s">
        <v>38</v>
      </c>
      <c r="L6029" s="7" t="s">
        <v>788</v>
      </c>
      <c r="M6029" s="5" t="s">
        <v>788</v>
      </c>
      <c r="N6029" s="5" t="s">
        <v>31363</v>
      </c>
      <c r="O6029" s="6" t="s">
        <v>31364</v>
      </c>
      <c r="P6029" s="7" t="s">
        <v>54</v>
      </c>
      <c r="Q6029" s="6" t="s">
        <v>21089</v>
      </c>
      <c r="R6029" s="6" t="s">
        <v>54</v>
      </c>
      <c r="S6029" s="5" t="s">
        <v>42</v>
      </c>
      <c r="T6029" s="5" t="s">
        <v>55</v>
      </c>
      <c r="U6029" s="5" t="s">
        <v>56</v>
      </c>
      <c r="V6029" s="5" t="s">
        <v>55</v>
      </c>
      <c r="W6029" s="5" t="s">
        <v>21082</v>
      </c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</row>
    <row r="6030" spans="1:33" x14ac:dyDescent="0.25">
      <c r="A6030" s="5">
        <v>19242</v>
      </c>
      <c r="B6030" s="5">
        <v>78778</v>
      </c>
      <c r="C6030" s="5" t="s">
        <v>21078</v>
      </c>
      <c r="D6030" s="5" t="s">
        <v>34</v>
      </c>
      <c r="E6030" s="5" t="s">
        <v>31360</v>
      </c>
      <c r="F6030" s="5" t="s">
        <v>31361</v>
      </c>
      <c r="G6030" s="5" t="s">
        <v>31362</v>
      </c>
      <c r="H6030" s="6" t="s">
        <v>31362</v>
      </c>
      <c r="I6030" s="5" t="s">
        <v>21086</v>
      </c>
      <c r="J6030" s="5" t="s">
        <v>37</v>
      </c>
      <c r="K6030" s="5" t="s">
        <v>38</v>
      </c>
      <c r="L6030" s="7" t="s">
        <v>788</v>
      </c>
      <c r="M6030" s="5" t="s">
        <v>788</v>
      </c>
      <c r="N6030" s="5" t="s">
        <v>31363</v>
      </c>
      <c r="O6030" s="6" t="s">
        <v>31364</v>
      </c>
      <c r="P6030" s="7" t="s">
        <v>54</v>
      </c>
      <c r="Q6030" s="6" t="s">
        <v>21089</v>
      </c>
      <c r="R6030" s="6" t="s">
        <v>54</v>
      </c>
      <c r="S6030" s="5" t="s">
        <v>42</v>
      </c>
      <c r="T6030" s="5" t="s">
        <v>55</v>
      </c>
      <c r="U6030" s="5" t="s">
        <v>56</v>
      </c>
      <c r="V6030" s="5" t="s">
        <v>55</v>
      </c>
      <c r="W6030" s="5" t="s">
        <v>21082</v>
      </c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</row>
    <row r="6031" spans="1:33" x14ac:dyDescent="0.25">
      <c r="A6031" s="5">
        <v>22088</v>
      </c>
      <c r="B6031" s="5">
        <v>78779</v>
      </c>
      <c r="C6031" s="5" t="s">
        <v>21078</v>
      </c>
      <c r="D6031" s="5" t="s">
        <v>34</v>
      </c>
      <c r="E6031" s="5" t="s">
        <v>31365</v>
      </c>
      <c r="F6031" s="5" t="s">
        <v>31366</v>
      </c>
      <c r="G6031" s="5" t="s">
        <v>31367</v>
      </c>
      <c r="H6031" s="6" t="s">
        <v>31367</v>
      </c>
      <c r="I6031" s="5" t="s">
        <v>21102</v>
      </c>
      <c r="J6031" s="5" t="s">
        <v>37</v>
      </c>
      <c r="K6031" s="5" t="s">
        <v>38</v>
      </c>
      <c r="L6031" s="7" t="s">
        <v>8933</v>
      </c>
      <c r="M6031" s="5" t="s">
        <v>8933</v>
      </c>
      <c r="N6031" s="5" t="s">
        <v>31368</v>
      </c>
      <c r="O6031" s="6" t="s">
        <v>31369</v>
      </c>
      <c r="P6031" s="7" t="s">
        <v>54</v>
      </c>
      <c r="Q6031" s="6" t="s">
        <v>21089</v>
      </c>
      <c r="R6031" s="6" t="s">
        <v>54</v>
      </c>
      <c r="S6031" s="5" t="s">
        <v>42</v>
      </c>
      <c r="T6031" s="5" t="s">
        <v>55</v>
      </c>
      <c r="U6031" s="5" t="s">
        <v>56</v>
      </c>
      <c r="V6031" s="5" t="s">
        <v>55</v>
      </c>
      <c r="W6031" s="5" t="s">
        <v>21082</v>
      </c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</row>
    <row r="6032" spans="1:33" x14ac:dyDescent="0.25">
      <c r="A6032" s="5">
        <v>22089</v>
      </c>
      <c r="B6032" s="5">
        <v>78780</v>
      </c>
      <c r="C6032" s="5" t="s">
        <v>21078</v>
      </c>
      <c r="D6032" s="5" t="s">
        <v>34</v>
      </c>
      <c r="E6032" s="5" t="s">
        <v>31365</v>
      </c>
      <c r="F6032" s="5" t="s">
        <v>31366</v>
      </c>
      <c r="G6032" s="5" t="s">
        <v>31367</v>
      </c>
      <c r="H6032" s="6" t="s">
        <v>31367</v>
      </c>
      <c r="I6032" s="5" t="s">
        <v>21086</v>
      </c>
      <c r="J6032" s="5" t="s">
        <v>37</v>
      </c>
      <c r="K6032" s="5" t="s">
        <v>38</v>
      </c>
      <c r="L6032" s="7" t="s">
        <v>8933</v>
      </c>
      <c r="M6032" s="5" t="s">
        <v>8933</v>
      </c>
      <c r="N6032" s="5" t="s">
        <v>31368</v>
      </c>
      <c r="O6032" s="6" t="s">
        <v>31369</v>
      </c>
      <c r="P6032" s="7" t="s">
        <v>54</v>
      </c>
      <c r="Q6032" s="6" t="s">
        <v>21089</v>
      </c>
      <c r="R6032" s="6" t="s">
        <v>54</v>
      </c>
      <c r="S6032" s="5" t="s">
        <v>42</v>
      </c>
      <c r="T6032" s="5" t="s">
        <v>55</v>
      </c>
      <c r="U6032" s="5" t="s">
        <v>56</v>
      </c>
      <c r="V6032" s="5" t="s">
        <v>55</v>
      </c>
      <c r="W6032" s="5" t="s">
        <v>21082</v>
      </c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</row>
    <row r="6033" spans="1:33" x14ac:dyDescent="0.25">
      <c r="A6033" s="5">
        <v>16473</v>
      </c>
      <c r="B6033" s="5">
        <v>78781</v>
      </c>
      <c r="C6033" s="5" t="s">
        <v>21078</v>
      </c>
      <c r="D6033" s="5" t="s">
        <v>34</v>
      </c>
      <c r="E6033" s="5" t="s">
        <v>31370</v>
      </c>
      <c r="F6033" s="5" t="s">
        <v>31371</v>
      </c>
      <c r="G6033" s="5" t="s">
        <v>31372</v>
      </c>
      <c r="H6033" s="6" t="s">
        <v>31373</v>
      </c>
      <c r="I6033" s="5" t="s">
        <v>21102</v>
      </c>
      <c r="J6033" s="5" t="s">
        <v>37</v>
      </c>
      <c r="K6033" s="5" t="s">
        <v>38</v>
      </c>
      <c r="L6033" s="7" t="s">
        <v>6662</v>
      </c>
      <c r="M6033" s="5" t="s">
        <v>6662</v>
      </c>
      <c r="N6033" s="5" t="s">
        <v>31374</v>
      </c>
      <c r="O6033" s="6" t="s">
        <v>31375</v>
      </c>
      <c r="P6033" s="7" t="s">
        <v>54</v>
      </c>
      <c r="Q6033" s="6" t="s">
        <v>21089</v>
      </c>
      <c r="R6033" s="6" t="s">
        <v>54</v>
      </c>
      <c r="S6033" s="5" t="s">
        <v>42</v>
      </c>
      <c r="T6033" s="5" t="s">
        <v>55</v>
      </c>
      <c r="U6033" s="5" t="s">
        <v>56</v>
      </c>
      <c r="V6033" s="5" t="s">
        <v>55</v>
      </c>
      <c r="W6033" s="5" t="s">
        <v>21082</v>
      </c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</row>
    <row r="6034" spans="1:33" x14ac:dyDescent="0.25">
      <c r="A6034" s="5">
        <v>16474</v>
      </c>
      <c r="B6034" s="5">
        <v>78782</v>
      </c>
      <c r="C6034" s="5" t="s">
        <v>21078</v>
      </c>
      <c r="D6034" s="5" t="s">
        <v>34</v>
      </c>
      <c r="E6034" s="5" t="s">
        <v>31370</v>
      </c>
      <c r="F6034" s="5" t="s">
        <v>31371</v>
      </c>
      <c r="G6034" s="5" t="s">
        <v>31372</v>
      </c>
      <c r="H6034" s="6" t="s">
        <v>31373</v>
      </c>
      <c r="I6034" s="5" t="s">
        <v>21086</v>
      </c>
      <c r="J6034" s="5" t="s">
        <v>37</v>
      </c>
      <c r="K6034" s="5" t="s">
        <v>38</v>
      </c>
      <c r="L6034" s="7" t="s">
        <v>6662</v>
      </c>
      <c r="M6034" s="5" t="s">
        <v>6662</v>
      </c>
      <c r="N6034" s="5" t="s">
        <v>31374</v>
      </c>
      <c r="O6034" s="6" t="s">
        <v>31375</v>
      </c>
      <c r="P6034" s="7" t="s">
        <v>54</v>
      </c>
      <c r="Q6034" s="6" t="s">
        <v>21089</v>
      </c>
      <c r="R6034" s="6" t="s">
        <v>54</v>
      </c>
      <c r="S6034" s="5" t="s">
        <v>42</v>
      </c>
      <c r="T6034" s="5" t="s">
        <v>55</v>
      </c>
      <c r="U6034" s="5" t="s">
        <v>56</v>
      </c>
      <c r="V6034" s="5" t="s">
        <v>55</v>
      </c>
      <c r="W6034" s="5" t="s">
        <v>21082</v>
      </c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</row>
    <row r="6035" spans="1:33" x14ac:dyDescent="0.25">
      <c r="A6035" s="5">
        <v>21164</v>
      </c>
      <c r="B6035" s="5">
        <v>78783</v>
      </c>
      <c r="C6035" s="5" t="s">
        <v>21078</v>
      </c>
      <c r="D6035" s="5" t="s">
        <v>34</v>
      </c>
      <c r="E6035" s="5" t="s">
        <v>31376</v>
      </c>
      <c r="F6035" s="5" t="s">
        <v>31377</v>
      </c>
      <c r="G6035" s="5" t="s">
        <v>28229</v>
      </c>
      <c r="H6035" s="6" t="s">
        <v>28229</v>
      </c>
      <c r="I6035" s="5" t="s">
        <v>21102</v>
      </c>
      <c r="J6035" s="5" t="s">
        <v>37</v>
      </c>
      <c r="K6035" s="5" t="s">
        <v>38</v>
      </c>
      <c r="L6035" s="7" t="s">
        <v>9059</v>
      </c>
      <c r="M6035" s="5" t="s">
        <v>9059</v>
      </c>
      <c r="N6035" s="5" t="s">
        <v>31378</v>
      </c>
      <c r="O6035" s="6" t="s">
        <v>31379</v>
      </c>
      <c r="P6035" s="7" t="s">
        <v>54</v>
      </c>
      <c r="Q6035" s="6" t="s">
        <v>21089</v>
      </c>
      <c r="R6035" s="6" t="s">
        <v>54</v>
      </c>
      <c r="S6035" s="5" t="s">
        <v>42</v>
      </c>
      <c r="T6035" s="5" t="s">
        <v>55</v>
      </c>
      <c r="U6035" s="5" t="s">
        <v>56</v>
      </c>
      <c r="V6035" s="5" t="s">
        <v>55</v>
      </c>
      <c r="W6035" s="5" t="s">
        <v>21082</v>
      </c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</row>
    <row r="6036" spans="1:33" x14ac:dyDescent="0.25">
      <c r="A6036" s="5">
        <v>21165</v>
      </c>
      <c r="B6036" s="5">
        <v>78784</v>
      </c>
      <c r="C6036" s="5" t="s">
        <v>21078</v>
      </c>
      <c r="D6036" s="5" t="s">
        <v>34</v>
      </c>
      <c r="E6036" s="5" t="s">
        <v>31376</v>
      </c>
      <c r="F6036" s="5" t="s">
        <v>31377</v>
      </c>
      <c r="G6036" s="5" t="s">
        <v>28229</v>
      </c>
      <c r="H6036" s="6" t="s">
        <v>28229</v>
      </c>
      <c r="I6036" s="5" t="s">
        <v>21086</v>
      </c>
      <c r="J6036" s="5" t="s">
        <v>37</v>
      </c>
      <c r="K6036" s="5" t="s">
        <v>38</v>
      </c>
      <c r="L6036" s="7" t="s">
        <v>9059</v>
      </c>
      <c r="M6036" s="5" t="s">
        <v>9059</v>
      </c>
      <c r="N6036" s="5" t="s">
        <v>31378</v>
      </c>
      <c r="O6036" s="6" t="s">
        <v>31379</v>
      </c>
      <c r="P6036" s="7" t="s">
        <v>54</v>
      </c>
      <c r="Q6036" s="6" t="s">
        <v>21089</v>
      </c>
      <c r="R6036" s="6" t="s">
        <v>54</v>
      </c>
      <c r="S6036" s="5" t="s">
        <v>42</v>
      </c>
      <c r="T6036" s="5" t="s">
        <v>55</v>
      </c>
      <c r="U6036" s="5" t="s">
        <v>56</v>
      </c>
      <c r="V6036" s="5" t="s">
        <v>55</v>
      </c>
      <c r="W6036" s="5" t="s">
        <v>21082</v>
      </c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</row>
    <row r="6037" spans="1:33" x14ac:dyDescent="0.25">
      <c r="A6037" s="5">
        <v>20807</v>
      </c>
      <c r="B6037" s="5">
        <v>78785</v>
      </c>
      <c r="C6037" s="5" t="s">
        <v>21078</v>
      </c>
      <c r="D6037" s="5" t="s">
        <v>34</v>
      </c>
      <c r="E6037" s="5" t="s">
        <v>31380</v>
      </c>
      <c r="F6037" s="5" t="s">
        <v>31381</v>
      </c>
      <c r="G6037" s="5" t="s">
        <v>31382</v>
      </c>
      <c r="H6037" s="6" t="s">
        <v>31383</v>
      </c>
      <c r="I6037" s="5" t="s">
        <v>21102</v>
      </c>
      <c r="J6037" s="5" t="s">
        <v>37</v>
      </c>
      <c r="K6037" s="5" t="s">
        <v>38</v>
      </c>
      <c r="L6037" s="7" t="s">
        <v>5174</v>
      </c>
      <c r="M6037" s="5" t="s">
        <v>5174</v>
      </c>
      <c r="N6037" s="5" t="s">
        <v>31384</v>
      </c>
      <c r="O6037" s="6" t="s">
        <v>31385</v>
      </c>
      <c r="P6037" s="7" t="s">
        <v>54</v>
      </c>
      <c r="Q6037" s="6" t="s">
        <v>21089</v>
      </c>
      <c r="R6037" s="6" t="s">
        <v>54</v>
      </c>
      <c r="S6037" s="5" t="s">
        <v>42</v>
      </c>
      <c r="T6037" s="5" t="s">
        <v>55</v>
      </c>
      <c r="U6037" s="5" t="s">
        <v>56</v>
      </c>
      <c r="V6037" s="5" t="s">
        <v>55</v>
      </c>
      <c r="W6037" s="5" t="s">
        <v>21082</v>
      </c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</row>
    <row r="6038" spans="1:33" x14ac:dyDescent="0.25">
      <c r="A6038" s="5">
        <v>20808</v>
      </c>
      <c r="B6038" s="5">
        <v>78786</v>
      </c>
      <c r="C6038" s="5" t="s">
        <v>21078</v>
      </c>
      <c r="D6038" s="5" t="s">
        <v>34</v>
      </c>
      <c r="E6038" s="5" t="s">
        <v>31380</v>
      </c>
      <c r="F6038" s="5" t="s">
        <v>31381</v>
      </c>
      <c r="G6038" s="5" t="s">
        <v>31382</v>
      </c>
      <c r="H6038" s="6" t="s">
        <v>31383</v>
      </c>
      <c r="I6038" s="5" t="s">
        <v>21086</v>
      </c>
      <c r="J6038" s="5" t="s">
        <v>37</v>
      </c>
      <c r="K6038" s="5" t="s">
        <v>38</v>
      </c>
      <c r="L6038" s="7" t="s">
        <v>5174</v>
      </c>
      <c r="M6038" s="5" t="s">
        <v>5174</v>
      </c>
      <c r="N6038" s="5" t="s">
        <v>31384</v>
      </c>
      <c r="O6038" s="6" t="s">
        <v>31385</v>
      </c>
      <c r="P6038" s="7" t="s">
        <v>54</v>
      </c>
      <c r="Q6038" s="6" t="s">
        <v>21089</v>
      </c>
      <c r="R6038" s="6" t="s">
        <v>54</v>
      </c>
      <c r="S6038" s="5" t="s">
        <v>42</v>
      </c>
      <c r="T6038" s="5" t="s">
        <v>55</v>
      </c>
      <c r="U6038" s="5" t="s">
        <v>56</v>
      </c>
      <c r="V6038" s="5" t="s">
        <v>55</v>
      </c>
      <c r="W6038" s="5" t="s">
        <v>21082</v>
      </c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</row>
    <row r="6039" spans="1:33" x14ac:dyDescent="0.25">
      <c r="A6039" s="5">
        <v>18144</v>
      </c>
      <c r="B6039" s="5">
        <v>78787</v>
      </c>
      <c r="C6039" s="5" t="s">
        <v>21078</v>
      </c>
      <c r="D6039" s="5" t="s">
        <v>34</v>
      </c>
      <c r="E6039" s="5" t="s">
        <v>31386</v>
      </c>
      <c r="F6039" s="5" t="s">
        <v>31387</v>
      </c>
      <c r="G6039" s="5" t="s">
        <v>31388</v>
      </c>
      <c r="H6039" s="6" t="s">
        <v>31388</v>
      </c>
      <c r="I6039" s="5" t="s">
        <v>21102</v>
      </c>
      <c r="J6039" s="5" t="s">
        <v>37</v>
      </c>
      <c r="K6039" s="5" t="s">
        <v>38</v>
      </c>
      <c r="L6039" s="7" t="s">
        <v>51</v>
      </c>
      <c r="M6039" s="5" t="s">
        <v>51</v>
      </c>
      <c r="N6039" s="5" t="s">
        <v>31389</v>
      </c>
      <c r="O6039" s="6" t="s">
        <v>31390</v>
      </c>
      <c r="P6039" s="7" t="s">
        <v>54</v>
      </c>
      <c r="Q6039" s="6" t="s">
        <v>21089</v>
      </c>
      <c r="R6039" s="6" t="s">
        <v>54</v>
      </c>
      <c r="S6039" s="5" t="s">
        <v>42</v>
      </c>
      <c r="T6039" s="5" t="s">
        <v>55</v>
      </c>
      <c r="U6039" s="5" t="s">
        <v>56</v>
      </c>
      <c r="V6039" s="5" t="s">
        <v>55</v>
      </c>
      <c r="W6039" s="5" t="s">
        <v>21082</v>
      </c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</row>
    <row r="6040" spans="1:33" x14ac:dyDescent="0.25">
      <c r="A6040" s="5">
        <v>18145</v>
      </c>
      <c r="B6040" s="5">
        <v>78788</v>
      </c>
      <c r="C6040" s="5" t="s">
        <v>21078</v>
      </c>
      <c r="D6040" s="5" t="s">
        <v>34</v>
      </c>
      <c r="E6040" s="5" t="s">
        <v>31386</v>
      </c>
      <c r="F6040" s="5" t="s">
        <v>31387</v>
      </c>
      <c r="G6040" s="5" t="s">
        <v>31388</v>
      </c>
      <c r="H6040" s="6" t="s">
        <v>31388</v>
      </c>
      <c r="I6040" s="5" t="s">
        <v>21086</v>
      </c>
      <c r="J6040" s="5" t="s">
        <v>37</v>
      </c>
      <c r="K6040" s="5" t="s">
        <v>38</v>
      </c>
      <c r="L6040" s="7" t="s">
        <v>51</v>
      </c>
      <c r="M6040" s="5" t="s">
        <v>51</v>
      </c>
      <c r="N6040" s="5" t="s">
        <v>31389</v>
      </c>
      <c r="O6040" s="6" t="s">
        <v>31390</v>
      </c>
      <c r="P6040" s="7" t="s">
        <v>54</v>
      </c>
      <c r="Q6040" s="6" t="s">
        <v>21089</v>
      </c>
      <c r="R6040" s="6" t="s">
        <v>54</v>
      </c>
      <c r="S6040" s="5" t="s">
        <v>42</v>
      </c>
      <c r="T6040" s="5" t="s">
        <v>55</v>
      </c>
      <c r="U6040" s="5" t="s">
        <v>56</v>
      </c>
      <c r="V6040" s="5" t="s">
        <v>55</v>
      </c>
      <c r="W6040" s="5" t="s">
        <v>21082</v>
      </c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</row>
    <row r="6041" spans="1:33" x14ac:dyDescent="0.25">
      <c r="A6041" s="5">
        <v>25387</v>
      </c>
      <c r="B6041" s="5">
        <v>78789</v>
      </c>
      <c r="C6041" s="5" t="s">
        <v>21078</v>
      </c>
      <c r="D6041" s="5" t="s">
        <v>34</v>
      </c>
      <c r="E6041" s="5" t="s">
        <v>31391</v>
      </c>
      <c r="F6041" s="5" t="s">
        <v>31392</v>
      </c>
      <c r="G6041" s="5" t="s">
        <v>31393</v>
      </c>
      <c r="H6041" s="6" t="s">
        <v>31393</v>
      </c>
      <c r="I6041" s="5" t="s">
        <v>21102</v>
      </c>
      <c r="J6041" s="5" t="s">
        <v>37</v>
      </c>
      <c r="K6041" s="5" t="s">
        <v>38</v>
      </c>
      <c r="L6041" s="7" t="s">
        <v>625</v>
      </c>
      <c r="M6041" s="5" t="s">
        <v>625</v>
      </c>
      <c r="N6041" s="5" t="s">
        <v>31394</v>
      </c>
      <c r="O6041" s="6" t="s">
        <v>31395</v>
      </c>
      <c r="P6041" s="7" t="s">
        <v>54</v>
      </c>
      <c r="Q6041" s="6" t="s">
        <v>21089</v>
      </c>
      <c r="R6041" s="6" t="s">
        <v>54</v>
      </c>
      <c r="S6041" s="5" t="s">
        <v>42</v>
      </c>
      <c r="T6041" s="5" t="s">
        <v>55</v>
      </c>
      <c r="U6041" s="5" t="s">
        <v>56</v>
      </c>
      <c r="V6041" s="5" t="s">
        <v>55</v>
      </c>
      <c r="W6041" s="5" t="s">
        <v>21082</v>
      </c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</row>
    <row r="6042" spans="1:33" x14ac:dyDescent="0.25">
      <c r="A6042" s="5">
        <v>25388</v>
      </c>
      <c r="B6042" s="5">
        <v>78790</v>
      </c>
      <c r="C6042" s="5" t="s">
        <v>21078</v>
      </c>
      <c r="D6042" s="5" t="s">
        <v>34</v>
      </c>
      <c r="E6042" s="5" t="s">
        <v>31391</v>
      </c>
      <c r="F6042" s="5" t="s">
        <v>31392</v>
      </c>
      <c r="G6042" s="5" t="s">
        <v>31393</v>
      </c>
      <c r="H6042" s="6" t="s">
        <v>31393</v>
      </c>
      <c r="I6042" s="5" t="s">
        <v>21086</v>
      </c>
      <c r="J6042" s="5" t="s">
        <v>37</v>
      </c>
      <c r="K6042" s="5" t="s">
        <v>38</v>
      </c>
      <c r="L6042" s="7" t="s">
        <v>625</v>
      </c>
      <c r="M6042" s="5" t="s">
        <v>625</v>
      </c>
      <c r="N6042" s="5" t="s">
        <v>31394</v>
      </c>
      <c r="O6042" s="6" t="s">
        <v>31395</v>
      </c>
      <c r="P6042" s="7" t="s">
        <v>54</v>
      </c>
      <c r="Q6042" s="6" t="s">
        <v>21089</v>
      </c>
      <c r="R6042" s="6" t="s">
        <v>54</v>
      </c>
      <c r="S6042" s="5" t="s">
        <v>42</v>
      </c>
      <c r="T6042" s="5" t="s">
        <v>55</v>
      </c>
      <c r="U6042" s="5" t="s">
        <v>56</v>
      </c>
      <c r="V6042" s="5" t="s">
        <v>55</v>
      </c>
      <c r="W6042" s="5" t="s">
        <v>21082</v>
      </c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</row>
    <row r="6043" spans="1:33" x14ac:dyDescent="0.25">
      <c r="A6043" s="5">
        <v>25703</v>
      </c>
      <c r="B6043" s="5">
        <v>78791</v>
      </c>
      <c r="C6043" s="5" t="s">
        <v>21078</v>
      </c>
      <c r="D6043" s="5" t="s">
        <v>34</v>
      </c>
      <c r="E6043" s="5" t="s">
        <v>31396</v>
      </c>
      <c r="F6043" s="5" t="s">
        <v>31397</v>
      </c>
      <c r="G6043" s="5" t="s">
        <v>31398</v>
      </c>
      <c r="H6043" s="6" t="s">
        <v>31399</v>
      </c>
      <c r="I6043" s="5" t="s">
        <v>21102</v>
      </c>
      <c r="J6043" s="5" t="s">
        <v>37</v>
      </c>
      <c r="K6043" s="5" t="s">
        <v>38</v>
      </c>
      <c r="L6043" s="7" t="s">
        <v>971</v>
      </c>
      <c r="M6043" s="5" t="s">
        <v>971</v>
      </c>
      <c r="N6043" s="5" t="s">
        <v>31400</v>
      </c>
      <c r="O6043" s="6" t="s">
        <v>31401</v>
      </c>
      <c r="P6043" s="7" t="s">
        <v>54</v>
      </c>
      <c r="Q6043" s="6" t="s">
        <v>21089</v>
      </c>
      <c r="R6043" s="6" t="s">
        <v>54</v>
      </c>
      <c r="S6043" s="5" t="s">
        <v>42</v>
      </c>
      <c r="T6043" s="5" t="s">
        <v>55</v>
      </c>
      <c r="U6043" s="5" t="s">
        <v>56</v>
      </c>
      <c r="V6043" s="5" t="s">
        <v>55</v>
      </c>
      <c r="W6043" s="5" t="s">
        <v>21082</v>
      </c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</row>
    <row r="6044" spans="1:33" x14ac:dyDescent="0.25">
      <c r="A6044" s="5">
        <v>25704</v>
      </c>
      <c r="B6044" s="5">
        <v>78792</v>
      </c>
      <c r="C6044" s="5" t="s">
        <v>21078</v>
      </c>
      <c r="D6044" s="5" t="s">
        <v>34</v>
      </c>
      <c r="E6044" s="5" t="s">
        <v>31396</v>
      </c>
      <c r="F6044" s="5" t="s">
        <v>31397</v>
      </c>
      <c r="G6044" s="5" t="s">
        <v>31398</v>
      </c>
      <c r="H6044" s="6" t="s">
        <v>31399</v>
      </c>
      <c r="I6044" s="5" t="s">
        <v>21086</v>
      </c>
      <c r="J6044" s="5" t="s">
        <v>37</v>
      </c>
      <c r="K6044" s="5" t="s">
        <v>38</v>
      </c>
      <c r="L6044" s="7" t="s">
        <v>971</v>
      </c>
      <c r="M6044" s="5" t="s">
        <v>971</v>
      </c>
      <c r="N6044" s="5" t="s">
        <v>31400</v>
      </c>
      <c r="O6044" s="6" t="s">
        <v>31401</v>
      </c>
      <c r="P6044" s="7" t="s">
        <v>54</v>
      </c>
      <c r="Q6044" s="6" t="s">
        <v>21089</v>
      </c>
      <c r="R6044" s="6" t="s">
        <v>54</v>
      </c>
      <c r="S6044" s="5" t="s">
        <v>42</v>
      </c>
      <c r="T6044" s="5" t="s">
        <v>55</v>
      </c>
      <c r="U6044" s="5" t="s">
        <v>56</v>
      </c>
      <c r="V6044" s="5" t="s">
        <v>55</v>
      </c>
      <c r="W6044" s="5" t="s">
        <v>21082</v>
      </c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</row>
    <row r="6045" spans="1:33" x14ac:dyDescent="0.25">
      <c r="A6045" s="5">
        <v>18105</v>
      </c>
      <c r="B6045" s="5">
        <v>78793</v>
      </c>
      <c r="C6045" s="5" t="s">
        <v>21078</v>
      </c>
      <c r="D6045" s="5" t="s">
        <v>34</v>
      </c>
      <c r="E6045" s="5" t="s">
        <v>31402</v>
      </c>
      <c r="F6045" s="5" t="s">
        <v>31403</v>
      </c>
      <c r="G6045" s="5" t="s">
        <v>31404</v>
      </c>
      <c r="H6045" s="6" t="s">
        <v>31404</v>
      </c>
      <c r="I6045" s="5" t="s">
        <v>21102</v>
      </c>
      <c r="J6045" s="5" t="s">
        <v>37</v>
      </c>
      <c r="K6045" s="5" t="s">
        <v>38</v>
      </c>
      <c r="L6045" s="7" t="s">
        <v>964</v>
      </c>
      <c r="M6045" s="5" t="s">
        <v>964</v>
      </c>
      <c r="N6045" s="5" t="s">
        <v>31405</v>
      </c>
      <c r="O6045" s="6" t="s">
        <v>31406</v>
      </c>
      <c r="P6045" s="7" t="s">
        <v>54</v>
      </c>
      <c r="Q6045" s="6" t="s">
        <v>21089</v>
      </c>
      <c r="R6045" s="6" t="s">
        <v>54</v>
      </c>
      <c r="S6045" s="5" t="s">
        <v>42</v>
      </c>
      <c r="T6045" s="5" t="s">
        <v>55</v>
      </c>
      <c r="U6045" s="5" t="s">
        <v>56</v>
      </c>
      <c r="V6045" s="5" t="s">
        <v>55</v>
      </c>
      <c r="W6045" s="5" t="s">
        <v>21082</v>
      </c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</row>
    <row r="6046" spans="1:33" x14ac:dyDescent="0.25">
      <c r="A6046" s="5">
        <v>18106</v>
      </c>
      <c r="B6046" s="5">
        <v>78794</v>
      </c>
      <c r="C6046" s="5" t="s">
        <v>21078</v>
      </c>
      <c r="D6046" s="5" t="s">
        <v>34</v>
      </c>
      <c r="E6046" s="5" t="s">
        <v>31402</v>
      </c>
      <c r="F6046" s="5" t="s">
        <v>31403</v>
      </c>
      <c r="G6046" s="5" t="s">
        <v>31404</v>
      </c>
      <c r="H6046" s="6" t="s">
        <v>31404</v>
      </c>
      <c r="I6046" s="5" t="s">
        <v>21086</v>
      </c>
      <c r="J6046" s="5" t="s">
        <v>37</v>
      </c>
      <c r="K6046" s="5" t="s">
        <v>38</v>
      </c>
      <c r="L6046" s="7" t="s">
        <v>964</v>
      </c>
      <c r="M6046" s="5" t="s">
        <v>964</v>
      </c>
      <c r="N6046" s="5" t="s">
        <v>31405</v>
      </c>
      <c r="O6046" s="6" t="s">
        <v>31406</v>
      </c>
      <c r="P6046" s="7" t="s">
        <v>54</v>
      </c>
      <c r="Q6046" s="6" t="s">
        <v>21089</v>
      </c>
      <c r="R6046" s="6" t="s">
        <v>54</v>
      </c>
      <c r="S6046" s="5" t="s">
        <v>42</v>
      </c>
      <c r="T6046" s="5" t="s">
        <v>55</v>
      </c>
      <c r="U6046" s="5" t="s">
        <v>56</v>
      </c>
      <c r="V6046" s="5" t="s">
        <v>55</v>
      </c>
      <c r="W6046" s="5" t="s">
        <v>21082</v>
      </c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</row>
    <row r="6047" spans="1:33" x14ac:dyDescent="0.25">
      <c r="A6047" s="5">
        <v>17409</v>
      </c>
      <c r="B6047" s="5">
        <v>78795</v>
      </c>
      <c r="C6047" s="5" t="s">
        <v>21078</v>
      </c>
      <c r="D6047" s="5" t="s">
        <v>34</v>
      </c>
      <c r="E6047" s="5" t="s">
        <v>31407</v>
      </c>
      <c r="F6047" s="5" t="s">
        <v>31408</v>
      </c>
      <c r="G6047" s="5" t="s">
        <v>31409</v>
      </c>
      <c r="H6047" s="6" t="s">
        <v>31409</v>
      </c>
      <c r="I6047" s="5" t="s">
        <v>21102</v>
      </c>
      <c r="J6047" s="5" t="s">
        <v>37</v>
      </c>
      <c r="K6047" s="5" t="s">
        <v>38</v>
      </c>
      <c r="L6047" s="7" t="s">
        <v>1215</v>
      </c>
      <c r="M6047" s="5" t="s">
        <v>1215</v>
      </c>
      <c r="N6047" s="5" t="s">
        <v>31410</v>
      </c>
      <c r="O6047" s="6" t="s">
        <v>31411</v>
      </c>
      <c r="P6047" s="7" t="s">
        <v>54</v>
      </c>
      <c r="Q6047" s="6" t="s">
        <v>21089</v>
      </c>
      <c r="R6047" s="6" t="s">
        <v>54</v>
      </c>
      <c r="S6047" s="5" t="s">
        <v>42</v>
      </c>
      <c r="T6047" s="5" t="s">
        <v>55</v>
      </c>
      <c r="U6047" s="5" t="s">
        <v>56</v>
      </c>
      <c r="V6047" s="5" t="s">
        <v>55</v>
      </c>
      <c r="W6047" s="5" t="s">
        <v>21082</v>
      </c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</row>
    <row r="6048" spans="1:33" x14ac:dyDescent="0.25">
      <c r="A6048" s="5">
        <v>17410</v>
      </c>
      <c r="B6048" s="5">
        <v>78796</v>
      </c>
      <c r="C6048" s="5" t="s">
        <v>21078</v>
      </c>
      <c r="D6048" s="5" t="s">
        <v>34</v>
      </c>
      <c r="E6048" s="5" t="s">
        <v>31407</v>
      </c>
      <c r="F6048" s="5" t="s">
        <v>31408</v>
      </c>
      <c r="G6048" s="5" t="s">
        <v>31409</v>
      </c>
      <c r="H6048" s="6" t="s">
        <v>31409</v>
      </c>
      <c r="I6048" s="5" t="s">
        <v>21086</v>
      </c>
      <c r="J6048" s="5" t="s">
        <v>37</v>
      </c>
      <c r="K6048" s="5" t="s">
        <v>38</v>
      </c>
      <c r="L6048" s="7" t="s">
        <v>1215</v>
      </c>
      <c r="M6048" s="5" t="s">
        <v>1215</v>
      </c>
      <c r="N6048" s="5" t="s">
        <v>31410</v>
      </c>
      <c r="O6048" s="6" t="s">
        <v>31411</v>
      </c>
      <c r="P6048" s="7" t="s">
        <v>54</v>
      </c>
      <c r="Q6048" s="6" t="s">
        <v>21089</v>
      </c>
      <c r="R6048" s="6" t="s">
        <v>54</v>
      </c>
      <c r="S6048" s="5" t="s">
        <v>42</v>
      </c>
      <c r="T6048" s="5" t="s">
        <v>55</v>
      </c>
      <c r="U6048" s="5" t="s">
        <v>56</v>
      </c>
      <c r="V6048" s="5" t="s">
        <v>55</v>
      </c>
      <c r="W6048" s="5" t="s">
        <v>21082</v>
      </c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</row>
    <row r="6049" spans="1:33" x14ac:dyDescent="0.25">
      <c r="A6049" s="5">
        <v>15592</v>
      </c>
      <c r="B6049" s="5">
        <v>78797</v>
      </c>
      <c r="C6049" s="5" t="s">
        <v>21078</v>
      </c>
      <c r="D6049" s="5" t="s">
        <v>34</v>
      </c>
      <c r="E6049" s="5" t="s">
        <v>31412</v>
      </c>
      <c r="F6049" s="5" t="s">
        <v>31413</v>
      </c>
      <c r="G6049" s="5" t="s">
        <v>31414</v>
      </c>
      <c r="H6049" s="6" t="s">
        <v>31414</v>
      </c>
      <c r="I6049" s="5" t="s">
        <v>21102</v>
      </c>
      <c r="J6049" s="5" t="s">
        <v>37</v>
      </c>
      <c r="K6049" s="5" t="s">
        <v>38</v>
      </c>
      <c r="L6049" s="7" t="s">
        <v>5971</v>
      </c>
      <c r="M6049" s="5" t="s">
        <v>5971</v>
      </c>
      <c r="N6049" s="5" t="s">
        <v>31415</v>
      </c>
      <c r="O6049" s="6" t="s">
        <v>31416</v>
      </c>
      <c r="P6049" s="7" t="s">
        <v>54</v>
      </c>
      <c r="Q6049" s="6" t="s">
        <v>21089</v>
      </c>
      <c r="R6049" s="6" t="s">
        <v>54</v>
      </c>
      <c r="S6049" s="5" t="s">
        <v>42</v>
      </c>
      <c r="T6049" s="5" t="s">
        <v>55</v>
      </c>
      <c r="U6049" s="5" t="s">
        <v>56</v>
      </c>
      <c r="V6049" s="5" t="s">
        <v>55</v>
      </c>
      <c r="W6049" s="5" t="s">
        <v>21082</v>
      </c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</row>
    <row r="6050" spans="1:33" x14ac:dyDescent="0.25">
      <c r="A6050" s="5">
        <v>15593</v>
      </c>
      <c r="B6050" s="5">
        <v>78798</v>
      </c>
      <c r="C6050" s="5" t="s">
        <v>21078</v>
      </c>
      <c r="D6050" s="5" t="s">
        <v>34</v>
      </c>
      <c r="E6050" s="5" t="s">
        <v>31412</v>
      </c>
      <c r="F6050" s="5" t="s">
        <v>31413</v>
      </c>
      <c r="G6050" s="5" t="s">
        <v>31414</v>
      </c>
      <c r="H6050" s="6" t="s">
        <v>31414</v>
      </c>
      <c r="I6050" s="5" t="s">
        <v>21086</v>
      </c>
      <c r="J6050" s="5" t="s">
        <v>37</v>
      </c>
      <c r="K6050" s="5" t="s">
        <v>38</v>
      </c>
      <c r="L6050" s="7" t="s">
        <v>5971</v>
      </c>
      <c r="M6050" s="5" t="s">
        <v>5971</v>
      </c>
      <c r="N6050" s="5" t="s">
        <v>31415</v>
      </c>
      <c r="O6050" s="6" t="s">
        <v>31416</v>
      </c>
      <c r="P6050" s="7" t="s">
        <v>54</v>
      </c>
      <c r="Q6050" s="6" t="s">
        <v>21089</v>
      </c>
      <c r="R6050" s="6" t="s">
        <v>54</v>
      </c>
      <c r="S6050" s="5" t="s">
        <v>42</v>
      </c>
      <c r="T6050" s="5" t="s">
        <v>55</v>
      </c>
      <c r="U6050" s="5" t="s">
        <v>56</v>
      </c>
      <c r="V6050" s="5" t="s">
        <v>55</v>
      </c>
      <c r="W6050" s="5" t="s">
        <v>21082</v>
      </c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</row>
    <row r="6051" spans="1:33" x14ac:dyDescent="0.25">
      <c r="A6051" s="5">
        <v>24664</v>
      </c>
      <c r="B6051" s="5">
        <v>78799</v>
      </c>
      <c r="C6051" s="5" t="s">
        <v>21078</v>
      </c>
      <c r="D6051" s="5" t="s">
        <v>34</v>
      </c>
      <c r="E6051" s="5" t="s">
        <v>31417</v>
      </c>
      <c r="F6051" s="5" t="s">
        <v>31418</v>
      </c>
      <c r="G6051" s="5" t="s">
        <v>31419</v>
      </c>
      <c r="H6051" s="6" t="s">
        <v>31419</v>
      </c>
      <c r="I6051" s="5" t="s">
        <v>21102</v>
      </c>
      <c r="J6051" s="5" t="s">
        <v>37</v>
      </c>
      <c r="K6051" s="5" t="s">
        <v>38</v>
      </c>
      <c r="L6051" s="7" t="s">
        <v>11252</v>
      </c>
      <c r="M6051" s="5" t="s">
        <v>11252</v>
      </c>
      <c r="N6051" s="5" t="s">
        <v>31420</v>
      </c>
      <c r="O6051" s="6" t="s">
        <v>31421</v>
      </c>
      <c r="P6051" s="7" t="s">
        <v>54</v>
      </c>
      <c r="Q6051" s="6" t="s">
        <v>21089</v>
      </c>
      <c r="R6051" s="6" t="s">
        <v>54</v>
      </c>
      <c r="S6051" s="5" t="s">
        <v>42</v>
      </c>
      <c r="T6051" s="5" t="s">
        <v>55</v>
      </c>
      <c r="U6051" s="5" t="s">
        <v>56</v>
      </c>
      <c r="V6051" s="5" t="s">
        <v>55</v>
      </c>
      <c r="W6051" s="5" t="s">
        <v>21082</v>
      </c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</row>
    <row r="6052" spans="1:33" x14ac:dyDescent="0.25">
      <c r="A6052" s="5">
        <v>24665</v>
      </c>
      <c r="B6052" s="5">
        <v>78800</v>
      </c>
      <c r="C6052" s="5" t="s">
        <v>21078</v>
      </c>
      <c r="D6052" s="5" t="s">
        <v>34</v>
      </c>
      <c r="E6052" s="5" t="s">
        <v>31417</v>
      </c>
      <c r="F6052" s="5" t="s">
        <v>31418</v>
      </c>
      <c r="G6052" s="5" t="s">
        <v>31419</v>
      </c>
      <c r="H6052" s="6" t="s">
        <v>31419</v>
      </c>
      <c r="I6052" s="5" t="s">
        <v>21086</v>
      </c>
      <c r="J6052" s="5" t="s">
        <v>37</v>
      </c>
      <c r="K6052" s="5" t="s">
        <v>38</v>
      </c>
      <c r="L6052" s="7" t="s">
        <v>11252</v>
      </c>
      <c r="M6052" s="5" t="s">
        <v>11252</v>
      </c>
      <c r="N6052" s="5" t="s">
        <v>31420</v>
      </c>
      <c r="O6052" s="6" t="s">
        <v>31421</v>
      </c>
      <c r="P6052" s="7" t="s">
        <v>54</v>
      </c>
      <c r="Q6052" s="6" t="s">
        <v>21089</v>
      </c>
      <c r="R6052" s="6" t="s">
        <v>54</v>
      </c>
      <c r="S6052" s="5" t="s">
        <v>42</v>
      </c>
      <c r="T6052" s="5" t="s">
        <v>55</v>
      </c>
      <c r="U6052" s="5" t="s">
        <v>56</v>
      </c>
      <c r="V6052" s="5" t="s">
        <v>55</v>
      </c>
      <c r="W6052" s="5" t="s">
        <v>21082</v>
      </c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</row>
    <row r="6053" spans="1:33" x14ac:dyDescent="0.25">
      <c r="A6053" s="5">
        <v>24670</v>
      </c>
      <c r="B6053" s="5">
        <v>78801</v>
      </c>
      <c r="C6053" s="5" t="s">
        <v>21078</v>
      </c>
      <c r="D6053" s="5" t="s">
        <v>34</v>
      </c>
      <c r="E6053" s="5" t="s">
        <v>31422</v>
      </c>
      <c r="F6053" s="5" t="s">
        <v>31423</v>
      </c>
      <c r="G6053" s="5" t="s">
        <v>31424</v>
      </c>
      <c r="H6053" s="6" t="s">
        <v>31425</v>
      </c>
      <c r="I6053" s="5" t="s">
        <v>21102</v>
      </c>
      <c r="J6053" s="5" t="s">
        <v>37</v>
      </c>
      <c r="K6053" s="5" t="s">
        <v>38</v>
      </c>
      <c r="L6053" s="7" t="s">
        <v>930</v>
      </c>
      <c r="M6053" s="5" t="s">
        <v>930</v>
      </c>
      <c r="N6053" s="5" t="s">
        <v>31426</v>
      </c>
      <c r="O6053" s="6" t="s">
        <v>31427</v>
      </c>
      <c r="P6053" s="7" t="s">
        <v>54</v>
      </c>
      <c r="Q6053" s="6" t="s">
        <v>21089</v>
      </c>
      <c r="R6053" s="6" t="s">
        <v>54</v>
      </c>
      <c r="S6053" s="5" t="s">
        <v>42</v>
      </c>
      <c r="T6053" s="5" t="s">
        <v>55</v>
      </c>
      <c r="U6053" s="5" t="s">
        <v>42</v>
      </c>
      <c r="V6053" s="5" t="s">
        <v>55</v>
      </c>
      <c r="W6053" s="5" t="s">
        <v>21082</v>
      </c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</row>
    <row r="6054" spans="1:33" x14ac:dyDescent="0.25">
      <c r="A6054" s="5">
        <v>24671</v>
      </c>
      <c r="B6054" s="5">
        <v>78802</v>
      </c>
      <c r="C6054" s="5" t="s">
        <v>21078</v>
      </c>
      <c r="D6054" s="5" t="s">
        <v>34</v>
      </c>
      <c r="E6054" s="5" t="s">
        <v>31422</v>
      </c>
      <c r="F6054" s="5" t="s">
        <v>31423</v>
      </c>
      <c r="G6054" s="5" t="s">
        <v>31424</v>
      </c>
      <c r="H6054" s="6" t="s">
        <v>31425</v>
      </c>
      <c r="I6054" s="5" t="s">
        <v>21086</v>
      </c>
      <c r="J6054" s="5" t="s">
        <v>37</v>
      </c>
      <c r="K6054" s="5" t="s">
        <v>38</v>
      </c>
      <c r="L6054" s="7" t="s">
        <v>930</v>
      </c>
      <c r="M6054" s="5" t="s">
        <v>930</v>
      </c>
      <c r="N6054" s="5" t="s">
        <v>31426</v>
      </c>
      <c r="O6054" s="6" t="s">
        <v>31427</v>
      </c>
      <c r="P6054" s="7" t="s">
        <v>54</v>
      </c>
      <c r="Q6054" s="6" t="s">
        <v>21089</v>
      </c>
      <c r="R6054" s="6" t="s">
        <v>54</v>
      </c>
      <c r="S6054" s="5" t="s">
        <v>42</v>
      </c>
      <c r="T6054" s="5" t="s">
        <v>55</v>
      </c>
      <c r="U6054" s="5" t="s">
        <v>42</v>
      </c>
      <c r="V6054" s="5" t="s">
        <v>55</v>
      </c>
      <c r="W6054" s="5" t="s">
        <v>21082</v>
      </c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</row>
    <row r="6055" spans="1:33" x14ac:dyDescent="0.25">
      <c r="A6055" s="5">
        <v>24252</v>
      </c>
      <c r="B6055" s="5">
        <v>78803</v>
      </c>
      <c r="C6055" s="5" t="s">
        <v>21078</v>
      </c>
      <c r="D6055" s="5" t="s">
        <v>34</v>
      </c>
      <c r="E6055" s="5" t="s">
        <v>31428</v>
      </c>
      <c r="F6055" s="5" t="s">
        <v>31429</v>
      </c>
      <c r="G6055" s="5" t="s">
        <v>31430</v>
      </c>
      <c r="H6055" s="6" t="s">
        <v>31430</v>
      </c>
      <c r="I6055" s="5" t="s">
        <v>21102</v>
      </c>
      <c r="J6055" s="5" t="s">
        <v>37</v>
      </c>
      <c r="K6055" s="5" t="s">
        <v>38</v>
      </c>
      <c r="L6055" s="7" t="s">
        <v>5174</v>
      </c>
      <c r="M6055" s="5" t="s">
        <v>5174</v>
      </c>
      <c r="N6055" s="5" t="s">
        <v>31431</v>
      </c>
      <c r="O6055" s="6" t="s">
        <v>31432</v>
      </c>
      <c r="P6055" s="7" t="s">
        <v>54</v>
      </c>
      <c r="Q6055" s="6" t="s">
        <v>21089</v>
      </c>
      <c r="R6055" s="6" t="s">
        <v>54</v>
      </c>
      <c r="S6055" s="5" t="s">
        <v>42</v>
      </c>
      <c r="T6055" s="5" t="s">
        <v>55</v>
      </c>
      <c r="U6055" s="5" t="s">
        <v>56</v>
      </c>
      <c r="V6055" s="5" t="s">
        <v>55</v>
      </c>
      <c r="W6055" s="5" t="s">
        <v>21082</v>
      </c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</row>
    <row r="6056" spans="1:33" x14ac:dyDescent="0.25">
      <c r="A6056" s="5">
        <v>24253</v>
      </c>
      <c r="B6056" s="5">
        <v>78804</v>
      </c>
      <c r="C6056" s="5" t="s">
        <v>21078</v>
      </c>
      <c r="D6056" s="5" t="s">
        <v>34</v>
      </c>
      <c r="E6056" s="5" t="s">
        <v>31428</v>
      </c>
      <c r="F6056" s="5" t="s">
        <v>31429</v>
      </c>
      <c r="G6056" s="5" t="s">
        <v>31430</v>
      </c>
      <c r="H6056" s="6" t="s">
        <v>31430</v>
      </c>
      <c r="I6056" s="5" t="s">
        <v>21086</v>
      </c>
      <c r="J6056" s="5" t="s">
        <v>37</v>
      </c>
      <c r="K6056" s="5" t="s">
        <v>38</v>
      </c>
      <c r="L6056" s="7" t="s">
        <v>5174</v>
      </c>
      <c r="M6056" s="5" t="s">
        <v>5174</v>
      </c>
      <c r="N6056" s="5" t="s">
        <v>31431</v>
      </c>
      <c r="O6056" s="6" t="s">
        <v>31432</v>
      </c>
      <c r="P6056" s="7" t="s">
        <v>54</v>
      </c>
      <c r="Q6056" s="6" t="s">
        <v>21089</v>
      </c>
      <c r="R6056" s="6" t="s">
        <v>54</v>
      </c>
      <c r="S6056" s="5" t="s">
        <v>42</v>
      </c>
      <c r="T6056" s="5" t="s">
        <v>55</v>
      </c>
      <c r="U6056" s="5" t="s">
        <v>56</v>
      </c>
      <c r="V6056" s="5" t="s">
        <v>55</v>
      </c>
      <c r="W6056" s="5" t="s">
        <v>21082</v>
      </c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</row>
    <row r="6057" spans="1:33" x14ac:dyDescent="0.25">
      <c r="A6057" s="5">
        <v>18947</v>
      </c>
      <c r="B6057" s="5">
        <v>78805</v>
      </c>
      <c r="C6057" s="5" t="s">
        <v>21078</v>
      </c>
      <c r="D6057" s="5" t="s">
        <v>34</v>
      </c>
      <c r="E6057" s="5" t="s">
        <v>31433</v>
      </c>
      <c r="F6057" s="5" t="s">
        <v>31434</v>
      </c>
      <c r="G6057" s="5" t="s">
        <v>31435</v>
      </c>
      <c r="H6057" s="6" t="s">
        <v>31435</v>
      </c>
      <c r="I6057" s="5" t="s">
        <v>21102</v>
      </c>
      <c r="J6057" s="5" t="s">
        <v>37</v>
      </c>
      <c r="K6057" s="5" t="s">
        <v>38</v>
      </c>
      <c r="L6057" s="7" t="s">
        <v>843</v>
      </c>
      <c r="M6057" s="5" t="s">
        <v>843</v>
      </c>
      <c r="N6057" s="5" t="s">
        <v>31436</v>
      </c>
      <c r="O6057" s="6" t="s">
        <v>31437</v>
      </c>
      <c r="P6057" s="7" t="s">
        <v>54</v>
      </c>
      <c r="Q6057" s="6" t="s">
        <v>21089</v>
      </c>
      <c r="R6057" s="6" t="s">
        <v>54</v>
      </c>
      <c r="S6057" s="5" t="s">
        <v>42</v>
      </c>
      <c r="T6057" s="5" t="s">
        <v>55</v>
      </c>
      <c r="U6057" s="5" t="s">
        <v>56</v>
      </c>
      <c r="V6057" s="5" t="s">
        <v>55</v>
      </c>
      <c r="W6057" s="5" t="s">
        <v>21082</v>
      </c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</row>
    <row r="6058" spans="1:33" x14ac:dyDescent="0.25">
      <c r="A6058" s="5">
        <v>18948</v>
      </c>
      <c r="B6058" s="5">
        <v>78806</v>
      </c>
      <c r="C6058" s="5" t="s">
        <v>21078</v>
      </c>
      <c r="D6058" s="5" t="s">
        <v>34</v>
      </c>
      <c r="E6058" s="5" t="s">
        <v>31433</v>
      </c>
      <c r="F6058" s="5" t="s">
        <v>31434</v>
      </c>
      <c r="G6058" s="5" t="s">
        <v>31435</v>
      </c>
      <c r="H6058" s="6" t="s">
        <v>31435</v>
      </c>
      <c r="I6058" s="5" t="s">
        <v>21086</v>
      </c>
      <c r="J6058" s="5" t="s">
        <v>37</v>
      </c>
      <c r="K6058" s="5" t="s">
        <v>38</v>
      </c>
      <c r="L6058" s="7" t="s">
        <v>843</v>
      </c>
      <c r="M6058" s="5" t="s">
        <v>843</v>
      </c>
      <c r="N6058" s="5" t="s">
        <v>31436</v>
      </c>
      <c r="O6058" s="6" t="s">
        <v>31437</v>
      </c>
      <c r="P6058" s="7" t="s">
        <v>54</v>
      </c>
      <c r="Q6058" s="6" t="s">
        <v>21089</v>
      </c>
      <c r="R6058" s="6" t="s">
        <v>54</v>
      </c>
      <c r="S6058" s="5" t="s">
        <v>42</v>
      </c>
      <c r="T6058" s="5" t="s">
        <v>55</v>
      </c>
      <c r="U6058" s="5" t="s">
        <v>56</v>
      </c>
      <c r="V6058" s="5" t="s">
        <v>55</v>
      </c>
      <c r="W6058" s="5" t="s">
        <v>21082</v>
      </c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</row>
    <row r="6059" spans="1:33" x14ac:dyDescent="0.25">
      <c r="A6059" s="5">
        <v>15858</v>
      </c>
      <c r="B6059" s="5">
        <v>78807</v>
      </c>
      <c r="C6059" s="5" t="s">
        <v>21078</v>
      </c>
      <c r="D6059" s="5" t="s">
        <v>34</v>
      </c>
      <c r="E6059" s="5" t="s">
        <v>31438</v>
      </c>
      <c r="F6059" s="5" t="s">
        <v>31439</v>
      </c>
      <c r="G6059" s="5" t="s">
        <v>31440</v>
      </c>
      <c r="H6059" s="6" t="s">
        <v>31441</v>
      </c>
      <c r="I6059" s="5" t="s">
        <v>21102</v>
      </c>
      <c r="J6059" s="5" t="s">
        <v>37</v>
      </c>
      <c r="K6059" s="5" t="s">
        <v>38</v>
      </c>
      <c r="L6059" s="7" t="s">
        <v>1439</v>
      </c>
      <c r="M6059" s="5" t="s">
        <v>1439</v>
      </c>
      <c r="N6059" s="5" t="s">
        <v>31442</v>
      </c>
      <c r="O6059" s="6" t="s">
        <v>31443</v>
      </c>
      <c r="P6059" s="7" t="s">
        <v>54</v>
      </c>
      <c r="Q6059" s="6" t="s">
        <v>21089</v>
      </c>
      <c r="R6059" s="6" t="s">
        <v>54</v>
      </c>
      <c r="S6059" s="5" t="s">
        <v>42</v>
      </c>
      <c r="T6059" s="5" t="s">
        <v>55</v>
      </c>
      <c r="U6059" s="5" t="s">
        <v>56</v>
      </c>
      <c r="V6059" s="5" t="s">
        <v>55</v>
      </c>
      <c r="W6059" s="5" t="s">
        <v>21082</v>
      </c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</row>
    <row r="6060" spans="1:33" x14ac:dyDescent="0.25">
      <c r="A6060" s="5">
        <v>15859</v>
      </c>
      <c r="B6060" s="5">
        <v>78808</v>
      </c>
      <c r="C6060" s="5" t="s">
        <v>21078</v>
      </c>
      <c r="D6060" s="5" t="s">
        <v>34</v>
      </c>
      <c r="E6060" s="5" t="s">
        <v>31438</v>
      </c>
      <c r="F6060" s="5" t="s">
        <v>31439</v>
      </c>
      <c r="G6060" s="5" t="s">
        <v>31440</v>
      </c>
      <c r="H6060" s="6" t="s">
        <v>31441</v>
      </c>
      <c r="I6060" s="5" t="s">
        <v>21086</v>
      </c>
      <c r="J6060" s="5" t="s">
        <v>37</v>
      </c>
      <c r="K6060" s="5" t="s">
        <v>38</v>
      </c>
      <c r="L6060" s="7" t="s">
        <v>1439</v>
      </c>
      <c r="M6060" s="5" t="s">
        <v>1439</v>
      </c>
      <c r="N6060" s="5" t="s">
        <v>31442</v>
      </c>
      <c r="O6060" s="6" t="s">
        <v>31443</v>
      </c>
      <c r="P6060" s="7" t="s">
        <v>54</v>
      </c>
      <c r="Q6060" s="6" t="s">
        <v>21089</v>
      </c>
      <c r="R6060" s="6" t="s">
        <v>54</v>
      </c>
      <c r="S6060" s="5" t="s">
        <v>42</v>
      </c>
      <c r="T6060" s="5" t="s">
        <v>55</v>
      </c>
      <c r="U6060" s="5" t="s">
        <v>56</v>
      </c>
      <c r="V6060" s="5" t="s">
        <v>55</v>
      </c>
      <c r="W6060" s="5" t="s">
        <v>21082</v>
      </c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</row>
    <row r="6061" spans="1:33" x14ac:dyDescent="0.25">
      <c r="A6061" s="5">
        <v>15360</v>
      </c>
      <c r="B6061" s="5">
        <v>78809</v>
      </c>
      <c r="C6061" s="5" t="s">
        <v>21078</v>
      </c>
      <c r="D6061" s="5" t="s">
        <v>34</v>
      </c>
      <c r="E6061" s="5" t="s">
        <v>31444</v>
      </c>
      <c r="F6061" s="5" t="s">
        <v>31445</v>
      </c>
      <c r="G6061" s="5" t="s">
        <v>31446</v>
      </c>
      <c r="H6061" s="6" t="s">
        <v>31446</v>
      </c>
      <c r="I6061" s="5" t="s">
        <v>21102</v>
      </c>
      <c r="J6061" s="5" t="s">
        <v>37</v>
      </c>
      <c r="K6061" s="5" t="s">
        <v>38</v>
      </c>
      <c r="L6061" s="7" t="s">
        <v>8839</v>
      </c>
      <c r="M6061" s="5" t="s">
        <v>1608</v>
      </c>
      <c r="N6061" s="5" t="s">
        <v>31447</v>
      </c>
      <c r="O6061" s="6" t="s">
        <v>31448</v>
      </c>
      <c r="P6061" s="7" t="s">
        <v>54</v>
      </c>
      <c r="Q6061" s="6" t="s">
        <v>21089</v>
      </c>
      <c r="R6061" s="6" t="s">
        <v>54</v>
      </c>
      <c r="S6061" s="5" t="s">
        <v>42</v>
      </c>
      <c r="T6061" s="5" t="s">
        <v>55</v>
      </c>
      <c r="U6061" s="5" t="s">
        <v>56</v>
      </c>
      <c r="V6061" s="5" t="s">
        <v>55</v>
      </c>
      <c r="W6061" s="5" t="s">
        <v>21082</v>
      </c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</row>
    <row r="6062" spans="1:33" x14ac:dyDescent="0.25">
      <c r="A6062" s="5">
        <v>4167</v>
      </c>
      <c r="B6062" s="5">
        <v>78810</v>
      </c>
      <c r="C6062" s="5" t="s">
        <v>21078</v>
      </c>
      <c r="D6062" s="5" t="s">
        <v>34</v>
      </c>
      <c r="E6062" s="5" t="s">
        <v>31449</v>
      </c>
      <c r="F6062" s="5" t="s">
        <v>31450</v>
      </c>
      <c r="G6062" s="5" t="s">
        <v>31451</v>
      </c>
      <c r="H6062" s="6" t="s">
        <v>31451</v>
      </c>
      <c r="I6062" s="5" t="s">
        <v>21086</v>
      </c>
      <c r="J6062" s="5" t="s">
        <v>37</v>
      </c>
      <c r="K6062" s="5" t="s">
        <v>38</v>
      </c>
      <c r="L6062" s="7" t="s">
        <v>1215</v>
      </c>
      <c r="M6062" s="5" t="s">
        <v>42</v>
      </c>
      <c r="N6062" s="5" t="s">
        <v>31452</v>
      </c>
      <c r="O6062" s="6" t="s">
        <v>31453</v>
      </c>
      <c r="P6062" s="7" t="s">
        <v>54</v>
      </c>
      <c r="Q6062" s="6" t="s">
        <v>21089</v>
      </c>
      <c r="R6062" s="6" t="s">
        <v>54</v>
      </c>
      <c r="S6062" s="5" t="s">
        <v>42</v>
      </c>
      <c r="T6062" s="5" t="s">
        <v>55</v>
      </c>
      <c r="U6062" s="5" t="s">
        <v>56</v>
      </c>
      <c r="V6062" s="5" t="s">
        <v>55</v>
      </c>
      <c r="W6062" s="5" t="s">
        <v>21082</v>
      </c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</row>
    <row r="6063" spans="1:33" x14ac:dyDescent="0.25">
      <c r="A6063" s="5">
        <v>4013</v>
      </c>
      <c r="B6063" s="5">
        <v>78811</v>
      </c>
      <c r="C6063" s="5" t="s">
        <v>21078</v>
      </c>
      <c r="D6063" s="5" t="s">
        <v>34</v>
      </c>
      <c r="E6063" s="5" t="s">
        <v>31454</v>
      </c>
      <c r="F6063" s="5" t="s">
        <v>31455</v>
      </c>
      <c r="G6063" s="5" t="s">
        <v>31456</v>
      </c>
      <c r="H6063" s="6" t="s">
        <v>31456</v>
      </c>
      <c r="I6063" s="5" t="s">
        <v>21102</v>
      </c>
      <c r="J6063" s="5" t="s">
        <v>37</v>
      </c>
      <c r="K6063" s="5" t="s">
        <v>38</v>
      </c>
      <c r="L6063" s="7" t="s">
        <v>10654</v>
      </c>
      <c r="M6063" s="5" t="s">
        <v>10654</v>
      </c>
      <c r="N6063" s="5" t="s">
        <v>31457</v>
      </c>
      <c r="O6063" s="6" t="s">
        <v>31458</v>
      </c>
      <c r="P6063" s="7" t="s">
        <v>54</v>
      </c>
      <c r="Q6063" s="6" t="s">
        <v>21089</v>
      </c>
      <c r="R6063" s="6" t="s">
        <v>54</v>
      </c>
      <c r="S6063" s="5" t="s">
        <v>42</v>
      </c>
      <c r="T6063" s="5" t="s">
        <v>55</v>
      </c>
      <c r="U6063" s="5" t="s">
        <v>56</v>
      </c>
      <c r="V6063" s="5" t="s">
        <v>55</v>
      </c>
      <c r="W6063" s="5" t="s">
        <v>21082</v>
      </c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</row>
    <row r="6064" spans="1:33" x14ac:dyDescent="0.25">
      <c r="A6064" s="5">
        <v>4014</v>
      </c>
      <c r="B6064" s="5">
        <v>78812</v>
      </c>
      <c r="C6064" s="5" t="s">
        <v>21078</v>
      </c>
      <c r="D6064" s="5" t="s">
        <v>34</v>
      </c>
      <c r="E6064" s="5" t="s">
        <v>31454</v>
      </c>
      <c r="F6064" s="5" t="s">
        <v>31455</v>
      </c>
      <c r="G6064" s="5" t="s">
        <v>31456</v>
      </c>
      <c r="H6064" s="6" t="s">
        <v>31456</v>
      </c>
      <c r="I6064" s="5" t="s">
        <v>21086</v>
      </c>
      <c r="J6064" s="5" t="s">
        <v>37</v>
      </c>
      <c r="K6064" s="5" t="s">
        <v>38</v>
      </c>
      <c r="L6064" s="7" t="s">
        <v>10654</v>
      </c>
      <c r="M6064" s="5" t="s">
        <v>10654</v>
      </c>
      <c r="N6064" s="5" t="s">
        <v>31457</v>
      </c>
      <c r="O6064" s="6" t="s">
        <v>31458</v>
      </c>
      <c r="P6064" s="7" t="s">
        <v>54</v>
      </c>
      <c r="Q6064" s="6" t="s">
        <v>21089</v>
      </c>
      <c r="R6064" s="6" t="s">
        <v>54</v>
      </c>
      <c r="S6064" s="5" t="s">
        <v>42</v>
      </c>
      <c r="T6064" s="5" t="s">
        <v>55</v>
      </c>
      <c r="U6064" s="5" t="s">
        <v>56</v>
      </c>
      <c r="V6064" s="5" t="s">
        <v>55</v>
      </c>
      <c r="W6064" s="5" t="s">
        <v>21082</v>
      </c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</row>
    <row r="6065" spans="1:33" x14ac:dyDescent="0.25">
      <c r="A6065" s="5">
        <v>17653</v>
      </c>
      <c r="B6065" s="5">
        <v>78813</v>
      </c>
      <c r="C6065" s="5" t="s">
        <v>21078</v>
      </c>
      <c r="D6065" s="5" t="s">
        <v>34</v>
      </c>
      <c r="E6065" s="5" t="s">
        <v>31459</v>
      </c>
      <c r="F6065" s="5" t="s">
        <v>31460</v>
      </c>
      <c r="G6065" s="5" t="s">
        <v>28153</v>
      </c>
      <c r="H6065" s="6" t="s">
        <v>28153</v>
      </c>
      <c r="I6065" s="5" t="s">
        <v>21102</v>
      </c>
      <c r="J6065" s="5" t="s">
        <v>37</v>
      </c>
      <c r="K6065" s="5" t="s">
        <v>38</v>
      </c>
      <c r="L6065" s="7" t="s">
        <v>795</v>
      </c>
      <c r="M6065" s="5" t="s">
        <v>795</v>
      </c>
      <c r="N6065" s="5" t="s">
        <v>31461</v>
      </c>
      <c r="O6065" s="6" t="s">
        <v>31462</v>
      </c>
      <c r="P6065" s="7" t="s">
        <v>54</v>
      </c>
      <c r="Q6065" s="6" t="s">
        <v>21089</v>
      </c>
      <c r="R6065" s="6" t="s">
        <v>54</v>
      </c>
      <c r="S6065" s="5" t="s">
        <v>42</v>
      </c>
      <c r="T6065" s="5" t="s">
        <v>55</v>
      </c>
      <c r="U6065" s="5" t="s">
        <v>56</v>
      </c>
      <c r="V6065" s="5" t="s">
        <v>55</v>
      </c>
      <c r="W6065" s="5" t="s">
        <v>21082</v>
      </c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</row>
    <row r="6066" spans="1:33" x14ac:dyDescent="0.25">
      <c r="A6066" s="5">
        <v>17654</v>
      </c>
      <c r="B6066" s="5">
        <v>78814</v>
      </c>
      <c r="C6066" s="5" t="s">
        <v>21078</v>
      </c>
      <c r="D6066" s="5" t="s">
        <v>34</v>
      </c>
      <c r="E6066" s="5" t="s">
        <v>31459</v>
      </c>
      <c r="F6066" s="5" t="s">
        <v>31460</v>
      </c>
      <c r="G6066" s="5" t="s">
        <v>28153</v>
      </c>
      <c r="H6066" s="6" t="s">
        <v>28153</v>
      </c>
      <c r="I6066" s="5" t="s">
        <v>21086</v>
      </c>
      <c r="J6066" s="5" t="s">
        <v>37</v>
      </c>
      <c r="K6066" s="5" t="s">
        <v>38</v>
      </c>
      <c r="L6066" s="7" t="s">
        <v>795</v>
      </c>
      <c r="M6066" s="5" t="s">
        <v>795</v>
      </c>
      <c r="N6066" s="5" t="s">
        <v>31461</v>
      </c>
      <c r="O6066" s="6" t="s">
        <v>31462</v>
      </c>
      <c r="P6066" s="7" t="s">
        <v>54</v>
      </c>
      <c r="Q6066" s="6" t="s">
        <v>21089</v>
      </c>
      <c r="R6066" s="6" t="s">
        <v>54</v>
      </c>
      <c r="S6066" s="5" t="s">
        <v>42</v>
      </c>
      <c r="T6066" s="5" t="s">
        <v>55</v>
      </c>
      <c r="U6066" s="5" t="s">
        <v>56</v>
      </c>
      <c r="V6066" s="5" t="s">
        <v>55</v>
      </c>
      <c r="W6066" s="5" t="s">
        <v>21082</v>
      </c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</row>
    <row r="6067" spans="1:33" x14ac:dyDescent="0.25">
      <c r="A6067" s="5">
        <v>18734</v>
      </c>
      <c r="B6067" s="5">
        <v>78815</v>
      </c>
      <c r="C6067" s="5" t="s">
        <v>21078</v>
      </c>
      <c r="D6067" s="5" t="s">
        <v>34</v>
      </c>
      <c r="E6067" s="5" t="s">
        <v>31463</v>
      </c>
      <c r="F6067" s="5" t="s">
        <v>31464</v>
      </c>
      <c r="G6067" s="5" t="s">
        <v>31465</v>
      </c>
      <c r="H6067" s="6" t="s">
        <v>31465</v>
      </c>
      <c r="I6067" s="5" t="s">
        <v>21086</v>
      </c>
      <c r="J6067" s="5" t="s">
        <v>37</v>
      </c>
      <c r="K6067" s="5" t="s">
        <v>38</v>
      </c>
      <c r="L6067" s="7" t="s">
        <v>1599</v>
      </c>
      <c r="M6067" s="5" t="s">
        <v>1599</v>
      </c>
      <c r="N6067" s="5" t="s">
        <v>31466</v>
      </c>
      <c r="O6067" s="6" t="s">
        <v>31467</v>
      </c>
      <c r="P6067" s="7" t="s">
        <v>54</v>
      </c>
      <c r="Q6067" s="6" t="s">
        <v>21089</v>
      </c>
      <c r="R6067" s="6" t="s">
        <v>54</v>
      </c>
      <c r="S6067" s="5" t="s">
        <v>42</v>
      </c>
      <c r="T6067" s="5" t="s">
        <v>55</v>
      </c>
      <c r="U6067" s="5" t="s">
        <v>56</v>
      </c>
      <c r="V6067" s="5" t="s">
        <v>55</v>
      </c>
      <c r="W6067" s="5" t="s">
        <v>21082</v>
      </c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</row>
    <row r="6068" spans="1:33" x14ac:dyDescent="0.25">
      <c r="A6068" s="5">
        <v>24974</v>
      </c>
      <c r="B6068" s="5">
        <v>78816</v>
      </c>
      <c r="C6068" s="5" t="s">
        <v>21078</v>
      </c>
      <c r="D6068" s="5" t="s">
        <v>34</v>
      </c>
      <c r="E6068" s="5" t="s">
        <v>31468</v>
      </c>
      <c r="F6068" s="5" t="s">
        <v>31469</v>
      </c>
      <c r="G6068" s="5" t="s">
        <v>31470</v>
      </c>
      <c r="H6068" s="6" t="s">
        <v>31471</v>
      </c>
      <c r="I6068" s="5" t="s">
        <v>21102</v>
      </c>
      <c r="J6068" s="5" t="s">
        <v>37</v>
      </c>
      <c r="K6068" s="5" t="s">
        <v>38</v>
      </c>
      <c r="L6068" s="7" t="s">
        <v>581</v>
      </c>
      <c r="M6068" s="5" t="s">
        <v>581</v>
      </c>
      <c r="N6068" s="5" t="s">
        <v>31472</v>
      </c>
      <c r="O6068" s="6" t="s">
        <v>31473</v>
      </c>
      <c r="P6068" s="7" t="s">
        <v>54</v>
      </c>
      <c r="Q6068" s="6" t="s">
        <v>21089</v>
      </c>
      <c r="R6068" s="6" t="s">
        <v>54</v>
      </c>
      <c r="S6068" s="5" t="s">
        <v>42</v>
      </c>
      <c r="T6068" s="5" t="s">
        <v>55</v>
      </c>
      <c r="U6068" s="5" t="s">
        <v>56</v>
      </c>
      <c r="V6068" s="5" t="s">
        <v>55</v>
      </c>
      <c r="W6068" s="5" t="s">
        <v>21082</v>
      </c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</row>
    <row r="6069" spans="1:33" x14ac:dyDescent="0.25">
      <c r="A6069" s="5">
        <v>24975</v>
      </c>
      <c r="B6069" s="5">
        <v>78817</v>
      </c>
      <c r="C6069" s="5" t="s">
        <v>21078</v>
      </c>
      <c r="D6069" s="5" t="s">
        <v>34</v>
      </c>
      <c r="E6069" s="5" t="s">
        <v>31468</v>
      </c>
      <c r="F6069" s="5" t="s">
        <v>31469</v>
      </c>
      <c r="G6069" s="5" t="s">
        <v>31470</v>
      </c>
      <c r="H6069" s="6" t="s">
        <v>31471</v>
      </c>
      <c r="I6069" s="5" t="s">
        <v>21086</v>
      </c>
      <c r="J6069" s="5" t="s">
        <v>37</v>
      </c>
      <c r="K6069" s="5" t="s">
        <v>38</v>
      </c>
      <c r="L6069" s="7" t="s">
        <v>581</v>
      </c>
      <c r="M6069" s="5" t="s">
        <v>581</v>
      </c>
      <c r="N6069" s="5" t="s">
        <v>31472</v>
      </c>
      <c r="O6069" s="6" t="s">
        <v>31473</v>
      </c>
      <c r="P6069" s="7" t="s">
        <v>54</v>
      </c>
      <c r="Q6069" s="6" t="s">
        <v>21089</v>
      </c>
      <c r="R6069" s="6" t="s">
        <v>54</v>
      </c>
      <c r="S6069" s="5" t="s">
        <v>42</v>
      </c>
      <c r="T6069" s="5" t="s">
        <v>55</v>
      </c>
      <c r="U6069" s="5" t="s">
        <v>56</v>
      </c>
      <c r="V6069" s="5" t="s">
        <v>55</v>
      </c>
      <c r="W6069" s="5" t="s">
        <v>21082</v>
      </c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</row>
    <row r="6070" spans="1:33" x14ac:dyDescent="0.25">
      <c r="A6070" s="5">
        <v>26018</v>
      </c>
      <c r="B6070" s="5">
        <v>78818</v>
      </c>
      <c r="C6070" s="5" t="s">
        <v>21078</v>
      </c>
      <c r="D6070" s="5" t="s">
        <v>34</v>
      </c>
      <c r="E6070" s="5" t="s">
        <v>31474</v>
      </c>
      <c r="F6070" s="5" t="s">
        <v>31475</v>
      </c>
      <c r="G6070" s="5" t="s">
        <v>31476</v>
      </c>
      <c r="H6070" s="6" t="s">
        <v>31476</v>
      </c>
      <c r="I6070" s="5" t="s">
        <v>21102</v>
      </c>
      <c r="J6070" s="5" t="s">
        <v>37</v>
      </c>
      <c r="K6070" s="5" t="s">
        <v>38</v>
      </c>
      <c r="L6070" s="7" t="s">
        <v>281</v>
      </c>
      <c r="M6070" s="5" t="s">
        <v>7069</v>
      </c>
      <c r="N6070" s="5" t="s">
        <v>31477</v>
      </c>
      <c r="O6070" s="6" t="s">
        <v>31478</v>
      </c>
      <c r="P6070" s="7" t="s">
        <v>26442</v>
      </c>
      <c r="Q6070" s="6" t="s">
        <v>22666</v>
      </c>
      <c r="R6070" s="6" t="s">
        <v>599</v>
      </c>
      <c r="S6070" s="5" t="s">
        <v>42</v>
      </c>
      <c r="T6070" s="5" t="s">
        <v>600</v>
      </c>
      <c r="U6070" s="5" t="s">
        <v>42</v>
      </c>
      <c r="V6070" s="5" t="s">
        <v>600</v>
      </c>
      <c r="W6070" s="5" t="s">
        <v>21082</v>
      </c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</row>
    <row r="6071" spans="1:33" x14ac:dyDescent="0.25">
      <c r="A6071" s="5">
        <v>29514</v>
      </c>
      <c r="B6071" s="5">
        <v>78819</v>
      </c>
      <c r="C6071" s="5" t="s">
        <v>21078</v>
      </c>
      <c r="D6071" s="5" t="s">
        <v>34</v>
      </c>
      <c r="E6071" s="5" t="s">
        <v>31479</v>
      </c>
      <c r="F6071" s="5" t="s">
        <v>31480</v>
      </c>
      <c r="G6071" s="5" t="s">
        <v>31481</v>
      </c>
      <c r="H6071" s="6" t="s">
        <v>31481</v>
      </c>
      <c r="I6071" s="5" t="s">
        <v>21102</v>
      </c>
      <c r="J6071" s="5" t="s">
        <v>37</v>
      </c>
      <c r="K6071" s="5" t="s">
        <v>38</v>
      </c>
      <c r="L6071" s="7" t="s">
        <v>94</v>
      </c>
      <c r="M6071" s="5" t="s">
        <v>94</v>
      </c>
      <c r="N6071" s="5" t="s">
        <v>31482</v>
      </c>
      <c r="O6071" s="6" t="s">
        <v>31483</v>
      </c>
      <c r="P6071" s="7" t="s">
        <v>54</v>
      </c>
      <c r="Q6071" s="6" t="s">
        <v>21089</v>
      </c>
      <c r="R6071" s="6" t="s">
        <v>54</v>
      </c>
      <c r="S6071" s="5" t="s">
        <v>42</v>
      </c>
      <c r="T6071" s="5" t="s">
        <v>55</v>
      </c>
      <c r="U6071" s="5" t="s">
        <v>56</v>
      </c>
      <c r="V6071" s="5" t="s">
        <v>55</v>
      </c>
      <c r="W6071" s="5" t="s">
        <v>21082</v>
      </c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</row>
    <row r="6072" spans="1:33" x14ac:dyDescent="0.25">
      <c r="A6072" s="5">
        <v>29515</v>
      </c>
      <c r="B6072" s="5">
        <v>78820</v>
      </c>
      <c r="C6072" s="5" t="s">
        <v>21078</v>
      </c>
      <c r="D6072" s="5" t="s">
        <v>34</v>
      </c>
      <c r="E6072" s="5" t="s">
        <v>31479</v>
      </c>
      <c r="F6072" s="5" t="s">
        <v>31480</v>
      </c>
      <c r="G6072" s="5" t="s">
        <v>31481</v>
      </c>
      <c r="H6072" s="6" t="s">
        <v>31481</v>
      </c>
      <c r="I6072" s="5" t="s">
        <v>21086</v>
      </c>
      <c r="J6072" s="5" t="s">
        <v>37</v>
      </c>
      <c r="K6072" s="5" t="s">
        <v>38</v>
      </c>
      <c r="L6072" s="7" t="s">
        <v>94</v>
      </c>
      <c r="M6072" s="5" t="s">
        <v>94</v>
      </c>
      <c r="N6072" s="5" t="s">
        <v>31482</v>
      </c>
      <c r="O6072" s="6" t="s">
        <v>31483</v>
      </c>
      <c r="P6072" s="7" t="s">
        <v>54</v>
      </c>
      <c r="Q6072" s="6" t="s">
        <v>21089</v>
      </c>
      <c r="R6072" s="6" t="s">
        <v>54</v>
      </c>
      <c r="S6072" s="5" t="s">
        <v>42</v>
      </c>
      <c r="T6072" s="5" t="s">
        <v>55</v>
      </c>
      <c r="U6072" s="5" t="s">
        <v>56</v>
      </c>
      <c r="V6072" s="5" t="s">
        <v>55</v>
      </c>
      <c r="W6072" s="5" t="s">
        <v>21082</v>
      </c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</row>
    <row r="6073" spans="1:33" x14ac:dyDescent="0.25">
      <c r="A6073" s="5">
        <v>28815</v>
      </c>
      <c r="B6073" s="5">
        <v>78821</v>
      </c>
      <c r="C6073" s="5" t="s">
        <v>21078</v>
      </c>
      <c r="D6073" s="5" t="s">
        <v>34</v>
      </c>
      <c r="E6073" s="5" t="s">
        <v>31484</v>
      </c>
      <c r="F6073" s="5" t="s">
        <v>31485</v>
      </c>
      <c r="G6073" s="5" t="s">
        <v>31486</v>
      </c>
      <c r="H6073" s="6" t="s">
        <v>31486</v>
      </c>
      <c r="I6073" s="5" t="s">
        <v>21102</v>
      </c>
      <c r="J6073" s="5" t="s">
        <v>37</v>
      </c>
      <c r="K6073" s="5" t="s">
        <v>38</v>
      </c>
      <c r="L6073" s="7" t="s">
        <v>6017</v>
      </c>
      <c r="M6073" s="5" t="s">
        <v>6017</v>
      </c>
      <c r="N6073" s="5" t="s">
        <v>31487</v>
      </c>
      <c r="O6073" s="6" t="s">
        <v>31488</v>
      </c>
      <c r="P6073" s="7" t="s">
        <v>54</v>
      </c>
      <c r="Q6073" s="6" t="s">
        <v>21089</v>
      </c>
      <c r="R6073" s="6" t="s">
        <v>54</v>
      </c>
      <c r="S6073" s="5" t="s">
        <v>42</v>
      </c>
      <c r="T6073" s="5" t="s">
        <v>55</v>
      </c>
      <c r="U6073" s="5" t="s">
        <v>56</v>
      </c>
      <c r="V6073" s="5" t="s">
        <v>55</v>
      </c>
      <c r="W6073" s="5" t="s">
        <v>21082</v>
      </c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</row>
    <row r="6074" spans="1:33" x14ac:dyDescent="0.25">
      <c r="A6074" s="5">
        <v>28816</v>
      </c>
      <c r="B6074" s="5">
        <v>78822</v>
      </c>
      <c r="C6074" s="5" t="s">
        <v>21078</v>
      </c>
      <c r="D6074" s="5" t="s">
        <v>34</v>
      </c>
      <c r="E6074" s="5" t="s">
        <v>31484</v>
      </c>
      <c r="F6074" s="5" t="s">
        <v>31485</v>
      </c>
      <c r="G6074" s="5" t="s">
        <v>31486</v>
      </c>
      <c r="H6074" s="6" t="s">
        <v>31486</v>
      </c>
      <c r="I6074" s="5" t="s">
        <v>21086</v>
      </c>
      <c r="J6074" s="5" t="s">
        <v>37</v>
      </c>
      <c r="K6074" s="5" t="s">
        <v>38</v>
      </c>
      <c r="L6074" s="7" t="s">
        <v>6017</v>
      </c>
      <c r="M6074" s="5" t="s">
        <v>6017</v>
      </c>
      <c r="N6074" s="5" t="s">
        <v>31487</v>
      </c>
      <c r="O6074" s="6" t="s">
        <v>31488</v>
      </c>
      <c r="P6074" s="7" t="s">
        <v>54</v>
      </c>
      <c r="Q6074" s="6" t="s">
        <v>21089</v>
      </c>
      <c r="R6074" s="6" t="s">
        <v>54</v>
      </c>
      <c r="S6074" s="5" t="s">
        <v>42</v>
      </c>
      <c r="T6074" s="5" t="s">
        <v>55</v>
      </c>
      <c r="U6074" s="5" t="s">
        <v>56</v>
      </c>
      <c r="V6074" s="5" t="s">
        <v>55</v>
      </c>
      <c r="W6074" s="5" t="s">
        <v>21082</v>
      </c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</row>
    <row r="6075" spans="1:33" x14ac:dyDescent="0.25">
      <c r="A6075" s="5">
        <v>26670</v>
      </c>
      <c r="B6075" s="5">
        <v>78823</v>
      </c>
      <c r="C6075" s="5" t="s">
        <v>21078</v>
      </c>
      <c r="D6075" s="5" t="s">
        <v>34</v>
      </c>
      <c r="E6075" s="5" t="s">
        <v>31489</v>
      </c>
      <c r="F6075" s="5" t="s">
        <v>31490</v>
      </c>
      <c r="G6075" s="5" t="s">
        <v>31491</v>
      </c>
      <c r="H6075" s="6" t="s">
        <v>31492</v>
      </c>
      <c r="I6075" s="5" t="s">
        <v>21102</v>
      </c>
      <c r="J6075" s="5" t="s">
        <v>37</v>
      </c>
      <c r="K6075" s="5" t="s">
        <v>38</v>
      </c>
      <c r="L6075" s="7" t="s">
        <v>51</v>
      </c>
      <c r="M6075" s="5" t="s">
        <v>51</v>
      </c>
      <c r="N6075" s="5" t="s">
        <v>31493</v>
      </c>
      <c r="O6075" s="6" t="s">
        <v>31494</v>
      </c>
      <c r="P6075" s="7" t="s">
        <v>54</v>
      </c>
      <c r="Q6075" s="6" t="s">
        <v>21089</v>
      </c>
      <c r="R6075" s="6" t="s">
        <v>54</v>
      </c>
      <c r="S6075" s="5" t="s">
        <v>42</v>
      </c>
      <c r="T6075" s="5" t="s">
        <v>55</v>
      </c>
      <c r="U6075" s="5" t="s">
        <v>56</v>
      </c>
      <c r="V6075" s="5" t="s">
        <v>55</v>
      </c>
      <c r="W6075" s="5" t="s">
        <v>21082</v>
      </c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</row>
    <row r="6076" spans="1:33" x14ac:dyDescent="0.25">
      <c r="A6076" s="5">
        <v>26671</v>
      </c>
      <c r="B6076" s="5">
        <v>78824</v>
      </c>
      <c r="C6076" s="5" t="s">
        <v>21078</v>
      </c>
      <c r="D6076" s="5" t="s">
        <v>34</v>
      </c>
      <c r="E6076" s="5" t="s">
        <v>31489</v>
      </c>
      <c r="F6076" s="5" t="s">
        <v>31490</v>
      </c>
      <c r="G6076" s="5" t="s">
        <v>31491</v>
      </c>
      <c r="H6076" s="6" t="s">
        <v>31492</v>
      </c>
      <c r="I6076" s="5" t="s">
        <v>21086</v>
      </c>
      <c r="J6076" s="5" t="s">
        <v>37</v>
      </c>
      <c r="K6076" s="5" t="s">
        <v>38</v>
      </c>
      <c r="L6076" s="7" t="s">
        <v>51</v>
      </c>
      <c r="M6076" s="5" t="s">
        <v>51</v>
      </c>
      <c r="N6076" s="5" t="s">
        <v>31493</v>
      </c>
      <c r="O6076" s="6" t="s">
        <v>31494</v>
      </c>
      <c r="P6076" s="7" t="s">
        <v>54</v>
      </c>
      <c r="Q6076" s="6" t="s">
        <v>21089</v>
      </c>
      <c r="R6076" s="6" t="s">
        <v>54</v>
      </c>
      <c r="S6076" s="5" t="s">
        <v>42</v>
      </c>
      <c r="T6076" s="5" t="s">
        <v>55</v>
      </c>
      <c r="U6076" s="5" t="s">
        <v>56</v>
      </c>
      <c r="V6076" s="5" t="s">
        <v>55</v>
      </c>
      <c r="W6076" s="5" t="s">
        <v>21082</v>
      </c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</row>
    <row r="6077" spans="1:33" x14ac:dyDescent="0.25">
      <c r="A6077" s="5">
        <v>30545</v>
      </c>
      <c r="B6077" s="5">
        <v>78825</v>
      </c>
      <c r="C6077" s="5" t="s">
        <v>21078</v>
      </c>
      <c r="D6077" s="5" t="s">
        <v>34</v>
      </c>
      <c r="E6077" s="5" t="s">
        <v>31495</v>
      </c>
      <c r="F6077" s="5" t="s">
        <v>31496</v>
      </c>
      <c r="G6077" s="5" t="s">
        <v>31497</v>
      </c>
      <c r="H6077" s="6" t="s">
        <v>31497</v>
      </c>
      <c r="I6077" s="5" t="s">
        <v>21102</v>
      </c>
      <c r="J6077" s="5" t="s">
        <v>37</v>
      </c>
      <c r="K6077" s="5" t="s">
        <v>38</v>
      </c>
      <c r="L6077" s="7" t="s">
        <v>648</v>
      </c>
      <c r="M6077" s="5" t="s">
        <v>648</v>
      </c>
      <c r="N6077" s="5" t="s">
        <v>31498</v>
      </c>
      <c r="O6077" s="6" t="s">
        <v>31499</v>
      </c>
      <c r="P6077" s="7" t="s">
        <v>54</v>
      </c>
      <c r="Q6077" s="6" t="s">
        <v>21089</v>
      </c>
      <c r="R6077" s="6" t="s">
        <v>54</v>
      </c>
      <c r="S6077" s="5" t="s">
        <v>42</v>
      </c>
      <c r="T6077" s="5" t="s">
        <v>55</v>
      </c>
      <c r="U6077" s="5" t="s">
        <v>56</v>
      </c>
      <c r="V6077" s="5" t="s">
        <v>55</v>
      </c>
      <c r="W6077" s="5" t="s">
        <v>21082</v>
      </c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</row>
    <row r="6078" spans="1:33" x14ac:dyDescent="0.25">
      <c r="A6078" s="5">
        <v>30546</v>
      </c>
      <c r="B6078" s="5">
        <v>78826</v>
      </c>
      <c r="C6078" s="5" t="s">
        <v>21078</v>
      </c>
      <c r="D6078" s="5" t="s">
        <v>34</v>
      </c>
      <c r="E6078" s="5" t="s">
        <v>31495</v>
      </c>
      <c r="F6078" s="5" t="s">
        <v>31496</v>
      </c>
      <c r="G6078" s="5" t="s">
        <v>31497</v>
      </c>
      <c r="H6078" s="6" t="s">
        <v>31497</v>
      </c>
      <c r="I6078" s="5" t="s">
        <v>21086</v>
      </c>
      <c r="J6078" s="5" t="s">
        <v>37</v>
      </c>
      <c r="K6078" s="5" t="s">
        <v>38</v>
      </c>
      <c r="L6078" s="7" t="s">
        <v>648</v>
      </c>
      <c r="M6078" s="5" t="s">
        <v>648</v>
      </c>
      <c r="N6078" s="5" t="s">
        <v>31498</v>
      </c>
      <c r="O6078" s="6" t="s">
        <v>31499</v>
      </c>
      <c r="P6078" s="7" t="s">
        <v>54</v>
      </c>
      <c r="Q6078" s="6" t="s">
        <v>21089</v>
      </c>
      <c r="R6078" s="6" t="s">
        <v>54</v>
      </c>
      <c r="S6078" s="5" t="s">
        <v>42</v>
      </c>
      <c r="T6078" s="5" t="s">
        <v>55</v>
      </c>
      <c r="U6078" s="5" t="s">
        <v>56</v>
      </c>
      <c r="V6078" s="5" t="s">
        <v>55</v>
      </c>
      <c r="W6078" s="5" t="s">
        <v>21082</v>
      </c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</row>
    <row r="6079" spans="1:33" x14ac:dyDescent="0.25">
      <c r="A6079" s="5">
        <v>29319</v>
      </c>
      <c r="B6079" s="5">
        <v>78827</v>
      </c>
      <c r="C6079" s="5" t="s">
        <v>21078</v>
      </c>
      <c r="D6079" s="5" t="s">
        <v>34</v>
      </c>
      <c r="E6079" s="5" t="s">
        <v>31500</v>
      </c>
      <c r="F6079" s="5" t="s">
        <v>31501</v>
      </c>
      <c r="G6079" s="5" t="s">
        <v>31502</v>
      </c>
      <c r="H6079" s="6" t="s">
        <v>31502</v>
      </c>
      <c r="I6079" s="5" t="s">
        <v>21102</v>
      </c>
      <c r="J6079" s="5" t="s">
        <v>37</v>
      </c>
      <c r="K6079" s="5" t="s">
        <v>38</v>
      </c>
      <c r="L6079" s="5" t="s">
        <v>42</v>
      </c>
      <c r="M6079" s="5" t="s">
        <v>31503</v>
      </c>
      <c r="N6079" s="5" t="s">
        <v>31504</v>
      </c>
      <c r="O6079" s="6" t="s">
        <v>31505</v>
      </c>
      <c r="P6079" s="7" t="s">
        <v>26442</v>
      </c>
      <c r="Q6079" s="6" t="s">
        <v>21166</v>
      </c>
      <c r="R6079" s="6" t="s">
        <v>448</v>
      </c>
      <c r="S6079" s="5" t="s">
        <v>42</v>
      </c>
      <c r="T6079" s="5" t="s">
        <v>31506</v>
      </c>
      <c r="U6079" s="5" t="s">
        <v>42</v>
      </c>
      <c r="V6079" s="5" t="s">
        <v>42</v>
      </c>
      <c r="W6079" s="5" t="s">
        <v>21082</v>
      </c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</row>
    <row r="6080" spans="1:33" x14ac:dyDescent="0.25">
      <c r="A6080" s="5">
        <v>29320</v>
      </c>
      <c r="B6080" s="5">
        <v>78828</v>
      </c>
      <c r="C6080" s="5" t="s">
        <v>21078</v>
      </c>
      <c r="D6080" s="5" t="s">
        <v>34</v>
      </c>
      <c r="E6080" s="5" t="s">
        <v>31507</v>
      </c>
      <c r="F6080" s="5" t="s">
        <v>31501</v>
      </c>
      <c r="G6080" s="5" t="s">
        <v>31502</v>
      </c>
      <c r="H6080" s="6" t="s">
        <v>31502</v>
      </c>
      <c r="I6080" s="5" t="s">
        <v>21086</v>
      </c>
      <c r="J6080" s="5" t="s">
        <v>37</v>
      </c>
      <c r="K6080" s="5" t="s">
        <v>38</v>
      </c>
      <c r="L6080" s="5" t="s">
        <v>42</v>
      </c>
      <c r="M6080" s="5" t="s">
        <v>31503</v>
      </c>
      <c r="N6080" s="5" t="s">
        <v>31508</v>
      </c>
      <c r="O6080" s="6" t="s">
        <v>31505</v>
      </c>
      <c r="P6080" s="7" t="s">
        <v>26442</v>
      </c>
      <c r="Q6080" s="6" t="s">
        <v>21166</v>
      </c>
      <c r="R6080" s="6" t="s">
        <v>448</v>
      </c>
      <c r="S6080" s="5" t="s">
        <v>42</v>
      </c>
      <c r="T6080" s="5" t="s">
        <v>31506</v>
      </c>
      <c r="U6080" s="5" t="s">
        <v>42</v>
      </c>
      <c r="V6080" s="5" t="s">
        <v>42</v>
      </c>
      <c r="W6080" s="5" t="s">
        <v>21082</v>
      </c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</row>
    <row r="6081" spans="1:33" x14ac:dyDescent="0.25">
      <c r="A6081" s="5">
        <v>27008</v>
      </c>
      <c r="B6081" s="5">
        <v>78829</v>
      </c>
      <c r="C6081" s="5" t="s">
        <v>21078</v>
      </c>
      <c r="D6081" s="5" t="s">
        <v>34</v>
      </c>
      <c r="E6081" s="5" t="s">
        <v>31509</v>
      </c>
      <c r="F6081" s="5" t="s">
        <v>31510</v>
      </c>
      <c r="G6081" s="5" t="s">
        <v>31511</v>
      </c>
      <c r="H6081" s="6" t="s">
        <v>31511</v>
      </c>
      <c r="I6081" s="5" t="s">
        <v>21102</v>
      </c>
      <c r="J6081" s="5" t="s">
        <v>37</v>
      </c>
      <c r="K6081" s="5" t="s">
        <v>38</v>
      </c>
      <c r="L6081" s="7" t="s">
        <v>8839</v>
      </c>
      <c r="M6081" s="5" t="s">
        <v>8839</v>
      </c>
      <c r="N6081" s="5" t="s">
        <v>31512</v>
      </c>
      <c r="O6081" s="6" t="s">
        <v>31513</v>
      </c>
      <c r="P6081" s="7" t="s">
        <v>54</v>
      </c>
      <c r="Q6081" s="6" t="s">
        <v>21089</v>
      </c>
      <c r="R6081" s="6" t="s">
        <v>54</v>
      </c>
      <c r="S6081" s="5" t="s">
        <v>42</v>
      </c>
      <c r="T6081" s="5" t="s">
        <v>55</v>
      </c>
      <c r="U6081" s="5" t="s">
        <v>56</v>
      </c>
      <c r="V6081" s="5" t="s">
        <v>55</v>
      </c>
      <c r="W6081" s="5" t="s">
        <v>21082</v>
      </c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</row>
    <row r="6082" spans="1:33" x14ac:dyDescent="0.25">
      <c r="A6082" s="5">
        <v>27009</v>
      </c>
      <c r="B6082" s="5">
        <v>78830</v>
      </c>
      <c r="C6082" s="5" t="s">
        <v>21078</v>
      </c>
      <c r="D6082" s="5" t="s">
        <v>34</v>
      </c>
      <c r="E6082" s="5" t="s">
        <v>31514</v>
      </c>
      <c r="F6082" s="5" t="s">
        <v>31510</v>
      </c>
      <c r="G6082" s="5" t="s">
        <v>31511</v>
      </c>
      <c r="H6082" s="6" t="s">
        <v>31511</v>
      </c>
      <c r="I6082" s="5" t="s">
        <v>21086</v>
      </c>
      <c r="J6082" s="5" t="s">
        <v>37</v>
      </c>
      <c r="K6082" s="5" t="s">
        <v>38</v>
      </c>
      <c r="L6082" s="7" t="s">
        <v>971</v>
      </c>
      <c r="M6082" s="5" t="s">
        <v>971</v>
      </c>
      <c r="N6082" s="5" t="s">
        <v>31515</v>
      </c>
      <c r="O6082" s="6" t="s">
        <v>31516</v>
      </c>
      <c r="P6082" s="7" t="s">
        <v>54</v>
      </c>
      <c r="Q6082" s="6" t="s">
        <v>21089</v>
      </c>
      <c r="R6082" s="6" t="s">
        <v>54</v>
      </c>
      <c r="S6082" s="5" t="s">
        <v>42</v>
      </c>
      <c r="T6082" s="5" t="s">
        <v>55</v>
      </c>
      <c r="U6082" s="5" t="s">
        <v>56</v>
      </c>
      <c r="V6082" s="5" t="s">
        <v>55</v>
      </c>
      <c r="W6082" s="5" t="s">
        <v>21082</v>
      </c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</row>
    <row r="6083" spans="1:33" x14ac:dyDescent="0.25">
      <c r="A6083" s="5">
        <v>29869</v>
      </c>
      <c r="B6083" s="5">
        <v>78831</v>
      </c>
      <c r="C6083" s="5" t="s">
        <v>21078</v>
      </c>
      <c r="D6083" s="5" t="s">
        <v>34</v>
      </c>
      <c r="E6083" s="5" t="s">
        <v>31517</v>
      </c>
      <c r="F6083" s="5" t="s">
        <v>31518</v>
      </c>
      <c r="G6083" s="5" t="s">
        <v>27906</v>
      </c>
      <c r="H6083" s="6" t="s">
        <v>27906</v>
      </c>
      <c r="I6083" s="5" t="s">
        <v>21102</v>
      </c>
      <c r="J6083" s="5" t="s">
        <v>37</v>
      </c>
      <c r="K6083" s="5" t="s">
        <v>38</v>
      </c>
      <c r="L6083" s="7" t="s">
        <v>856</v>
      </c>
      <c r="M6083" s="5" t="s">
        <v>856</v>
      </c>
      <c r="N6083" s="5" t="s">
        <v>31519</v>
      </c>
      <c r="O6083" s="6" t="s">
        <v>31520</v>
      </c>
      <c r="P6083" s="7" t="s">
        <v>54</v>
      </c>
      <c r="Q6083" s="6" t="s">
        <v>21089</v>
      </c>
      <c r="R6083" s="6" t="s">
        <v>54</v>
      </c>
      <c r="S6083" s="5" t="s">
        <v>42</v>
      </c>
      <c r="T6083" s="5" t="s">
        <v>55</v>
      </c>
      <c r="U6083" s="5" t="s">
        <v>56</v>
      </c>
      <c r="V6083" s="5" t="s">
        <v>55</v>
      </c>
      <c r="W6083" s="5" t="s">
        <v>21082</v>
      </c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</row>
    <row r="6084" spans="1:33" x14ac:dyDescent="0.25">
      <c r="A6084" s="5">
        <v>29870</v>
      </c>
      <c r="B6084" s="5">
        <v>78832</v>
      </c>
      <c r="C6084" s="5" t="s">
        <v>21078</v>
      </c>
      <c r="D6084" s="5" t="s">
        <v>34</v>
      </c>
      <c r="E6084" s="5" t="s">
        <v>31517</v>
      </c>
      <c r="F6084" s="5" t="s">
        <v>31518</v>
      </c>
      <c r="G6084" s="5" t="s">
        <v>27906</v>
      </c>
      <c r="H6084" s="6" t="s">
        <v>27906</v>
      </c>
      <c r="I6084" s="5" t="s">
        <v>21086</v>
      </c>
      <c r="J6084" s="5" t="s">
        <v>37</v>
      </c>
      <c r="K6084" s="5" t="s">
        <v>38</v>
      </c>
      <c r="L6084" s="7" t="s">
        <v>856</v>
      </c>
      <c r="M6084" s="5" t="s">
        <v>856</v>
      </c>
      <c r="N6084" s="5" t="s">
        <v>31519</v>
      </c>
      <c r="O6084" s="6" t="s">
        <v>31520</v>
      </c>
      <c r="P6084" s="7" t="s">
        <v>54</v>
      </c>
      <c r="Q6084" s="6" t="s">
        <v>21089</v>
      </c>
      <c r="R6084" s="6" t="s">
        <v>54</v>
      </c>
      <c r="S6084" s="5" t="s">
        <v>42</v>
      </c>
      <c r="T6084" s="5" t="s">
        <v>55</v>
      </c>
      <c r="U6084" s="5" t="s">
        <v>56</v>
      </c>
      <c r="V6084" s="5" t="s">
        <v>55</v>
      </c>
      <c r="W6084" s="5" t="s">
        <v>21082</v>
      </c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</row>
    <row r="6085" spans="1:33" x14ac:dyDescent="0.25">
      <c r="A6085" s="5">
        <v>27989</v>
      </c>
      <c r="B6085" s="5">
        <v>78833</v>
      </c>
      <c r="C6085" s="5" t="s">
        <v>21078</v>
      </c>
      <c r="D6085" s="5" t="s">
        <v>34</v>
      </c>
      <c r="E6085" s="5" t="s">
        <v>31521</v>
      </c>
      <c r="F6085" s="5" t="s">
        <v>31522</v>
      </c>
      <c r="G6085" s="5" t="s">
        <v>31523</v>
      </c>
      <c r="H6085" s="6" t="s">
        <v>31523</v>
      </c>
      <c r="I6085" s="5" t="s">
        <v>21102</v>
      </c>
      <c r="J6085" s="5" t="s">
        <v>37</v>
      </c>
      <c r="K6085" s="5" t="s">
        <v>38</v>
      </c>
      <c r="L6085" s="7" t="s">
        <v>5971</v>
      </c>
      <c r="M6085" s="5" t="s">
        <v>5971</v>
      </c>
      <c r="N6085" s="5" t="s">
        <v>31524</v>
      </c>
      <c r="O6085" s="6" t="s">
        <v>31525</v>
      </c>
      <c r="P6085" s="7" t="s">
        <v>54</v>
      </c>
      <c r="Q6085" s="6" t="s">
        <v>21089</v>
      </c>
      <c r="R6085" s="6" t="s">
        <v>54</v>
      </c>
      <c r="S6085" s="5" t="s">
        <v>42</v>
      </c>
      <c r="T6085" s="5" t="s">
        <v>55</v>
      </c>
      <c r="U6085" s="5" t="s">
        <v>56</v>
      </c>
      <c r="V6085" s="5" t="s">
        <v>55</v>
      </c>
      <c r="W6085" s="5" t="s">
        <v>21082</v>
      </c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</row>
    <row r="6086" spans="1:33" x14ac:dyDescent="0.25">
      <c r="A6086" s="5">
        <v>27990</v>
      </c>
      <c r="B6086" s="5">
        <v>78834</v>
      </c>
      <c r="C6086" s="5" t="s">
        <v>21078</v>
      </c>
      <c r="D6086" s="5" t="s">
        <v>34</v>
      </c>
      <c r="E6086" s="5" t="s">
        <v>31521</v>
      </c>
      <c r="F6086" s="5" t="s">
        <v>31522</v>
      </c>
      <c r="G6086" s="5" t="s">
        <v>31523</v>
      </c>
      <c r="H6086" s="6" t="s">
        <v>31523</v>
      </c>
      <c r="I6086" s="5" t="s">
        <v>21086</v>
      </c>
      <c r="J6086" s="5" t="s">
        <v>37</v>
      </c>
      <c r="K6086" s="5" t="s">
        <v>38</v>
      </c>
      <c r="L6086" s="7" t="s">
        <v>5971</v>
      </c>
      <c r="M6086" s="5" t="s">
        <v>5971</v>
      </c>
      <c r="N6086" s="5" t="s">
        <v>31524</v>
      </c>
      <c r="O6086" s="6" t="s">
        <v>31525</v>
      </c>
      <c r="P6086" s="7" t="s">
        <v>54</v>
      </c>
      <c r="Q6086" s="6" t="s">
        <v>21089</v>
      </c>
      <c r="R6086" s="6" t="s">
        <v>54</v>
      </c>
      <c r="S6086" s="5" t="s">
        <v>42</v>
      </c>
      <c r="T6086" s="5" t="s">
        <v>55</v>
      </c>
      <c r="U6086" s="5" t="s">
        <v>56</v>
      </c>
      <c r="V6086" s="5" t="s">
        <v>55</v>
      </c>
      <c r="W6086" s="5" t="s">
        <v>21082</v>
      </c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</row>
    <row r="6087" spans="1:33" x14ac:dyDescent="0.25">
      <c r="A6087" s="5">
        <v>30088</v>
      </c>
      <c r="B6087" s="5">
        <v>78835</v>
      </c>
      <c r="C6087" s="5" t="s">
        <v>21078</v>
      </c>
      <c r="D6087" s="5" t="s">
        <v>34</v>
      </c>
      <c r="E6087" s="5" t="s">
        <v>31526</v>
      </c>
      <c r="F6087" s="5" t="s">
        <v>31527</v>
      </c>
      <c r="G6087" s="5" t="s">
        <v>31528</v>
      </c>
      <c r="H6087" s="6" t="s">
        <v>31528</v>
      </c>
      <c r="I6087" s="5" t="s">
        <v>21102</v>
      </c>
      <c r="J6087" s="5" t="s">
        <v>37</v>
      </c>
      <c r="K6087" s="5" t="s">
        <v>38</v>
      </c>
      <c r="L6087" s="7" t="s">
        <v>6017</v>
      </c>
      <c r="M6087" s="5" t="s">
        <v>6017</v>
      </c>
      <c r="N6087" s="5" t="s">
        <v>31529</v>
      </c>
      <c r="O6087" s="6" t="s">
        <v>31530</v>
      </c>
      <c r="P6087" s="7" t="s">
        <v>54</v>
      </c>
      <c r="Q6087" s="6" t="s">
        <v>21089</v>
      </c>
      <c r="R6087" s="6" t="s">
        <v>54</v>
      </c>
      <c r="S6087" s="5" t="s">
        <v>42</v>
      </c>
      <c r="T6087" s="5" t="s">
        <v>55</v>
      </c>
      <c r="U6087" s="5" t="s">
        <v>56</v>
      </c>
      <c r="V6087" s="5" t="s">
        <v>55</v>
      </c>
      <c r="W6087" s="5" t="s">
        <v>21082</v>
      </c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</row>
    <row r="6088" spans="1:33" x14ac:dyDescent="0.25">
      <c r="A6088" s="5">
        <v>30089</v>
      </c>
      <c r="B6088" s="5">
        <v>78836</v>
      </c>
      <c r="C6088" s="5" t="s">
        <v>21078</v>
      </c>
      <c r="D6088" s="5" t="s">
        <v>34</v>
      </c>
      <c r="E6088" s="5" t="s">
        <v>31531</v>
      </c>
      <c r="F6088" s="5" t="s">
        <v>31527</v>
      </c>
      <c r="G6088" s="5" t="s">
        <v>31528</v>
      </c>
      <c r="H6088" s="6" t="s">
        <v>31528</v>
      </c>
      <c r="I6088" s="5" t="s">
        <v>21086</v>
      </c>
      <c r="J6088" s="5" t="s">
        <v>37</v>
      </c>
      <c r="K6088" s="5" t="s">
        <v>38</v>
      </c>
      <c r="L6088" s="7" t="s">
        <v>6017</v>
      </c>
      <c r="M6088" s="5" t="s">
        <v>6017</v>
      </c>
      <c r="N6088" s="5" t="s">
        <v>31532</v>
      </c>
      <c r="O6088" s="6" t="s">
        <v>31530</v>
      </c>
      <c r="P6088" s="7" t="s">
        <v>54</v>
      </c>
      <c r="Q6088" s="6" t="s">
        <v>21089</v>
      </c>
      <c r="R6088" s="6" t="s">
        <v>54</v>
      </c>
      <c r="S6088" s="5" t="s">
        <v>42</v>
      </c>
      <c r="T6088" s="5" t="s">
        <v>55</v>
      </c>
      <c r="U6088" s="5" t="s">
        <v>56</v>
      </c>
      <c r="V6088" s="5" t="s">
        <v>55</v>
      </c>
      <c r="W6088" s="5" t="s">
        <v>21082</v>
      </c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</row>
    <row r="6089" spans="1:33" x14ac:dyDescent="0.25">
      <c r="A6089" s="5">
        <v>30087</v>
      </c>
      <c r="B6089" s="5">
        <v>78837</v>
      </c>
      <c r="C6089" s="5" t="s">
        <v>21078</v>
      </c>
      <c r="D6089" s="5" t="s">
        <v>34</v>
      </c>
      <c r="E6089" s="5" t="s">
        <v>31526</v>
      </c>
      <c r="F6089" s="5" t="s">
        <v>31527</v>
      </c>
      <c r="G6089" s="5" t="s">
        <v>31528</v>
      </c>
      <c r="H6089" s="6" t="s">
        <v>31528</v>
      </c>
      <c r="I6089" s="5" t="s">
        <v>21086</v>
      </c>
      <c r="J6089" s="5" t="s">
        <v>37</v>
      </c>
      <c r="K6089" s="5" t="s">
        <v>38</v>
      </c>
      <c r="L6089" s="7" t="s">
        <v>6017</v>
      </c>
      <c r="M6089" s="5" t="s">
        <v>6017</v>
      </c>
      <c r="N6089" s="5" t="s">
        <v>31529</v>
      </c>
      <c r="O6089" s="6" t="s">
        <v>31530</v>
      </c>
      <c r="P6089" s="7" t="s">
        <v>54</v>
      </c>
      <c r="Q6089" s="6" t="s">
        <v>21089</v>
      </c>
      <c r="R6089" s="6" t="s">
        <v>54</v>
      </c>
      <c r="S6089" s="5" t="s">
        <v>42</v>
      </c>
      <c r="T6089" s="5" t="s">
        <v>55</v>
      </c>
      <c r="U6089" s="5" t="s">
        <v>56</v>
      </c>
      <c r="V6089" s="5" t="s">
        <v>55</v>
      </c>
      <c r="W6089" s="5" t="s">
        <v>21082</v>
      </c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</row>
    <row r="6090" spans="1:33" x14ac:dyDescent="0.25">
      <c r="A6090" s="5">
        <v>27812</v>
      </c>
      <c r="B6090" s="5">
        <v>78838</v>
      </c>
      <c r="C6090" s="5" t="s">
        <v>21078</v>
      </c>
      <c r="D6090" s="5" t="s">
        <v>34</v>
      </c>
      <c r="E6090" s="5" t="s">
        <v>31533</v>
      </c>
      <c r="F6090" s="5" t="s">
        <v>31534</v>
      </c>
      <c r="G6090" s="5" t="s">
        <v>31535</v>
      </c>
      <c r="H6090" s="6" t="s">
        <v>25734</v>
      </c>
      <c r="I6090" s="5" t="s">
        <v>21102</v>
      </c>
      <c r="J6090" s="5" t="s">
        <v>37</v>
      </c>
      <c r="K6090" s="5" t="s">
        <v>38</v>
      </c>
      <c r="L6090" s="7" t="s">
        <v>94</v>
      </c>
      <c r="M6090" s="5" t="s">
        <v>42</v>
      </c>
      <c r="N6090" s="5" t="s">
        <v>31536</v>
      </c>
      <c r="O6090" s="6" t="s">
        <v>31537</v>
      </c>
      <c r="P6090" s="7" t="s">
        <v>54</v>
      </c>
      <c r="Q6090" s="6" t="s">
        <v>21152</v>
      </c>
      <c r="R6090" s="6" t="s">
        <v>120</v>
      </c>
      <c r="S6090" s="5" t="s">
        <v>42</v>
      </c>
      <c r="T6090" s="5" t="s">
        <v>55</v>
      </c>
      <c r="U6090" s="5" t="s">
        <v>56</v>
      </c>
      <c r="V6090" s="5" t="s">
        <v>55</v>
      </c>
      <c r="W6090" s="5" t="s">
        <v>21082</v>
      </c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</row>
    <row r="6091" spans="1:33" x14ac:dyDescent="0.25">
      <c r="A6091" s="5">
        <v>27813</v>
      </c>
      <c r="B6091" s="5">
        <v>78839</v>
      </c>
      <c r="C6091" s="5" t="s">
        <v>21078</v>
      </c>
      <c r="D6091" s="5" t="s">
        <v>34</v>
      </c>
      <c r="E6091" s="5" t="s">
        <v>31533</v>
      </c>
      <c r="F6091" s="5" t="s">
        <v>31534</v>
      </c>
      <c r="G6091" s="5" t="s">
        <v>31535</v>
      </c>
      <c r="H6091" s="6" t="s">
        <v>25734</v>
      </c>
      <c r="I6091" s="5" t="s">
        <v>21086</v>
      </c>
      <c r="J6091" s="5" t="s">
        <v>37</v>
      </c>
      <c r="K6091" s="5" t="s">
        <v>38</v>
      </c>
      <c r="L6091" s="7" t="s">
        <v>94</v>
      </c>
      <c r="M6091" s="5" t="s">
        <v>42</v>
      </c>
      <c r="N6091" s="5" t="s">
        <v>31536</v>
      </c>
      <c r="O6091" s="6" t="s">
        <v>31537</v>
      </c>
      <c r="P6091" s="7" t="s">
        <v>54</v>
      </c>
      <c r="Q6091" s="6" t="s">
        <v>21152</v>
      </c>
      <c r="R6091" s="6" t="s">
        <v>120</v>
      </c>
      <c r="S6091" s="5" t="s">
        <v>42</v>
      </c>
      <c r="T6091" s="5" t="s">
        <v>55</v>
      </c>
      <c r="U6091" s="5" t="s">
        <v>56</v>
      </c>
      <c r="V6091" s="5" t="s">
        <v>55</v>
      </c>
      <c r="W6091" s="5" t="s">
        <v>21082</v>
      </c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</row>
    <row r="6092" spans="1:33" x14ac:dyDescent="0.25">
      <c r="A6092" s="5">
        <v>29247</v>
      </c>
      <c r="B6092" s="5">
        <v>78840</v>
      </c>
      <c r="C6092" s="5" t="s">
        <v>21078</v>
      </c>
      <c r="D6092" s="5" t="s">
        <v>34</v>
      </c>
      <c r="E6092" s="5" t="s">
        <v>31538</v>
      </c>
      <c r="F6092" s="5" t="s">
        <v>31539</v>
      </c>
      <c r="G6092" s="5" t="s">
        <v>31540</v>
      </c>
      <c r="H6092" s="6" t="s">
        <v>28376</v>
      </c>
      <c r="I6092" s="5" t="s">
        <v>21102</v>
      </c>
      <c r="J6092" s="5" t="s">
        <v>37</v>
      </c>
      <c r="K6092" s="5" t="s">
        <v>38</v>
      </c>
      <c r="L6092" s="7" t="s">
        <v>1599</v>
      </c>
      <c r="M6092" s="5" t="s">
        <v>1599</v>
      </c>
      <c r="N6092" s="5" t="s">
        <v>31541</v>
      </c>
      <c r="O6092" s="6" t="s">
        <v>31542</v>
      </c>
      <c r="P6092" s="7" t="s">
        <v>54</v>
      </c>
      <c r="Q6092" s="6" t="s">
        <v>21089</v>
      </c>
      <c r="R6092" s="6" t="s">
        <v>54</v>
      </c>
      <c r="S6092" s="5" t="s">
        <v>42</v>
      </c>
      <c r="T6092" s="5" t="s">
        <v>55</v>
      </c>
      <c r="U6092" s="5" t="s">
        <v>56</v>
      </c>
      <c r="V6092" s="5" t="s">
        <v>55</v>
      </c>
      <c r="W6092" s="5" t="s">
        <v>21082</v>
      </c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</row>
    <row r="6093" spans="1:33" x14ac:dyDescent="0.25">
      <c r="A6093" s="5">
        <v>29248</v>
      </c>
      <c r="B6093" s="5">
        <v>78841</v>
      </c>
      <c r="C6093" s="5" t="s">
        <v>21078</v>
      </c>
      <c r="D6093" s="5" t="s">
        <v>34</v>
      </c>
      <c r="E6093" s="5" t="s">
        <v>31538</v>
      </c>
      <c r="F6093" s="5" t="s">
        <v>31539</v>
      </c>
      <c r="G6093" s="5" t="s">
        <v>31540</v>
      </c>
      <c r="H6093" s="6" t="s">
        <v>28376</v>
      </c>
      <c r="I6093" s="5" t="s">
        <v>21086</v>
      </c>
      <c r="J6093" s="5" t="s">
        <v>37</v>
      </c>
      <c r="K6093" s="5" t="s">
        <v>38</v>
      </c>
      <c r="L6093" s="7" t="s">
        <v>1599</v>
      </c>
      <c r="M6093" s="5" t="s">
        <v>1599</v>
      </c>
      <c r="N6093" s="5" t="s">
        <v>31541</v>
      </c>
      <c r="O6093" s="6" t="s">
        <v>31542</v>
      </c>
      <c r="P6093" s="7" t="s">
        <v>54</v>
      </c>
      <c r="Q6093" s="6" t="s">
        <v>21089</v>
      </c>
      <c r="R6093" s="6" t="s">
        <v>54</v>
      </c>
      <c r="S6093" s="5" t="s">
        <v>42</v>
      </c>
      <c r="T6093" s="5" t="s">
        <v>55</v>
      </c>
      <c r="U6093" s="5" t="s">
        <v>56</v>
      </c>
      <c r="V6093" s="5" t="s">
        <v>55</v>
      </c>
      <c r="W6093" s="5" t="s">
        <v>21082</v>
      </c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</row>
    <row r="6094" spans="1:33" x14ac:dyDescent="0.25">
      <c r="A6094" s="5">
        <v>27741</v>
      </c>
      <c r="B6094" s="5">
        <v>78842</v>
      </c>
      <c r="C6094" s="5" t="s">
        <v>21078</v>
      </c>
      <c r="D6094" s="5" t="s">
        <v>34</v>
      </c>
      <c r="E6094" s="5" t="s">
        <v>31543</v>
      </c>
      <c r="F6094" s="5" t="s">
        <v>31544</v>
      </c>
      <c r="G6094" s="5" t="s">
        <v>31545</v>
      </c>
      <c r="H6094" s="6" t="s">
        <v>31545</v>
      </c>
      <c r="I6094" s="5" t="s">
        <v>21102</v>
      </c>
      <c r="J6094" s="5" t="s">
        <v>37</v>
      </c>
      <c r="K6094" s="5" t="s">
        <v>38</v>
      </c>
      <c r="L6094" s="7" t="s">
        <v>795</v>
      </c>
      <c r="M6094" s="5" t="s">
        <v>795</v>
      </c>
      <c r="N6094" s="5" t="s">
        <v>31546</v>
      </c>
      <c r="O6094" s="6" t="s">
        <v>31547</v>
      </c>
      <c r="P6094" s="7" t="s">
        <v>54</v>
      </c>
      <c r="Q6094" s="6" t="s">
        <v>21089</v>
      </c>
      <c r="R6094" s="6" t="s">
        <v>54</v>
      </c>
      <c r="S6094" s="5" t="s">
        <v>42</v>
      </c>
      <c r="T6094" s="5" t="s">
        <v>55</v>
      </c>
      <c r="U6094" s="5" t="s">
        <v>56</v>
      </c>
      <c r="V6094" s="5" t="s">
        <v>55</v>
      </c>
      <c r="W6094" s="5" t="s">
        <v>21082</v>
      </c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</row>
    <row r="6095" spans="1:33" x14ac:dyDescent="0.25">
      <c r="A6095" s="5">
        <v>27742</v>
      </c>
      <c r="B6095" s="5">
        <v>78843</v>
      </c>
      <c r="C6095" s="5" t="s">
        <v>21078</v>
      </c>
      <c r="D6095" s="5" t="s">
        <v>34</v>
      </c>
      <c r="E6095" s="5" t="s">
        <v>31543</v>
      </c>
      <c r="F6095" s="5" t="s">
        <v>31544</v>
      </c>
      <c r="G6095" s="5" t="s">
        <v>31545</v>
      </c>
      <c r="H6095" s="6" t="s">
        <v>31545</v>
      </c>
      <c r="I6095" s="5" t="s">
        <v>21086</v>
      </c>
      <c r="J6095" s="5" t="s">
        <v>37</v>
      </c>
      <c r="K6095" s="5" t="s">
        <v>38</v>
      </c>
      <c r="L6095" s="7" t="s">
        <v>795</v>
      </c>
      <c r="M6095" s="5" t="s">
        <v>795</v>
      </c>
      <c r="N6095" s="5" t="s">
        <v>31546</v>
      </c>
      <c r="O6095" s="6" t="s">
        <v>31547</v>
      </c>
      <c r="P6095" s="7" t="s">
        <v>54</v>
      </c>
      <c r="Q6095" s="6" t="s">
        <v>21089</v>
      </c>
      <c r="R6095" s="6" t="s">
        <v>54</v>
      </c>
      <c r="S6095" s="5" t="s">
        <v>42</v>
      </c>
      <c r="T6095" s="5" t="s">
        <v>55</v>
      </c>
      <c r="U6095" s="5" t="s">
        <v>56</v>
      </c>
      <c r="V6095" s="5" t="s">
        <v>55</v>
      </c>
      <c r="W6095" s="5" t="s">
        <v>21082</v>
      </c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</row>
    <row r="6096" spans="1:33" x14ac:dyDescent="0.25">
      <c r="A6096" s="5">
        <v>27112</v>
      </c>
      <c r="B6096" s="5">
        <v>78844</v>
      </c>
      <c r="C6096" s="5" t="s">
        <v>21078</v>
      </c>
      <c r="D6096" s="5" t="s">
        <v>34</v>
      </c>
      <c r="E6096" s="5" t="s">
        <v>31548</v>
      </c>
      <c r="F6096" s="5" t="s">
        <v>31549</v>
      </c>
      <c r="G6096" s="5" t="s">
        <v>31550</v>
      </c>
      <c r="H6096" s="6" t="s">
        <v>31550</v>
      </c>
      <c r="I6096" s="5" t="s">
        <v>21102</v>
      </c>
      <c r="J6096" s="5" t="s">
        <v>37</v>
      </c>
      <c r="K6096" s="5" t="s">
        <v>38</v>
      </c>
      <c r="L6096" s="7" t="s">
        <v>1371</v>
      </c>
      <c r="M6096" s="5" t="s">
        <v>1371</v>
      </c>
      <c r="N6096" s="5" t="s">
        <v>31551</v>
      </c>
      <c r="O6096" s="6" t="s">
        <v>31552</v>
      </c>
      <c r="P6096" s="7" t="s">
        <v>54</v>
      </c>
      <c r="Q6096" s="6" t="s">
        <v>21089</v>
      </c>
      <c r="R6096" s="6" t="s">
        <v>54</v>
      </c>
      <c r="S6096" s="5" t="s">
        <v>42</v>
      </c>
      <c r="T6096" s="5" t="s">
        <v>55</v>
      </c>
      <c r="U6096" s="5" t="s">
        <v>56</v>
      </c>
      <c r="V6096" s="5" t="s">
        <v>55</v>
      </c>
      <c r="W6096" s="5" t="s">
        <v>21082</v>
      </c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</row>
    <row r="6097" spans="1:33" x14ac:dyDescent="0.25">
      <c r="A6097" s="5">
        <v>27113</v>
      </c>
      <c r="B6097" s="5">
        <v>78845</v>
      </c>
      <c r="C6097" s="5" t="s">
        <v>21078</v>
      </c>
      <c r="D6097" s="5" t="s">
        <v>34</v>
      </c>
      <c r="E6097" s="5" t="s">
        <v>31548</v>
      </c>
      <c r="F6097" s="5" t="s">
        <v>31549</v>
      </c>
      <c r="G6097" s="5" t="s">
        <v>31550</v>
      </c>
      <c r="H6097" s="6" t="s">
        <v>31550</v>
      </c>
      <c r="I6097" s="5" t="s">
        <v>21086</v>
      </c>
      <c r="J6097" s="5" t="s">
        <v>37</v>
      </c>
      <c r="K6097" s="5" t="s">
        <v>38</v>
      </c>
      <c r="L6097" s="7" t="s">
        <v>1371</v>
      </c>
      <c r="M6097" s="5" t="s">
        <v>1371</v>
      </c>
      <c r="N6097" s="5" t="s">
        <v>31551</v>
      </c>
      <c r="O6097" s="6" t="s">
        <v>31552</v>
      </c>
      <c r="P6097" s="7" t="s">
        <v>54</v>
      </c>
      <c r="Q6097" s="6" t="s">
        <v>21089</v>
      </c>
      <c r="R6097" s="6" t="s">
        <v>54</v>
      </c>
      <c r="S6097" s="5" t="s">
        <v>42</v>
      </c>
      <c r="T6097" s="5" t="s">
        <v>55</v>
      </c>
      <c r="U6097" s="5" t="s">
        <v>56</v>
      </c>
      <c r="V6097" s="5" t="s">
        <v>55</v>
      </c>
      <c r="W6097" s="5" t="s">
        <v>21082</v>
      </c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</row>
    <row r="6098" spans="1:33" x14ac:dyDescent="0.25">
      <c r="A6098" s="5">
        <v>27025</v>
      </c>
      <c r="B6098" s="5">
        <v>78846</v>
      </c>
      <c r="C6098" s="5" t="s">
        <v>21078</v>
      </c>
      <c r="D6098" s="5" t="s">
        <v>34</v>
      </c>
      <c r="E6098" s="5" t="s">
        <v>31553</v>
      </c>
      <c r="F6098" s="5" t="s">
        <v>31554</v>
      </c>
      <c r="G6098" s="5" t="s">
        <v>31555</v>
      </c>
      <c r="H6098" s="6" t="s">
        <v>31555</v>
      </c>
      <c r="I6098" s="5" t="s">
        <v>21102</v>
      </c>
      <c r="J6098" s="5" t="s">
        <v>37</v>
      </c>
      <c r="K6098" s="5" t="s">
        <v>38</v>
      </c>
      <c r="L6098" s="7" t="s">
        <v>8982</v>
      </c>
      <c r="M6098" s="5" t="s">
        <v>8982</v>
      </c>
      <c r="N6098" s="5" t="s">
        <v>31556</v>
      </c>
      <c r="O6098" s="6" t="s">
        <v>31557</v>
      </c>
      <c r="P6098" s="7" t="s">
        <v>54</v>
      </c>
      <c r="Q6098" s="6" t="s">
        <v>21089</v>
      </c>
      <c r="R6098" s="6" t="s">
        <v>54</v>
      </c>
      <c r="S6098" s="5" t="s">
        <v>42</v>
      </c>
      <c r="T6098" s="5" t="s">
        <v>55</v>
      </c>
      <c r="U6098" s="5" t="s">
        <v>56</v>
      </c>
      <c r="V6098" s="5" t="s">
        <v>55</v>
      </c>
      <c r="W6098" s="5" t="s">
        <v>21082</v>
      </c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</row>
    <row r="6099" spans="1:33" x14ac:dyDescent="0.25">
      <c r="A6099" s="5">
        <v>27026</v>
      </c>
      <c r="B6099" s="5">
        <v>78847</v>
      </c>
      <c r="C6099" s="5" t="s">
        <v>21078</v>
      </c>
      <c r="D6099" s="5" t="s">
        <v>34</v>
      </c>
      <c r="E6099" s="5" t="s">
        <v>31553</v>
      </c>
      <c r="F6099" s="5" t="s">
        <v>31554</v>
      </c>
      <c r="G6099" s="5" t="s">
        <v>31555</v>
      </c>
      <c r="H6099" s="6" t="s">
        <v>31555</v>
      </c>
      <c r="I6099" s="5" t="s">
        <v>21086</v>
      </c>
      <c r="J6099" s="5" t="s">
        <v>37</v>
      </c>
      <c r="K6099" s="5" t="s">
        <v>38</v>
      </c>
      <c r="L6099" s="7" t="s">
        <v>8982</v>
      </c>
      <c r="M6099" s="5" t="s">
        <v>8982</v>
      </c>
      <c r="N6099" s="5" t="s">
        <v>31556</v>
      </c>
      <c r="O6099" s="6" t="s">
        <v>31557</v>
      </c>
      <c r="P6099" s="7" t="s">
        <v>54</v>
      </c>
      <c r="Q6099" s="6" t="s">
        <v>21089</v>
      </c>
      <c r="R6099" s="6" t="s">
        <v>54</v>
      </c>
      <c r="S6099" s="5" t="s">
        <v>42</v>
      </c>
      <c r="T6099" s="5" t="s">
        <v>55</v>
      </c>
      <c r="U6099" s="5" t="s">
        <v>56</v>
      </c>
      <c r="V6099" s="5" t="s">
        <v>55</v>
      </c>
      <c r="W6099" s="5" t="s">
        <v>21082</v>
      </c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</row>
    <row r="6100" spans="1:33" x14ac:dyDescent="0.25">
      <c r="A6100" s="5">
        <v>28460</v>
      </c>
      <c r="B6100" s="5">
        <v>78848</v>
      </c>
      <c r="C6100" s="5" t="s">
        <v>21078</v>
      </c>
      <c r="D6100" s="5" t="s">
        <v>34</v>
      </c>
      <c r="E6100" s="5" t="s">
        <v>31558</v>
      </c>
      <c r="F6100" s="5" t="s">
        <v>31559</v>
      </c>
      <c r="G6100" s="5" t="s">
        <v>31560</v>
      </c>
      <c r="H6100" s="6" t="s">
        <v>31560</v>
      </c>
      <c r="I6100" s="5" t="s">
        <v>21102</v>
      </c>
      <c r="J6100" s="5" t="s">
        <v>37</v>
      </c>
      <c r="K6100" s="5" t="s">
        <v>38</v>
      </c>
      <c r="L6100" s="7" t="s">
        <v>1649</v>
      </c>
      <c r="M6100" s="5" t="s">
        <v>1649</v>
      </c>
      <c r="N6100" s="5" t="s">
        <v>31561</v>
      </c>
      <c r="O6100" s="6" t="s">
        <v>31562</v>
      </c>
      <c r="P6100" s="7" t="s">
        <v>54</v>
      </c>
      <c r="Q6100" s="6" t="s">
        <v>21089</v>
      </c>
      <c r="R6100" s="6" t="s">
        <v>54</v>
      </c>
      <c r="S6100" s="5" t="s">
        <v>42</v>
      </c>
      <c r="T6100" s="5" t="s">
        <v>55</v>
      </c>
      <c r="U6100" s="5" t="s">
        <v>56</v>
      </c>
      <c r="V6100" s="5" t="s">
        <v>55</v>
      </c>
      <c r="W6100" s="5" t="s">
        <v>21082</v>
      </c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</row>
    <row r="6101" spans="1:33" x14ac:dyDescent="0.25">
      <c r="A6101" s="5">
        <v>28461</v>
      </c>
      <c r="B6101" s="5">
        <v>78849</v>
      </c>
      <c r="C6101" s="5" t="s">
        <v>21078</v>
      </c>
      <c r="D6101" s="5" t="s">
        <v>34</v>
      </c>
      <c r="E6101" s="5" t="s">
        <v>31558</v>
      </c>
      <c r="F6101" s="5" t="s">
        <v>31559</v>
      </c>
      <c r="G6101" s="5" t="s">
        <v>31560</v>
      </c>
      <c r="H6101" s="6" t="s">
        <v>31560</v>
      </c>
      <c r="I6101" s="5" t="s">
        <v>21086</v>
      </c>
      <c r="J6101" s="5" t="s">
        <v>37</v>
      </c>
      <c r="K6101" s="5" t="s">
        <v>38</v>
      </c>
      <c r="L6101" s="7" t="s">
        <v>1649</v>
      </c>
      <c r="M6101" s="5" t="s">
        <v>1649</v>
      </c>
      <c r="N6101" s="5" t="s">
        <v>31561</v>
      </c>
      <c r="O6101" s="6" t="s">
        <v>31562</v>
      </c>
      <c r="P6101" s="7" t="s">
        <v>54</v>
      </c>
      <c r="Q6101" s="6" t="s">
        <v>21089</v>
      </c>
      <c r="R6101" s="6" t="s">
        <v>54</v>
      </c>
      <c r="S6101" s="5" t="s">
        <v>42</v>
      </c>
      <c r="T6101" s="5" t="s">
        <v>55</v>
      </c>
      <c r="U6101" s="5" t="s">
        <v>56</v>
      </c>
      <c r="V6101" s="5" t="s">
        <v>55</v>
      </c>
      <c r="W6101" s="5" t="s">
        <v>21082</v>
      </c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</row>
    <row r="6102" spans="1:33" x14ac:dyDescent="0.25">
      <c r="A6102" s="5">
        <v>29272</v>
      </c>
      <c r="B6102" s="5">
        <v>78850</v>
      </c>
      <c r="C6102" s="5" t="s">
        <v>21078</v>
      </c>
      <c r="D6102" s="5" t="s">
        <v>34</v>
      </c>
      <c r="E6102" s="5" t="s">
        <v>31563</v>
      </c>
      <c r="F6102" s="5" t="s">
        <v>31564</v>
      </c>
      <c r="G6102" s="5" t="s">
        <v>31565</v>
      </c>
      <c r="H6102" s="6" t="s">
        <v>31566</v>
      </c>
      <c r="I6102" s="5" t="s">
        <v>21102</v>
      </c>
      <c r="J6102" s="5" t="s">
        <v>37</v>
      </c>
      <c r="K6102" s="5" t="s">
        <v>38</v>
      </c>
      <c r="L6102" s="7" t="s">
        <v>1599</v>
      </c>
      <c r="M6102" s="5" t="s">
        <v>1599</v>
      </c>
      <c r="N6102" s="5" t="s">
        <v>31567</v>
      </c>
      <c r="O6102" s="6" t="s">
        <v>31568</v>
      </c>
      <c r="P6102" s="7" t="s">
        <v>54</v>
      </c>
      <c r="Q6102" s="6" t="s">
        <v>21089</v>
      </c>
      <c r="R6102" s="6" t="s">
        <v>54</v>
      </c>
      <c r="S6102" s="5" t="s">
        <v>42</v>
      </c>
      <c r="T6102" s="5" t="s">
        <v>55</v>
      </c>
      <c r="U6102" s="5" t="s">
        <v>56</v>
      </c>
      <c r="V6102" s="5" t="s">
        <v>55</v>
      </c>
      <c r="W6102" s="5" t="s">
        <v>21082</v>
      </c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</row>
    <row r="6103" spans="1:33" x14ac:dyDescent="0.25">
      <c r="A6103" s="5">
        <v>29273</v>
      </c>
      <c r="B6103" s="5">
        <v>78851</v>
      </c>
      <c r="C6103" s="5" t="s">
        <v>21078</v>
      </c>
      <c r="D6103" s="5" t="s">
        <v>34</v>
      </c>
      <c r="E6103" s="5" t="s">
        <v>31563</v>
      </c>
      <c r="F6103" s="5" t="s">
        <v>31564</v>
      </c>
      <c r="G6103" s="5" t="s">
        <v>31565</v>
      </c>
      <c r="H6103" s="6" t="s">
        <v>31566</v>
      </c>
      <c r="I6103" s="5" t="s">
        <v>21086</v>
      </c>
      <c r="J6103" s="5" t="s">
        <v>37</v>
      </c>
      <c r="K6103" s="5" t="s">
        <v>38</v>
      </c>
      <c r="L6103" s="7" t="s">
        <v>1599</v>
      </c>
      <c r="M6103" s="5" t="s">
        <v>1599</v>
      </c>
      <c r="N6103" s="5" t="s">
        <v>31567</v>
      </c>
      <c r="O6103" s="6" t="s">
        <v>31568</v>
      </c>
      <c r="P6103" s="7" t="s">
        <v>54</v>
      </c>
      <c r="Q6103" s="6" t="s">
        <v>21089</v>
      </c>
      <c r="R6103" s="6" t="s">
        <v>54</v>
      </c>
      <c r="S6103" s="5" t="s">
        <v>42</v>
      </c>
      <c r="T6103" s="5" t="s">
        <v>55</v>
      </c>
      <c r="U6103" s="5" t="s">
        <v>56</v>
      </c>
      <c r="V6103" s="5" t="s">
        <v>55</v>
      </c>
      <c r="W6103" s="5" t="s">
        <v>21082</v>
      </c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</row>
    <row r="6104" spans="1:33" x14ac:dyDescent="0.25">
      <c r="A6104" s="5">
        <v>26829</v>
      </c>
      <c r="B6104" s="5">
        <v>78852</v>
      </c>
      <c r="C6104" s="5" t="s">
        <v>21078</v>
      </c>
      <c r="D6104" s="5" t="s">
        <v>34</v>
      </c>
      <c r="E6104" s="5" t="s">
        <v>31569</v>
      </c>
      <c r="F6104" s="5" t="s">
        <v>31570</v>
      </c>
      <c r="G6104" s="5" t="s">
        <v>31571</v>
      </c>
      <c r="H6104" s="6" t="s">
        <v>31571</v>
      </c>
      <c r="I6104" s="5" t="s">
        <v>21102</v>
      </c>
      <c r="J6104" s="5" t="s">
        <v>37</v>
      </c>
      <c r="K6104" s="5" t="s">
        <v>38</v>
      </c>
      <c r="L6104" s="7" t="s">
        <v>288</v>
      </c>
      <c r="M6104" s="5" t="s">
        <v>288</v>
      </c>
      <c r="N6104" s="5" t="s">
        <v>31572</v>
      </c>
      <c r="O6104" s="6" t="s">
        <v>31573</v>
      </c>
      <c r="P6104" s="7" t="s">
        <v>54</v>
      </c>
      <c r="Q6104" s="6" t="s">
        <v>21089</v>
      </c>
      <c r="R6104" s="6" t="s">
        <v>54</v>
      </c>
      <c r="S6104" s="5" t="s">
        <v>42</v>
      </c>
      <c r="T6104" s="5" t="s">
        <v>55</v>
      </c>
      <c r="U6104" s="5" t="s">
        <v>42</v>
      </c>
      <c r="V6104" s="5" t="s">
        <v>55</v>
      </c>
      <c r="W6104" s="5" t="s">
        <v>21082</v>
      </c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</row>
    <row r="6105" spans="1:33" x14ac:dyDescent="0.25">
      <c r="A6105" s="5">
        <v>26830</v>
      </c>
      <c r="B6105" s="5">
        <v>78853</v>
      </c>
      <c r="C6105" s="5" t="s">
        <v>21078</v>
      </c>
      <c r="D6105" s="5" t="s">
        <v>34</v>
      </c>
      <c r="E6105" s="5" t="s">
        <v>31569</v>
      </c>
      <c r="F6105" s="5" t="s">
        <v>31570</v>
      </c>
      <c r="G6105" s="5" t="s">
        <v>31571</v>
      </c>
      <c r="H6105" s="6" t="s">
        <v>31571</v>
      </c>
      <c r="I6105" s="5" t="s">
        <v>21086</v>
      </c>
      <c r="J6105" s="5" t="s">
        <v>37</v>
      </c>
      <c r="K6105" s="5" t="s">
        <v>38</v>
      </c>
      <c r="L6105" s="7" t="s">
        <v>288</v>
      </c>
      <c r="M6105" s="5" t="s">
        <v>288</v>
      </c>
      <c r="N6105" s="5" t="s">
        <v>31572</v>
      </c>
      <c r="O6105" s="6" t="s">
        <v>31573</v>
      </c>
      <c r="P6105" s="7" t="s">
        <v>54</v>
      </c>
      <c r="Q6105" s="6" t="s">
        <v>21089</v>
      </c>
      <c r="R6105" s="6" t="s">
        <v>54</v>
      </c>
      <c r="S6105" s="5" t="s">
        <v>42</v>
      </c>
      <c r="T6105" s="5" t="s">
        <v>55</v>
      </c>
      <c r="U6105" s="5" t="s">
        <v>42</v>
      </c>
      <c r="V6105" s="5" t="s">
        <v>55</v>
      </c>
      <c r="W6105" s="5" t="s">
        <v>21082</v>
      </c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</row>
    <row r="6106" spans="1:33" x14ac:dyDescent="0.25">
      <c r="A6106" s="5">
        <v>29199</v>
      </c>
      <c r="B6106" s="5">
        <v>78854</v>
      </c>
      <c r="C6106" s="5" t="s">
        <v>21078</v>
      </c>
      <c r="D6106" s="5" t="s">
        <v>34</v>
      </c>
      <c r="E6106" s="5" t="s">
        <v>31574</v>
      </c>
      <c r="F6106" s="5" t="s">
        <v>31575</v>
      </c>
      <c r="G6106" s="5" t="s">
        <v>31576</v>
      </c>
      <c r="H6106" s="6" t="s">
        <v>31576</v>
      </c>
      <c r="I6106" s="5" t="s">
        <v>21102</v>
      </c>
      <c r="J6106" s="5" t="s">
        <v>37</v>
      </c>
      <c r="K6106" s="5" t="s">
        <v>38</v>
      </c>
      <c r="L6106" s="7" t="s">
        <v>9107</v>
      </c>
      <c r="M6106" s="5" t="s">
        <v>9107</v>
      </c>
      <c r="N6106" s="5" t="s">
        <v>31577</v>
      </c>
      <c r="O6106" s="6" t="s">
        <v>31578</v>
      </c>
      <c r="P6106" s="7" t="s">
        <v>54</v>
      </c>
      <c r="Q6106" s="6" t="s">
        <v>21089</v>
      </c>
      <c r="R6106" s="6" t="s">
        <v>54</v>
      </c>
      <c r="S6106" s="5" t="s">
        <v>42</v>
      </c>
      <c r="T6106" s="5" t="s">
        <v>55</v>
      </c>
      <c r="U6106" s="5" t="s">
        <v>56</v>
      </c>
      <c r="V6106" s="5" t="s">
        <v>55</v>
      </c>
      <c r="W6106" s="5" t="s">
        <v>21082</v>
      </c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</row>
    <row r="6107" spans="1:33" x14ac:dyDescent="0.25">
      <c r="A6107" s="5">
        <v>29200</v>
      </c>
      <c r="B6107" s="5">
        <v>78855</v>
      </c>
      <c r="C6107" s="5" t="s">
        <v>21078</v>
      </c>
      <c r="D6107" s="5" t="s">
        <v>34</v>
      </c>
      <c r="E6107" s="5" t="s">
        <v>31574</v>
      </c>
      <c r="F6107" s="5" t="s">
        <v>31575</v>
      </c>
      <c r="G6107" s="5" t="s">
        <v>31576</v>
      </c>
      <c r="H6107" s="6" t="s">
        <v>31576</v>
      </c>
      <c r="I6107" s="5" t="s">
        <v>21086</v>
      </c>
      <c r="J6107" s="5" t="s">
        <v>37</v>
      </c>
      <c r="K6107" s="5" t="s">
        <v>38</v>
      </c>
      <c r="L6107" s="7" t="s">
        <v>9107</v>
      </c>
      <c r="M6107" s="5" t="s">
        <v>9107</v>
      </c>
      <c r="N6107" s="5" t="s">
        <v>31577</v>
      </c>
      <c r="O6107" s="6" t="s">
        <v>31578</v>
      </c>
      <c r="P6107" s="7" t="s">
        <v>54</v>
      </c>
      <c r="Q6107" s="6" t="s">
        <v>21089</v>
      </c>
      <c r="R6107" s="6" t="s">
        <v>54</v>
      </c>
      <c r="S6107" s="5" t="s">
        <v>42</v>
      </c>
      <c r="T6107" s="5" t="s">
        <v>55</v>
      </c>
      <c r="U6107" s="5" t="s">
        <v>56</v>
      </c>
      <c r="V6107" s="5" t="s">
        <v>55</v>
      </c>
      <c r="W6107" s="5" t="s">
        <v>21082</v>
      </c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</row>
    <row r="6108" spans="1:33" x14ac:dyDescent="0.25">
      <c r="A6108" s="5">
        <v>27591</v>
      </c>
      <c r="B6108" s="5">
        <v>78856</v>
      </c>
      <c r="C6108" s="5" t="s">
        <v>21078</v>
      </c>
      <c r="D6108" s="5" t="s">
        <v>34</v>
      </c>
      <c r="E6108" s="5" t="s">
        <v>31579</v>
      </c>
      <c r="F6108" s="5" t="s">
        <v>31580</v>
      </c>
      <c r="G6108" s="5" t="s">
        <v>31581</v>
      </c>
      <c r="H6108" s="6" t="s">
        <v>31582</v>
      </c>
      <c r="I6108" s="5" t="s">
        <v>21102</v>
      </c>
      <c r="J6108" s="5" t="s">
        <v>37</v>
      </c>
      <c r="K6108" s="5" t="s">
        <v>38</v>
      </c>
      <c r="L6108" s="7" t="s">
        <v>266</v>
      </c>
      <c r="M6108" s="5" t="s">
        <v>266</v>
      </c>
      <c r="N6108" s="5" t="s">
        <v>31583</v>
      </c>
      <c r="O6108" s="6" t="s">
        <v>31584</v>
      </c>
      <c r="P6108" s="7" t="s">
        <v>54</v>
      </c>
      <c r="Q6108" s="6" t="s">
        <v>21089</v>
      </c>
      <c r="R6108" s="6" t="s">
        <v>54</v>
      </c>
      <c r="S6108" s="5" t="s">
        <v>42</v>
      </c>
      <c r="T6108" s="5" t="s">
        <v>55</v>
      </c>
      <c r="U6108" s="5" t="s">
        <v>42</v>
      </c>
      <c r="V6108" s="5" t="s">
        <v>55</v>
      </c>
      <c r="W6108" s="5" t="s">
        <v>21082</v>
      </c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</row>
    <row r="6109" spans="1:33" x14ac:dyDescent="0.25">
      <c r="A6109" s="5">
        <v>27592</v>
      </c>
      <c r="B6109" s="5">
        <v>78857</v>
      </c>
      <c r="C6109" s="5" t="s">
        <v>21078</v>
      </c>
      <c r="D6109" s="5" t="s">
        <v>34</v>
      </c>
      <c r="E6109" s="5" t="s">
        <v>31579</v>
      </c>
      <c r="F6109" s="5" t="s">
        <v>31580</v>
      </c>
      <c r="G6109" s="5" t="s">
        <v>31581</v>
      </c>
      <c r="H6109" s="6" t="s">
        <v>31582</v>
      </c>
      <c r="I6109" s="5" t="s">
        <v>21086</v>
      </c>
      <c r="J6109" s="5" t="s">
        <v>37</v>
      </c>
      <c r="K6109" s="5" t="s">
        <v>38</v>
      </c>
      <c r="L6109" s="7" t="s">
        <v>266</v>
      </c>
      <c r="M6109" s="5" t="s">
        <v>266</v>
      </c>
      <c r="N6109" s="5" t="s">
        <v>31583</v>
      </c>
      <c r="O6109" s="6" t="s">
        <v>31584</v>
      </c>
      <c r="P6109" s="7" t="s">
        <v>54</v>
      </c>
      <c r="Q6109" s="6" t="s">
        <v>21089</v>
      </c>
      <c r="R6109" s="6" t="s">
        <v>54</v>
      </c>
      <c r="S6109" s="5" t="s">
        <v>42</v>
      </c>
      <c r="T6109" s="5" t="s">
        <v>55</v>
      </c>
      <c r="U6109" s="5" t="s">
        <v>42</v>
      </c>
      <c r="V6109" s="5" t="s">
        <v>55</v>
      </c>
      <c r="W6109" s="5" t="s">
        <v>21082</v>
      </c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</row>
    <row r="6110" spans="1:33" x14ac:dyDescent="0.25">
      <c r="A6110" s="5">
        <v>28793</v>
      </c>
      <c r="B6110" s="5">
        <v>78858</v>
      </c>
      <c r="C6110" s="5" t="s">
        <v>21078</v>
      </c>
      <c r="D6110" s="5" t="s">
        <v>34</v>
      </c>
      <c r="E6110" s="5" t="s">
        <v>31585</v>
      </c>
      <c r="F6110" s="5" t="s">
        <v>31586</v>
      </c>
      <c r="G6110" s="5" t="s">
        <v>31587</v>
      </c>
      <c r="H6110" s="6" t="s">
        <v>31588</v>
      </c>
      <c r="I6110" s="5" t="s">
        <v>21102</v>
      </c>
      <c r="J6110" s="5" t="s">
        <v>37</v>
      </c>
      <c r="K6110" s="5" t="s">
        <v>38</v>
      </c>
      <c r="L6110" s="7" t="s">
        <v>3546</v>
      </c>
      <c r="M6110" s="5" t="s">
        <v>3546</v>
      </c>
      <c r="N6110" s="5" t="s">
        <v>31589</v>
      </c>
      <c r="O6110" s="6" t="s">
        <v>31590</v>
      </c>
      <c r="P6110" s="7" t="s">
        <v>54</v>
      </c>
      <c r="Q6110" s="6" t="s">
        <v>21089</v>
      </c>
      <c r="R6110" s="6" t="s">
        <v>54</v>
      </c>
      <c r="S6110" s="5" t="s">
        <v>42</v>
      </c>
      <c r="T6110" s="5" t="s">
        <v>55</v>
      </c>
      <c r="U6110" s="5" t="s">
        <v>56</v>
      </c>
      <c r="V6110" s="5" t="s">
        <v>55</v>
      </c>
      <c r="W6110" s="5" t="s">
        <v>21082</v>
      </c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</row>
    <row r="6111" spans="1:33" x14ac:dyDescent="0.25">
      <c r="A6111" s="5">
        <v>28794</v>
      </c>
      <c r="B6111" s="5">
        <v>78859</v>
      </c>
      <c r="C6111" s="5" t="s">
        <v>21078</v>
      </c>
      <c r="D6111" s="5" t="s">
        <v>34</v>
      </c>
      <c r="E6111" s="5" t="s">
        <v>31585</v>
      </c>
      <c r="F6111" s="5" t="s">
        <v>31586</v>
      </c>
      <c r="G6111" s="5" t="s">
        <v>31587</v>
      </c>
      <c r="H6111" s="6" t="s">
        <v>31588</v>
      </c>
      <c r="I6111" s="5" t="s">
        <v>21086</v>
      </c>
      <c r="J6111" s="5" t="s">
        <v>37</v>
      </c>
      <c r="K6111" s="5" t="s">
        <v>38</v>
      </c>
      <c r="L6111" s="7" t="s">
        <v>3546</v>
      </c>
      <c r="M6111" s="5" t="s">
        <v>3546</v>
      </c>
      <c r="N6111" s="5" t="s">
        <v>31589</v>
      </c>
      <c r="O6111" s="6" t="s">
        <v>31590</v>
      </c>
      <c r="P6111" s="7" t="s">
        <v>54</v>
      </c>
      <c r="Q6111" s="6" t="s">
        <v>21089</v>
      </c>
      <c r="R6111" s="6" t="s">
        <v>54</v>
      </c>
      <c r="S6111" s="5" t="s">
        <v>42</v>
      </c>
      <c r="T6111" s="5" t="s">
        <v>55</v>
      </c>
      <c r="U6111" s="5" t="s">
        <v>56</v>
      </c>
      <c r="V6111" s="5" t="s">
        <v>55</v>
      </c>
      <c r="W6111" s="5" t="s">
        <v>21082</v>
      </c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</row>
    <row r="6112" spans="1:33" x14ac:dyDescent="0.25">
      <c r="A6112" s="5">
        <v>4061</v>
      </c>
      <c r="B6112" s="5">
        <v>78860</v>
      </c>
      <c r="C6112" s="5" t="s">
        <v>21078</v>
      </c>
      <c r="D6112" s="5" t="s">
        <v>34</v>
      </c>
      <c r="E6112" s="5" t="s">
        <v>31591</v>
      </c>
      <c r="F6112" s="5" t="s">
        <v>31592</v>
      </c>
      <c r="G6112" s="5" t="s">
        <v>31593</v>
      </c>
      <c r="H6112" s="6" t="s">
        <v>31593</v>
      </c>
      <c r="I6112" s="5" t="s">
        <v>21102</v>
      </c>
      <c r="J6112" s="5" t="s">
        <v>37</v>
      </c>
      <c r="K6112" s="5" t="s">
        <v>38</v>
      </c>
      <c r="L6112" s="7" t="s">
        <v>788</v>
      </c>
      <c r="M6112" s="5" t="s">
        <v>8982</v>
      </c>
      <c r="N6112" s="5" t="s">
        <v>31594</v>
      </c>
      <c r="O6112" s="6" t="s">
        <v>31595</v>
      </c>
      <c r="P6112" s="7" t="s">
        <v>54</v>
      </c>
      <c r="Q6112" s="6" t="s">
        <v>21089</v>
      </c>
      <c r="R6112" s="6" t="s">
        <v>54</v>
      </c>
      <c r="S6112" s="5" t="s">
        <v>42</v>
      </c>
      <c r="T6112" s="5" t="s">
        <v>55</v>
      </c>
      <c r="U6112" s="5" t="s">
        <v>56</v>
      </c>
      <c r="V6112" s="5" t="s">
        <v>55</v>
      </c>
      <c r="W6112" s="5" t="s">
        <v>21082</v>
      </c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</row>
    <row r="6113" spans="1:33" x14ac:dyDescent="0.25">
      <c r="A6113" s="5">
        <v>4133</v>
      </c>
      <c r="B6113" s="5">
        <v>78861</v>
      </c>
      <c r="C6113" s="5" t="s">
        <v>21078</v>
      </c>
      <c r="D6113" s="5" t="s">
        <v>34</v>
      </c>
      <c r="E6113" s="5" t="s">
        <v>31596</v>
      </c>
      <c r="F6113" s="5" t="s">
        <v>31597</v>
      </c>
      <c r="G6113" s="5" t="s">
        <v>31598</v>
      </c>
      <c r="H6113" s="6" t="s">
        <v>31598</v>
      </c>
      <c r="I6113" s="5" t="s">
        <v>21102</v>
      </c>
      <c r="J6113" s="5" t="s">
        <v>37</v>
      </c>
      <c r="K6113" s="5" t="s">
        <v>38</v>
      </c>
      <c r="L6113" s="7" t="s">
        <v>5971</v>
      </c>
      <c r="M6113" s="5" t="s">
        <v>5971</v>
      </c>
      <c r="N6113" s="5" t="s">
        <v>31599</v>
      </c>
      <c r="O6113" s="6" t="s">
        <v>31600</v>
      </c>
      <c r="P6113" s="7" t="s">
        <v>54</v>
      </c>
      <c r="Q6113" s="6" t="s">
        <v>21089</v>
      </c>
      <c r="R6113" s="6" t="s">
        <v>54</v>
      </c>
      <c r="S6113" s="5" t="s">
        <v>42</v>
      </c>
      <c r="T6113" s="5" t="s">
        <v>55</v>
      </c>
      <c r="U6113" s="5" t="s">
        <v>56</v>
      </c>
      <c r="V6113" s="5" t="s">
        <v>55</v>
      </c>
      <c r="W6113" s="5" t="s">
        <v>21082</v>
      </c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</row>
    <row r="6114" spans="1:33" x14ac:dyDescent="0.25">
      <c r="A6114" s="5">
        <v>4134</v>
      </c>
      <c r="B6114" s="5">
        <v>78862</v>
      </c>
      <c r="C6114" s="5" t="s">
        <v>21078</v>
      </c>
      <c r="D6114" s="5" t="s">
        <v>34</v>
      </c>
      <c r="E6114" s="5" t="s">
        <v>31596</v>
      </c>
      <c r="F6114" s="5" t="s">
        <v>31597</v>
      </c>
      <c r="G6114" s="5" t="s">
        <v>31598</v>
      </c>
      <c r="H6114" s="6" t="s">
        <v>31598</v>
      </c>
      <c r="I6114" s="5" t="s">
        <v>21086</v>
      </c>
      <c r="J6114" s="5" t="s">
        <v>37</v>
      </c>
      <c r="K6114" s="5" t="s">
        <v>38</v>
      </c>
      <c r="L6114" s="7" t="s">
        <v>5971</v>
      </c>
      <c r="M6114" s="5" t="s">
        <v>5971</v>
      </c>
      <c r="N6114" s="5" t="s">
        <v>31599</v>
      </c>
      <c r="O6114" s="6" t="s">
        <v>31600</v>
      </c>
      <c r="P6114" s="7" t="s">
        <v>54</v>
      </c>
      <c r="Q6114" s="6" t="s">
        <v>21089</v>
      </c>
      <c r="R6114" s="6" t="s">
        <v>54</v>
      </c>
      <c r="S6114" s="5" t="s">
        <v>42</v>
      </c>
      <c r="T6114" s="5" t="s">
        <v>55</v>
      </c>
      <c r="U6114" s="5" t="s">
        <v>56</v>
      </c>
      <c r="V6114" s="5" t="s">
        <v>55</v>
      </c>
      <c r="W6114" s="5" t="s">
        <v>21082</v>
      </c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</row>
    <row r="6115" spans="1:33" x14ac:dyDescent="0.25">
      <c r="A6115" s="5">
        <v>30486</v>
      </c>
      <c r="B6115" s="5">
        <v>78863</v>
      </c>
      <c r="C6115" s="5" t="s">
        <v>21078</v>
      </c>
      <c r="D6115" s="5" t="s">
        <v>34</v>
      </c>
      <c r="E6115" s="5" t="s">
        <v>31601</v>
      </c>
      <c r="F6115" s="5" t="s">
        <v>31602</v>
      </c>
      <c r="G6115" s="5" t="s">
        <v>31603</v>
      </c>
      <c r="H6115" s="6" t="s">
        <v>31604</v>
      </c>
      <c r="I6115" s="5" t="s">
        <v>21102</v>
      </c>
      <c r="J6115" s="5" t="s">
        <v>37</v>
      </c>
      <c r="K6115" s="5" t="s">
        <v>38</v>
      </c>
      <c r="L6115" s="7" t="s">
        <v>266</v>
      </c>
      <c r="M6115" s="5" t="s">
        <v>266</v>
      </c>
      <c r="N6115" s="5" t="s">
        <v>31605</v>
      </c>
      <c r="O6115" s="6" t="s">
        <v>31606</v>
      </c>
      <c r="P6115" s="7" t="s">
        <v>54</v>
      </c>
      <c r="Q6115" s="6" t="s">
        <v>21089</v>
      </c>
      <c r="R6115" s="6" t="s">
        <v>54</v>
      </c>
      <c r="S6115" s="5" t="s">
        <v>42</v>
      </c>
      <c r="T6115" s="5" t="s">
        <v>55</v>
      </c>
      <c r="U6115" s="5" t="s">
        <v>56</v>
      </c>
      <c r="V6115" s="5" t="s">
        <v>55</v>
      </c>
      <c r="W6115" s="5" t="s">
        <v>21082</v>
      </c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</row>
    <row r="6116" spans="1:33" x14ac:dyDescent="0.25">
      <c r="A6116" s="5">
        <v>30487</v>
      </c>
      <c r="B6116" s="5">
        <v>78864</v>
      </c>
      <c r="C6116" s="5" t="s">
        <v>21078</v>
      </c>
      <c r="D6116" s="5" t="s">
        <v>34</v>
      </c>
      <c r="E6116" s="5" t="s">
        <v>31601</v>
      </c>
      <c r="F6116" s="5" t="s">
        <v>31602</v>
      </c>
      <c r="G6116" s="5" t="s">
        <v>31603</v>
      </c>
      <c r="H6116" s="6" t="s">
        <v>31604</v>
      </c>
      <c r="I6116" s="5" t="s">
        <v>21086</v>
      </c>
      <c r="J6116" s="5" t="s">
        <v>37</v>
      </c>
      <c r="K6116" s="5" t="s">
        <v>38</v>
      </c>
      <c r="L6116" s="7" t="s">
        <v>266</v>
      </c>
      <c r="M6116" s="5" t="s">
        <v>266</v>
      </c>
      <c r="N6116" s="5" t="s">
        <v>31605</v>
      </c>
      <c r="O6116" s="6" t="s">
        <v>31606</v>
      </c>
      <c r="P6116" s="7" t="s">
        <v>54</v>
      </c>
      <c r="Q6116" s="6" t="s">
        <v>21089</v>
      </c>
      <c r="R6116" s="6" t="s">
        <v>54</v>
      </c>
      <c r="S6116" s="5" t="s">
        <v>42</v>
      </c>
      <c r="T6116" s="5" t="s">
        <v>55</v>
      </c>
      <c r="U6116" s="5" t="s">
        <v>56</v>
      </c>
      <c r="V6116" s="5" t="s">
        <v>55</v>
      </c>
      <c r="W6116" s="5" t="s">
        <v>21082</v>
      </c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</row>
    <row r="6117" spans="1:33" x14ac:dyDescent="0.25">
      <c r="A6117" s="5">
        <v>29823</v>
      </c>
      <c r="B6117" s="5">
        <v>78865</v>
      </c>
      <c r="C6117" s="5" t="s">
        <v>21078</v>
      </c>
      <c r="D6117" s="5" t="s">
        <v>34</v>
      </c>
      <c r="E6117" s="5" t="s">
        <v>31607</v>
      </c>
      <c r="F6117" s="5" t="s">
        <v>31608</v>
      </c>
      <c r="G6117" s="5" t="s">
        <v>31609</v>
      </c>
      <c r="H6117" s="6" t="s">
        <v>31609</v>
      </c>
      <c r="I6117" s="5" t="s">
        <v>21102</v>
      </c>
      <c r="J6117" s="5" t="s">
        <v>37</v>
      </c>
      <c r="K6117" s="5" t="s">
        <v>38</v>
      </c>
      <c r="L6117" s="7" t="s">
        <v>5777</v>
      </c>
      <c r="M6117" s="5" t="s">
        <v>5777</v>
      </c>
      <c r="N6117" s="5" t="s">
        <v>31610</v>
      </c>
      <c r="O6117" s="6" t="s">
        <v>31611</v>
      </c>
      <c r="P6117" s="7" t="s">
        <v>54</v>
      </c>
      <c r="Q6117" s="6" t="s">
        <v>21089</v>
      </c>
      <c r="R6117" s="6" t="s">
        <v>54</v>
      </c>
      <c r="S6117" s="5" t="s">
        <v>42</v>
      </c>
      <c r="T6117" s="5" t="s">
        <v>55</v>
      </c>
      <c r="U6117" s="5" t="s">
        <v>56</v>
      </c>
      <c r="V6117" s="5" t="s">
        <v>55</v>
      </c>
      <c r="W6117" s="5" t="s">
        <v>21082</v>
      </c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</row>
    <row r="6118" spans="1:33" x14ac:dyDescent="0.25">
      <c r="A6118" s="5">
        <v>29824</v>
      </c>
      <c r="B6118" s="5">
        <v>78866</v>
      </c>
      <c r="C6118" s="5" t="s">
        <v>21078</v>
      </c>
      <c r="D6118" s="5" t="s">
        <v>34</v>
      </c>
      <c r="E6118" s="5" t="s">
        <v>31607</v>
      </c>
      <c r="F6118" s="5" t="s">
        <v>31608</v>
      </c>
      <c r="G6118" s="5" t="s">
        <v>31609</v>
      </c>
      <c r="H6118" s="6" t="s">
        <v>31609</v>
      </c>
      <c r="I6118" s="5" t="s">
        <v>21086</v>
      </c>
      <c r="J6118" s="5" t="s">
        <v>37</v>
      </c>
      <c r="K6118" s="5" t="s">
        <v>38</v>
      </c>
      <c r="L6118" s="7" t="s">
        <v>5777</v>
      </c>
      <c r="M6118" s="5" t="s">
        <v>5777</v>
      </c>
      <c r="N6118" s="5" t="s">
        <v>31610</v>
      </c>
      <c r="O6118" s="6" t="s">
        <v>31611</v>
      </c>
      <c r="P6118" s="7" t="s">
        <v>54</v>
      </c>
      <c r="Q6118" s="6" t="s">
        <v>21089</v>
      </c>
      <c r="R6118" s="6" t="s">
        <v>54</v>
      </c>
      <c r="S6118" s="5" t="s">
        <v>42</v>
      </c>
      <c r="T6118" s="5" t="s">
        <v>55</v>
      </c>
      <c r="U6118" s="5" t="s">
        <v>56</v>
      </c>
      <c r="V6118" s="5" t="s">
        <v>55</v>
      </c>
      <c r="W6118" s="5" t="s">
        <v>21082</v>
      </c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</row>
    <row r="6119" spans="1:33" x14ac:dyDescent="0.25">
      <c r="A6119" s="5">
        <v>29210</v>
      </c>
      <c r="B6119" s="5">
        <v>78867</v>
      </c>
      <c r="C6119" s="5" t="s">
        <v>21078</v>
      </c>
      <c r="D6119" s="5" t="s">
        <v>34</v>
      </c>
      <c r="E6119" s="5" t="s">
        <v>31612</v>
      </c>
      <c r="F6119" s="5" t="s">
        <v>31613</v>
      </c>
      <c r="G6119" s="5" t="s">
        <v>31614</v>
      </c>
      <c r="H6119" s="6" t="s">
        <v>31615</v>
      </c>
      <c r="I6119" s="5" t="s">
        <v>21102</v>
      </c>
      <c r="J6119" s="5" t="s">
        <v>37</v>
      </c>
      <c r="K6119" s="5" t="s">
        <v>38</v>
      </c>
      <c r="L6119" s="7" t="s">
        <v>15205</v>
      </c>
      <c r="M6119" s="5" t="s">
        <v>15205</v>
      </c>
      <c r="N6119" s="5" t="s">
        <v>31616</v>
      </c>
      <c r="O6119" s="6" t="s">
        <v>31617</v>
      </c>
      <c r="P6119" s="7" t="s">
        <v>54</v>
      </c>
      <c r="Q6119" s="6" t="s">
        <v>21089</v>
      </c>
      <c r="R6119" s="6" t="s">
        <v>54</v>
      </c>
      <c r="S6119" s="5" t="s">
        <v>42</v>
      </c>
      <c r="T6119" s="5" t="s">
        <v>55</v>
      </c>
      <c r="U6119" s="5" t="s">
        <v>56</v>
      </c>
      <c r="V6119" s="5" t="s">
        <v>55</v>
      </c>
      <c r="W6119" s="5" t="s">
        <v>21082</v>
      </c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</row>
    <row r="6120" spans="1:33" x14ac:dyDescent="0.25">
      <c r="A6120" s="5">
        <v>29211</v>
      </c>
      <c r="B6120" s="5">
        <v>78868</v>
      </c>
      <c r="C6120" s="5" t="s">
        <v>21078</v>
      </c>
      <c r="D6120" s="5" t="s">
        <v>34</v>
      </c>
      <c r="E6120" s="5" t="s">
        <v>31612</v>
      </c>
      <c r="F6120" s="5" t="s">
        <v>31613</v>
      </c>
      <c r="G6120" s="5" t="s">
        <v>31614</v>
      </c>
      <c r="H6120" s="6" t="s">
        <v>31615</v>
      </c>
      <c r="I6120" s="5" t="s">
        <v>21086</v>
      </c>
      <c r="J6120" s="5" t="s">
        <v>37</v>
      </c>
      <c r="K6120" s="5" t="s">
        <v>38</v>
      </c>
      <c r="L6120" s="7" t="s">
        <v>15205</v>
      </c>
      <c r="M6120" s="5" t="s">
        <v>15205</v>
      </c>
      <c r="N6120" s="5" t="s">
        <v>31616</v>
      </c>
      <c r="O6120" s="6" t="s">
        <v>31617</v>
      </c>
      <c r="P6120" s="7" t="s">
        <v>54</v>
      </c>
      <c r="Q6120" s="6" t="s">
        <v>21089</v>
      </c>
      <c r="R6120" s="6" t="s">
        <v>54</v>
      </c>
      <c r="S6120" s="5" t="s">
        <v>42</v>
      </c>
      <c r="T6120" s="5" t="s">
        <v>55</v>
      </c>
      <c r="U6120" s="5" t="s">
        <v>56</v>
      </c>
      <c r="V6120" s="5" t="s">
        <v>55</v>
      </c>
      <c r="W6120" s="5" t="s">
        <v>21082</v>
      </c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</row>
    <row r="6121" spans="1:33" x14ac:dyDescent="0.25">
      <c r="A6121" s="5">
        <v>27887</v>
      </c>
      <c r="B6121" s="5">
        <v>78869</v>
      </c>
      <c r="C6121" s="5" t="s">
        <v>21078</v>
      </c>
      <c r="D6121" s="5" t="s">
        <v>34</v>
      </c>
      <c r="E6121" s="5" t="s">
        <v>31618</v>
      </c>
      <c r="F6121" s="5" t="s">
        <v>19236</v>
      </c>
      <c r="G6121" s="5" t="s">
        <v>19237</v>
      </c>
      <c r="H6121" s="6" t="s">
        <v>19237</v>
      </c>
      <c r="I6121" s="5" t="s">
        <v>21102</v>
      </c>
      <c r="J6121" s="5" t="s">
        <v>37</v>
      </c>
      <c r="K6121" s="5" t="s">
        <v>38</v>
      </c>
      <c r="L6121" s="7" t="s">
        <v>1447</v>
      </c>
      <c r="M6121" s="5" t="s">
        <v>1447</v>
      </c>
      <c r="N6121" s="5" t="s">
        <v>31619</v>
      </c>
      <c r="O6121" s="6" t="s">
        <v>19239</v>
      </c>
      <c r="P6121" s="7" t="s">
        <v>54</v>
      </c>
      <c r="Q6121" s="6" t="s">
        <v>21089</v>
      </c>
      <c r="R6121" s="6" t="s">
        <v>54</v>
      </c>
      <c r="S6121" s="5" t="s">
        <v>42</v>
      </c>
      <c r="T6121" s="5" t="s">
        <v>55</v>
      </c>
      <c r="U6121" s="5" t="s">
        <v>56</v>
      </c>
      <c r="V6121" s="5" t="s">
        <v>55</v>
      </c>
      <c r="W6121" s="5" t="s">
        <v>21082</v>
      </c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</row>
    <row r="6122" spans="1:33" x14ac:dyDescent="0.25">
      <c r="A6122" s="5">
        <v>27888</v>
      </c>
      <c r="B6122" s="5">
        <v>78870</v>
      </c>
      <c r="C6122" s="5" t="s">
        <v>21078</v>
      </c>
      <c r="D6122" s="5" t="s">
        <v>34</v>
      </c>
      <c r="E6122" s="5" t="s">
        <v>31618</v>
      </c>
      <c r="F6122" s="5" t="s">
        <v>19236</v>
      </c>
      <c r="G6122" s="5" t="s">
        <v>19237</v>
      </c>
      <c r="H6122" s="6" t="s">
        <v>19237</v>
      </c>
      <c r="I6122" s="5" t="s">
        <v>21086</v>
      </c>
      <c r="J6122" s="5" t="s">
        <v>37</v>
      </c>
      <c r="K6122" s="5" t="s">
        <v>38</v>
      </c>
      <c r="L6122" s="7" t="s">
        <v>1447</v>
      </c>
      <c r="M6122" s="5" t="s">
        <v>1447</v>
      </c>
      <c r="N6122" s="5" t="s">
        <v>31619</v>
      </c>
      <c r="O6122" s="6" t="s">
        <v>19239</v>
      </c>
      <c r="P6122" s="7" t="s">
        <v>54</v>
      </c>
      <c r="Q6122" s="6" t="s">
        <v>21089</v>
      </c>
      <c r="R6122" s="6" t="s">
        <v>54</v>
      </c>
      <c r="S6122" s="5" t="s">
        <v>42</v>
      </c>
      <c r="T6122" s="5" t="s">
        <v>55</v>
      </c>
      <c r="U6122" s="5" t="s">
        <v>56</v>
      </c>
      <c r="V6122" s="5" t="s">
        <v>55</v>
      </c>
      <c r="W6122" s="5" t="s">
        <v>21082</v>
      </c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</row>
    <row r="6123" spans="1:33" x14ac:dyDescent="0.25">
      <c r="A6123" s="5">
        <v>26738</v>
      </c>
      <c r="B6123" s="5">
        <v>78871</v>
      </c>
      <c r="C6123" s="5" t="s">
        <v>21078</v>
      </c>
      <c r="D6123" s="5" t="s">
        <v>34</v>
      </c>
      <c r="E6123" s="5" t="s">
        <v>31620</v>
      </c>
      <c r="F6123" s="5" t="s">
        <v>31621</v>
      </c>
      <c r="G6123" s="5" t="s">
        <v>31622</v>
      </c>
      <c r="H6123" s="6" t="s">
        <v>27594</v>
      </c>
      <c r="I6123" s="5" t="s">
        <v>21102</v>
      </c>
      <c r="J6123" s="5" t="s">
        <v>37</v>
      </c>
      <c r="K6123" s="5" t="s">
        <v>38</v>
      </c>
      <c r="L6123" s="5" t="s">
        <v>42</v>
      </c>
      <c r="M6123" s="5" t="s">
        <v>1398</v>
      </c>
      <c r="N6123" s="5" t="s">
        <v>31623</v>
      </c>
      <c r="O6123" s="6" t="s">
        <v>31624</v>
      </c>
      <c r="P6123" s="7" t="s">
        <v>68</v>
      </c>
      <c r="Q6123" s="6" t="s">
        <v>21089</v>
      </c>
      <c r="R6123" s="6" t="s">
        <v>54</v>
      </c>
      <c r="S6123" s="5" t="s">
        <v>42</v>
      </c>
      <c r="T6123" s="5" t="s">
        <v>1960</v>
      </c>
      <c r="U6123" s="5" t="s">
        <v>42</v>
      </c>
      <c r="V6123" s="5" t="s">
        <v>42</v>
      </c>
      <c r="W6123" s="5" t="s">
        <v>21082</v>
      </c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</row>
    <row r="6124" spans="1:33" x14ac:dyDescent="0.25">
      <c r="A6124" s="5">
        <v>26739</v>
      </c>
      <c r="B6124" s="5">
        <v>78872</v>
      </c>
      <c r="C6124" s="5" t="s">
        <v>21078</v>
      </c>
      <c r="D6124" s="5" t="s">
        <v>34</v>
      </c>
      <c r="E6124" s="5" t="s">
        <v>31620</v>
      </c>
      <c r="F6124" s="5" t="s">
        <v>31621</v>
      </c>
      <c r="G6124" s="5" t="s">
        <v>31622</v>
      </c>
      <c r="H6124" s="6" t="s">
        <v>27594</v>
      </c>
      <c r="I6124" s="5" t="s">
        <v>21086</v>
      </c>
      <c r="J6124" s="5" t="s">
        <v>37</v>
      </c>
      <c r="K6124" s="5" t="s">
        <v>38</v>
      </c>
      <c r="L6124" s="5" t="s">
        <v>42</v>
      </c>
      <c r="M6124" s="5" t="s">
        <v>1398</v>
      </c>
      <c r="N6124" s="5" t="s">
        <v>31623</v>
      </c>
      <c r="O6124" s="6" t="s">
        <v>31624</v>
      </c>
      <c r="P6124" s="7" t="s">
        <v>68</v>
      </c>
      <c r="Q6124" s="6" t="s">
        <v>21089</v>
      </c>
      <c r="R6124" s="6" t="s">
        <v>54</v>
      </c>
      <c r="S6124" s="5" t="s">
        <v>42</v>
      </c>
      <c r="T6124" s="5" t="s">
        <v>1960</v>
      </c>
      <c r="U6124" s="5" t="s">
        <v>42</v>
      </c>
      <c r="V6124" s="5" t="s">
        <v>42</v>
      </c>
      <c r="W6124" s="5" t="s">
        <v>21082</v>
      </c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</row>
    <row r="6125" spans="1:33" x14ac:dyDescent="0.25">
      <c r="A6125" s="5">
        <v>27610</v>
      </c>
      <c r="B6125" s="5">
        <v>78873</v>
      </c>
      <c r="C6125" s="5" t="s">
        <v>21078</v>
      </c>
      <c r="D6125" s="5" t="s">
        <v>34</v>
      </c>
      <c r="E6125" s="5" t="s">
        <v>31625</v>
      </c>
      <c r="F6125" s="5" t="s">
        <v>31626</v>
      </c>
      <c r="G6125" s="5" t="s">
        <v>31627</v>
      </c>
      <c r="H6125" s="6" t="s">
        <v>10081</v>
      </c>
      <c r="I6125" s="5" t="s">
        <v>21102</v>
      </c>
      <c r="J6125" s="5" t="s">
        <v>37</v>
      </c>
      <c r="K6125" s="5" t="s">
        <v>38</v>
      </c>
      <c r="L6125" s="7" t="s">
        <v>745</v>
      </c>
      <c r="M6125" s="5" t="s">
        <v>745</v>
      </c>
      <c r="N6125" s="5" t="s">
        <v>31628</v>
      </c>
      <c r="O6125" s="6" t="s">
        <v>31629</v>
      </c>
      <c r="P6125" s="7" t="s">
        <v>54</v>
      </c>
      <c r="Q6125" s="6" t="s">
        <v>21089</v>
      </c>
      <c r="R6125" s="6" t="s">
        <v>54</v>
      </c>
      <c r="S6125" s="5" t="s">
        <v>42</v>
      </c>
      <c r="T6125" s="5" t="s">
        <v>55</v>
      </c>
      <c r="U6125" s="5" t="s">
        <v>56</v>
      </c>
      <c r="V6125" s="5" t="s">
        <v>55</v>
      </c>
      <c r="W6125" s="5" t="s">
        <v>21082</v>
      </c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</row>
    <row r="6126" spans="1:33" x14ac:dyDescent="0.25">
      <c r="A6126" s="5">
        <v>27611</v>
      </c>
      <c r="B6126" s="5">
        <v>78874</v>
      </c>
      <c r="C6126" s="5" t="s">
        <v>21078</v>
      </c>
      <c r="D6126" s="5" t="s">
        <v>34</v>
      </c>
      <c r="E6126" s="5" t="s">
        <v>31625</v>
      </c>
      <c r="F6126" s="5" t="s">
        <v>31626</v>
      </c>
      <c r="G6126" s="5" t="s">
        <v>31627</v>
      </c>
      <c r="H6126" s="6" t="s">
        <v>10081</v>
      </c>
      <c r="I6126" s="5" t="s">
        <v>21086</v>
      </c>
      <c r="J6126" s="5" t="s">
        <v>37</v>
      </c>
      <c r="K6126" s="5" t="s">
        <v>38</v>
      </c>
      <c r="L6126" s="7" t="s">
        <v>745</v>
      </c>
      <c r="M6126" s="5" t="s">
        <v>745</v>
      </c>
      <c r="N6126" s="5" t="s">
        <v>31628</v>
      </c>
      <c r="O6126" s="6" t="s">
        <v>31629</v>
      </c>
      <c r="P6126" s="7" t="s">
        <v>54</v>
      </c>
      <c r="Q6126" s="6" t="s">
        <v>21089</v>
      </c>
      <c r="R6126" s="6" t="s">
        <v>54</v>
      </c>
      <c r="S6126" s="5" t="s">
        <v>42</v>
      </c>
      <c r="T6126" s="5" t="s">
        <v>55</v>
      </c>
      <c r="U6126" s="5" t="s">
        <v>56</v>
      </c>
      <c r="V6126" s="5" t="s">
        <v>55</v>
      </c>
      <c r="W6126" s="5" t="s">
        <v>21082</v>
      </c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</row>
    <row r="6127" spans="1:33" x14ac:dyDescent="0.25">
      <c r="A6127" s="5">
        <v>27223</v>
      </c>
      <c r="B6127" s="5">
        <v>78875</v>
      </c>
      <c r="C6127" s="5" t="s">
        <v>21078</v>
      </c>
      <c r="D6127" s="5" t="s">
        <v>34</v>
      </c>
      <c r="E6127" s="5" t="s">
        <v>31630</v>
      </c>
      <c r="F6127" s="5" t="s">
        <v>31631</v>
      </c>
      <c r="G6127" s="5" t="s">
        <v>31632</v>
      </c>
      <c r="H6127" s="6" t="s">
        <v>31632</v>
      </c>
      <c r="I6127" s="5" t="s">
        <v>21102</v>
      </c>
      <c r="J6127" s="5" t="s">
        <v>37</v>
      </c>
      <c r="K6127" s="5" t="s">
        <v>38</v>
      </c>
      <c r="L6127" s="7" t="s">
        <v>11795</v>
      </c>
      <c r="M6127" s="5" t="s">
        <v>11795</v>
      </c>
      <c r="N6127" s="5" t="s">
        <v>31633</v>
      </c>
      <c r="O6127" s="6" t="s">
        <v>31634</v>
      </c>
      <c r="P6127" s="7" t="s">
        <v>54</v>
      </c>
      <c r="Q6127" s="6" t="s">
        <v>21089</v>
      </c>
      <c r="R6127" s="6" t="s">
        <v>54</v>
      </c>
      <c r="S6127" s="5" t="s">
        <v>42</v>
      </c>
      <c r="T6127" s="5" t="s">
        <v>55</v>
      </c>
      <c r="U6127" s="5" t="s">
        <v>56</v>
      </c>
      <c r="V6127" s="5" t="s">
        <v>55</v>
      </c>
      <c r="W6127" s="5" t="s">
        <v>21082</v>
      </c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</row>
    <row r="6128" spans="1:33" x14ac:dyDescent="0.25">
      <c r="A6128" s="5">
        <v>27224</v>
      </c>
      <c r="B6128" s="5">
        <v>78876</v>
      </c>
      <c r="C6128" s="5" t="s">
        <v>21078</v>
      </c>
      <c r="D6128" s="5" t="s">
        <v>34</v>
      </c>
      <c r="E6128" s="5" t="s">
        <v>31630</v>
      </c>
      <c r="F6128" s="5" t="s">
        <v>31631</v>
      </c>
      <c r="G6128" s="5" t="s">
        <v>31632</v>
      </c>
      <c r="H6128" s="6" t="s">
        <v>31632</v>
      </c>
      <c r="I6128" s="5" t="s">
        <v>21086</v>
      </c>
      <c r="J6128" s="5" t="s">
        <v>37</v>
      </c>
      <c r="K6128" s="5" t="s">
        <v>38</v>
      </c>
      <c r="L6128" s="7" t="s">
        <v>11795</v>
      </c>
      <c r="M6128" s="5" t="s">
        <v>11795</v>
      </c>
      <c r="N6128" s="5" t="s">
        <v>31633</v>
      </c>
      <c r="O6128" s="6" t="s">
        <v>31634</v>
      </c>
      <c r="P6128" s="7" t="s">
        <v>54</v>
      </c>
      <c r="Q6128" s="6" t="s">
        <v>21089</v>
      </c>
      <c r="R6128" s="6" t="s">
        <v>54</v>
      </c>
      <c r="S6128" s="5" t="s">
        <v>42</v>
      </c>
      <c r="T6128" s="5" t="s">
        <v>55</v>
      </c>
      <c r="U6128" s="5" t="s">
        <v>56</v>
      </c>
      <c r="V6128" s="5" t="s">
        <v>55</v>
      </c>
      <c r="W6128" s="5" t="s">
        <v>21082</v>
      </c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</row>
    <row r="6129" spans="1:33" x14ac:dyDescent="0.25">
      <c r="A6129" s="5">
        <v>29881</v>
      </c>
      <c r="B6129" s="5">
        <v>78877</v>
      </c>
      <c r="C6129" s="5" t="s">
        <v>21078</v>
      </c>
      <c r="D6129" s="5" t="s">
        <v>34</v>
      </c>
      <c r="E6129" s="5" t="s">
        <v>31635</v>
      </c>
      <c r="F6129" s="5" t="s">
        <v>31636</v>
      </c>
      <c r="G6129" s="5" t="s">
        <v>31637</v>
      </c>
      <c r="H6129" s="6" t="s">
        <v>31637</v>
      </c>
      <c r="I6129" s="5" t="s">
        <v>21102</v>
      </c>
      <c r="J6129" s="5" t="s">
        <v>37</v>
      </c>
      <c r="K6129" s="5" t="s">
        <v>38</v>
      </c>
      <c r="L6129" s="7" t="s">
        <v>15205</v>
      </c>
      <c r="M6129" s="5" t="s">
        <v>15205</v>
      </c>
      <c r="N6129" s="5" t="s">
        <v>31638</v>
      </c>
      <c r="O6129" s="6" t="s">
        <v>31639</v>
      </c>
      <c r="P6129" s="7" t="s">
        <v>54</v>
      </c>
      <c r="Q6129" s="6" t="s">
        <v>21089</v>
      </c>
      <c r="R6129" s="6" t="s">
        <v>54</v>
      </c>
      <c r="S6129" s="5" t="s">
        <v>42</v>
      </c>
      <c r="T6129" s="5" t="s">
        <v>55</v>
      </c>
      <c r="U6129" s="5" t="s">
        <v>56</v>
      </c>
      <c r="V6129" s="5" t="s">
        <v>55</v>
      </c>
      <c r="W6129" s="5" t="s">
        <v>21082</v>
      </c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</row>
    <row r="6130" spans="1:33" x14ac:dyDescent="0.25">
      <c r="A6130" s="5">
        <v>29882</v>
      </c>
      <c r="B6130" s="5">
        <v>78878</v>
      </c>
      <c r="C6130" s="5" t="s">
        <v>21078</v>
      </c>
      <c r="D6130" s="5" t="s">
        <v>34</v>
      </c>
      <c r="E6130" s="5" t="s">
        <v>31635</v>
      </c>
      <c r="F6130" s="5" t="s">
        <v>31636</v>
      </c>
      <c r="G6130" s="5" t="s">
        <v>31637</v>
      </c>
      <c r="H6130" s="6" t="s">
        <v>31637</v>
      </c>
      <c r="I6130" s="5" t="s">
        <v>21086</v>
      </c>
      <c r="J6130" s="5" t="s">
        <v>37</v>
      </c>
      <c r="K6130" s="5" t="s">
        <v>38</v>
      </c>
      <c r="L6130" s="7" t="s">
        <v>15205</v>
      </c>
      <c r="M6130" s="5" t="s">
        <v>15205</v>
      </c>
      <c r="N6130" s="5" t="s">
        <v>31638</v>
      </c>
      <c r="O6130" s="6" t="s">
        <v>31639</v>
      </c>
      <c r="P6130" s="7" t="s">
        <v>54</v>
      </c>
      <c r="Q6130" s="6" t="s">
        <v>21089</v>
      </c>
      <c r="R6130" s="6" t="s">
        <v>54</v>
      </c>
      <c r="S6130" s="5" t="s">
        <v>42</v>
      </c>
      <c r="T6130" s="5" t="s">
        <v>55</v>
      </c>
      <c r="U6130" s="5" t="s">
        <v>56</v>
      </c>
      <c r="V6130" s="5" t="s">
        <v>55</v>
      </c>
      <c r="W6130" s="5" t="s">
        <v>21082</v>
      </c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</row>
    <row r="6131" spans="1:33" x14ac:dyDescent="0.25">
      <c r="A6131" s="5">
        <v>30539</v>
      </c>
      <c r="B6131" s="5">
        <v>78879</v>
      </c>
      <c r="C6131" s="5" t="s">
        <v>21078</v>
      </c>
      <c r="D6131" s="5" t="s">
        <v>34</v>
      </c>
      <c r="E6131" s="5" t="s">
        <v>31640</v>
      </c>
      <c r="F6131" s="5" t="s">
        <v>31641</v>
      </c>
      <c r="G6131" s="5" t="s">
        <v>31642</v>
      </c>
      <c r="H6131" s="6" t="s">
        <v>30451</v>
      </c>
      <c r="I6131" s="5" t="s">
        <v>21102</v>
      </c>
      <c r="J6131" s="5" t="s">
        <v>37</v>
      </c>
      <c r="K6131" s="5" t="s">
        <v>38</v>
      </c>
      <c r="L6131" s="7" t="s">
        <v>4476</v>
      </c>
      <c r="M6131" s="5" t="s">
        <v>4476</v>
      </c>
      <c r="N6131" s="5" t="s">
        <v>31643</v>
      </c>
      <c r="O6131" s="6" t="s">
        <v>30453</v>
      </c>
      <c r="P6131" s="7" t="s">
        <v>54</v>
      </c>
      <c r="Q6131" s="6" t="s">
        <v>21089</v>
      </c>
      <c r="R6131" s="6" t="s">
        <v>54</v>
      </c>
      <c r="S6131" s="5" t="s">
        <v>42</v>
      </c>
      <c r="T6131" s="5" t="s">
        <v>55</v>
      </c>
      <c r="U6131" s="5" t="s">
        <v>42</v>
      </c>
      <c r="V6131" s="5" t="s">
        <v>55</v>
      </c>
      <c r="W6131" s="5" t="s">
        <v>21082</v>
      </c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</row>
    <row r="6132" spans="1:33" x14ac:dyDescent="0.25">
      <c r="A6132" s="5">
        <v>30540</v>
      </c>
      <c r="B6132" s="5">
        <v>78880</v>
      </c>
      <c r="C6132" s="5" t="s">
        <v>21078</v>
      </c>
      <c r="D6132" s="5" t="s">
        <v>34</v>
      </c>
      <c r="E6132" s="5" t="s">
        <v>31640</v>
      </c>
      <c r="F6132" s="5" t="s">
        <v>31641</v>
      </c>
      <c r="G6132" s="5" t="s">
        <v>31642</v>
      </c>
      <c r="H6132" s="6" t="s">
        <v>30451</v>
      </c>
      <c r="I6132" s="5" t="s">
        <v>21086</v>
      </c>
      <c r="J6132" s="5" t="s">
        <v>37</v>
      </c>
      <c r="K6132" s="5" t="s">
        <v>38</v>
      </c>
      <c r="L6132" s="7" t="s">
        <v>4476</v>
      </c>
      <c r="M6132" s="5" t="s">
        <v>4476</v>
      </c>
      <c r="N6132" s="5" t="s">
        <v>31643</v>
      </c>
      <c r="O6132" s="6" t="s">
        <v>30453</v>
      </c>
      <c r="P6132" s="7" t="s">
        <v>54</v>
      </c>
      <c r="Q6132" s="6" t="s">
        <v>21089</v>
      </c>
      <c r="R6132" s="6" t="s">
        <v>54</v>
      </c>
      <c r="S6132" s="5" t="s">
        <v>42</v>
      </c>
      <c r="T6132" s="5" t="s">
        <v>55</v>
      </c>
      <c r="U6132" s="5" t="s">
        <v>42</v>
      </c>
      <c r="V6132" s="5" t="s">
        <v>55</v>
      </c>
      <c r="W6132" s="5" t="s">
        <v>21082</v>
      </c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</row>
    <row r="6133" spans="1:33" x14ac:dyDescent="0.25">
      <c r="A6133" s="5">
        <v>28827</v>
      </c>
      <c r="B6133" s="5">
        <v>78881</v>
      </c>
      <c r="C6133" s="5" t="s">
        <v>21078</v>
      </c>
      <c r="D6133" s="5" t="s">
        <v>34</v>
      </c>
      <c r="E6133" s="5" t="s">
        <v>31644</v>
      </c>
      <c r="F6133" s="5" t="s">
        <v>31645</v>
      </c>
      <c r="G6133" s="5" t="s">
        <v>31646</v>
      </c>
      <c r="H6133" s="6" t="s">
        <v>31646</v>
      </c>
      <c r="I6133" s="5" t="s">
        <v>21086</v>
      </c>
      <c r="J6133" s="5" t="s">
        <v>37</v>
      </c>
      <c r="K6133" s="5" t="s">
        <v>38</v>
      </c>
      <c r="L6133" s="7" t="s">
        <v>9003</v>
      </c>
      <c r="M6133" s="5" t="s">
        <v>6525</v>
      </c>
      <c r="N6133" s="5" t="s">
        <v>31647</v>
      </c>
      <c r="O6133" s="6" t="s">
        <v>31648</v>
      </c>
      <c r="P6133" s="7" t="s">
        <v>54</v>
      </c>
      <c r="Q6133" s="6" t="s">
        <v>21089</v>
      </c>
      <c r="R6133" s="6" t="s">
        <v>54</v>
      </c>
      <c r="S6133" s="5" t="s">
        <v>42</v>
      </c>
      <c r="T6133" s="5" t="s">
        <v>55</v>
      </c>
      <c r="U6133" s="5" t="s">
        <v>56</v>
      </c>
      <c r="V6133" s="5" t="s">
        <v>55</v>
      </c>
      <c r="W6133" s="5" t="s">
        <v>21082</v>
      </c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</row>
    <row r="6134" spans="1:33" x14ac:dyDescent="0.25">
      <c r="A6134" s="5">
        <v>29035</v>
      </c>
      <c r="B6134" s="5">
        <v>78882</v>
      </c>
      <c r="C6134" s="5" t="s">
        <v>21078</v>
      </c>
      <c r="D6134" s="5" t="s">
        <v>34</v>
      </c>
      <c r="E6134" s="5" t="s">
        <v>31649</v>
      </c>
      <c r="F6134" s="5" t="s">
        <v>31650</v>
      </c>
      <c r="G6134" s="5" t="s">
        <v>31651</v>
      </c>
      <c r="H6134" s="6" t="s">
        <v>31651</v>
      </c>
      <c r="I6134" s="5" t="s">
        <v>21102</v>
      </c>
      <c r="J6134" s="5" t="s">
        <v>37</v>
      </c>
      <c r="K6134" s="5" t="s">
        <v>38</v>
      </c>
      <c r="L6134" s="7" t="s">
        <v>648</v>
      </c>
      <c r="M6134" s="5" t="s">
        <v>648</v>
      </c>
      <c r="N6134" s="5" t="s">
        <v>31652</v>
      </c>
      <c r="O6134" s="6" t="s">
        <v>31653</v>
      </c>
      <c r="P6134" s="7" t="s">
        <v>54</v>
      </c>
      <c r="Q6134" s="6" t="s">
        <v>21089</v>
      </c>
      <c r="R6134" s="6" t="s">
        <v>54</v>
      </c>
      <c r="S6134" s="5" t="s">
        <v>42</v>
      </c>
      <c r="T6134" s="5" t="s">
        <v>55</v>
      </c>
      <c r="U6134" s="5" t="s">
        <v>56</v>
      </c>
      <c r="V6134" s="5" t="s">
        <v>55</v>
      </c>
      <c r="W6134" s="5" t="s">
        <v>21082</v>
      </c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</row>
    <row r="6135" spans="1:33" x14ac:dyDescent="0.25">
      <c r="A6135" s="5">
        <v>29036</v>
      </c>
      <c r="B6135" s="5">
        <v>78883</v>
      </c>
      <c r="C6135" s="5" t="s">
        <v>21078</v>
      </c>
      <c r="D6135" s="5" t="s">
        <v>34</v>
      </c>
      <c r="E6135" s="5" t="s">
        <v>31649</v>
      </c>
      <c r="F6135" s="5" t="s">
        <v>31650</v>
      </c>
      <c r="G6135" s="5" t="s">
        <v>31651</v>
      </c>
      <c r="H6135" s="6" t="s">
        <v>31651</v>
      </c>
      <c r="I6135" s="5" t="s">
        <v>21086</v>
      </c>
      <c r="J6135" s="5" t="s">
        <v>37</v>
      </c>
      <c r="K6135" s="5" t="s">
        <v>38</v>
      </c>
      <c r="L6135" s="7" t="s">
        <v>648</v>
      </c>
      <c r="M6135" s="5" t="s">
        <v>648</v>
      </c>
      <c r="N6135" s="5" t="s">
        <v>31652</v>
      </c>
      <c r="O6135" s="6" t="s">
        <v>31653</v>
      </c>
      <c r="P6135" s="7" t="s">
        <v>54</v>
      </c>
      <c r="Q6135" s="6" t="s">
        <v>21089</v>
      </c>
      <c r="R6135" s="6" t="s">
        <v>54</v>
      </c>
      <c r="S6135" s="5" t="s">
        <v>42</v>
      </c>
      <c r="T6135" s="5" t="s">
        <v>55</v>
      </c>
      <c r="U6135" s="5" t="s">
        <v>56</v>
      </c>
      <c r="V6135" s="5" t="s">
        <v>55</v>
      </c>
      <c r="W6135" s="5" t="s">
        <v>21082</v>
      </c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</row>
    <row r="6136" spans="1:33" x14ac:dyDescent="0.25">
      <c r="A6136" s="5">
        <v>30529</v>
      </c>
      <c r="B6136" s="5">
        <v>78884</v>
      </c>
      <c r="C6136" s="5" t="s">
        <v>21078</v>
      </c>
      <c r="D6136" s="5" t="s">
        <v>34</v>
      </c>
      <c r="E6136" s="5" t="s">
        <v>31654</v>
      </c>
      <c r="F6136" s="5" t="s">
        <v>31655</v>
      </c>
      <c r="G6136" s="5" t="s">
        <v>31656</v>
      </c>
      <c r="H6136" s="6" t="s">
        <v>31656</v>
      </c>
      <c r="I6136" s="5" t="s">
        <v>21102</v>
      </c>
      <c r="J6136" s="5" t="s">
        <v>37</v>
      </c>
      <c r="K6136" s="5" t="s">
        <v>38</v>
      </c>
      <c r="L6136" s="7" t="s">
        <v>51</v>
      </c>
      <c r="M6136" s="5" t="s">
        <v>51</v>
      </c>
      <c r="N6136" s="5" t="s">
        <v>31657</v>
      </c>
      <c r="O6136" s="6" t="s">
        <v>31658</v>
      </c>
      <c r="P6136" s="7" t="s">
        <v>54</v>
      </c>
      <c r="Q6136" s="6" t="s">
        <v>21089</v>
      </c>
      <c r="R6136" s="6" t="s">
        <v>54</v>
      </c>
      <c r="S6136" s="5" t="s">
        <v>42</v>
      </c>
      <c r="T6136" s="5" t="s">
        <v>55</v>
      </c>
      <c r="U6136" s="5" t="s">
        <v>56</v>
      </c>
      <c r="V6136" s="5" t="s">
        <v>55</v>
      </c>
      <c r="W6136" s="5" t="s">
        <v>21082</v>
      </c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</row>
    <row r="6137" spans="1:33" x14ac:dyDescent="0.25">
      <c r="A6137" s="5">
        <v>30530</v>
      </c>
      <c r="B6137" s="5">
        <v>78885</v>
      </c>
      <c r="C6137" s="5" t="s">
        <v>21078</v>
      </c>
      <c r="D6137" s="5" t="s">
        <v>34</v>
      </c>
      <c r="E6137" s="5" t="s">
        <v>31654</v>
      </c>
      <c r="F6137" s="5" t="s">
        <v>31655</v>
      </c>
      <c r="G6137" s="5" t="s">
        <v>31656</v>
      </c>
      <c r="H6137" s="6" t="s">
        <v>31656</v>
      </c>
      <c r="I6137" s="5" t="s">
        <v>21086</v>
      </c>
      <c r="J6137" s="5" t="s">
        <v>37</v>
      </c>
      <c r="K6137" s="5" t="s">
        <v>38</v>
      </c>
      <c r="L6137" s="7" t="s">
        <v>51</v>
      </c>
      <c r="M6137" s="5" t="s">
        <v>51</v>
      </c>
      <c r="N6137" s="5" t="s">
        <v>31657</v>
      </c>
      <c r="O6137" s="6" t="s">
        <v>31658</v>
      </c>
      <c r="P6137" s="7" t="s">
        <v>54</v>
      </c>
      <c r="Q6137" s="6" t="s">
        <v>21089</v>
      </c>
      <c r="R6137" s="6" t="s">
        <v>54</v>
      </c>
      <c r="S6137" s="5" t="s">
        <v>42</v>
      </c>
      <c r="T6137" s="5" t="s">
        <v>55</v>
      </c>
      <c r="U6137" s="5" t="s">
        <v>56</v>
      </c>
      <c r="V6137" s="5" t="s">
        <v>55</v>
      </c>
      <c r="W6137" s="5" t="s">
        <v>21082</v>
      </c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</row>
    <row r="6138" spans="1:33" x14ac:dyDescent="0.25">
      <c r="A6138" s="5">
        <v>29610</v>
      </c>
      <c r="B6138" s="5">
        <v>78886</v>
      </c>
      <c r="C6138" s="5" t="s">
        <v>21078</v>
      </c>
      <c r="D6138" s="5" t="s">
        <v>34</v>
      </c>
      <c r="E6138" s="5" t="s">
        <v>31659</v>
      </c>
      <c r="F6138" s="5" t="s">
        <v>31660</v>
      </c>
      <c r="G6138" s="5" t="s">
        <v>31661</v>
      </c>
      <c r="H6138" s="6" t="s">
        <v>31661</v>
      </c>
      <c r="I6138" s="5" t="s">
        <v>21102</v>
      </c>
      <c r="J6138" s="5" t="s">
        <v>37</v>
      </c>
      <c r="K6138" s="5" t="s">
        <v>38</v>
      </c>
      <c r="L6138" s="7" t="s">
        <v>1608</v>
      </c>
      <c r="M6138" s="5" t="s">
        <v>1608</v>
      </c>
      <c r="N6138" s="5" t="s">
        <v>31662</v>
      </c>
      <c r="O6138" s="6" t="s">
        <v>31663</v>
      </c>
      <c r="P6138" s="7" t="s">
        <v>54</v>
      </c>
      <c r="Q6138" s="6" t="s">
        <v>21089</v>
      </c>
      <c r="R6138" s="6" t="s">
        <v>54</v>
      </c>
      <c r="S6138" s="5" t="s">
        <v>42</v>
      </c>
      <c r="T6138" s="5" t="s">
        <v>55</v>
      </c>
      <c r="U6138" s="5" t="s">
        <v>56</v>
      </c>
      <c r="V6138" s="5" t="s">
        <v>55</v>
      </c>
      <c r="W6138" s="5" t="s">
        <v>21082</v>
      </c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</row>
    <row r="6139" spans="1:33" x14ac:dyDescent="0.25">
      <c r="A6139" s="5">
        <v>29611</v>
      </c>
      <c r="B6139" s="5">
        <v>78887</v>
      </c>
      <c r="C6139" s="5" t="s">
        <v>21078</v>
      </c>
      <c r="D6139" s="5" t="s">
        <v>34</v>
      </c>
      <c r="E6139" s="5" t="s">
        <v>31659</v>
      </c>
      <c r="F6139" s="5" t="s">
        <v>31660</v>
      </c>
      <c r="G6139" s="5" t="s">
        <v>31661</v>
      </c>
      <c r="H6139" s="6" t="s">
        <v>31661</v>
      </c>
      <c r="I6139" s="5" t="s">
        <v>21086</v>
      </c>
      <c r="J6139" s="5" t="s">
        <v>37</v>
      </c>
      <c r="K6139" s="5" t="s">
        <v>38</v>
      </c>
      <c r="L6139" s="7" t="s">
        <v>1608</v>
      </c>
      <c r="M6139" s="5" t="s">
        <v>1608</v>
      </c>
      <c r="N6139" s="5" t="s">
        <v>31662</v>
      </c>
      <c r="O6139" s="6" t="s">
        <v>31663</v>
      </c>
      <c r="P6139" s="7" t="s">
        <v>54</v>
      </c>
      <c r="Q6139" s="6" t="s">
        <v>21089</v>
      </c>
      <c r="R6139" s="6" t="s">
        <v>54</v>
      </c>
      <c r="S6139" s="5" t="s">
        <v>42</v>
      </c>
      <c r="T6139" s="5" t="s">
        <v>55</v>
      </c>
      <c r="U6139" s="5" t="s">
        <v>56</v>
      </c>
      <c r="V6139" s="5" t="s">
        <v>55</v>
      </c>
      <c r="W6139" s="5" t="s">
        <v>21082</v>
      </c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</row>
    <row r="6140" spans="1:33" x14ac:dyDescent="0.25">
      <c r="A6140" s="5">
        <v>26947</v>
      </c>
      <c r="B6140" s="5">
        <v>78888</v>
      </c>
      <c r="C6140" s="5" t="s">
        <v>21078</v>
      </c>
      <c r="D6140" s="5" t="s">
        <v>34</v>
      </c>
      <c r="E6140" s="5" t="s">
        <v>31664</v>
      </c>
      <c r="F6140" s="5" t="s">
        <v>31665</v>
      </c>
      <c r="G6140" s="5" t="s">
        <v>31666</v>
      </c>
      <c r="H6140" s="6" t="s">
        <v>31667</v>
      </c>
      <c r="I6140" s="5" t="s">
        <v>21102</v>
      </c>
      <c r="J6140" s="5" t="s">
        <v>37</v>
      </c>
      <c r="K6140" s="5" t="s">
        <v>38</v>
      </c>
      <c r="L6140" s="7" t="s">
        <v>9003</v>
      </c>
      <c r="M6140" s="5" t="s">
        <v>9003</v>
      </c>
      <c r="N6140" s="5" t="s">
        <v>31668</v>
      </c>
      <c r="O6140" s="6" t="s">
        <v>31669</v>
      </c>
      <c r="P6140" s="7" t="s">
        <v>54</v>
      </c>
      <c r="Q6140" s="6" t="s">
        <v>21089</v>
      </c>
      <c r="R6140" s="6" t="s">
        <v>54</v>
      </c>
      <c r="S6140" s="5" t="s">
        <v>42</v>
      </c>
      <c r="T6140" s="5" t="s">
        <v>55</v>
      </c>
      <c r="U6140" s="5" t="s">
        <v>56</v>
      </c>
      <c r="V6140" s="5" t="s">
        <v>55</v>
      </c>
      <c r="W6140" s="5" t="s">
        <v>21082</v>
      </c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</row>
    <row r="6141" spans="1:33" x14ac:dyDescent="0.25">
      <c r="A6141" s="5">
        <v>26948</v>
      </c>
      <c r="B6141" s="5">
        <v>78889</v>
      </c>
      <c r="C6141" s="5" t="s">
        <v>21078</v>
      </c>
      <c r="D6141" s="5" t="s">
        <v>34</v>
      </c>
      <c r="E6141" s="5" t="s">
        <v>31664</v>
      </c>
      <c r="F6141" s="5" t="s">
        <v>31665</v>
      </c>
      <c r="G6141" s="5" t="s">
        <v>31666</v>
      </c>
      <c r="H6141" s="6" t="s">
        <v>31667</v>
      </c>
      <c r="I6141" s="5" t="s">
        <v>21086</v>
      </c>
      <c r="J6141" s="5" t="s">
        <v>37</v>
      </c>
      <c r="K6141" s="5" t="s">
        <v>38</v>
      </c>
      <c r="L6141" s="7" t="s">
        <v>9003</v>
      </c>
      <c r="M6141" s="5" t="s">
        <v>9003</v>
      </c>
      <c r="N6141" s="5" t="s">
        <v>31668</v>
      </c>
      <c r="O6141" s="6" t="s">
        <v>31669</v>
      </c>
      <c r="P6141" s="7" t="s">
        <v>54</v>
      </c>
      <c r="Q6141" s="6" t="s">
        <v>21089</v>
      </c>
      <c r="R6141" s="6" t="s">
        <v>54</v>
      </c>
      <c r="S6141" s="5" t="s">
        <v>42</v>
      </c>
      <c r="T6141" s="5" t="s">
        <v>55</v>
      </c>
      <c r="U6141" s="5" t="s">
        <v>56</v>
      </c>
      <c r="V6141" s="5" t="s">
        <v>55</v>
      </c>
      <c r="W6141" s="5" t="s">
        <v>21082</v>
      </c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</row>
    <row r="6142" spans="1:33" x14ac:dyDescent="0.25">
      <c r="A6142" s="5">
        <v>29109</v>
      </c>
      <c r="B6142" s="5">
        <v>78890</v>
      </c>
      <c r="C6142" s="5" t="s">
        <v>21078</v>
      </c>
      <c r="D6142" s="5" t="s">
        <v>34</v>
      </c>
      <c r="E6142" s="5" t="s">
        <v>31670</v>
      </c>
      <c r="F6142" s="5" t="s">
        <v>31671</v>
      </c>
      <c r="G6142" s="5" t="s">
        <v>31672</v>
      </c>
      <c r="H6142" s="6" t="s">
        <v>31672</v>
      </c>
      <c r="I6142" s="5" t="s">
        <v>21086</v>
      </c>
      <c r="J6142" s="5" t="s">
        <v>37</v>
      </c>
      <c r="K6142" s="5" t="s">
        <v>38</v>
      </c>
      <c r="L6142" s="7" t="s">
        <v>8982</v>
      </c>
      <c r="M6142" s="5" t="s">
        <v>42</v>
      </c>
      <c r="N6142" s="5" t="s">
        <v>31673</v>
      </c>
      <c r="O6142" s="6" t="s">
        <v>31674</v>
      </c>
      <c r="P6142" s="7" t="s">
        <v>54</v>
      </c>
      <c r="Q6142" s="6" t="s">
        <v>21089</v>
      </c>
      <c r="R6142" s="6" t="s">
        <v>54</v>
      </c>
      <c r="S6142" s="5" t="s">
        <v>42</v>
      </c>
      <c r="T6142" s="5" t="s">
        <v>55</v>
      </c>
      <c r="U6142" s="5" t="s">
        <v>56</v>
      </c>
      <c r="V6142" s="5" t="s">
        <v>55</v>
      </c>
      <c r="W6142" s="5" t="s">
        <v>21082</v>
      </c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</row>
    <row r="6143" spans="1:33" x14ac:dyDescent="0.25">
      <c r="A6143" s="5">
        <v>28038</v>
      </c>
      <c r="B6143" s="5">
        <v>78891</v>
      </c>
      <c r="C6143" s="5" t="s">
        <v>21078</v>
      </c>
      <c r="D6143" s="5" t="s">
        <v>34</v>
      </c>
      <c r="E6143" s="5" t="s">
        <v>31675</v>
      </c>
      <c r="F6143" s="5" t="s">
        <v>31676</v>
      </c>
      <c r="G6143" s="5" t="s">
        <v>31677</v>
      </c>
      <c r="H6143" s="6" t="s">
        <v>31677</v>
      </c>
      <c r="I6143" s="5" t="s">
        <v>21102</v>
      </c>
      <c r="J6143" s="5" t="s">
        <v>37</v>
      </c>
      <c r="K6143" s="5" t="s">
        <v>38</v>
      </c>
      <c r="L6143" s="7" t="s">
        <v>51</v>
      </c>
      <c r="M6143" s="5" t="s">
        <v>51</v>
      </c>
      <c r="N6143" s="5" t="s">
        <v>31678</v>
      </c>
      <c r="O6143" s="6" t="s">
        <v>31679</v>
      </c>
      <c r="P6143" s="7" t="s">
        <v>54</v>
      </c>
      <c r="Q6143" s="6" t="s">
        <v>21089</v>
      </c>
      <c r="R6143" s="6" t="s">
        <v>54</v>
      </c>
      <c r="S6143" s="5" t="s">
        <v>42</v>
      </c>
      <c r="T6143" s="5" t="s">
        <v>55</v>
      </c>
      <c r="U6143" s="5" t="s">
        <v>56</v>
      </c>
      <c r="V6143" s="5" t="s">
        <v>55</v>
      </c>
      <c r="W6143" s="5" t="s">
        <v>21082</v>
      </c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</row>
    <row r="6144" spans="1:33" x14ac:dyDescent="0.25">
      <c r="A6144" s="5">
        <v>28039</v>
      </c>
      <c r="B6144" s="5">
        <v>78892</v>
      </c>
      <c r="C6144" s="5" t="s">
        <v>21078</v>
      </c>
      <c r="D6144" s="5" t="s">
        <v>34</v>
      </c>
      <c r="E6144" s="5" t="s">
        <v>31675</v>
      </c>
      <c r="F6144" s="5" t="s">
        <v>31676</v>
      </c>
      <c r="G6144" s="5" t="s">
        <v>31677</v>
      </c>
      <c r="H6144" s="6" t="s">
        <v>31677</v>
      </c>
      <c r="I6144" s="5" t="s">
        <v>21086</v>
      </c>
      <c r="J6144" s="5" t="s">
        <v>37</v>
      </c>
      <c r="K6144" s="5" t="s">
        <v>38</v>
      </c>
      <c r="L6144" s="7" t="s">
        <v>51</v>
      </c>
      <c r="M6144" s="5" t="s">
        <v>51</v>
      </c>
      <c r="N6144" s="5" t="s">
        <v>31678</v>
      </c>
      <c r="O6144" s="6" t="s">
        <v>31679</v>
      </c>
      <c r="P6144" s="7" t="s">
        <v>54</v>
      </c>
      <c r="Q6144" s="6" t="s">
        <v>21089</v>
      </c>
      <c r="R6144" s="6" t="s">
        <v>54</v>
      </c>
      <c r="S6144" s="5" t="s">
        <v>42</v>
      </c>
      <c r="T6144" s="5" t="s">
        <v>55</v>
      </c>
      <c r="U6144" s="5" t="s">
        <v>56</v>
      </c>
      <c r="V6144" s="5" t="s">
        <v>55</v>
      </c>
      <c r="W6144" s="5" t="s">
        <v>21082</v>
      </c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</row>
    <row r="6145" spans="1:33" x14ac:dyDescent="0.25">
      <c r="A6145" s="5">
        <v>29134</v>
      </c>
      <c r="B6145" s="5">
        <v>78893</v>
      </c>
      <c r="C6145" s="5" t="s">
        <v>21078</v>
      </c>
      <c r="D6145" s="5" t="s">
        <v>34</v>
      </c>
      <c r="E6145" s="5" t="s">
        <v>31680</v>
      </c>
      <c r="F6145" s="5" t="s">
        <v>31681</v>
      </c>
      <c r="G6145" s="5" t="s">
        <v>31682</v>
      </c>
      <c r="H6145" s="6" t="s">
        <v>31682</v>
      </c>
      <c r="I6145" s="5" t="s">
        <v>21102</v>
      </c>
      <c r="J6145" s="5" t="s">
        <v>37</v>
      </c>
      <c r="K6145" s="5" t="s">
        <v>38</v>
      </c>
      <c r="L6145" s="7" t="s">
        <v>9692</v>
      </c>
      <c r="M6145" s="5" t="s">
        <v>31683</v>
      </c>
      <c r="N6145" s="5" t="s">
        <v>31684</v>
      </c>
      <c r="O6145" s="6" t="s">
        <v>31685</v>
      </c>
      <c r="P6145" s="7" t="s">
        <v>54</v>
      </c>
      <c r="Q6145" s="6" t="s">
        <v>21089</v>
      </c>
      <c r="R6145" s="6" t="s">
        <v>54</v>
      </c>
      <c r="S6145" s="5" t="s">
        <v>42</v>
      </c>
      <c r="T6145" s="5" t="s">
        <v>55</v>
      </c>
      <c r="U6145" s="5" t="s">
        <v>42</v>
      </c>
      <c r="V6145" s="5" t="s">
        <v>55</v>
      </c>
      <c r="W6145" s="5" t="s">
        <v>21082</v>
      </c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</row>
    <row r="6146" spans="1:33" x14ac:dyDescent="0.25">
      <c r="A6146" s="5">
        <v>29135</v>
      </c>
      <c r="B6146" s="5">
        <v>78894</v>
      </c>
      <c r="C6146" s="5" t="s">
        <v>21078</v>
      </c>
      <c r="D6146" s="5" t="s">
        <v>34</v>
      </c>
      <c r="E6146" s="5" t="s">
        <v>31686</v>
      </c>
      <c r="F6146" s="5" t="s">
        <v>31681</v>
      </c>
      <c r="G6146" s="5" t="s">
        <v>31682</v>
      </c>
      <c r="H6146" s="6" t="s">
        <v>31682</v>
      </c>
      <c r="I6146" s="5" t="s">
        <v>21086</v>
      </c>
      <c r="J6146" s="5" t="s">
        <v>37</v>
      </c>
      <c r="K6146" s="5" t="s">
        <v>38</v>
      </c>
      <c r="L6146" s="7" t="s">
        <v>1371</v>
      </c>
      <c r="M6146" s="5" t="s">
        <v>1371</v>
      </c>
      <c r="N6146" s="5" t="s">
        <v>31687</v>
      </c>
      <c r="O6146" s="6" t="s">
        <v>31688</v>
      </c>
      <c r="P6146" s="7" t="s">
        <v>54</v>
      </c>
      <c r="Q6146" s="6" t="s">
        <v>21089</v>
      </c>
      <c r="R6146" s="6" t="s">
        <v>54</v>
      </c>
      <c r="S6146" s="5" t="s">
        <v>42</v>
      </c>
      <c r="T6146" s="5" t="s">
        <v>55</v>
      </c>
      <c r="U6146" s="5" t="s">
        <v>56</v>
      </c>
      <c r="V6146" s="5" t="s">
        <v>55</v>
      </c>
      <c r="W6146" s="5" t="s">
        <v>21082</v>
      </c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</row>
    <row r="6147" spans="1:33" x14ac:dyDescent="0.25">
      <c r="A6147" s="5">
        <v>27436</v>
      </c>
      <c r="B6147" s="5">
        <v>78895</v>
      </c>
      <c r="C6147" s="5" t="s">
        <v>21078</v>
      </c>
      <c r="D6147" s="5" t="s">
        <v>34</v>
      </c>
      <c r="E6147" s="5" t="s">
        <v>31689</v>
      </c>
      <c r="F6147" s="5" t="s">
        <v>31690</v>
      </c>
      <c r="G6147" s="5" t="s">
        <v>31691</v>
      </c>
      <c r="H6147" s="6" t="s">
        <v>31692</v>
      </c>
      <c r="I6147" s="5" t="s">
        <v>21086</v>
      </c>
      <c r="J6147" s="5" t="s">
        <v>37</v>
      </c>
      <c r="K6147" s="5" t="s">
        <v>38</v>
      </c>
      <c r="L6147" s="7" t="s">
        <v>7235</v>
      </c>
      <c r="M6147" s="5" t="s">
        <v>1354</v>
      </c>
      <c r="N6147" s="5" t="s">
        <v>31693</v>
      </c>
      <c r="O6147" s="6" t="s">
        <v>31694</v>
      </c>
      <c r="P6147" s="7" t="s">
        <v>54</v>
      </c>
      <c r="Q6147" s="6" t="s">
        <v>21089</v>
      </c>
      <c r="R6147" s="6" t="s">
        <v>54</v>
      </c>
      <c r="S6147" s="5" t="s">
        <v>42</v>
      </c>
      <c r="T6147" s="5" t="s">
        <v>55</v>
      </c>
      <c r="U6147" s="5" t="s">
        <v>56</v>
      </c>
      <c r="V6147" s="5" t="s">
        <v>55</v>
      </c>
      <c r="W6147" s="5" t="s">
        <v>21082</v>
      </c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</row>
    <row r="6148" spans="1:33" x14ac:dyDescent="0.25">
      <c r="A6148" s="5">
        <v>28346</v>
      </c>
      <c r="B6148" s="5">
        <v>78896</v>
      </c>
      <c r="C6148" s="5" t="s">
        <v>21078</v>
      </c>
      <c r="D6148" s="5" t="s">
        <v>34</v>
      </c>
      <c r="E6148" s="5" t="s">
        <v>31695</v>
      </c>
      <c r="F6148" s="5" t="s">
        <v>31696</v>
      </c>
      <c r="G6148" s="5" t="s">
        <v>31697</v>
      </c>
      <c r="H6148" s="6" t="s">
        <v>31698</v>
      </c>
      <c r="I6148" s="5" t="s">
        <v>21086</v>
      </c>
      <c r="J6148" s="5" t="s">
        <v>37</v>
      </c>
      <c r="K6148" s="5" t="s">
        <v>38</v>
      </c>
      <c r="L6148" s="7" t="s">
        <v>6826</v>
      </c>
      <c r="M6148" s="5" t="s">
        <v>312</v>
      </c>
      <c r="N6148" s="5" t="s">
        <v>31699</v>
      </c>
      <c r="O6148" s="6" t="s">
        <v>31700</v>
      </c>
      <c r="P6148" s="7" t="s">
        <v>54</v>
      </c>
      <c r="Q6148" s="6" t="s">
        <v>21089</v>
      </c>
      <c r="R6148" s="6" t="s">
        <v>54</v>
      </c>
      <c r="S6148" s="5" t="s">
        <v>42</v>
      </c>
      <c r="T6148" s="5" t="s">
        <v>55</v>
      </c>
      <c r="U6148" s="5" t="s">
        <v>56</v>
      </c>
      <c r="V6148" s="5" t="s">
        <v>55</v>
      </c>
      <c r="W6148" s="5" t="s">
        <v>21082</v>
      </c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</row>
    <row r="6149" spans="1:33" x14ac:dyDescent="0.25">
      <c r="A6149" s="5">
        <v>27404</v>
      </c>
      <c r="B6149" s="5">
        <v>78897</v>
      </c>
      <c r="C6149" s="5" t="s">
        <v>21078</v>
      </c>
      <c r="D6149" s="5" t="s">
        <v>34</v>
      </c>
      <c r="E6149" s="5" t="s">
        <v>31701</v>
      </c>
      <c r="F6149" s="5" t="s">
        <v>31702</v>
      </c>
      <c r="G6149" s="5" t="s">
        <v>31703</v>
      </c>
      <c r="H6149" s="6" t="s">
        <v>31704</v>
      </c>
      <c r="I6149" s="5" t="s">
        <v>21102</v>
      </c>
      <c r="J6149" s="5" t="s">
        <v>37</v>
      </c>
      <c r="K6149" s="5" t="s">
        <v>38</v>
      </c>
      <c r="L6149" s="7" t="s">
        <v>11795</v>
      </c>
      <c r="M6149" s="5" t="s">
        <v>11795</v>
      </c>
      <c r="N6149" s="5" t="s">
        <v>31705</v>
      </c>
      <c r="O6149" s="6" t="s">
        <v>31706</v>
      </c>
      <c r="P6149" s="7" t="s">
        <v>54</v>
      </c>
      <c r="Q6149" s="6" t="s">
        <v>21089</v>
      </c>
      <c r="R6149" s="6" t="s">
        <v>54</v>
      </c>
      <c r="S6149" s="5" t="s">
        <v>42</v>
      </c>
      <c r="T6149" s="5" t="s">
        <v>55</v>
      </c>
      <c r="U6149" s="5" t="s">
        <v>56</v>
      </c>
      <c r="V6149" s="5" t="s">
        <v>55</v>
      </c>
      <c r="W6149" s="5" t="s">
        <v>21082</v>
      </c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</row>
    <row r="6150" spans="1:33" x14ac:dyDescent="0.25">
      <c r="A6150" s="5">
        <v>27426</v>
      </c>
      <c r="B6150" s="5">
        <v>78898</v>
      </c>
      <c r="C6150" s="5" t="s">
        <v>21078</v>
      </c>
      <c r="D6150" s="5" t="s">
        <v>34</v>
      </c>
      <c r="E6150" s="5" t="s">
        <v>31701</v>
      </c>
      <c r="F6150" s="5" t="s">
        <v>31702</v>
      </c>
      <c r="G6150" s="5" t="s">
        <v>31703</v>
      </c>
      <c r="H6150" s="6" t="s">
        <v>31704</v>
      </c>
      <c r="I6150" s="5" t="s">
        <v>21086</v>
      </c>
      <c r="J6150" s="5" t="s">
        <v>37</v>
      </c>
      <c r="K6150" s="5" t="s">
        <v>38</v>
      </c>
      <c r="L6150" s="7" t="s">
        <v>11795</v>
      </c>
      <c r="M6150" s="5" t="s">
        <v>11795</v>
      </c>
      <c r="N6150" s="5" t="s">
        <v>31705</v>
      </c>
      <c r="O6150" s="6" t="s">
        <v>31706</v>
      </c>
      <c r="P6150" s="7" t="s">
        <v>54</v>
      </c>
      <c r="Q6150" s="6" t="s">
        <v>21089</v>
      </c>
      <c r="R6150" s="6" t="s">
        <v>54</v>
      </c>
      <c r="S6150" s="5" t="s">
        <v>42</v>
      </c>
      <c r="T6150" s="5" t="s">
        <v>55</v>
      </c>
      <c r="U6150" s="5" t="s">
        <v>56</v>
      </c>
      <c r="V6150" s="5" t="s">
        <v>55</v>
      </c>
      <c r="W6150" s="5" t="s">
        <v>21082</v>
      </c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</row>
    <row r="6151" spans="1:33" x14ac:dyDescent="0.25">
      <c r="A6151" s="5">
        <v>30254</v>
      </c>
      <c r="B6151" s="5">
        <v>78899</v>
      </c>
      <c r="C6151" s="5" t="s">
        <v>21078</v>
      </c>
      <c r="D6151" s="5" t="s">
        <v>34</v>
      </c>
      <c r="E6151" s="5" t="s">
        <v>31707</v>
      </c>
      <c r="F6151" s="5" t="s">
        <v>31708</v>
      </c>
      <c r="G6151" s="5" t="s">
        <v>31709</v>
      </c>
      <c r="H6151" s="6" t="s">
        <v>31709</v>
      </c>
      <c r="I6151" s="5" t="s">
        <v>21102</v>
      </c>
      <c r="J6151" s="5" t="s">
        <v>37</v>
      </c>
      <c r="K6151" s="5" t="s">
        <v>38</v>
      </c>
      <c r="L6151" s="7" t="s">
        <v>10576</v>
      </c>
      <c r="M6151" s="5" t="s">
        <v>10576</v>
      </c>
      <c r="N6151" s="5" t="s">
        <v>31710</v>
      </c>
      <c r="O6151" s="6" t="s">
        <v>31711</v>
      </c>
      <c r="P6151" s="7" t="s">
        <v>54</v>
      </c>
      <c r="Q6151" s="6" t="s">
        <v>21089</v>
      </c>
      <c r="R6151" s="6" t="s">
        <v>54</v>
      </c>
      <c r="S6151" s="5" t="s">
        <v>42</v>
      </c>
      <c r="T6151" s="5" t="s">
        <v>55</v>
      </c>
      <c r="U6151" s="5" t="s">
        <v>56</v>
      </c>
      <c r="V6151" s="5" t="s">
        <v>55</v>
      </c>
      <c r="W6151" s="5" t="s">
        <v>21082</v>
      </c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</row>
    <row r="6152" spans="1:33" x14ac:dyDescent="0.25">
      <c r="A6152" s="5">
        <v>30255</v>
      </c>
      <c r="B6152" s="5">
        <v>78900</v>
      </c>
      <c r="C6152" s="5" t="s">
        <v>21078</v>
      </c>
      <c r="D6152" s="5" t="s">
        <v>34</v>
      </c>
      <c r="E6152" s="5" t="s">
        <v>31707</v>
      </c>
      <c r="F6152" s="5" t="s">
        <v>31708</v>
      </c>
      <c r="G6152" s="5" t="s">
        <v>31709</v>
      </c>
      <c r="H6152" s="6" t="s">
        <v>31709</v>
      </c>
      <c r="I6152" s="5" t="s">
        <v>21086</v>
      </c>
      <c r="J6152" s="5" t="s">
        <v>37</v>
      </c>
      <c r="K6152" s="5" t="s">
        <v>38</v>
      </c>
      <c r="L6152" s="7" t="s">
        <v>10576</v>
      </c>
      <c r="M6152" s="5" t="s">
        <v>10576</v>
      </c>
      <c r="N6152" s="5" t="s">
        <v>31710</v>
      </c>
      <c r="O6152" s="6" t="s">
        <v>31711</v>
      </c>
      <c r="P6152" s="7" t="s">
        <v>54</v>
      </c>
      <c r="Q6152" s="6" t="s">
        <v>21089</v>
      </c>
      <c r="R6152" s="6" t="s">
        <v>54</v>
      </c>
      <c r="S6152" s="5" t="s">
        <v>42</v>
      </c>
      <c r="T6152" s="5" t="s">
        <v>55</v>
      </c>
      <c r="U6152" s="5" t="s">
        <v>56</v>
      </c>
      <c r="V6152" s="5" t="s">
        <v>55</v>
      </c>
      <c r="W6152" s="5" t="s">
        <v>21082</v>
      </c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</row>
    <row r="6153" spans="1:33" x14ac:dyDescent="0.25">
      <c r="A6153" s="5">
        <v>26744</v>
      </c>
      <c r="B6153" s="5">
        <v>78901</v>
      </c>
      <c r="C6153" s="5" t="s">
        <v>21078</v>
      </c>
      <c r="D6153" s="5" t="s">
        <v>34</v>
      </c>
      <c r="E6153" s="5" t="s">
        <v>31712</v>
      </c>
      <c r="F6153" s="5" t="s">
        <v>31713</v>
      </c>
      <c r="G6153" s="5" t="s">
        <v>31714</v>
      </c>
      <c r="H6153" s="6" t="s">
        <v>31714</v>
      </c>
      <c r="I6153" s="5" t="s">
        <v>21102</v>
      </c>
      <c r="J6153" s="5" t="s">
        <v>37</v>
      </c>
      <c r="K6153" s="5" t="s">
        <v>38</v>
      </c>
      <c r="L6153" s="7" t="s">
        <v>3546</v>
      </c>
      <c r="M6153" s="5" t="s">
        <v>5286</v>
      </c>
      <c r="N6153" s="5" t="s">
        <v>31715</v>
      </c>
      <c r="O6153" s="6" t="s">
        <v>31716</v>
      </c>
      <c r="P6153" s="7" t="s">
        <v>54</v>
      </c>
      <c r="Q6153" s="6" t="s">
        <v>21089</v>
      </c>
      <c r="R6153" s="6" t="s">
        <v>54</v>
      </c>
      <c r="S6153" s="5" t="s">
        <v>42</v>
      </c>
      <c r="T6153" s="5" t="s">
        <v>55</v>
      </c>
      <c r="U6153" s="5" t="s">
        <v>56</v>
      </c>
      <c r="V6153" s="5" t="s">
        <v>55</v>
      </c>
      <c r="W6153" s="5" t="s">
        <v>21082</v>
      </c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</row>
    <row r="6154" spans="1:33" x14ac:dyDescent="0.25">
      <c r="A6154" s="5">
        <v>30257</v>
      </c>
      <c r="B6154" s="5">
        <v>78902</v>
      </c>
      <c r="C6154" s="5" t="s">
        <v>21078</v>
      </c>
      <c r="D6154" s="5" t="s">
        <v>34</v>
      </c>
      <c r="E6154" s="5" t="s">
        <v>31717</v>
      </c>
      <c r="F6154" s="5" t="s">
        <v>31718</v>
      </c>
      <c r="G6154" s="5" t="s">
        <v>31719</v>
      </c>
      <c r="H6154" s="6" t="s">
        <v>31719</v>
      </c>
      <c r="I6154" s="5" t="s">
        <v>21102</v>
      </c>
      <c r="J6154" s="5" t="s">
        <v>37</v>
      </c>
      <c r="K6154" s="5" t="s">
        <v>38</v>
      </c>
      <c r="L6154" s="7" t="s">
        <v>51</v>
      </c>
      <c r="M6154" s="5" t="s">
        <v>51</v>
      </c>
      <c r="N6154" s="5" t="s">
        <v>31720</v>
      </c>
      <c r="O6154" s="6" t="s">
        <v>31721</v>
      </c>
      <c r="P6154" s="7" t="s">
        <v>54</v>
      </c>
      <c r="Q6154" s="6" t="s">
        <v>21089</v>
      </c>
      <c r="R6154" s="6" t="s">
        <v>54</v>
      </c>
      <c r="S6154" s="5" t="s">
        <v>42</v>
      </c>
      <c r="T6154" s="5" t="s">
        <v>55</v>
      </c>
      <c r="U6154" s="5" t="s">
        <v>56</v>
      </c>
      <c r="V6154" s="5" t="s">
        <v>55</v>
      </c>
      <c r="W6154" s="5" t="s">
        <v>21082</v>
      </c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</row>
    <row r="6155" spans="1:33" x14ac:dyDescent="0.25">
      <c r="A6155" s="5">
        <v>30258</v>
      </c>
      <c r="B6155" s="5">
        <v>78903</v>
      </c>
      <c r="C6155" s="5" t="s">
        <v>21078</v>
      </c>
      <c r="D6155" s="5" t="s">
        <v>34</v>
      </c>
      <c r="E6155" s="5" t="s">
        <v>31717</v>
      </c>
      <c r="F6155" s="5" t="s">
        <v>31718</v>
      </c>
      <c r="G6155" s="5" t="s">
        <v>31719</v>
      </c>
      <c r="H6155" s="6" t="s">
        <v>31719</v>
      </c>
      <c r="I6155" s="5" t="s">
        <v>21086</v>
      </c>
      <c r="J6155" s="5" t="s">
        <v>37</v>
      </c>
      <c r="K6155" s="5" t="s">
        <v>38</v>
      </c>
      <c r="L6155" s="7" t="s">
        <v>51</v>
      </c>
      <c r="M6155" s="5" t="s">
        <v>51</v>
      </c>
      <c r="N6155" s="5" t="s">
        <v>31720</v>
      </c>
      <c r="O6155" s="6" t="s">
        <v>31721</v>
      </c>
      <c r="P6155" s="7" t="s">
        <v>54</v>
      </c>
      <c r="Q6155" s="6" t="s">
        <v>21089</v>
      </c>
      <c r="R6155" s="6" t="s">
        <v>54</v>
      </c>
      <c r="S6155" s="5" t="s">
        <v>42</v>
      </c>
      <c r="T6155" s="5" t="s">
        <v>55</v>
      </c>
      <c r="U6155" s="5" t="s">
        <v>56</v>
      </c>
      <c r="V6155" s="5" t="s">
        <v>55</v>
      </c>
      <c r="W6155" s="5" t="s">
        <v>21082</v>
      </c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</row>
    <row r="6156" spans="1:33" x14ac:dyDescent="0.25">
      <c r="A6156" s="5">
        <v>30708</v>
      </c>
      <c r="B6156" s="5">
        <v>78904</v>
      </c>
      <c r="C6156" s="5" t="s">
        <v>21078</v>
      </c>
      <c r="D6156" s="5" t="s">
        <v>34</v>
      </c>
      <c r="E6156" s="5" t="s">
        <v>31722</v>
      </c>
      <c r="F6156" s="5" t="s">
        <v>31723</v>
      </c>
      <c r="G6156" s="5" t="s">
        <v>31724</v>
      </c>
      <c r="H6156" s="6" t="s">
        <v>31724</v>
      </c>
      <c r="I6156" s="5" t="s">
        <v>21086</v>
      </c>
      <c r="J6156" s="5" t="s">
        <v>37</v>
      </c>
      <c r="K6156" s="5" t="s">
        <v>38</v>
      </c>
      <c r="L6156" s="7" t="s">
        <v>843</v>
      </c>
      <c r="M6156" s="5" t="s">
        <v>843</v>
      </c>
      <c r="N6156" s="5" t="s">
        <v>31725</v>
      </c>
      <c r="O6156" s="6" t="s">
        <v>31726</v>
      </c>
      <c r="P6156" s="7" t="s">
        <v>54</v>
      </c>
      <c r="Q6156" s="6" t="s">
        <v>21089</v>
      </c>
      <c r="R6156" s="6" t="s">
        <v>54</v>
      </c>
      <c r="S6156" s="5" t="s">
        <v>42</v>
      </c>
      <c r="T6156" s="5" t="s">
        <v>55</v>
      </c>
      <c r="U6156" s="5" t="s">
        <v>56</v>
      </c>
      <c r="V6156" s="5" t="s">
        <v>55</v>
      </c>
      <c r="W6156" s="5" t="s">
        <v>21082</v>
      </c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</row>
    <row r="6157" spans="1:33" x14ac:dyDescent="0.25">
      <c r="A6157" s="5">
        <v>30595</v>
      </c>
      <c r="B6157" s="5">
        <v>78905</v>
      </c>
      <c r="C6157" s="5" t="s">
        <v>21078</v>
      </c>
      <c r="D6157" s="5" t="s">
        <v>34</v>
      </c>
      <c r="E6157" s="5" t="s">
        <v>31727</v>
      </c>
      <c r="F6157" s="5" t="s">
        <v>31728</v>
      </c>
      <c r="G6157" s="5" t="s">
        <v>31729</v>
      </c>
      <c r="H6157" s="6" t="s">
        <v>31729</v>
      </c>
      <c r="I6157" s="5" t="s">
        <v>21086</v>
      </c>
      <c r="J6157" s="5" t="s">
        <v>37</v>
      </c>
      <c r="K6157" s="5" t="s">
        <v>38</v>
      </c>
      <c r="L6157" s="7" t="s">
        <v>1649</v>
      </c>
      <c r="M6157" s="5" t="s">
        <v>8982</v>
      </c>
      <c r="N6157" s="5" t="s">
        <v>31730</v>
      </c>
      <c r="O6157" s="6" t="s">
        <v>31731</v>
      </c>
      <c r="P6157" s="7" t="s">
        <v>54</v>
      </c>
      <c r="Q6157" s="6" t="s">
        <v>21089</v>
      </c>
      <c r="R6157" s="6" t="s">
        <v>54</v>
      </c>
      <c r="S6157" s="5" t="s">
        <v>42</v>
      </c>
      <c r="T6157" s="5" t="s">
        <v>55</v>
      </c>
      <c r="U6157" s="5" t="s">
        <v>56</v>
      </c>
      <c r="V6157" s="5" t="s">
        <v>55</v>
      </c>
      <c r="W6157" s="5" t="s">
        <v>21082</v>
      </c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</row>
    <row r="6158" spans="1:33" x14ac:dyDescent="0.25">
      <c r="A6158" s="5">
        <v>30597</v>
      </c>
      <c r="B6158" s="5">
        <v>78906</v>
      </c>
      <c r="C6158" s="5" t="s">
        <v>21078</v>
      </c>
      <c r="D6158" s="5" t="s">
        <v>34</v>
      </c>
      <c r="E6158" s="5" t="s">
        <v>31732</v>
      </c>
      <c r="F6158" s="5" t="s">
        <v>31733</v>
      </c>
      <c r="G6158" s="5" t="s">
        <v>31734</v>
      </c>
      <c r="H6158" s="6" t="s">
        <v>31734</v>
      </c>
      <c r="I6158" s="5" t="s">
        <v>21102</v>
      </c>
      <c r="J6158" s="5" t="s">
        <v>37</v>
      </c>
      <c r="K6158" s="5" t="s">
        <v>38</v>
      </c>
      <c r="L6158" s="7" t="s">
        <v>766</v>
      </c>
      <c r="M6158" s="5" t="s">
        <v>766</v>
      </c>
      <c r="N6158" s="5" t="s">
        <v>31735</v>
      </c>
      <c r="O6158" s="6" t="s">
        <v>31736</v>
      </c>
      <c r="P6158" s="7" t="s">
        <v>54</v>
      </c>
      <c r="Q6158" s="6" t="s">
        <v>21089</v>
      </c>
      <c r="R6158" s="6" t="s">
        <v>54</v>
      </c>
      <c r="S6158" s="5" t="s">
        <v>42</v>
      </c>
      <c r="T6158" s="5" t="s">
        <v>55</v>
      </c>
      <c r="U6158" s="5" t="s">
        <v>42</v>
      </c>
      <c r="V6158" s="5" t="s">
        <v>55</v>
      </c>
      <c r="W6158" s="5" t="s">
        <v>21082</v>
      </c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</row>
    <row r="6159" spans="1:33" x14ac:dyDescent="0.25">
      <c r="A6159" s="5">
        <v>30598</v>
      </c>
      <c r="B6159" s="5">
        <v>78907</v>
      </c>
      <c r="C6159" s="5" t="s">
        <v>21078</v>
      </c>
      <c r="D6159" s="5" t="s">
        <v>34</v>
      </c>
      <c r="E6159" s="5" t="s">
        <v>31732</v>
      </c>
      <c r="F6159" s="5" t="s">
        <v>31733</v>
      </c>
      <c r="G6159" s="5" t="s">
        <v>31734</v>
      </c>
      <c r="H6159" s="6" t="s">
        <v>31734</v>
      </c>
      <c r="I6159" s="5" t="s">
        <v>21086</v>
      </c>
      <c r="J6159" s="5" t="s">
        <v>37</v>
      </c>
      <c r="K6159" s="5" t="s">
        <v>38</v>
      </c>
      <c r="L6159" s="7" t="s">
        <v>766</v>
      </c>
      <c r="M6159" s="5" t="s">
        <v>766</v>
      </c>
      <c r="N6159" s="5" t="s">
        <v>31735</v>
      </c>
      <c r="O6159" s="6" t="s">
        <v>31736</v>
      </c>
      <c r="P6159" s="7" t="s">
        <v>54</v>
      </c>
      <c r="Q6159" s="6" t="s">
        <v>21089</v>
      </c>
      <c r="R6159" s="6" t="s">
        <v>54</v>
      </c>
      <c r="S6159" s="5" t="s">
        <v>42</v>
      </c>
      <c r="T6159" s="5" t="s">
        <v>55</v>
      </c>
      <c r="U6159" s="5" t="s">
        <v>42</v>
      </c>
      <c r="V6159" s="5" t="s">
        <v>55</v>
      </c>
      <c r="W6159" s="5" t="s">
        <v>21082</v>
      </c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</row>
    <row r="6160" spans="1:33" x14ac:dyDescent="0.25">
      <c r="A6160" s="5">
        <v>30956</v>
      </c>
      <c r="B6160" s="5">
        <v>78908</v>
      </c>
      <c r="C6160" s="5" t="s">
        <v>21078</v>
      </c>
      <c r="D6160" s="5" t="s">
        <v>34</v>
      </c>
      <c r="E6160" s="5" t="s">
        <v>31737</v>
      </c>
      <c r="F6160" s="5" t="s">
        <v>31738</v>
      </c>
      <c r="G6160" s="5" t="s">
        <v>31739</v>
      </c>
      <c r="H6160" s="6" t="s">
        <v>31739</v>
      </c>
      <c r="I6160" s="5" t="s">
        <v>21102</v>
      </c>
      <c r="J6160" s="5" t="s">
        <v>37</v>
      </c>
      <c r="K6160" s="5" t="s">
        <v>38</v>
      </c>
      <c r="L6160" s="7" t="s">
        <v>991</v>
      </c>
      <c r="M6160" s="5" t="s">
        <v>991</v>
      </c>
      <c r="N6160" s="5" t="s">
        <v>31740</v>
      </c>
      <c r="O6160" s="6" t="s">
        <v>31741</v>
      </c>
      <c r="P6160" s="7" t="s">
        <v>54</v>
      </c>
      <c r="Q6160" s="6" t="s">
        <v>21089</v>
      </c>
      <c r="R6160" s="6" t="s">
        <v>54</v>
      </c>
      <c r="S6160" s="5" t="s">
        <v>42</v>
      </c>
      <c r="T6160" s="5" t="s">
        <v>55</v>
      </c>
      <c r="U6160" s="5" t="s">
        <v>56</v>
      </c>
      <c r="V6160" s="5" t="s">
        <v>55</v>
      </c>
      <c r="W6160" s="5" t="s">
        <v>21082</v>
      </c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</row>
    <row r="6161" spans="1:33" x14ac:dyDescent="0.25">
      <c r="A6161" s="5">
        <v>30957</v>
      </c>
      <c r="B6161" s="5">
        <v>78909</v>
      </c>
      <c r="C6161" s="5" t="s">
        <v>21078</v>
      </c>
      <c r="D6161" s="5" t="s">
        <v>34</v>
      </c>
      <c r="E6161" s="5" t="s">
        <v>31737</v>
      </c>
      <c r="F6161" s="5" t="s">
        <v>31738</v>
      </c>
      <c r="G6161" s="5" t="s">
        <v>31739</v>
      </c>
      <c r="H6161" s="6" t="s">
        <v>31739</v>
      </c>
      <c r="I6161" s="5" t="s">
        <v>21086</v>
      </c>
      <c r="J6161" s="5" t="s">
        <v>37</v>
      </c>
      <c r="K6161" s="5" t="s">
        <v>38</v>
      </c>
      <c r="L6161" s="7" t="s">
        <v>991</v>
      </c>
      <c r="M6161" s="5" t="s">
        <v>991</v>
      </c>
      <c r="N6161" s="5" t="s">
        <v>31740</v>
      </c>
      <c r="O6161" s="6" t="s">
        <v>31741</v>
      </c>
      <c r="P6161" s="7" t="s">
        <v>54</v>
      </c>
      <c r="Q6161" s="6" t="s">
        <v>21089</v>
      </c>
      <c r="R6161" s="6" t="s">
        <v>54</v>
      </c>
      <c r="S6161" s="5" t="s">
        <v>42</v>
      </c>
      <c r="T6161" s="5" t="s">
        <v>55</v>
      </c>
      <c r="U6161" s="5" t="s">
        <v>56</v>
      </c>
      <c r="V6161" s="5" t="s">
        <v>55</v>
      </c>
      <c r="W6161" s="5" t="s">
        <v>21082</v>
      </c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</row>
    <row r="6162" spans="1:33" x14ac:dyDescent="0.25">
      <c r="A6162" s="5">
        <v>31168</v>
      </c>
      <c r="B6162" s="5">
        <v>78910</v>
      </c>
      <c r="C6162" s="5" t="s">
        <v>21078</v>
      </c>
      <c r="D6162" s="5" t="s">
        <v>34</v>
      </c>
      <c r="E6162" s="5" t="s">
        <v>31742</v>
      </c>
      <c r="F6162" s="5" t="s">
        <v>31743</v>
      </c>
      <c r="G6162" s="5" t="s">
        <v>31744</v>
      </c>
      <c r="H6162" s="6" t="s">
        <v>31745</v>
      </c>
      <c r="I6162" s="5" t="s">
        <v>21102</v>
      </c>
      <c r="J6162" s="5" t="s">
        <v>37</v>
      </c>
      <c r="K6162" s="5" t="s">
        <v>38</v>
      </c>
      <c r="L6162" s="7" t="s">
        <v>1691</v>
      </c>
      <c r="M6162" s="5" t="s">
        <v>1691</v>
      </c>
      <c r="N6162" s="5" t="s">
        <v>31746</v>
      </c>
      <c r="O6162" s="6" t="s">
        <v>31747</v>
      </c>
      <c r="P6162" s="7" t="s">
        <v>54</v>
      </c>
      <c r="Q6162" s="6" t="s">
        <v>21089</v>
      </c>
      <c r="R6162" s="6" t="s">
        <v>54</v>
      </c>
      <c r="S6162" s="5" t="s">
        <v>42</v>
      </c>
      <c r="T6162" s="5" t="s">
        <v>55</v>
      </c>
      <c r="U6162" s="5" t="s">
        <v>56</v>
      </c>
      <c r="V6162" s="5" t="s">
        <v>55</v>
      </c>
      <c r="W6162" s="5" t="s">
        <v>21082</v>
      </c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</row>
    <row r="6163" spans="1:33" x14ac:dyDescent="0.25">
      <c r="A6163" s="5">
        <v>31169</v>
      </c>
      <c r="B6163" s="5">
        <v>78911</v>
      </c>
      <c r="C6163" s="5" t="s">
        <v>21078</v>
      </c>
      <c r="D6163" s="5" t="s">
        <v>34</v>
      </c>
      <c r="E6163" s="5" t="s">
        <v>31742</v>
      </c>
      <c r="F6163" s="5" t="s">
        <v>31743</v>
      </c>
      <c r="G6163" s="5" t="s">
        <v>31744</v>
      </c>
      <c r="H6163" s="6" t="s">
        <v>31745</v>
      </c>
      <c r="I6163" s="5" t="s">
        <v>21086</v>
      </c>
      <c r="J6163" s="5" t="s">
        <v>37</v>
      </c>
      <c r="K6163" s="5" t="s">
        <v>38</v>
      </c>
      <c r="L6163" s="7" t="s">
        <v>1691</v>
      </c>
      <c r="M6163" s="5" t="s">
        <v>1691</v>
      </c>
      <c r="N6163" s="5" t="s">
        <v>31746</v>
      </c>
      <c r="O6163" s="6" t="s">
        <v>31747</v>
      </c>
      <c r="P6163" s="7" t="s">
        <v>54</v>
      </c>
      <c r="Q6163" s="6" t="s">
        <v>21089</v>
      </c>
      <c r="R6163" s="6" t="s">
        <v>54</v>
      </c>
      <c r="S6163" s="5" t="s">
        <v>42</v>
      </c>
      <c r="T6163" s="5" t="s">
        <v>55</v>
      </c>
      <c r="U6163" s="5" t="s">
        <v>56</v>
      </c>
      <c r="V6163" s="5" t="s">
        <v>55</v>
      </c>
      <c r="W6163" s="5" t="s">
        <v>21082</v>
      </c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</row>
    <row r="6164" spans="1:33" x14ac:dyDescent="0.25">
      <c r="A6164" s="5">
        <v>4984</v>
      </c>
      <c r="B6164" s="5">
        <v>78912</v>
      </c>
      <c r="C6164" s="5" t="s">
        <v>21078</v>
      </c>
      <c r="D6164" s="5" t="s">
        <v>34</v>
      </c>
      <c r="E6164" s="5" t="s">
        <v>31748</v>
      </c>
      <c r="F6164" s="5" t="s">
        <v>31749</v>
      </c>
      <c r="G6164" s="5" t="s">
        <v>31750</v>
      </c>
      <c r="H6164" s="6" t="s">
        <v>31750</v>
      </c>
      <c r="I6164" s="5" t="s">
        <v>21102</v>
      </c>
      <c r="J6164" s="5" t="s">
        <v>37</v>
      </c>
      <c r="K6164" s="5" t="s">
        <v>38</v>
      </c>
      <c r="L6164" s="7" t="s">
        <v>1447</v>
      </c>
      <c r="M6164" s="5" t="s">
        <v>1447</v>
      </c>
      <c r="N6164" s="5" t="s">
        <v>31751</v>
      </c>
      <c r="O6164" s="6" t="s">
        <v>31752</v>
      </c>
      <c r="P6164" s="7" t="s">
        <v>54</v>
      </c>
      <c r="Q6164" s="6" t="s">
        <v>21089</v>
      </c>
      <c r="R6164" s="6" t="s">
        <v>54</v>
      </c>
      <c r="S6164" s="5" t="s">
        <v>42</v>
      </c>
      <c r="T6164" s="5" t="s">
        <v>55</v>
      </c>
      <c r="U6164" s="5" t="s">
        <v>56</v>
      </c>
      <c r="V6164" s="5" t="s">
        <v>55</v>
      </c>
      <c r="W6164" s="5" t="s">
        <v>21082</v>
      </c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</row>
    <row r="6165" spans="1:33" x14ac:dyDescent="0.25">
      <c r="A6165" s="5">
        <v>4985</v>
      </c>
      <c r="B6165" s="5">
        <v>78913</v>
      </c>
      <c r="C6165" s="5" t="s">
        <v>21078</v>
      </c>
      <c r="D6165" s="5" t="s">
        <v>34</v>
      </c>
      <c r="E6165" s="5" t="s">
        <v>31748</v>
      </c>
      <c r="F6165" s="5" t="s">
        <v>31749</v>
      </c>
      <c r="G6165" s="5" t="s">
        <v>31750</v>
      </c>
      <c r="H6165" s="6" t="s">
        <v>31750</v>
      </c>
      <c r="I6165" s="5" t="s">
        <v>21086</v>
      </c>
      <c r="J6165" s="5" t="s">
        <v>37</v>
      </c>
      <c r="K6165" s="5" t="s">
        <v>38</v>
      </c>
      <c r="L6165" s="7" t="s">
        <v>1447</v>
      </c>
      <c r="M6165" s="5" t="s">
        <v>1447</v>
      </c>
      <c r="N6165" s="5" t="s">
        <v>31751</v>
      </c>
      <c r="O6165" s="6" t="s">
        <v>31752</v>
      </c>
      <c r="P6165" s="7" t="s">
        <v>54</v>
      </c>
      <c r="Q6165" s="6" t="s">
        <v>21089</v>
      </c>
      <c r="R6165" s="6" t="s">
        <v>54</v>
      </c>
      <c r="S6165" s="5" t="s">
        <v>42</v>
      </c>
      <c r="T6165" s="5" t="s">
        <v>55</v>
      </c>
      <c r="U6165" s="5" t="s">
        <v>56</v>
      </c>
      <c r="V6165" s="5" t="s">
        <v>55</v>
      </c>
      <c r="W6165" s="5" t="s">
        <v>21082</v>
      </c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</row>
    <row r="6166" spans="1:33" x14ac:dyDescent="0.25">
      <c r="A6166" s="5">
        <v>31159</v>
      </c>
      <c r="B6166" s="5">
        <v>78914</v>
      </c>
      <c r="C6166" s="5" t="s">
        <v>21078</v>
      </c>
      <c r="D6166" s="5" t="s">
        <v>34</v>
      </c>
      <c r="E6166" s="5" t="s">
        <v>31753</v>
      </c>
      <c r="F6166" s="5" t="s">
        <v>31754</v>
      </c>
      <c r="G6166" s="5" t="s">
        <v>31755</v>
      </c>
      <c r="H6166" s="6" t="s">
        <v>31755</v>
      </c>
      <c r="I6166" s="5" t="s">
        <v>21102</v>
      </c>
      <c r="J6166" s="5" t="s">
        <v>37</v>
      </c>
      <c r="K6166" s="5" t="s">
        <v>38</v>
      </c>
      <c r="L6166" s="7" t="s">
        <v>991</v>
      </c>
      <c r="M6166" s="5" t="s">
        <v>991</v>
      </c>
      <c r="N6166" s="5" t="s">
        <v>31756</v>
      </c>
      <c r="O6166" s="6" t="s">
        <v>31757</v>
      </c>
      <c r="P6166" s="7" t="s">
        <v>54</v>
      </c>
      <c r="Q6166" s="6" t="s">
        <v>21089</v>
      </c>
      <c r="R6166" s="6" t="s">
        <v>54</v>
      </c>
      <c r="S6166" s="5" t="s">
        <v>42</v>
      </c>
      <c r="T6166" s="5" t="s">
        <v>55</v>
      </c>
      <c r="U6166" s="5" t="s">
        <v>56</v>
      </c>
      <c r="V6166" s="5" t="s">
        <v>55</v>
      </c>
      <c r="W6166" s="5" t="s">
        <v>21082</v>
      </c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</row>
    <row r="6167" spans="1:33" x14ac:dyDescent="0.25">
      <c r="A6167" s="5">
        <v>31160</v>
      </c>
      <c r="B6167" s="5">
        <v>78915</v>
      </c>
      <c r="C6167" s="5" t="s">
        <v>21078</v>
      </c>
      <c r="D6167" s="5" t="s">
        <v>34</v>
      </c>
      <c r="E6167" s="5" t="s">
        <v>31753</v>
      </c>
      <c r="F6167" s="5" t="s">
        <v>31754</v>
      </c>
      <c r="G6167" s="5" t="s">
        <v>31755</v>
      </c>
      <c r="H6167" s="6" t="s">
        <v>31755</v>
      </c>
      <c r="I6167" s="5" t="s">
        <v>21086</v>
      </c>
      <c r="J6167" s="5" t="s">
        <v>37</v>
      </c>
      <c r="K6167" s="5" t="s">
        <v>38</v>
      </c>
      <c r="L6167" s="7" t="s">
        <v>991</v>
      </c>
      <c r="M6167" s="5" t="s">
        <v>991</v>
      </c>
      <c r="N6167" s="5" t="s">
        <v>31756</v>
      </c>
      <c r="O6167" s="6" t="s">
        <v>31757</v>
      </c>
      <c r="P6167" s="7" t="s">
        <v>54</v>
      </c>
      <c r="Q6167" s="6" t="s">
        <v>21089</v>
      </c>
      <c r="R6167" s="6" t="s">
        <v>54</v>
      </c>
      <c r="S6167" s="5" t="s">
        <v>42</v>
      </c>
      <c r="T6167" s="5" t="s">
        <v>55</v>
      </c>
      <c r="U6167" s="5" t="s">
        <v>56</v>
      </c>
      <c r="V6167" s="5" t="s">
        <v>55</v>
      </c>
      <c r="W6167" s="5" t="s">
        <v>21082</v>
      </c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</row>
    <row r="6168" spans="1:33" x14ac:dyDescent="0.25">
      <c r="A6168" s="5">
        <v>31243</v>
      </c>
      <c r="B6168" s="5">
        <v>78916</v>
      </c>
      <c r="C6168" s="5" t="s">
        <v>21078</v>
      </c>
      <c r="D6168" s="5" t="s">
        <v>34</v>
      </c>
      <c r="E6168" s="5" t="s">
        <v>31758</v>
      </c>
      <c r="F6168" s="5" t="s">
        <v>19290</v>
      </c>
      <c r="G6168" s="5" t="s">
        <v>19291</v>
      </c>
      <c r="H6168" s="6" t="s">
        <v>19291</v>
      </c>
      <c r="I6168" s="5" t="s">
        <v>21102</v>
      </c>
      <c r="J6168" s="5" t="s">
        <v>37</v>
      </c>
      <c r="K6168" s="5" t="s">
        <v>38</v>
      </c>
      <c r="L6168" s="7" t="s">
        <v>3546</v>
      </c>
      <c r="M6168" s="5" t="s">
        <v>3546</v>
      </c>
      <c r="N6168" s="5" t="s">
        <v>31759</v>
      </c>
      <c r="O6168" s="6" t="s">
        <v>19293</v>
      </c>
      <c r="P6168" s="7" t="s">
        <v>54</v>
      </c>
      <c r="Q6168" s="6" t="s">
        <v>21089</v>
      </c>
      <c r="R6168" s="6" t="s">
        <v>54</v>
      </c>
      <c r="S6168" s="5" t="s">
        <v>42</v>
      </c>
      <c r="T6168" s="5" t="s">
        <v>55</v>
      </c>
      <c r="U6168" s="5" t="s">
        <v>56</v>
      </c>
      <c r="V6168" s="5" t="s">
        <v>55</v>
      </c>
      <c r="W6168" s="5" t="s">
        <v>21082</v>
      </c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</row>
    <row r="6169" spans="1:33" x14ac:dyDescent="0.25">
      <c r="A6169" s="5">
        <v>31244</v>
      </c>
      <c r="B6169" s="5">
        <v>78917</v>
      </c>
      <c r="C6169" s="5" t="s">
        <v>21078</v>
      </c>
      <c r="D6169" s="5" t="s">
        <v>34</v>
      </c>
      <c r="E6169" s="5" t="s">
        <v>31758</v>
      </c>
      <c r="F6169" s="5" t="s">
        <v>19290</v>
      </c>
      <c r="G6169" s="5" t="s">
        <v>19291</v>
      </c>
      <c r="H6169" s="6" t="s">
        <v>19291</v>
      </c>
      <c r="I6169" s="5" t="s">
        <v>21086</v>
      </c>
      <c r="J6169" s="5" t="s">
        <v>37</v>
      </c>
      <c r="K6169" s="5" t="s">
        <v>38</v>
      </c>
      <c r="L6169" s="7" t="s">
        <v>3546</v>
      </c>
      <c r="M6169" s="5" t="s">
        <v>3546</v>
      </c>
      <c r="N6169" s="5" t="s">
        <v>31759</v>
      </c>
      <c r="O6169" s="6" t="s">
        <v>19293</v>
      </c>
      <c r="P6169" s="7" t="s">
        <v>54</v>
      </c>
      <c r="Q6169" s="6" t="s">
        <v>21089</v>
      </c>
      <c r="R6169" s="6" t="s">
        <v>54</v>
      </c>
      <c r="S6169" s="5" t="s">
        <v>42</v>
      </c>
      <c r="T6169" s="5" t="s">
        <v>55</v>
      </c>
      <c r="U6169" s="5" t="s">
        <v>56</v>
      </c>
      <c r="V6169" s="5" t="s">
        <v>55</v>
      </c>
      <c r="W6169" s="5" t="s">
        <v>21082</v>
      </c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</row>
    <row r="6170" spans="1:33" x14ac:dyDescent="0.25">
      <c r="A6170" s="5">
        <v>31989</v>
      </c>
      <c r="B6170" s="5">
        <v>78918</v>
      </c>
      <c r="C6170" s="5" t="s">
        <v>21078</v>
      </c>
      <c r="D6170" s="5" t="s">
        <v>34</v>
      </c>
      <c r="E6170" s="5" t="s">
        <v>31760</v>
      </c>
      <c r="F6170" s="5" t="s">
        <v>31761</v>
      </c>
      <c r="G6170" s="5" t="s">
        <v>31762</v>
      </c>
      <c r="H6170" s="6" t="s">
        <v>31763</v>
      </c>
      <c r="I6170" s="5" t="s">
        <v>21102</v>
      </c>
      <c r="J6170" s="5" t="s">
        <v>37</v>
      </c>
      <c r="K6170" s="5" t="s">
        <v>38</v>
      </c>
      <c r="L6170" s="7" t="s">
        <v>9785</v>
      </c>
      <c r="M6170" s="5" t="s">
        <v>9785</v>
      </c>
      <c r="N6170" s="5" t="s">
        <v>31764</v>
      </c>
      <c r="O6170" s="6" t="s">
        <v>31765</v>
      </c>
      <c r="P6170" s="7" t="s">
        <v>54</v>
      </c>
      <c r="Q6170" s="6" t="s">
        <v>21089</v>
      </c>
      <c r="R6170" s="6" t="s">
        <v>54</v>
      </c>
      <c r="S6170" s="5" t="s">
        <v>42</v>
      </c>
      <c r="T6170" s="5" t="s">
        <v>55</v>
      </c>
      <c r="U6170" s="5" t="s">
        <v>56</v>
      </c>
      <c r="V6170" s="5" t="s">
        <v>55</v>
      </c>
      <c r="W6170" s="5" t="s">
        <v>21082</v>
      </c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</row>
    <row r="6171" spans="1:33" x14ac:dyDescent="0.25">
      <c r="A6171" s="5">
        <v>31990</v>
      </c>
      <c r="B6171" s="5">
        <v>78919</v>
      </c>
      <c r="C6171" s="5" t="s">
        <v>21078</v>
      </c>
      <c r="D6171" s="5" t="s">
        <v>34</v>
      </c>
      <c r="E6171" s="5" t="s">
        <v>31760</v>
      </c>
      <c r="F6171" s="5" t="s">
        <v>31761</v>
      </c>
      <c r="G6171" s="5" t="s">
        <v>31762</v>
      </c>
      <c r="H6171" s="6" t="s">
        <v>31763</v>
      </c>
      <c r="I6171" s="5" t="s">
        <v>21086</v>
      </c>
      <c r="J6171" s="5" t="s">
        <v>37</v>
      </c>
      <c r="K6171" s="5" t="s">
        <v>38</v>
      </c>
      <c r="L6171" s="7" t="s">
        <v>9785</v>
      </c>
      <c r="M6171" s="5" t="s">
        <v>9785</v>
      </c>
      <c r="N6171" s="5" t="s">
        <v>31764</v>
      </c>
      <c r="O6171" s="6" t="s">
        <v>31765</v>
      </c>
      <c r="P6171" s="7" t="s">
        <v>54</v>
      </c>
      <c r="Q6171" s="6" t="s">
        <v>21089</v>
      </c>
      <c r="R6171" s="6" t="s">
        <v>54</v>
      </c>
      <c r="S6171" s="5" t="s">
        <v>42</v>
      </c>
      <c r="T6171" s="5" t="s">
        <v>55</v>
      </c>
      <c r="U6171" s="5" t="s">
        <v>56</v>
      </c>
      <c r="V6171" s="5" t="s">
        <v>55</v>
      </c>
      <c r="W6171" s="5" t="s">
        <v>21082</v>
      </c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</row>
    <row r="6172" spans="1:33" x14ac:dyDescent="0.25">
      <c r="A6172" s="5">
        <v>4396</v>
      </c>
      <c r="B6172" s="5">
        <v>78920</v>
      </c>
      <c r="C6172" s="5" t="s">
        <v>21078</v>
      </c>
      <c r="D6172" s="5" t="s">
        <v>34</v>
      </c>
      <c r="E6172" s="5" t="s">
        <v>31766</v>
      </c>
      <c r="F6172" s="5" t="s">
        <v>31767</v>
      </c>
      <c r="G6172" s="5" t="s">
        <v>31768</v>
      </c>
      <c r="H6172" s="6" t="s">
        <v>31768</v>
      </c>
      <c r="I6172" s="5" t="s">
        <v>21086</v>
      </c>
      <c r="J6172" s="5" t="s">
        <v>37</v>
      </c>
      <c r="K6172" s="5" t="s">
        <v>38</v>
      </c>
      <c r="L6172" s="7" t="s">
        <v>9107</v>
      </c>
      <c r="M6172" s="5" t="s">
        <v>5777</v>
      </c>
      <c r="N6172" s="5" t="s">
        <v>31769</v>
      </c>
      <c r="O6172" s="6" t="s">
        <v>31770</v>
      </c>
      <c r="P6172" s="7" t="s">
        <v>54</v>
      </c>
      <c r="Q6172" s="6" t="s">
        <v>21089</v>
      </c>
      <c r="R6172" s="6" t="s">
        <v>54</v>
      </c>
      <c r="S6172" s="5" t="s">
        <v>42</v>
      </c>
      <c r="T6172" s="5" t="s">
        <v>55</v>
      </c>
      <c r="U6172" s="5" t="s">
        <v>56</v>
      </c>
      <c r="V6172" s="5" t="s">
        <v>55</v>
      </c>
      <c r="W6172" s="5" t="s">
        <v>21082</v>
      </c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</row>
    <row r="6173" spans="1:33" x14ac:dyDescent="0.25">
      <c r="A6173" s="5">
        <v>31823</v>
      </c>
      <c r="B6173" s="5">
        <v>78921</v>
      </c>
      <c r="C6173" s="5" t="s">
        <v>21078</v>
      </c>
      <c r="D6173" s="5" t="s">
        <v>34</v>
      </c>
      <c r="E6173" s="5" t="s">
        <v>31771</v>
      </c>
      <c r="F6173" s="5" t="s">
        <v>31772</v>
      </c>
      <c r="G6173" s="5" t="s">
        <v>31773</v>
      </c>
      <c r="H6173" s="6" t="s">
        <v>31773</v>
      </c>
      <c r="I6173" s="5" t="s">
        <v>21102</v>
      </c>
      <c r="J6173" s="5" t="s">
        <v>37</v>
      </c>
      <c r="K6173" s="5" t="s">
        <v>38</v>
      </c>
      <c r="L6173" s="7" t="s">
        <v>1371</v>
      </c>
      <c r="M6173" s="5" t="s">
        <v>1371</v>
      </c>
      <c r="N6173" s="5" t="s">
        <v>31774</v>
      </c>
      <c r="O6173" s="6" t="s">
        <v>31775</v>
      </c>
      <c r="P6173" s="7" t="s">
        <v>54</v>
      </c>
      <c r="Q6173" s="6" t="s">
        <v>21089</v>
      </c>
      <c r="R6173" s="6" t="s">
        <v>54</v>
      </c>
      <c r="S6173" s="5" t="s">
        <v>42</v>
      </c>
      <c r="T6173" s="5" t="s">
        <v>55</v>
      </c>
      <c r="U6173" s="5" t="s">
        <v>56</v>
      </c>
      <c r="V6173" s="5" t="s">
        <v>55</v>
      </c>
      <c r="W6173" s="5" t="s">
        <v>21082</v>
      </c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</row>
    <row r="6174" spans="1:33" x14ac:dyDescent="0.25">
      <c r="A6174" s="5">
        <v>31824</v>
      </c>
      <c r="B6174" s="5">
        <v>78922</v>
      </c>
      <c r="C6174" s="5" t="s">
        <v>21078</v>
      </c>
      <c r="D6174" s="5" t="s">
        <v>34</v>
      </c>
      <c r="E6174" s="5" t="s">
        <v>31771</v>
      </c>
      <c r="F6174" s="5" t="s">
        <v>31772</v>
      </c>
      <c r="G6174" s="5" t="s">
        <v>31773</v>
      </c>
      <c r="H6174" s="6" t="s">
        <v>31773</v>
      </c>
      <c r="I6174" s="5" t="s">
        <v>21086</v>
      </c>
      <c r="J6174" s="5" t="s">
        <v>37</v>
      </c>
      <c r="K6174" s="5" t="s">
        <v>38</v>
      </c>
      <c r="L6174" s="7" t="s">
        <v>1371</v>
      </c>
      <c r="M6174" s="5" t="s">
        <v>1371</v>
      </c>
      <c r="N6174" s="5" t="s">
        <v>31774</v>
      </c>
      <c r="O6174" s="6" t="s">
        <v>31775</v>
      </c>
      <c r="P6174" s="7" t="s">
        <v>54</v>
      </c>
      <c r="Q6174" s="6" t="s">
        <v>21089</v>
      </c>
      <c r="R6174" s="6" t="s">
        <v>54</v>
      </c>
      <c r="S6174" s="5" t="s">
        <v>42</v>
      </c>
      <c r="T6174" s="5" t="s">
        <v>55</v>
      </c>
      <c r="U6174" s="5" t="s">
        <v>56</v>
      </c>
      <c r="V6174" s="5" t="s">
        <v>55</v>
      </c>
      <c r="W6174" s="5" t="s">
        <v>21082</v>
      </c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</row>
    <row r="6175" spans="1:33" x14ac:dyDescent="0.25">
      <c r="A6175" s="5">
        <v>4417</v>
      </c>
      <c r="B6175" s="5">
        <v>78923</v>
      </c>
      <c r="C6175" s="5" t="s">
        <v>21078</v>
      </c>
      <c r="D6175" s="5" t="s">
        <v>34</v>
      </c>
      <c r="E6175" s="5" t="s">
        <v>31776</v>
      </c>
      <c r="F6175" s="5" t="s">
        <v>31777</v>
      </c>
      <c r="G6175" s="5" t="s">
        <v>31778</v>
      </c>
      <c r="H6175" s="6" t="s">
        <v>31779</v>
      </c>
      <c r="I6175" s="5" t="s">
        <v>21102</v>
      </c>
      <c r="J6175" s="5" t="s">
        <v>37</v>
      </c>
      <c r="K6175" s="5" t="s">
        <v>38</v>
      </c>
      <c r="L6175" s="7" t="s">
        <v>6017</v>
      </c>
      <c r="M6175" s="5" t="s">
        <v>6017</v>
      </c>
      <c r="N6175" s="5" t="s">
        <v>31780</v>
      </c>
      <c r="O6175" s="6" t="s">
        <v>31781</v>
      </c>
      <c r="P6175" s="7" t="s">
        <v>54</v>
      </c>
      <c r="Q6175" s="6" t="s">
        <v>21089</v>
      </c>
      <c r="R6175" s="6" t="s">
        <v>54</v>
      </c>
      <c r="S6175" s="5" t="s">
        <v>42</v>
      </c>
      <c r="T6175" s="5" t="s">
        <v>55</v>
      </c>
      <c r="U6175" s="5" t="s">
        <v>56</v>
      </c>
      <c r="V6175" s="5" t="s">
        <v>55</v>
      </c>
      <c r="W6175" s="5" t="s">
        <v>21082</v>
      </c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</row>
    <row r="6176" spans="1:33" x14ac:dyDescent="0.25">
      <c r="A6176" s="5">
        <v>4418</v>
      </c>
      <c r="B6176" s="5">
        <v>78924</v>
      </c>
      <c r="C6176" s="5" t="s">
        <v>21078</v>
      </c>
      <c r="D6176" s="5" t="s">
        <v>34</v>
      </c>
      <c r="E6176" s="5" t="s">
        <v>31776</v>
      </c>
      <c r="F6176" s="5" t="s">
        <v>31777</v>
      </c>
      <c r="G6176" s="5" t="s">
        <v>31778</v>
      </c>
      <c r="H6176" s="6" t="s">
        <v>31779</v>
      </c>
      <c r="I6176" s="5" t="s">
        <v>21086</v>
      </c>
      <c r="J6176" s="5" t="s">
        <v>37</v>
      </c>
      <c r="K6176" s="5" t="s">
        <v>38</v>
      </c>
      <c r="L6176" s="7" t="s">
        <v>6017</v>
      </c>
      <c r="M6176" s="5" t="s">
        <v>6017</v>
      </c>
      <c r="N6176" s="5" t="s">
        <v>31780</v>
      </c>
      <c r="O6176" s="6" t="s">
        <v>31781</v>
      </c>
      <c r="P6176" s="7" t="s">
        <v>54</v>
      </c>
      <c r="Q6176" s="6" t="s">
        <v>21089</v>
      </c>
      <c r="R6176" s="6" t="s">
        <v>54</v>
      </c>
      <c r="S6176" s="5" t="s">
        <v>42</v>
      </c>
      <c r="T6176" s="5" t="s">
        <v>55</v>
      </c>
      <c r="U6176" s="5" t="s">
        <v>56</v>
      </c>
      <c r="V6176" s="5" t="s">
        <v>55</v>
      </c>
      <c r="W6176" s="5" t="s">
        <v>21082</v>
      </c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</row>
    <row r="6177" spans="1:33" x14ac:dyDescent="0.25">
      <c r="A6177" s="5">
        <v>32603</v>
      </c>
      <c r="B6177" s="5">
        <v>78925</v>
      </c>
      <c r="C6177" s="5" t="s">
        <v>21078</v>
      </c>
      <c r="D6177" s="5" t="s">
        <v>34</v>
      </c>
      <c r="E6177" s="5" t="s">
        <v>31782</v>
      </c>
      <c r="F6177" s="5" t="s">
        <v>31783</v>
      </c>
      <c r="G6177" s="5" t="s">
        <v>31784</v>
      </c>
      <c r="H6177" s="6" t="s">
        <v>31784</v>
      </c>
      <c r="I6177" s="5" t="s">
        <v>21102</v>
      </c>
      <c r="J6177" s="5" t="s">
        <v>37</v>
      </c>
      <c r="K6177" s="5" t="s">
        <v>38</v>
      </c>
      <c r="L6177" s="5" t="s">
        <v>42</v>
      </c>
      <c r="M6177" s="5" t="s">
        <v>31785</v>
      </c>
      <c r="N6177" s="5" t="s">
        <v>31786</v>
      </c>
      <c r="O6177" s="6" t="s">
        <v>31787</v>
      </c>
      <c r="P6177" s="7" t="s">
        <v>26442</v>
      </c>
      <c r="Q6177" s="6" t="s">
        <v>29862</v>
      </c>
      <c r="R6177" s="6" t="s">
        <v>1914</v>
      </c>
      <c r="S6177" s="5" t="s">
        <v>42</v>
      </c>
      <c r="T6177" s="5" t="s">
        <v>31788</v>
      </c>
      <c r="U6177" s="5" t="s">
        <v>42</v>
      </c>
      <c r="V6177" s="5" t="s">
        <v>6984</v>
      </c>
      <c r="W6177" s="5" t="s">
        <v>21082</v>
      </c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</row>
    <row r="6178" spans="1:33" x14ac:dyDescent="0.25">
      <c r="A6178" s="5">
        <v>32604</v>
      </c>
      <c r="B6178" s="5">
        <v>78926</v>
      </c>
      <c r="C6178" s="5" t="s">
        <v>21078</v>
      </c>
      <c r="D6178" s="5" t="s">
        <v>34</v>
      </c>
      <c r="E6178" s="5" t="s">
        <v>31782</v>
      </c>
      <c r="F6178" s="5" t="s">
        <v>31783</v>
      </c>
      <c r="G6178" s="5" t="s">
        <v>31784</v>
      </c>
      <c r="H6178" s="6" t="s">
        <v>31784</v>
      </c>
      <c r="I6178" s="5" t="s">
        <v>21086</v>
      </c>
      <c r="J6178" s="5" t="s">
        <v>37</v>
      </c>
      <c r="K6178" s="5" t="s">
        <v>38</v>
      </c>
      <c r="L6178" s="5" t="s">
        <v>42</v>
      </c>
      <c r="M6178" s="5" t="s">
        <v>31785</v>
      </c>
      <c r="N6178" s="5" t="s">
        <v>31786</v>
      </c>
      <c r="O6178" s="6" t="s">
        <v>31787</v>
      </c>
      <c r="P6178" s="7" t="s">
        <v>26442</v>
      </c>
      <c r="Q6178" s="6" t="s">
        <v>29862</v>
      </c>
      <c r="R6178" s="6" t="s">
        <v>1914</v>
      </c>
      <c r="S6178" s="5" t="s">
        <v>42</v>
      </c>
      <c r="T6178" s="5" t="s">
        <v>31788</v>
      </c>
      <c r="U6178" s="5" t="s">
        <v>42</v>
      </c>
      <c r="V6178" s="5" t="s">
        <v>6984</v>
      </c>
      <c r="W6178" s="5" t="s">
        <v>21082</v>
      </c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</row>
    <row r="6179" spans="1:33" x14ac:dyDescent="0.25">
      <c r="A6179" s="5">
        <v>4444</v>
      </c>
      <c r="B6179" s="5">
        <v>78927</v>
      </c>
      <c r="C6179" s="5" t="s">
        <v>21078</v>
      </c>
      <c r="D6179" s="5" t="s">
        <v>34</v>
      </c>
      <c r="E6179" s="5" t="s">
        <v>31789</v>
      </c>
      <c r="F6179" s="5" t="s">
        <v>31790</v>
      </c>
      <c r="G6179" s="5" t="s">
        <v>31791</v>
      </c>
      <c r="H6179" s="6" t="s">
        <v>31792</v>
      </c>
      <c r="I6179" s="5" t="s">
        <v>21102</v>
      </c>
      <c r="J6179" s="5" t="s">
        <v>37</v>
      </c>
      <c r="K6179" s="5" t="s">
        <v>38</v>
      </c>
      <c r="L6179" s="7" t="s">
        <v>1665</v>
      </c>
      <c r="M6179" s="5" t="s">
        <v>9059</v>
      </c>
      <c r="N6179" s="5" t="s">
        <v>31793</v>
      </c>
      <c r="O6179" s="6" t="s">
        <v>31794</v>
      </c>
      <c r="P6179" s="7" t="s">
        <v>54</v>
      </c>
      <c r="Q6179" s="6" t="s">
        <v>21089</v>
      </c>
      <c r="R6179" s="6" t="s">
        <v>54</v>
      </c>
      <c r="S6179" s="5" t="s">
        <v>42</v>
      </c>
      <c r="T6179" s="5" t="s">
        <v>55</v>
      </c>
      <c r="U6179" s="5" t="s">
        <v>56</v>
      </c>
      <c r="V6179" s="5" t="s">
        <v>55</v>
      </c>
      <c r="W6179" s="5" t="s">
        <v>21082</v>
      </c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</row>
    <row r="6180" spans="1:33" x14ac:dyDescent="0.25">
      <c r="A6180" s="5">
        <v>4445</v>
      </c>
      <c r="B6180" s="5">
        <v>78928</v>
      </c>
      <c r="C6180" s="5" t="s">
        <v>21078</v>
      </c>
      <c r="D6180" s="5" t="s">
        <v>34</v>
      </c>
      <c r="E6180" s="5" t="s">
        <v>31789</v>
      </c>
      <c r="F6180" s="5" t="s">
        <v>31790</v>
      </c>
      <c r="G6180" s="5" t="s">
        <v>31791</v>
      </c>
      <c r="H6180" s="6" t="s">
        <v>31792</v>
      </c>
      <c r="I6180" s="5" t="s">
        <v>21086</v>
      </c>
      <c r="J6180" s="5" t="s">
        <v>37</v>
      </c>
      <c r="K6180" s="5" t="s">
        <v>38</v>
      </c>
      <c r="L6180" s="7" t="s">
        <v>1665</v>
      </c>
      <c r="M6180" s="5" t="s">
        <v>9059</v>
      </c>
      <c r="N6180" s="5" t="s">
        <v>31793</v>
      </c>
      <c r="O6180" s="6" t="s">
        <v>31794</v>
      </c>
      <c r="P6180" s="7" t="s">
        <v>54</v>
      </c>
      <c r="Q6180" s="6" t="s">
        <v>21089</v>
      </c>
      <c r="R6180" s="6" t="s">
        <v>54</v>
      </c>
      <c r="S6180" s="5" t="s">
        <v>42</v>
      </c>
      <c r="T6180" s="5" t="s">
        <v>55</v>
      </c>
      <c r="U6180" s="5" t="s">
        <v>56</v>
      </c>
      <c r="V6180" s="5" t="s">
        <v>55</v>
      </c>
      <c r="W6180" s="5" t="s">
        <v>21082</v>
      </c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</row>
    <row r="6181" spans="1:33" x14ac:dyDescent="0.25">
      <c r="A6181" s="5">
        <v>4268</v>
      </c>
      <c r="B6181" s="5">
        <v>78929</v>
      </c>
      <c r="C6181" s="5" t="s">
        <v>21078</v>
      </c>
      <c r="D6181" s="5" t="s">
        <v>34</v>
      </c>
      <c r="E6181" s="5" t="s">
        <v>31795</v>
      </c>
      <c r="F6181" s="5" t="s">
        <v>31796</v>
      </c>
      <c r="G6181" s="5" t="s">
        <v>31797</v>
      </c>
      <c r="H6181" s="6" t="s">
        <v>31798</v>
      </c>
      <c r="I6181" s="5" t="s">
        <v>21102</v>
      </c>
      <c r="J6181" s="5" t="s">
        <v>37</v>
      </c>
      <c r="K6181" s="5" t="s">
        <v>38</v>
      </c>
      <c r="L6181" s="7" t="s">
        <v>1354</v>
      </c>
      <c r="M6181" s="5" t="s">
        <v>312</v>
      </c>
      <c r="N6181" s="5" t="s">
        <v>31799</v>
      </c>
      <c r="O6181" s="6" t="s">
        <v>31800</v>
      </c>
      <c r="P6181" s="7" t="s">
        <v>54</v>
      </c>
      <c r="Q6181" s="6" t="s">
        <v>21089</v>
      </c>
      <c r="R6181" s="6" t="s">
        <v>54</v>
      </c>
      <c r="S6181" s="5" t="s">
        <v>42</v>
      </c>
      <c r="T6181" s="5" t="s">
        <v>55</v>
      </c>
      <c r="U6181" s="5" t="s">
        <v>56</v>
      </c>
      <c r="V6181" s="5" t="s">
        <v>55</v>
      </c>
      <c r="W6181" s="5" t="s">
        <v>21082</v>
      </c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</row>
    <row r="6182" spans="1:33" x14ac:dyDescent="0.25">
      <c r="A6182" s="5">
        <v>4267</v>
      </c>
      <c r="B6182" s="5">
        <v>78930</v>
      </c>
      <c r="C6182" s="5" t="s">
        <v>21078</v>
      </c>
      <c r="D6182" s="5" t="s">
        <v>34</v>
      </c>
      <c r="E6182" s="5" t="s">
        <v>31801</v>
      </c>
      <c r="F6182" s="5" t="s">
        <v>31796</v>
      </c>
      <c r="G6182" s="5" t="s">
        <v>31797</v>
      </c>
      <c r="H6182" s="6" t="s">
        <v>31798</v>
      </c>
      <c r="I6182" s="5" t="s">
        <v>21086</v>
      </c>
      <c r="J6182" s="5" t="s">
        <v>37</v>
      </c>
      <c r="K6182" s="5" t="s">
        <v>38</v>
      </c>
      <c r="L6182" s="7" t="s">
        <v>9030</v>
      </c>
      <c r="M6182" s="5" t="s">
        <v>312</v>
      </c>
      <c r="N6182" s="5" t="s">
        <v>31802</v>
      </c>
      <c r="O6182" s="6" t="s">
        <v>31800</v>
      </c>
      <c r="P6182" s="7" t="s">
        <v>54</v>
      </c>
      <c r="Q6182" s="6" t="s">
        <v>21089</v>
      </c>
      <c r="R6182" s="6" t="s">
        <v>54</v>
      </c>
      <c r="S6182" s="5" t="s">
        <v>42</v>
      </c>
      <c r="T6182" s="5" t="s">
        <v>55</v>
      </c>
      <c r="U6182" s="5" t="s">
        <v>56</v>
      </c>
      <c r="V6182" s="5" t="s">
        <v>55</v>
      </c>
      <c r="W6182" s="5" t="s">
        <v>21082</v>
      </c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</row>
    <row r="6183" spans="1:33" x14ac:dyDescent="0.25">
      <c r="A6183" s="5">
        <v>4280</v>
      </c>
      <c r="B6183" s="5">
        <v>78931</v>
      </c>
      <c r="C6183" s="5" t="s">
        <v>21078</v>
      </c>
      <c r="D6183" s="5" t="s">
        <v>34</v>
      </c>
      <c r="E6183" s="5" t="s">
        <v>31803</v>
      </c>
      <c r="F6183" s="5" t="s">
        <v>31804</v>
      </c>
      <c r="G6183" s="5" t="s">
        <v>31805</v>
      </c>
      <c r="H6183" s="6" t="s">
        <v>31806</v>
      </c>
      <c r="I6183" s="5" t="s">
        <v>21086</v>
      </c>
      <c r="J6183" s="5" t="s">
        <v>37</v>
      </c>
      <c r="K6183" s="5" t="s">
        <v>38</v>
      </c>
      <c r="L6183" s="7" t="s">
        <v>8424</v>
      </c>
      <c r="M6183" s="5" t="s">
        <v>964</v>
      </c>
      <c r="N6183" s="5" t="s">
        <v>31807</v>
      </c>
      <c r="O6183" s="6" t="s">
        <v>31808</v>
      </c>
      <c r="P6183" s="7" t="s">
        <v>54</v>
      </c>
      <c r="Q6183" s="6" t="s">
        <v>21089</v>
      </c>
      <c r="R6183" s="6" t="s">
        <v>54</v>
      </c>
      <c r="S6183" s="5" t="s">
        <v>42</v>
      </c>
      <c r="T6183" s="5" t="s">
        <v>55</v>
      </c>
      <c r="U6183" s="5" t="s">
        <v>56</v>
      </c>
      <c r="V6183" s="5" t="s">
        <v>55</v>
      </c>
      <c r="W6183" s="5" t="s">
        <v>21082</v>
      </c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</row>
    <row r="6184" spans="1:33" x14ac:dyDescent="0.25">
      <c r="A6184" s="5">
        <v>4638</v>
      </c>
      <c r="B6184" s="5">
        <v>78932</v>
      </c>
      <c r="C6184" s="5" t="s">
        <v>21078</v>
      </c>
      <c r="D6184" s="5" t="s">
        <v>34</v>
      </c>
      <c r="E6184" s="5" t="s">
        <v>31809</v>
      </c>
      <c r="F6184" s="5" t="s">
        <v>31810</v>
      </c>
      <c r="G6184" s="5" t="s">
        <v>31811</v>
      </c>
      <c r="H6184" s="6" t="s">
        <v>31811</v>
      </c>
      <c r="I6184" s="5" t="s">
        <v>21102</v>
      </c>
      <c r="J6184" s="5" t="s">
        <v>37</v>
      </c>
      <c r="K6184" s="5" t="s">
        <v>38</v>
      </c>
      <c r="L6184" s="7" t="s">
        <v>94</v>
      </c>
      <c r="M6184" s="5" t="s">
        <v>94</v>
      </c>
      <c r="N6184" s="5" t="s">
        <v>31812</v>
      </c>
      <c r="O6184" s="6" t="s">
        <v>31813</v>
      </c>
      <c r="P6184" s="7" t="s">
        <v>54</v>
      </c>
      <c r="Q6184" s="6" t="s">
        <v>21089</v>
      </c>
      <c r="R6184" s="6" t="s">
        <v>54</v>
      </c>
      <c r="S6184" s="5" t="s">
        <v>42</v>
      </c>
      <c r="T6184" s="5" t="s">
        <v>55</v>
      </c>
      <c r="U6184" s="5" t="s">
        <v>56</v>
      </c>
      <c r="V6184" s="5" t="s">
        <v>55</v>
      </c>
      <c r="W6184" s="5" t="s">
        <v>21082</v>
      </c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</row>
    <row r="6185" spans="1:33" x14ac:dyDescent="0.25">
      <c r="A6185" s="5">
        <v>4639</v>
      </c>
      <c r="B6185" s="5">
        <v>78933</v>
      </c>
      <c r="C6185" s="5" t="s">
        <v>21078</v>
      </c>
      <c r="D6185" s="5" t="s">
        <v>34</v>
      </c>
      <c r="E6185" s="5" t="s">
        <v>31809</v>
      </c>
      <c r="F6185" s="5" t="s">
        <v>31810</v>
      </c>
      <c r="G6185" s="5" t="s">
        <v>31811</v>
      </c>
      <c r="H6185" s="6" t="s">
        <v>31811</v>
      </c>
      <c r="I6185" s="5" t="s">
        <v>21086</v>
      </c>
      <c r="J6185" s="5" t="s">
        <v>37</v>
      </c>
      <c r="K6185" s="5" t="s">
        <v>38</v>
      </c>
      <c r="L6185" s="7" t="s">
        <v>94</v>
      </c>
      <c r="M6185" s="5" t="s">
        <v>94</v>
      </c>
      <c r="N6185" s="5" t="s">
        <v>31812</v>
      </c>
      <c r="O6185" s="6" t="s">
        <v>31813</v>
      </c>
      <c r="P6185" s="7" t="s">
        <v>54</v>
      </c>
      <c r="Q6185" s="6" t="s">
        <v>21089</v>
      </c>
      <c r="R6185" s="6" t="s">
        <v>54</v>
      </c>
      <c r="S6185" s="5" t="s">
        <v>42</v>
      </c>
      <c r="T6185" s="5" t="s">
        <v>55</v>
      </c>
      <c r="U6185" s="5" t="s">
        <v>56</v>
      </c>
      <c r="V6185" s="5" t="s">
        <v>55</v>
      </c>
      <c r="W6185" s="5" t="s">
        <v>21082</v>
      </c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</row>
    <row r="6186" spans="1:33" x14ac:dyDescent="0.25">
      <c r="A6186" s="5">
        <v>4295</v>
      </c>
      <c r="B6186" s="5">
        <v>78934</v>
      </c>
      <c r="C6186" s="5" t="s">
        <v>21078</v>
      </c>
      <c r="D6186" s="5" t="s">
        <v>34</v>
      </c>
      <c r="E6186" s="5" t="s">
        <v>31814</v>
      </c>
      <c r="F6186" s="5" t="s">
        <v>31815</v>
      </c>
      <c r="G6186" s="5" t="s">
        <v>31816</v>
      </c>
      <c r="H6186" s="6" t="s">
        <v>31816</v>
      </c>
      <c r="I6186" s="5" t="s">
        <v>21102</v>
      </c>
      <c r="J6186" s="5" t="s">
        <v>37</v>
      </c>
      <c r="K6186" s="5" t="s">
        <v>38</v>
      </c>
      <c r="L6186" s="7" t="s">
        <v>5777</v>
      </c>
      <c r="M6186" s="5" t="s">
        <v>5777</v>
      </c>
      <c r="N6186" s="5" t="s">
        <v>31817</v>
      </c>
      <c r="O6186" s="6" t="s">
        <v>31818</v>
      </c>
      <c r="P6186" s="7" t="s">
        <v>54</v>
      </c>
      <c r="Q6186" s="6" t="s">
        <v>21089</v>
      </c>
      <c r="R6186" s="6" t="s">
        <v>54</v>
      </c>
      <c r="S6186" s="5" t="s">
        <v>42</v>
      </c>
      <c r="T6186" s="5" t="s">
        <v>55</v>
      </c>
      <c r="U6186" s="5" t="s">
        <v>56</v>
      </c>
      <c r="V6186" s="5" t="s">
        <v>55</v>
      </c>
      <c r="W6186" s="5" t="s">
        <v>21082</v>
      </c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</row>
    <row r="6187" spans="1:33" x14ac:dyDescent="0.25">
      <c r="A6187" s="5">
        <v>4296</v>
      </c>
      <c r="B6187" s="5">
        <v>78935</v>
      </c>
      <c r="C6187" s="5" t="s">
        <v>21078</v>
      </c>
      <c r="D6187" s="5" t="s">
        <v>34</v>
      </c>
      <c r="E6187" s="5" t="s">
        <v>31814</v>
      </c>
      <c r="F6187" s="5" t="s">
        <v>31815</v>
      </c>
      <c r="G6187" s="5" t="s">
        <v>31816</v>
      </c>
      <c r="H6187" s="6" t="s">
        <v>31816</v>
      </c>
      <c r="I6187" s="5" t="s">
        <v>21086</v>
      </c>
      <c r="J6187" s="5" t="s">
        <v>37</v>
      </c>
      <c r="K6187" s="5" t="s">
        <v>38</v>
      </c>
      <c r="L6187" s="7" t="s">
        <v>5777</v>
      </c>
      <c r="M6187" s="5" t="s">
        <v>5777</v>
      </c>
      <c r="N6187" s="5" t="s">
        <v>31817</v>
      </c>
      <c r="O6187" s="6" t="s">
        <v>31818</v>
      </c>
      <c r="P6187" s="7" t="s">
        <v>54</v>
      </c>
      <c r="Q6187" s="6" t="s">
        <v>21089</v>
      </c>
      <c r="R6187" s="6" t="s">
        <v>54</v>
      </c>
      <c r="S6187" s="5" t="s">
        <v>42</v>
      </c>
      <c r="T6187" s="5" t="s">
        <v>55</v>
      </c>
      <c r="U6187" s="5" t="s">
        <v>56</v>
      </c>
      <c r="V6187" s="5" t="s">
        <v>55</v>
      </c>
      <c r="W6187" s="5" t="s">
        <v>21082</v>
      </c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</row>
    <row r="6188" spans="1:33" x14ac:dyDescent="0.25">
      <c r="A6188" s="5">
        <v>50934</v>
      </c>
      <c r="B6188" s="5">
        <v>78936</v>
      </c>
      <c r="C6188" s="5" t="s">
        <v>21078</v>
      </c>
      <c r="D6188" s="5" t="s">
        <v>34</v>
      </c>
      <c r="E6188" s="5" t="s">
        <v>31819</v>
      </c>
      <c r="F6188" s="5" t="s">
        <v>31820</v>
      </c>
      <c r="G6188" s="5" t="s">
        <v>31821</v>
      </c>
      <c r="H6188" s="6" t="s">
        <v>31822</v>
      </c>
      <c r="I6188" s="5" t="s">
        <v>21102</v>
      </c>
      <c r="J6188" s="5" t="s">
        <v>37</v>
      </c>
      <c r="K6188" s="5" t="s">
        <v>38</v>
      </c>
      <c r="L6188" s="7" t="s">
        <v>9030</v>
      </c>
      <c r="M6188" s="5" t="s">
        <v>9030</v>
      </c>
      <c r="N6188" s="5" t="s">
        <v>31823</v>
      </c>
      <c r="O6188" s="6" t="s">
        <v>31824</v>
      </c>
      <c r="P6188" s="7" t="s">
        <v>54</v>
      </c>
      <c r="Q6188" s="6" t="s">
        <v>21089</v>
      </c>
      <c r="R6188" s="6" t="s">
        <v>54</v>
      </c>
      <c r="S6188" s="5" t="s">
        <v>42</v>
      </c>
      <c r="T6188" s="5" t="s">
        <v>55</v>
      </c>
      <c r="U6188" s="5" t="s">
        <v>56</v>
      </c>
      <c r="V6188" s="5" t="s">
        <v>55</v>
      </c>
      <c r="W6188" s="5" t="s">
        <v>21082</v>
      </c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</row>
    <row r="6189" spans="1:33" x14ac:dyDescent="0.25">
      <c r="A6189" s="5">
        <v>50935</v>
      </c>
      <c r="B6189" s="5">
        <v>78937</v>
      </c>
      <c r="C6189" s="5" t="s">
        <v>21078</v>
      </c>
      <c r="D6189" s="5" t="s">
        <v>34</v>
      </c>
      <c r="E6189" s="5" t="s">
        <v>31819</v>
      </c>
      <c r="F6189" s="5" t="s">
        <v>31820</v>
      </c>
      <c r="G6189" s="5" t="s">
        <v>31821</v>
      </c>
      <c r="H6189" s="6" t="s">
        <v>31822</v>
      </c>
      <c r="I6189" s="5" t="s">
        <v>21086</v>
      </c>
      <c r="J6189" s="5" t="s">
        <v>37</v>
      </c>
      <c r="K6189" s="5" t="s">
        <v>38</v>
      </c>
      <c r="L6189" s="7" t="s">
        <v>9030</v>
      </c>
      <c r="M6189" s="5" t="s">
        <v>9030</v>
      </c>
      <c r="N6189" s="5" t="s">
        <v>31823</v>
      </c>
      <c r="O6189" s="6" t="s">
        <v>31824</v>
      </c>
      <c r="P6189" s="7" t="s">
        <v>54</v>
      </c>
      <c r="Q6189" s="6" t="s">
        <v>21089</v>
      </c>
      <c r="R6189" s="6" t="s">
        <v>54</v>
      </c>
      <c r="S6189" s="5" t="s">
        <v>42</v>
      </c>
      <c r="T6189" s="5" t="s">
        <v>55</v>
      </c>
      <c r="U6189" s="5" t="s">
        <v>56</v>
      </c>
      <c r="V6189" s="5" t="s">
        <v>55</v>
      </c>
      <c r="W6189" s="5" t="s">
        <v>21082</v>
      </c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</row>
    <row r="6190" spans="1:33" x14ac:dyDescent="0.25">
      <c r="A6190" s="5">
        <v>49186</v>
      </c>
      <c r="B6190" s="5">
        <v>78938</v>
      </c>
      <c r="C6190" s="5" t="s">
        <v>21078</v>
      </c>
      <c r="D6190" s="5" t="s">
        <v>34</v>
      </c>
      <c r="E6190" s="5" t="s">
        <v>31825</v>
      </c>
      <c r="F6190" s="5" t="s">
        <v>31826</v>
      </c>
      <c r="G6190" s="5" t="s">
        <v>31827</v>
      </c>
      <c r="H6190" s="6" t="s">
        <v>31827</v>
      </c>
      <c r="I6190" s="5" t="s">
        <v>21102</v>
      </c>
      <c r="J6190" s="5" t="s">
        <v>37</v>
      </c>
      <c r="K6190" s="5" t="s">
        <v>38</v>
      </c>
      <c r="L6190" s="7" t="s">
        <v>1599</v>
      </c>
      <c r="M6190" s="5" t="s">
        <v>1599</v>
      </c>
      <c r="N6190" s="5" t="s">
        <v>31828</v>
      </c>
      <c r="O6190" s="6" t="s">
        <v>31829</v>
      </c>
      <c r="P6190" s="7" t="s">
        <v>54</v>
      </c>
      <c r="Q6190" s="6" t="s">
        <v>21089</v>
      </c>
      <c r="R6190" s="6" t="s">
        <v>54</v>
      </c>
      <c r="S6190" s="5" t="s">
        <v>42</v>
      </c>
      <c r="T6190" s="5" t="s">
        <v>55</v>
      </c>
      <c r="U6190" s="5" t="s">
        <v>56</v>
      </c>
      <c r="V6190" s="5" t="s">
        <v>55</v>
      </c>
      <c r="W6190" s="5" t="s">
        <v>21082</v>
      </c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</row>
    <row r="6191" spans="1:33" x14ac:dyDescent="0.25">
      <c r="A6191" s="5">
        <v>49187</v>
      </c>
      <c r="B6191" s="5">
        <v>78939</v>
      </c>
      <c r="C6191" s="5" t="s">
        <v>21078</v>
      </c>
      <c r="D6191" s="5" t="s">
        <v>34</v>
      </c>
      <c r="E6191" s="5" t="s">
        <v>31825</v>
      </c>
      <c r="F6191" s="5" t="s">
        <v>31826</v>
      </c>
      <c r="G6191" s="5" t="s">
        <v>31827</v>
      </c>
      <c r="H6191" s="6" t="s">
        <v>31827</v>
      </c>
      <c r="I6191" s="5" t="s">
        <v>21086</v>
      </c>
      <c r="J6191" s="5" t="s">
        <v>37</v>
      </c>
      <c r="K6191" s="5" t="s">
        <v>38</v>
      </c>
      <c r="L6191" s="7" t="s">
        <v>1599</v>
      </c>
      <c r="M6191" s="5" t="s">
        <v>1599</v>
      </c>
      <c r="N6191" s="5" t="s">
        <v>31828</v>
      </c>
      <c r="O6191" s="6" t="s">
        <v>31829</v>
      </c>
      <c r="P6191" s="7" t="s">
        <v>54</v>
      </c>
      <c r="Q6191" s="6" t="s">
        <v>21089</v>
      </c>
      <c r="R6191" s="6" t="s">
        <v>54</v>
      </c>
      <c r="S6191" s="5" t="s">
        <v>42</v>
      </c>
      <c r="T6191" s="5" t="s">
        <v>55</v>
      </c>
      <c r="U6191" s="5" t="s">
        <v>56</v>
      </c>
      <c r="V6191" s="5" t="s">
        <v>55</v>
      </c>
      <c r="W6191" s="5" t="s">
        <v>21082</v>
      </c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</row>
    <row r="6192" spans="1:33" x14ac:dyDescent="0.25">
      <c r="A6192" s="5">
        <v>4359</v>
      </c>
      <c r="B6192" s="5">
        <v>78940</v>
      </c>
      <c r="C6192" s="5" t="s">
        <v>21078</v>
      </c>
      <c r="D6192" s="5" t="s">
        <v>34</v>
      </c>
      <c r="E6192" s="5" t="s">
        <v>31830</v>
      </c>
      <c r="F6192" s="5" t="s">
        <v>31831</v>
      </c>
      <c r="G6192" s="5" t="s">
        <v>31832</v>
      </c>
      <c r="H6192" s="6" t="s">
        <v>31833</v>
      </c>
      <c r="I6192" s="5" t="s">
        <v>21086</v>
      </c>
      <c r="J6192" s="5" t="s">
        <v>37</v>
      </c>
      <c r="K6192" s="5" t="s">
        <v>38</v>
      </c>
      <c r="L6192" s="7" t="s">
        <v>281</v>
      </c>
      <c r="M6192" s="5" t="s">
        <v>766</v>
      </c>
      <c r="N6192" s="5" t="s">
        <v>31834</v>
      </c>
      <c r="O6192" s="6" t="s">
        <v>31835</v>
      </c>
      <c r="P6192" s="7" t="s">
        <v>54</v>
      </c>
      <c r="Q6192" s="6" t="s">
        <v>21089</v>
      </c>
      <c r="R6192" s="6" t="s">
        <v>54</v>
      </c>
      <c r="S6192" s="5" t="s">
        <v>42</v>
      </c>
      <c r="T6192" s="5" t="s">
        <v>55</v>
      </c>
      <c r="U6192" s="5" t="s">
        <v>56</v>
      </c>
      <c r="V6192" s="5" t="s">
        <v>55</v>
      </c>
      <c r="W6192" s="5" t="s">
        <v>21082</v>
      </c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</row>
    <row r="6193" spans="1:33" x14ac:dyDescent="0.25">
      <c r="A6193" s="5">
        <v>41164</v>
      </c>
      <c r="B6193" s="5">
        <v>78941</v>
      </c>
      <c r="C6193" s="5" t="s">
        <v>21078</v>
      </c>
      <c r="D6193" s="5" t="s">
        <v>34</v>
      </c>
      <c r="E6193" s="5" t="s">
        <v>31836</v>
      </c>
      <c r="F6193" s="5" t="s">
        <v>31837</v>
      </c>
      <c r="G6193" s="5" t="s">
        <v>31838</v>
      </c>
      <c r="H6193" s="6" t="s">
        <v>31838</v>
      </c>
      <c r="I6193" s="5" t="s">
        <v>21102</v>
      </c>
      <c r="J6193" s="5" t="s">
        <v>37</v>
      </c>
      <c r="K6193" s="5" t="s">
        <v>38</v>
      </c>
      <c r="L6193" s="7" t="s">
        <v>51</v>
      </c>
      <c r="M6193" s="5" t="s">
        <v>51</v>
      </c>
      <c r="N6193" s="5" t="s">
        <v>31839</v>
      </c>
      <c r="O6193" s="6" t="s">
        <v>31840</v>
      </c>
      <c r="P6193" s="7" t="s">
        <v>54</v>
      </c>
      <c r="Q6193" s="6" t="s">
        <v>21089</v>
      </c>
      <c r="R6193" s="6" t="s">
        <v>54</v>
      </c>
      <c r="S6193" s="5" t="s">
        <v>42</v>
      </c>
      <c r="T6193" s="5" t="s">
        <v>55</v>
      </c>
      <c r="U6193" s="5" t="s">
        <v>56</v>
      </c>
      <c r="V6193" s="5" t="s">
        <v>55</v>
      </c>
      <c r="W6193" s="5" t="s">
        <v>21082</v>
      </c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</row>
    <row r="6194" spans="1:33" x14ac:dyDescent="0.25">
      <c r="A6194" s="5">
        <v>41165</v>
      </c>
      <c r="B6194" s="5">
        <v>78942</v>
      </c>
      <c r="C6194" s="5" t="s">
        <v>21078</v>
      </c>
      <c r="D6194" s="5" t="s">
        <v>34</v>
      </c>
      <c r="E6194" s="5" t="s">
        <v>31836</v>
      </c>
      <c r="F6194" s="5" t="s">
        <v>31837</v>
      </c>
      <c r="G6194" s="5" t="s">
        <v>31838</v>
      </c>
      <c r="H6194" s="6" t="s">
        <v>31838</v>
      </c>
      <c r="I6194" s="5" t="s">
        <v>21086</v>
      </c>
      <c r="J6194" s="5" t="s">
        <v>37</v>
      </c>
      <c r="K6194" s="5" t="s">
        <v>38</v>
      </c>
      <c r="L6194" s="7" t="s">
        <v>51</v>
      </c>
      <c r="M6194" s="5" t="s">
        <v>51</v>
      </c>
      <c r="N6194" s="5" t="s">
        <v>31839</v>
      </c>
      <c r="O6194" s="6" t="s">
        <v>31840</v>
      </c>
      <c r="P6194" s="7" t="s">
        <v>54</v>
      </c>
      <c r="Q6194" s="6" t="s">
        <v>21089</v>
      </c>
      <c r="R6194" s="6" t="s">
        <v>54</v>
      </c>
      <c r="S6194" s="5" t="s">
        <v>42</v>
      </c>
      <c r="T6194" s="5" t="s">
        <v>55</v>
      </c>
      <c r="U6194" s="5" t="s">
        <v>56</v>
      </c>
      <c r="V6194" s="5" t="s">
        <v>55</v>
      </c>
      <c r="W6194" s="5" t="s">
        <v>21082</v>
      </c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</row>
    <row r="6195" spans="1:33" x14ac:dyDescent="0.25">
      <c r="A6195" s="5">
        <v>4999</v>
      </c>
      <c r="B6195" s="5">
        <v>78943</v>
      </c>
      <c r="C6195" s="5" t="s">
        <v>21078</v>
      </c>
      <c r="D6195" s="5" t="s">
        <v>34</v>
      </c>
      <c r="E6195" s="5" t="s">
        <v>31841</v>
      </c>
      <c r="F6195" s="5" t="s">
        <v>31842</v>
      </c>
      <c r="G6195" s="5" t="s">
        <v>31843</v>
      </c>
      <c r="H6195" s="6" t="s">
        <v>31843</v>
      </c>
      <c r="I6195" s="5" t="s">
        <v>21102</v>
      </c>
      <c r="J6195" s="5" t="s">
        <v>37</v>
      </c>
      <c r="K6195" s="5" t="s">
        <v>38</v>
      </c>
      <c r="L6195" s="7" t="s">
        <v>51</v>
      </c>
      <c r="M6195" s="5" t="s">
        <v>51</v>
      </c>
      <c r="N6195" s="5" t="s">
        <v>31844</v>
      </c>
      <c r="O6195" s="6" t="s">
        <v>31845</v>
      </c>
      <c r="P6195" s="7" t="s">
        <v>54</v>
      </c>
      <c r="Q6195" s="6" t="s">
        <v>21089</v>
      </c>
      <c r="R6195" s="6" t="s">
        <v>54</v>
      </c>
      <c r="S6195" s="5" t="s">
        <v>42</v>
      </c>
      <c r="T6195" s="5" t="s">
        <v>55</v>
      </c>
      <c r="U6195" s="5" t="s">
        <v>56</v>
      </c>
      <c r="V6195" s="5" t="s">
        <v>55</v>
      </c>
      <c r="W6195" s="5" t="s">
        <v>21082</v>
      </c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</row>
    <row r="6196" spans="1:33" x14ac:dyDescent="0.25">
      <c r="A6196" s="5">
        <v>5000</v>
      </c>
      <c r="B6196" s="5">
        <v>78944</v>
      </c>
      <c r="C6196" s="5" t="s">
        <v>21078</v>
      </c>
      <c r="D6196" s="5" t="s">
        <v>34</v>
      </c>
      <c r="E6196" s="5" t="s">
        <v>31841</v>
      </c>
      <c r="F6196" s="5" t="s">
        <v>31842</v>
      </c>
      <c r="G6196" s="5" t="s">
        <v>31843</v>
      </c>
      <c r="H6196" s="6" t="s">
        <v>31843</v>
      </c>
      <c r="I6196" s="5" t="s">
        <v>21086</v>
      </c>
      <c r="J6196" s="5" t="s">
        <v>37</v>
      </c>
      <c r="K6196" s="5" t="s">
        <v>38</v>
      </c>
      <c r="L6196" s="7" t="s">
        <v>51</v>
      </c>
      <c r="M6196" s="5" t="s">
        <v>51</v>
      </c>
      <c r="N6196" s="5" t="s">
        <v>31844</v>
      </c>
      <c r="O6196" s="6" t="s">
        <v>31845</v>
      </c>
      <c r="P6196" s="7" t="s">
        <v>54</v>
      </c>
      <c r="Q6196" s="6" t="s">
        <v>21089</v>
      </c>
      <c r="R6196" s="6" t="s">
        <v>54</v>
      </c>
      <c r="S6196" s="5" t="s">
        <v>42</v>
      </c>
      <c r="T6196" s="5" t="s">
        <v>55</v>
      </c>
      <c r="U6196" s="5" t="s">
        <v>56</v>
      </c>
      <c r="V6196" s="5" t="s">
        <v>55</v>
      </c>
      <c r="W6196" s="5" t="s">
        <v>21082</v>
      </c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</row>
    <row r="6197" spans="1:33" x14ac:dyDescent="0.25">
      <c r="A6197" s="5">
        <v>4889</v>
      </c>
      <c r="B6197" s="5">
        <v>78945</v>
      </c>
      <c r="C6197" s="5" t="s">
        <v>21078</v>
      </c>
      <c r="D6197" s="5" t="s">
        <v>34</v>
      </c>
      <c r="E6197" s="5" t="s">
        <v>31846</v>
      </c>
      <c r="F6197" s="5" t="s">
        <v>31847</v>
      </c>
      <c r="G6197" s="5" t="s">
        <v>31848</v>
      </c>
      <c r="H6197" s="6" t="s">
        <v>31848</v>
      </c>
      <c r="I6197" s="5" t="s">
        <v>21102</v>
      </c>
      <c r="J6197" s="5" t="s">
        <v>37</v>
      </c>
      <c r="K6197" s="5" t="s">
        <v>38</v>
      </c>
      <c r="L6197" s="7" t="s">
        <v>3546</v>
      </c>
      <c r="M6197" s="5" t="s">
        <v>3546</v>
      </c>
      <c r="N6197" s="5" t="s">
        <v>31849</v>
      </c>
      <c r="O6197" s="6" t="s">
        <v>31850</v>
      </c>
      <c r="P6197" s="7" t="s">
        <v>54</v>
      </c>
      <c r="Q6197" s="6" t="s">
        <v>21089</v>
      </c>
      <c r="R6197" s="6" t="s">
        <v>54</v>
      </c>
      <c r="S6197" s="5" t="s">
        <v>42</v>
      </c>
      <c r="T6197" s="5" t="s">
        <v>55</v>
      </c>
      <c r="U6197" s="5" t="s">
        <v>56</v>
      </c>
      <c r="V6197" s="5" t="s">
        <v>55</v>
      </c>
      <c r="W6197" s="5" t="s">
        <v>21082</v>
      </c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</row>
    <row r="6198" spans="1:33" x14ac:dyDescent="0.25">
      <c r="A6198" s="5">
        <v>4890</v>
      </c>
      <c r="B6198" s="5">
        <v>78946</v>
      </c>
      <c r="C6198" s="5" t="s">
        <v>21078</v>
      </c>
      <c r="D6198" s="5" t="s">
        <v>34</v>
      </c>
      <c r="E6198" s="5" t="s">
        <v>31846</v>
      </c>
      <c r="F6198" s="5" t="s">
        <v>31847</v>
      </c>
      <c r="G6198" s="5" t="s">
        <v>31848</v>
      </c>
      <c r="H6198" s="6" t="s">
        <v>31848</v>
      </c>
      <c r="I6198" s="5" t="s">
        <v>21086</v>
      </c>
      <c r="J6198" s="5" t="s">
        <v>37</v>
      </c>
      <c r="K6198" s="5" t="s">
        <v>38</v>
      </c>
      <c r="L6198" s="7" t="s">
        <v>3546</v>
      </c>
      <c r="M6198" s="5" t="s">
        <v>3546</v>
      </c>
      <c r="N6198" s="5" t="s">
        <v>31849</v>
      </c>
      <c r="O6198" s="6" t="s">
        <v>31850</v>
      </c>
      <c r="P6198" s="7" t="s">
        <v>54</v>
      </c>
      <c r="Q6198" s="6" t="s">
        <v>21089</v>
      </c>
      <c r="R6198" s="6" t="s">
        <v>54</v>
      </c>
      <c r="S6198" s="5" t="s">
        <v>42</v>
      </c>
      <c r="T6198" s="5" t="s">
        <v>55</v>
      </c>
      <c r="U6198" s="5" t="s">
        <v>56</v>
      </c>
      <c r="V6198" s="5" t="s">
        <v>55</v>
      </c>
      <c r="W6198" s="5" t="s">
        <v>21082</v>
      </c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</row>
    <row r="6199" spans="1:33" x14ac:dyDescent="0.25">
      <c r="A6199" s="5">
        <v>4769</v>
      </c>
      <c r="B6199" s="5">
        <v>78947</v>
      </c>
      <c r="C6199" s="5" t="s">
        <v>21078</v>
      </c>
      <c r="D6199" s="5" t="s">
        <v>34</v>
      </c>
      <c r="E6199" s="5" t="s">
        <v>31851</v>
      </c>
      <c r="F6199" s="5" t="s">
        <v>31852</v>
      </c>
      <c r="G6199" s="5" t="s">
        <v>31853</v>
      </c>
      <c r="H6199" s="6" t="s">
        <v>31853</v>
      </c>
      <c r="I6199" s="5" t="s">
        <v>21102</v>
      </c>
      <c r="J6199" s="5" t="s">
        <v>37</v>
      </c>
      <c r="K6199" s="5" t="s">
        <v>38</v>
      </c>
      <c r="L6199" s="7" t="s">
        <v>5777</v>
      </c>
      <c r="M6199" s="5" t="s">
        <v>31854</v>
      </c>
      <c r="N6199" s="5" t="s">
        <v>31855</v>
      </c>
      <c r="O6199" s="6" t="s">
        <v>31856</v>
      </c>
      <c r="P6199" s="5" t="s">
        <v>42</v>
      </c>
      <c r="Q6199" s="6" t="s">
        <v>21089</v>
      </c>
      <c r="R6199" s="6" t="s">
        <v>54</v>
      </c>
      <c r="S6199" s="5" t="s">
        <v>42</v>
      </c>
      <c r="T6199" s="5" t="s">
        <v>55</v>
      </c>
      <c r="U6199" s="5" t="s">
        <v>42</v>
      </c>
      <c r="V6199" s="5" t="s">
        <v>55</v>
      </c>
      <c r="W6199" s="5" t="s">
        <v>21082</v>
      </c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</row>
    <row r="6200" spans="1:33" x14ac:dyDescent="0.25">
      <c r="A6200" s="5">
        <v>10136</v>
      </c>
      <c r="B6200" s="5">
        <v>78948</v>
      </c>
      <c r="C6200" s="5" t="s">
        <v>21078</v>
      </c>
      <c r="D6200" s="5" t="s">
        <v>34</v>
      </c>
      <c r="E6200" s="5" t="s">
        <v>31857</v>
      </c>
      <c r="F6200" s="5" t="s">
        <v>31858</v>
      </c>
      <c r="G6200" s="5" t="s">
        <v>31859</v>
      </c>
      <c r="H6200" s="6" t="s">
        <v>31859</v>
      </c>
      <c r="I6200" s="5" t="s">
        <v>21102</v>
      </c>
      <c r="J6200" s="5" t="s">
        <v>37</v>
      </c>
      <c r="K6200" s="5" t="s">
        <v>38</v>
      </c>
      <c r="L6200" s="7" t="s">
        <v>8197</v>
      </c>
      <c r="M6200" s="5" t="s">
        <v>8197</v>
      </c>
      <c r="N6200" s="5" t="s">
        <v>30841</v>
      </c>
      <c r="O6200" s="6" t="s">
        <v>30842</v>
      </c>
      <c r="P6200" s="7" t="s">
        <v>54</v>
      </c>
      <c r="Q6200" s="6" t="s">
        <v>31860</v>
      </c>
      <c r="R6200" s="6" t="s">
        <v>7205</v>
      </c>
      <c r="S6200" s="5" t="s">
        <v>42</v>
      </c>
      <c r="T6200" s="5" t="s">
        <v>55</v>
      </c>
      <c r="U6200" s="5" t="s">
        <v>56</v>
      </c>
      <c r="V6200" s="5" t="s">
        <v>55</v>
      </c>
      <c r="W6200" s="5" t="s">
        <v>21082</v>
      </c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</row>
    <row r="6201" spans="1:33" x14ac:dyDescent="0.25">
      <c r="A6201" s="5">
        <v>4813</v>
      </c>
      <c r="B6201" s="5">
        <v>78949</v>
      </c>
      <c r="C6201" s="5" t="s">
        <v>21078</v>
      </c>
      <c r="D6201" s="5" t="s">
        <v>34</v>
      </c>
      <c r="E6201" s="5" t="s">
        <v>31861</v>
      </c>
      <c r="F6201" s="5" t="s">
        <v>31858</v>
      </c>
      <c r="G6201" s="5" t="s">
        <v>31859</v>
      </c>
      <c r="H6201" s="6" t="s">
        <v>31859</v>
      </c>
      <c r="I6201" s="5" t="s">
        <v>21086</v>
      </c>
      <c r="J6201" s="5" t="s">
        <v>37</v>
      </c>
      <c r="K6201" s="5" t="s">
        <v>38</v>
      </c>
      <c r="L6201" s="7" t="s">
        <v>3546</v>
      </c>
      <c r="M6201" s="5" t="s">
        <v>31862</v>
      </c>
      <c r="N6201" s="5" t="s">
        <v>31863</v>
      </c>
      <c r="O6201" s="6" t="s">
        <v>31864</v>
      </c>
      <c r="P6201" s="5" t="s">
        <v>42</v>
      </c>
      <c r="Q6201" s="6" t="s">
        <v>21089</v>
      </c>
      <c r="R6201" s="6" t="s">
        <v>54</v>
      </c>
      <c r="S6201" s="5" t="s">
        <v>42</v>
      </c>
      <c r="T6201" s="5" t="s">
        <v>31865</v>
      </c>
      <c r="U6201" s="5" t="s">
        <v>42</v>
      </c>
      <c r="V6201" s="5" t="s">
        <v>31865</v>
      </c>
      <c r="W6201" s="5" t="s">
        <v>21082</v>
      </c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</row>
    <row r="6202" spans="1:33" x14ac:dyDescent="0.25">
      <c r="A6202" s="5">
        <v>10137</v>
      </c>
      <c r="B6202" s="5">
        <v>78950</v>
      </c>
      <c r="C6202" s="5" t="s">
        <v>21078</v>
      </c>
      <c r="D6202" s="5" t="s">
        <v>34</v>
      </c>
      <c r="E6202" s="5" t="s">
        <v>31857</v>
      </c>
      <c r="F6202" s="5" t="s">
        <v>31858</v>
      </c>
      <c r="G6202" s="5" t="s">
        <v>31859</v>
      </c>
      <c r="H6202" s="6" t="s">
        <v>31859</v>
      </c>
      <c r="I6202" s="5" t="s">
        <v>21086</v>
      </c>
      <c r="J6202" s="5" t="s">
        <v>37</v>
      </c>
      <c r="K6202" s="5" t="s">
        <v>38</v>
      </c>
      <c r="L6202" s="7" t="s">
        <v>8197</v>
      </c>
      <c r="M6202" s="5" t="s">
        <v>8197</v>
      </c>
      <c r="N6202" s="5" t="s">
        <v>30841</v>
      </c>
      <c r="O6202" s="6" t="s">
        <v>30842</v>
      </c>
      <c r="P6202" s="7" t="s">
        <v>54</v>
      </c>
      <c r="Q6202" s="6" t="s">
        <v>31860</v>
      </c>
      <c r="R6202" s="6" t="s">
        <v>7205</v>
      </c>
      <c r="S6202" s="5" t="s">
        <v>42</v>
      </c>
      <c r="T6202" s="5" t="s">
        <v>55</v>
      </c>
      <c r="U6202" s="5" t="s">
        <v>56</v>
      </c>
      <c r="V6202" s="5" t="s">
        <v>55</v>
      </c>
      <c r="W6202" s="5" t="s">
        <v>21082</v>
      </c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</row>
    <row r="6203" spans="1:33" x14ac:dyDescent="0.25">
      <c r="A6203" s="5">
        <v>4959</v>
      </c>
      <c r="B6203" s="5">
        <v>78951</v>
      </c>
      <c r="C6203" s="5" t="s">
        <v>21078</v>
      </c>
      <c r="D6203" s="5" t="s">
        <v>34</v>
      </c>
      <c r="E6203" s="5" t="s">
        <v>31866</v>
      </c>
      <c r="F6203" s="5" t="s">
        <v>31867</v>
      </c>
      <c r="G6203" s="5" t="s">
        <v>31868</v>
      </c>
      <c r="H6203" s="6" t="s">
        <v>31869</v>
      </c>
      <c r="I6203" s="5" t="s">
        <v>21102</v>
      </c>
      <c r="J6203" s="5" t="s">
        <v>37</v>
      </c>
      <c r="K6203" s="5" t="s">
        <v>38</v>
      </c>
      <c r="L6203" s="7" t="s">
        <v>3546</v>
      </c>
      <c r="M6203" s="5" t="s">
        <v>3546</v>
      </c>
      <c r="N6203" s="5" t="s">
        <v>31870</v>
      </c>
      <c r="O6203" s="6" t="s">
        <v>31871</v>
      </c>
      <c r="P6203" s="7" t="s">
        <v>54</v>
      </c>
      <c r="Q6203" s="6" t="s">
        <v>21089</v>
      </c>
      <c r="R6203" s="6" t="s">
        <v>54</v>
      </c>
      <c r="S6203" s="5" t="s">
        <v>42</v>
      </c>
      <c r="T6203" s="5" t="s">
        <v>55</v>
      </c>
      <c r="U6203" s="5" t="s">
        <v>56</v>
      </c>
      <c r="V6203" s="5" t="s">
        <v>55</v>
      </c>
      <c r="W6203" s="5" t="s">
        <v>21082</v>
      </c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</row>
    <row r="6204" spans="1:33" x14ac:dyDescent="0.25">
      <c r="A6204" s="5">
        <v>4960</v>
      </c>
      <c r="B6204" s="5">
        <v>78952</v>
      </c>
      <c r="C6204" s="5" t="s">
        <v>21078</v>
      </c>
      <c r="D6204" s="5" t="s">
        <v>34</v>
      </c>
      <c r="E6204" s="5" t="s">
        <v>31866</v>
      </c>
      <c r="F6204" s="5" t="s">
        <v>31867</v>
      </c>
      <c r="G6204" s="5" t="s">
        <v>31868</v>
      </c>
      <c r="H6204" s="6" t="s">
        <v>31869</v>
      </c>
      <c r="I6204" s="5" t="s">
        <v>21086</v>
      </c>
      <c r="J6204" s="5" t="s">
        <v>37</v>
      </c>
      <c r="K6204" s="5" t="s">
        <v>38</v>
      </c>
      <c r="L6204" s="7" t="s">
        <v>3546</v>
      </c>
      <c r="M6204" s="5" t="s">
        <v>3546</v>
      </c>
      <c r="N6204" s="5" t="s">
        <v>31870</v>
      </c>
      <c r="O6204" s="6" t="s">
        <v>31871</v>
      </c>
      <c r="P6204" s="7" t="s">
        <v>54</v>
      </c>
      <c r="Q6204" s="6" t="s">
        <v>21089</v>
      </c>
      <c r="R6204" s="6" t="s">
        <v>54</v>
      </c>
      <c r="S6204" s="5" t="s">
        <v>42</v>
      </c>
      <c r="T6204" s="5" t="s">
        <v>55</v>
      </c>
      <c r="U6204" s="5" t="s">
        <v>56</v>
      </c>
      <c r="V6204" s="5" t="s">
        <v>55</v>
      </c>
      <c r="W6204" s="5" t="s">
        <v>21082</v>
      </c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</row>
    <row r="6205" spans="1:33" x14ac:dyDescent="0.25">
      <c r="A6205" s="5">
        <v>5668</v>
      </c>
      <c r="B6205" s="5">
        <v>78953</v>
      </c>
      <c r="C6205" s="5" t="s">
        <v>21078</v>
      </c>
      <c r="D6205" s="5" t="s">
        <v>34</v>
      </c>
      <c r="E6205" s="5" t="s">
        <v>31872</v>
      </c>
      <c r="F6205" s="5" t="s">
        <v>31873</v>
      </c>
      <c r="G6205" s="5" t="s">
        <v>31874</v>
      </c>
      <c r="H6205" s="6" t="s">
        <v>31875</v>
      </c>
      <c r="I6205" s="5" t="s">
        <v>21102</v>
      </c>
      <c r="J6205" s="5" t="s">
        <v>37</v>
      </c>
      <c r="K6205" s="5" t="s">
        <v>38</v>
      </c>
      <c r="L6205" s="7" t="s">
        <v>788</v>
      </c>
      <c r="M6205" s="5" t="s">
        <v>788</v>
      </c>
      <c r="N6205" s="5" t="s">
        <v>31876</v>
      </c>
      <c r="O6205" s="6" t="s">
        <v>31877</v>
      </c>
      <c r="P6205" s="7" t="s">
        <v>54</v>
      </c>
      <c r="Q6205" s="6" t="s">
        <v>21089</v>
      </c>
      <c r="R6205" s="6" t="s">
        <v>54</v>
      </c>
      <c r="S6205" s="5" t="s">
        <v>42</v>
      </c>
      <c r="T6205" s="5" t="s">
        <v>55</v>
      </c>
      <c r="U6205" s="5" t="s">
        <v>56</v>
      </c>
      <c r="V6205" s="5" t="s">
        <v>55</v>
      </c>
      <c r="W6205" s="5" t="s">
        <v>21082</v>
      </c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</row>
    <row r="6206" spans="1:33" x14ac:dyDescent="0.25">
      <c r="A6206" s="5">
        <v>5669</v>
      </c>
      <c r="B6206" s="5">
        <v>78954</v>
      </c>
      <c r="C6206" s="5" t="s">
        <v>21078</v>
      </c>
      <c r="D6206" s="5" t="s">
        <v>34</v>
      </c>
      <c r="E6206" s="5" t="s">
        <v>31878</v>
      </c>
      <c r="F6206" s="5" t="s">
        <v>31873</v>
      </c>
      <c r="G6206" s="5" t="s">
        <v>31874</v>
      </c>
      <c r="H6206" s="6" t="s">
        <v>31875</v>
      </c>
      <c r="I6206" s="5" t="s">
        <v>21086</v>
      </c>
      <c r="J6206" s="5" t="s">
        <v>37</v>
      </c>
      <c r="K6206" s="5" t="s">
        <v>38</v>
      </c>
      <c r="L6206" s="7" t="s">
        <v>1665</v>
      </c>
      <c r="M6206" s="5" t="s">
        <v>1665</v>
      </c>
      <c r="N6206" s="5" t="s">
        <v>31879</v>
      </c>
      <c r="O6206" s="6" t="s">
        <v>31880</v>
      </c>
      <c r="P6206" s="7" t="s">
        <v>54</v>
      </c>
      <c r="Q6206" s="6" t="s">
        <v>21089</v>
      </c>
      <c r="R6206" s="6" t="s">
        <v>54</v>
      </c>
      <c r="S6206" s="5" t="s">
        <v>42</v>
      </c>
      <c r="T6206" s="5" t="s">
        <v>55</v>
      </c>
      <c r="U6206" s="5" t="s">
        <v>56</v>
      </c>
      <c r="V6206" s="5" t="s">
        <v>55</v>
      </c>
      <c r="W6206" s="5" t="s">
        <v>21082</v>
      </c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</row>
    <row r="6207" spans="1:33" x14ac:dyDescent="0.25">
      <c r="A6207" s="5">
        <v>5127</v>
      </c>
      <c r="B6207" s="5">
        <v>78955</v>
      </c>
      <c r="C6207" s="5" t="s">
        <v>21078</v>
      </c>
      <c r="D6207" s="5" t="s">
        <v>34</v>
      </c>
      <c r="E6207" s="5" t="s">
        <v>31881</v>
      </c>
      <c r="F6207" s="5" t="s">
        <v>31882</v>
      </c>
      <c r="G6207" s="5" t="s">
        <v>30353</v>
      </c>
      <c r="H6207" s="6" t="s">
        <v>30353</v>
      </c>
      <c r="I6207" s="5" t="s">
        <v>21102</v>
      </c>
      <c r="J6207" s="5" t="s">
        <v>37</v>
      </c>
      <c r="K6207" s="5" t="s">
        <v>38</v>
      </c>
      <c r="L6207" s="7" t="s">
        <v>5971</v>
      </c>
      <c r="M6207" s="5" t="s">
        <v>5971</v>
      </c>
      <c r="N6207" s="5" t="s">
        <v>31883</v>
      </c>
      <c r="O6207" s="6" t="s">
        <v>31884</v>
      </c>
      <c r="P6207" s="7" t="s">
        <v>54</v>
      </c>
      <c r="Q6207" s="6" t="s">
        <v>21089</v>
      </c>
      <c r="R6207" s="6" t="s">
        <v>54</v>
      </c>
      <c r="S6207" s="5" t="s">
        <v>42</v>
      </c>
      <c r="T6207" s="5" t="s">
        <v>55</v>
      </c>
      <c r="U6207" s="5" t="s">
        <v>56</v>
      </c>
      <c r="V6207" s="5" t="s">
        <v>55</v>
      </c>
      <c r="W6207" s="5" t="s">
        <v>21082</v>
      </c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</row>
    <row r="6208" spans="1:33" x14ac:dyDescent="0.25">
      <c r="A6208" s="5">
        <v>5128</v>
      </c>
      <c r="B6208" s="5">
        <v>78956</v>
      </c>
      <c r="C6208" s="5" t="s">
        <v>21078</v>
      </c>
      <c r="D6208" s="5" t="s">
        <v>34</v>
      </c>
      <c r="E6208" s="5" t="s">
        <v>31881</v>
      </c>
      <c r="F6208" s="5" t="s">
        <v>31882</v>
      </c>
      <c r="G6208" s="5" t="s">
        <v>30353</v>
      </c>
      <c r="H6208" s="6" t="s">
        <v>30353</v>
      </c>
      <c r="I6208" s="5" t="s">
        <v>21086</v>
      </c>
      <c r="J6208" s="5" t="s">
        <v>37</v>
      </c>
      <c r="K6208" s="5" t="s">
        <v>38</v>
      </c>
      <c r="L6208" s="7" t="s">
        <v>5971</v>
      </c>
      <c r="M6208" s="5" t="s">
        <v>5971</v>
      </c>
      <c r="N6208" s="5" t="s">
        <v>31883</v>
      </c>
      <c r="O6208" s="6" t="s">
        <v>31884</v>
      </c>
      <c r="P6208" s="7" t="s">
        <v>54</v>
      </c>
      <c r="Q6208" s="6" t="s">
        <v>21089</v>
      </c>
      <c r="R6208" s="6" t="s">
        <v>54</v>
      </c>
      <c r="S6208" s="5" t="s">
        <v>42</v>
      </c>
      <c r="T6208" s="5" t="s">
        <v>55</v>
      </c>
      <c r="U6208" s="5" t="s">
        <v>56</v>
      </c>
      <c r="V6208" s="5" t="s">
        <v>55</v>
      </c>
      <c r="W6208" s="5" t="s">
        <v>21082</v>
      </c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</row>
    <row r="6209" spans="1:33" x14ac:dyDescent="0.25">
      <c r="A6209" s="5">
        <v>5315</v>
      </c>
      <c r="B6209" s="5">
        <v>78957</v>
      </c>
      <c r="C6209" s="5" t="s">
        <v>21078</v>
      </c>
      <c r="D6209" s="5" t="s">
        <v>34</v>
      </c>
      <c r="E6209" s="5" t="s">
        <v>31885</v>
      </c>
      <c r="F6209" s="5" t="s">
        <v>31886</v>
      </c>
      <c r="G6209" s="5" t="s">
        <v>31887</v>
      </c>
      <c r="H6209" s="6" t="s">
        <v>31887</v>
      </c>
      <c r="I6209" s="5" t="s">
        <v>21102</v>
      </c>
      <c r="J6209" s="5" t="s">
        <v>37</v>
      </c>
      <c r="K6209" s="5" t="s">
        <v>38</v>
      </c>
      <c r="L6209" s="7" t="s">
        <v>51</v>
      </c>
      <c r="M6209" s="5" t="s">
        <v>42</v>
      </c>
      <c r="N6209" s="5" t="s">
        <v>31888</v>
      </c>
      <c r="O6209" s="6" t="s">
        <v>31889</v>
      </c>
      <c r="P6209" s="7" t="s">
        <v>54</v>
      </c>
      <c r="Q6209" s="6" t="s">
        <v>21089</v>
      </c>
      <c r="R6209" s="6" t="s">
        <v>54</v>
      </c>
      <c r="S6209" s="5" t="s">
        <v>42</v>
      </c>
      <c r="T6209" s="5" t="s">
        <v>55</v>
      </c>
      <c r="U6209" s="5" t="s">
        <v>56</v>
      </c>
      <c r="V6209" s="5" t="s">
        <v>55</v>
      </c>
      <c r="W6209" s="5" t="s">
        <v>21082</v>
      </c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</row>
    <row r="6210" spans="1:33" x14ac:dyDescent="0.25">
      <c r="A6210" s="5">
        <v>5316</v>
      </c>
      <c r="B6210" s="5">
        <v>78958</v>
      </c>
      <c r="C6210" s="5" t="s">
        <v>21078</v>
      </c>
      <c r="D6210" s="5" t="s">
        <v>34</v>
      </c>
      <c r="E6210" s="5" t="s">
        <v>31885</v>
      </c>
      <c r="F6210" s="5" t="s">
        <v>31886</v>
      </c>
      <c r="G6210" s="5" t="s">
        <v>31887</v>
      </c>
      <c r="H6210" s="6" t="s">
        <v>31887</v>
      </c>
      <c r="I6210" s="5" t="s">
        <v>21086</v>
      </c>
      <c r="J6210" s="5" t="s">
        <v>37</v>
      </c>
      <c r="K6210" s="5" t="s">
        <v>38</v>
      </c>
      <c r="L6210" s="7" t="s">
        <v>51</v>
      </c>
      <c r="M6210" s="5" t="s">
        <v>42</v>
      </c>
      <c r="N6210" s="5" t="s">
        <v>31888</v>
      </c>
      <c r="O6210" s="6" t="s">
        <v>31889</v>
      </c>
      <c r="P6210" s="7" t="s">
        <v>54</v>
      </c>
      <c r="Q6210" s="6" t="s">
        <v>21089</v>
      </c>
      <c r="R6210" s="6" t="s">
        <v>54</v>
      </c>
      <c r="S6210" s="5" t="s">
        <v>42</v>
      </c>
      <c r="T6210" s="5" t="s">
        <v>55</v>
      </c>
      <c r="U6210" s="5" t="s">
        <v>56</v>
      </c>
      <c r="V6210" s="5" t="s">
        <v>55</v>
      </c>
      <c r="W6210" s="5" t="s">
        <v>21082</v>
      </c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</row>
    <row r="6211" spans="1:33" x14ac:dyDescent="0.25">
      <c r="A6211" s="5">
        <v>5796</v>
      </c>
      <c r="B6211" s="5">
        <v>78959</v>
      </c>
      <c r="C6211" s="5" t="s">
        <v>21078</v>
      </c>
      <c r="D6211" s="5" t="s">
        <v>34</v>
      </c>
      <c r="E6211" s="5" t="s">
        <v>31890</v>
      </c>
      <c r="F6211" s="5" t="s">
        <v>31891</v>
      </c>
      <c r="G6211" s="5" t="s">
        <v>31739</v>
      </c>
      <c r="H6211" s="6" t="s">
        <v>31739</v>
      </c>
      <c r="I6211" s="5" t="s">
        <v>21102</v>
      </c>
      <c r="J6211" s="5" t="s">
        <v>37</v>
      </c>
      <c r="K6211" s="5" t="s">
        <v>38</v>
      </c>
      <c r="L6211" s="7" t="s">
        <v>10054</v>
      </c>
      <c r="M6211" s="5" t="s">
        <v>10054</v>
      </c>
      <c r="N6211" s="5" t="s">
        <v>31892</v>
      </c>
      <c r="O6211" s="6" t="s">
        <v>31893</v>
      </c>
      <c r="P6211" s="7" t="s">
        <v>54</v>
      </c>
      <c r="Q6211" s="6" t="s">
        <v>21089</v>
      </c>
      <c r="R6211" s="6" t="s">
        <v>54</v>
      </c>
      <c r="S6211" s="5" t="s">
        <v>42</v>
      </c>
      <c r="T6211" s="5" t="s">
        <v>55</v>
      </c>
      <c r="U6211" s="5" t="s">
        <v>56</v>
      </c>
      <c r="V6211" s="5" t="s">
        <v>55</v>
      </c>
      <c r="W6211" s="5" t="s">
        <v>21082</v>
      </c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</row>
    <row r="6212" spans="1:33" x14ac:dyDescent="0.25">
      <c r="A6212" s="5">
        <v>5797</v>
      </c>
      <c r="B6212" s="5">
        <v>78960</v>
      </c>
      <c r="C6212" s="5" t="s">
        <v>21078</v>
      </c>
      <c r="D6212" s="5" t="s">
        <v>34</v>
      </c>
      <c r="E6212" s="5" t="s">
        <v>31890</v>
      </c>
      <c r="F6212" s="5" t="s">
        <v>31891</v>
      </c>
      <c r="G6212" s="5" t="s">
        <v>31739</v>
      </c>
      <c r="H6212" s="6" t="s">
        <v>31739</v>
      </c>
      <c r="I6212" s="5" t="s">
        <v>21086</v>
      </c>
      <c r="J6212" s="5" t="s">
        <v>37</v>
      </c>
      <c r="K6212" s="5" t="s">
        <v>38</v>
      </c>
      <c r="L6212" s="7" t="s">
        <v>10054</v>
      </c>
      <c r="M6212" s="5" t="s">
        <v>10054</v>
      </c>
      <c r="N6212" s="5" t="s">
        <v>31892</v>
      </c>
      <c r="O6212" s="6" t="s">
        <v>31893</v>
      </c>
      <c r="P6212" s="7" t="s">
        <v>54</v>
      </c>
      <c r="Q6212" s="6" t="s">
        <v>21089</v>
      </c>
      <c r="R6212" s="6" t="s">
        <v>54</v>
      </c>
      <c r="S6212" s="5" t="s">
        <v>42</v>
      </c>
      <c r="T6212" s="5" t="s">
        <v>55</v>
      </c>
      <c r="U6212" s="5" t="s">
        <v>56</v>
      </c>
      <c r="V6212" s="5" t="s">
        <v>55</v>
      </c>
      <c r="W6212" s="5" t="s">
        <v>21082</v>
      </c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</row>
    <row r="6213" spans="1:33" x14ac:dyDescent="0.25">
      <c r="A6213" s="5">
        <v>5289</v>
      </c>
      <c r="B6213" s="5">
        <v>78961</v>
      </c>
      <c r="C6213" s="5" t="s">
        <v>21078</v>
      </c>
      <c r="D6213" s="5" t="s">
        <v>34</v>
      </c>
      <c r="E6213" s="5" t="s">
        <v>31894</v>
      </c>
      <c r="F6213" s="5" t="s">
        <v>31895</v>
      </c>
      <c r="G6213" s="5" t="s">
        <v>31896</v>
      </c>
      <c r="H6213" s="6" t="s">
        <v>31896</v>
      </c>
      <c r="I6213" s="5" t="s">
        <v>21102</v>
      </c>
      <c r="J6213" s="5" t="s">
        <v>37</v>
      </c>
      <c r="K6213" s="5" t="s">
        <v>38</v>
      </c>
      <c r="L6213" s="7" t="s">
        <v>15205</v>
      </c>
      <c r="M6213" s="5" t="s">
        <v>15205</v>
      </c>
      <c r="N6213" s="5" t="s">
        <v>31897</v>
      </c>
      <c r="O6213" s="6" t="s">
        <v>31898</v>
      </c>
      <c r="P6213" s="7" t="s">
        <v>54</v>
      </c>
      <c r="Q6213" s="6" t="s">
        <v>21089</v>
      </c>
      <c r="R6213" s="6" t="s">
        <v>54</v>
      </c>
      <c r="S6213" s="5" t="s">
        <v>42</v>
      </c>
      <c r="T6213" s="5" t="s">
        <v>55</v>
      </c>
      <c r="U6213" s="5" t="s">
        <v>56</v>
      </c>
      <c r="V6213" s="5" t="s">
        <v>55</v>
      </c>
      <c r="W6213" s="5" t="s">
        <v>21082</v>
      </c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</row>
    <row r="6214" spans="1:33" x14ac:dyDescent="0.25">
      <c r="A6214" s="5">
        <v>5167</v>
      </c>
      <c r="B6214" s="5">
        <v>78962</v>
      </c>
      <c r="C6214" s="5" t="s">
        <v>21078</v>
      </c>
      <c r="D6214" s="5" t="s">
        <v>34</v>
      </c>
      <c r="E6214" s="5" t="s">
        <v>31899</v>
      </c>
      <c r="F6214" s="5" t="s">
        <v>31895</v>
      </c>
      <c r="G6214" s="5" t="s">
        <v>31896</v>
      </c>
      <c r="H6214" s="6" t="s">
        <v>31896</v>
      </c>
      <c r="I6214" s="5" t="s">
        <v>21102</v>
      </c>
      <c r="J6214" s="5" t="s">
        <v>37</v>
      </c>
      <c r="K6214" s="5" t="s">
        <v>38</v>
      </c>
      <c r="L6214" s="7" t="s">
        <v>964</v>
      </c>
      <c r="M6214" s="5" t="s">
        <v>964</v>
      </c>
      <c r="N6214" s="5" t="s">
        <v>31900</v>
      </c>
      <c r="O6214" s="6" t="s">
        <v>31901</v>
      </c>
      <c r="P6214" s="7" t="s">
        <v>54</v>
      </c>
      <c r="Q6214" s="6" t="s">
        <v>21089</v>
      </c>
      <c r="R6214" s="6" t="s">
        <v>54</v>
      </c>
      <c r="S6214" s="5" t="s">
        <v>42</v>
      </c>
      <c r="T6214" s="5" t="s">
        <v>55</v>
      </c>
      <c r="U6214" s="5" t="s">
        <v>56</v>
      </c>
      <c r="V6214" s="5" t="s">
        <v>55</v>
      </c>
      <c r="W6214" s="5" t="s">
        <v>21082</v>
      </c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</row>
    <row r="6215" spans="1:33" x14ac:dyDescent="0.25">
      <c r="A6215" s="5">
        <v>5290</v>
      </c>
      <c r="B6215" s="5">
        <v>78963</v>
      </c>
      <c r="C6215" s="5" t="s">
        <v>21078</v>
      </c>
      <c r="D6215" s="5" t="s">
        <v>34</v>
      </c>
      <c r="E6215" s="5" t="s">
        <v>31894</v>
      </c>
      <c r="F6215" s="5" t="s">
        <v>31895</v>
      </c>
      <c r="G6215" s="5" t="s">
        <v>31896</v>
      </c>
      <c r="H6215" s="6" t="s">
        <v>31896</v>
      </c>
      <c r="I6215" s="5" t="s">
        <v>21086</v>
      </c>
      <c r="J6215" s="5" t="s">
        <v>37</v>
      </c>
      <c r="K6215" s="5" t="s">
        <v>38</v>
      </c>
      <c r="L6215" s="7" t="s">
        <v>15205</v>
      </c>
      <c r="M6215" s="5" t="s">
        <v>15205</v>
      </c>
      <c r="N6215" s="5" t="s">
        <v>31897</v>
      </c>
      <c r="O6215" s="6" t="s">
        <v>31898</v>
      </c>
      <c r="P6215" s="7" t="s">
        <v>54</v>
      </c>
      <c r="Q6215" s="6" t="s">
        <v>21089</v>
      </c>
      <c r="R6215" s="6" t="s">
        <v>54</v>
      </c>
      <c r="S6215" s="5" t="s">
        <v>42</v>
      </c>
      <c r="T6215" s="5" t="s">
        <v>55</v>
      </c>
      <c r="U6215" s="5" t="s">
        <v>56</v>
      </c>
      <c r="V6215" s="5" t="s">
        <v>55</v>
      </c>
      <c r="W6215" s="5" t="s">
        <v>21082</v>
      </c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</row>
    <row r="6216" spans="1:33" x14ac:dyDescent="0.25">
      <c r="A6216" s="5">
        <v>5168</v>
      </c>
      <c r="B6216" s="5">
        <v>78964</v>
      </c>
      <c r="C6216" s="5" t="s">
        <v>21078</v>
      </c>
      <c r="D6216" s="5" t="s">
        <v>34</v>
      </c>
      <c r="E6216" s="5" t="s">
        <v>31899</v>
      </c>
      <c r="F6216" s="5" t="s">
        <v>31895</v>
      </c>
      <c r="G6216" s="5" t="s">
        <v>31896</v>
      </c>
      <c r="H6216" s="6" t="s">
        <v>31896</v>
      </c>
      <c r="I6216" s="5" t="s">
        <v>21086</v>
      </c>
      <c r="J6216" s="5" t="s">
        <v>37</v>
      </c>
      <c r="K6216" s="5" t="s">
        <v>38</v>
      </c>
      <c r="L6216" s="7" t="s">
        <v>964</v>
      </c>
      <c r="M6216" s="5" t="s">
        <v>964</v>
      </c>
      <c r="N6216" s="5" t="s">
        <v>31900</v>
      </c>
      <c r="O6216" s="6" t="s">
        <v>31901</v>
      </c>
      <c r="P6216" s="7" t="s">
        <v>54</v>
      </c>
      <c r="Q6216" s="6" t="s">
        <v>21089</v>
      </c>
      <c r="R6216" s="6" t="s">
        <v>54</v>
      </c>
      <c r="S6216" s="5" t="s">
        <v>42</v>
      </c>
      <c r="T6216" s="5" t="s">
        <v>55</v>
      </c>
      <c r="U6216" s="5" t="s">
        <v>56</v>
      </c>
      <c r="V6216" s="5" t="s">
        <v>55</v>
      </c>
      <c r="W6216" s="5" t="s">
        <v>21082</v>
      </c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</row>
    <row r="6217" spans="1:33" x14ac:dyDescent="0.25">
      <c r="A6217" s="5">
        <v>5799</v>
      </c>
      <c r="B6217" s="5">
        <v>78965</v>
      </c>
      <c r="C6217" s="5" t="s">
        <v>21078</v>
      </c>
      <c r="D6217" s="5" t="s">
        <v>34</v>
      </c>
      <c r="E6217" s="5" t="s">
        <v>31902</v>
      </c>
      <c r="F6217" s="5" t="s">
        <v>31903</v>
      </c>
      <c r="G6217" s="5" t="s">
        <v>31904</v>
      </c>
      <c r="H6217" s="6" t="s">
        <v>31904</v>
      </c>
      <c r="I6217" s="5" t="s">
        <v>21102</v>
      </c>
      <c r="J6217" s="5" t="s">
        <v>37</v>
      </c>
      <c r="K6217" s="5" t="s">
        <v>38</v>
      </c>
      <c r="L6217" s="7" t="s">
        <v>6307</v>
      </c>
      <c r="M6217" s="5" t="s">
        <v>6307</v>
      </c>
      <c r="N6217" s="5" t="s">
        <v>31905</v>
      </c>
      <c r="O6217" s="6" t="s">
        <v>31906</v>
      </c>
      <c r="P6217" s="7" t="s">
        <v>54</v>
      </c>
      <c r="Q6217" s="6" t="s">
        <v>21089</v>
      </c>
      <c r="R6217" s="6" t="s">
        <v>54</v>
      </c>
      <c r="S6217" s="5" t="s">
        <v>42</v>
      </c>
      <c r="T6217" s="5" t="s">
        <v>55</v>
      </c>
      <c r="U6217" s="5" t="s">
        <v>56</v>
      </c>
      <c r="V6217" s="5" t="s">
        <v>55</v>
      </c>
      <c r="W6217" s="5" t="s">
        <v>21082</v>
      </c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</row>
    <row r="6218" spans="1:33" x14ac:dyDescent="0.25">
      <c r="A6218" s="5">
        <v>5800</v>
      </c>
      <c r="B6218" s="5">
        <v>78966</v>
      </c>
      <c r="C6218" s="5" t="s">
        <v>21078</v>
      </c>
      <c r="D6218" s="5" t="s">
        <v>34</v>
      </c>
      <c r="E6218" s="5" t="s">
        <v>31902</v>
      </c>
      <c r="F6218" s="5" t="s">
        <v>31903</v>
      </c>
      <c r="G6218" s="5" t="s">
        <v>31904</v>
      </c>
      <c r="H6218" s="6" t="s">
        <v>31904</v>
      </c>
      <c r="I6218" s="5" t="s">
        <v>21086</v>
      </c>
      <c r="J6218" s="5" t="s">
        <v>37</v>
      </c>
      <c r="K6218" s="5" t="s">
        <v>38</v>
      </c>
      <c r="L6218" s="7" t="s">
        <v>6307</v>
      </c>
      <c r="M6218" s="5" t="s">
        <v>6307</v>
      </c>
      <c r="N6218" s="5" t="s">
        <v>31905</v>
      </c>
      <c r="O6218" s="6" t="s">
        <v>31906</v>
      </c>
      <c r="P6218" s="7" t="s">
        <v>54</v>
      </c>
      <c r="Q6218" s="6" t="s">
        <v>21089</v>
      </c>
      <c r="R6218" s="6" t="s">
        <v>54</v>
      </c>
      <c r="S6218" s="5" t="s">
        <v>42</v>
      </c>
      <c r="T6218" s="5" t="s">
        <v>55</v>
      </c>
      <c r="U6218" s="5" t="s">
        <v>56</v>
      </c>
      <c r="V6218" s="5" t="s">
        <v>55</v>
      </c>
      <c r="W6218" s="5" t="s">
        <v>21082</v>
      </c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</row>
    <row r="6219" spans="1:33" x14ac:dyDescent="0.25">
      <c r="A6219" s="5">
        <v>5441</v>
      </c>
      <c r="B6219" s="5">
        <v>78967</v>
      </c>
      <c r="C6219" s="5" t="s">
        <v>21078</v>
      </c>
      <c r="D6219" s="5" t="s">
        <v>34</v>
      </c>
      <c r="E6219" s="5" t="s">
        <v>31907</v>
      </c>
      <c r="F6219" s="5" t="s">
        <v>31908</v>
      </c>
      <c r="G6219" s="5" t="s">
        <v>31909</v>
      </c>
      <c r="H6219" s="6" t="s">
        <v>31909</v>
      </c>
      <c r="I6219" s="5" t="s">
        <v>21102</v>
      </c>
      <c r="J6219" s="5" t="s">
        <v>37</v>
      </c>
      <c r="K6219" s="5" t="s">
        <v>38</v>
      </c>
      <c r="L6219" s="7" t="s">
        <v>788</v>
      </c>
      <c r="M6219" s="5" t="s">
        <v>42</v>
      </c>
      <c r="N6219" s="5" t="s">
        <v>31910</v>
      </c>
      <c r="O6219" s="6" t="s">
        <v>31911</v>
      </c>
      <c r="P6219" s="7" t="s">
        <v>54</v>
      </c>
      <c r="Q6219" s="6" t="s">
        <v>21089</v>
      </c>
      <c r="R6219" s="6" t="s">
        <v>54</v>
      </c>
      <c r="S6219" s="5" t="s">
        <v>42</v>
      </c>
      <c r="T6219" s="5" t="s">
        <v>55</v>
      </c>
      <c r="U6219" s="5" t="s">
        <v>56</v>
      </c>
      <c r="V6219" s="5" t="s">
        <v>55</v>
      </c>
      <c r="W6219" s="5" t="s">
        <v>21082</v>
      </c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</row>
    <row r="6220" spans="1:33" x14ac:dyDescent="0.25">
      <c r="A6220" s="5">
        <v>5145</v>
      </c>
      <c r="B6220" s="5">
        <v>78968</v>
      </c>
      <c r="C6220" s="5" t="s">
        <v>21078</v>
      </c>
      <c r="D6220" s="5" t="s">
        <v>34</v>
      </c>
      <c r="E6220" s="5" t="s">
        <v>31912</v>
      </c>
      <c r="F6220" s="5" t="s">
        <v>31913</v>
      </c>
      <c r="G6220" s="5" t="s">
        <v>28089</v>
      </c>
      <c r="H6220" s="6" t="s">
        <v>28089</v>
      </c>
      <c r="I6220" s="5" t="s">
        <v>21086</v>
      </c>
      <c r="J6220" s="5" t="s">
        <v>37</v>
      </c>
      <c r="K6220" s="5" t="s">
        <v>38</v>
      </c>
      <c r="L6220" s="7" t="s">
        <v>6307</v>
      </c>
      <c r="M6220" s="5" t="s">
        <v>3546</v>
      </c>
      <c r="N6220" s="5" t="s">
        <v>31914</v>
      </c>
      <c r="O6220" s="6" t="s">
        <v>31915</v>
      </c>
      <c r="P6220" s="7" t="s">
        <v>54</v>
      </c>
      <c r="Q6220" s="6" t="s">
        <v>21089</v>
      </c>
      <c r="R6220" s="6" t="s">
        <v>54</v>
      </c>
      <c r="S6220" s="5" t="s">
        <v>42</v>
      </c>
      <c r="T6220" s="5" t="s">
        <v>55</v>
      </c>
      <c r="U6220" s="5" t="s">
        <v>56</v>
      </c>
      <c r="V6220" s="5" t="s">
        <v>55</v>
      </c>
      <c r="W6220" s="5" t="s">
        <v>21082</v>
      </c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</row>
    <row r="6221" spans="1:33" x14ac:dyDescent="0.25">
      <c r="A6221" s="5">
        <v>5124</v>
      </c>
      <c r="B6221" s="5">
        <v>78969</v>
      </c>
      <c r="C6221" s="5" t="s">
        <v>21078</v>
      </c>
      <c r="D6221" s="5" t="s">
        <v>34</v>
      </c>
      <c r="E6221" s="5" t="s">
        <v>31916</v>
      </c>
      <c r="F6221" s="5" t="s">
        <v>31917</v>
      </c>
      <c r="G6221" s="5" t="s">
        <v>31918</v>
      </c>
      <c r="H6221" s="6" t="s">
        <v>31919</v>
      </c>
      <c r="I6221" s="5" t="s">
        <v>21102</v>
      </c>
      <c r="J6221" s="5" t="s">
        <v>37</v>
      </c>
      <c r="K6221" s="5" t="s">
        <v>38</v>
      </c>
      <c r="L6221" s="7" t="s">
        <v>7973</v>
      </c>
      <c r="M6221" s="5" t="s">
        <v>7973</v>
      </c>
      <c r="N6221" s="5" t="s">
        <v>31920</v>
      </c>
      <c r="O6221" s="6" t="s">
        <v>31921</v>
      </c>
      <c r="P6221" s="7" t="s">
        <v>54</v>
      </c>
      <c r="Q6221" s="6" t="s">
        <v>21089</v>
      </c>
      <c r="R6221" s="6" t="s">
        <v>54</v>
      </c>
      <c r="S6221" s="5" t="s">
        <v>42</v>
      </c>
      <c r="T6221" s="5" t="s">
        <v>55</v>
      </c>
      <c r="U6221" s="5" t="s">
        <v>56</v>
      </c>
      <c r="V6221" s="5" t="s">
        <v>55</v>
      </c>
      <c r="W6221" s="5" t="s">
        <v>21082</v>
      </c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</row>
    <row r="6222" spans="1:33" x14ac:dyDescent="0.25">
      <c r="A6222" s="5">
        <v>5125</v>
      </c>
      <c r="B6222" s="5">
        <v>78970</v>
      </c>
      <c r="C6222" s="5" t="s">
        <v>21078</v>
      </c>
      <c r="D6222" s="5" t="s">
        <v>34</v>
      </c>
      <c r="E6222" s="5" t="s">
        <v>31916</v>
      </c>
      <c r="F6222" s="5" t="s">
        <v>31917</v>
      </c>
      <c r="G6222" s="5" t="s">
        <v>31918</v>
      </c>
      <c r="H6222" s="6" t="s">
        <v>31919</v>
      </c>
      <c r="I6222" s="5" t="s">
        <v>21086</v>
      </c>
      <c r="J6222" s="5" t="s">
        <v>37</v>
      </c>
      <c r="K6222" s="5" t="s">
        <v>38</v>
      </c>
      <c r="L6222" s="7" t="s">
        <v>7973</v>
      </c>
      <c r="M6222" s="5" t="s">
        <v>7973</v>
      </c>
      <c r="N6222" s="5" t="s">
        <v>31920</v>
      </c>
      <c r="O6222" s="6" t="s">
        <v>31921</v>
      </c>
      <c r="P6222" s="7" t="s">
        <v>54</v>
      </c>
      <c r="Q6222" s="6" t="s">
        <v>21089</v>
      </c>
      <c r="R6222" s="6" t="s">
        <v>54</v>
      </c>
      <c r="S6222" s="5" t="s">
        <v>42</v>
      </c>
      <c r="T6222" s="5" t="s">
        <v>55</v>
      </c>
      <c r="U6222" s="5" t="s">
        <v>56</v>
      </c>
      <c r="V6222" s="5" t="s">
        <v>55</v>
      </c>
      <c r="W6222" s="5" t="s">
        <v>21082</v>
      </c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</row>
    <row r="6223" spans="1:33" x14ac:dyDescent="0.25">
      <c r="A6223" s="5">
        <v>5649</v>
      </c>
      <c r="B6223" s="5">
        <v>78971</v>
      </c>
      <c r="C6223" s="5" t="s">
        <v>21078</v>
      </c>
      <c r="D6223" s="5" t="s">
        <v>34</v>
      </c>
      <c r="E6223" s="5" t="s">
        <v>31922</v>
      </c>
      <c r="F6223" s="5" t="s">
        <v>31923</v>
      </c>
      <c r="G6223" s="5" t="s">
        <v>31924</v>
      </c>
      <c r="H6223" s="6" t="s">
        <v>31924</v>
      </c>
      <c r="I6223" s="5" t="s">
        <v>21102</v>
      </c>
      <c r="J6223" s="5" t="s">
        <v>37</v>
      </c>
      <c r="K6223" s="5" t="s">
        <v>38</v>
      </c>
      <c r="L6223" s="7" t="s">
        <v>1608</v>
      </c>
      <c r="M6223" s="5" t="s">
        <v>1608</v>
      </c>
      <c r="N6223" s="5" t="s">
        <v>31925</v>
      </c>
      <c r="O6223" s="6" t="s">
        <v>31926</v>
      </c>
      <c r="P6223" s="7" t="s">
        <v>54</v>
      </c>
      <c r="Q6223" s="6" t="s">
        <v>21089</v>
      </c>
      <c r="R6223" s="6" t="s">
        <v>54</v>
      </c>
      <c r="S6223" s="5" t="s">
        <v>42</v>
      </c>
      <c r="T6223" s="5" t="s">
        <v>55</v>
      </c>
      <c r="U6223" s="5" t="s">
        <v>56</v>
      </c>
      <c r="V6223" s="5" t="s">
        <v>55</v>
      </c>
      <c r="W6223" s="5" t="s">
        <v>21082</v>
      </c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</row>
    <row r="6224" spans="1:33" x14ac:dyDescent="0.25">
      <c r="A6224" s="5">
        <v>5650</v>
      </c>
      <c r="B6224" s="5">
        <v>78972</v>
      </c>
      <c r="C6224" s="5" t="s">
        <v>21078</v>
      </c>
      <c r="D6224" s="5" t="s">
        <v>34</v>
      </c>
      <c r="E6224" s="5" t="s">
        <v>31922</v>
      </c>
      <c r="F6224" s="5" t="s">
        <v>31923</v>
      </c>
      <c r="G6224" s="5" t="s">
        <v>31924</v>
      </c>
      <c r="H6224" s="6" t="s">
        <v>31924</v>
      </c>
      <c r="I6224" s="5" t="s">
        <v>21086</v>
      </c>
      <c r="J6224" s="5" t="s">
        <v>37</v>
      </c>
      <c r="K6224" s="5" t="s">
        <v>38</v>
      </c>
      <c r="L6224" s="7" t="s">
        <v>1608</v>
      </c>
      <c r="M6224" s="5" t="s">
        <v>1608</v>
      </c>
      <c r="N6224" s="5" t="s">
        <v>31925</v>
      </c>
      <c r="O6224" s="6" t="s">
        <v>31926</v>
      </c>
      <c r="P6224" s="7" t="s">
        <v>54</v>
      </c>
      <c r="Q6224" s="6" t="s">
        <v>21089</v>
      </c>
      <c r="R6224" s="6" t="s">
        <v>54</v>
      </c>
      <c r="S6224" s="5" t="s">
        <v>42</v>
      </c>
      <c r="T6224" s="5" t="s">
        <v>55</v>
      </c>
      <c r="U6224" s="5" t="s">
        <v>56</v>
      </c>
      <c r="V6224" s="5" t="s">
        <v>55</v>
      </c>
      <c r="W6224" s="5" t="s">
        <v>21082</v>
      </c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</row>
    <row r="6225" spans="1:33" x14ac:dyDescent="0.25">
      <c r="A6225" s="5">
        <v>5652</v>
      </c>
      <c r="B6225" s="5">
        <v>78973</v>
      </c>
      <c r="C6225" s="5" t="s">
        <v>21078</v>
      </c>
      <c r="D6225" s="5" t="s">
        <v>34</v>
      </c>
      <c r="E6225" s="5" t="s">
        <v>31927</v>
      </c>
      <c r="F6225" s="5" t="s">
        <v>31928</v>
      </c>
      <c r="G6225" s="5" t="s">
        <v>31929</v>
      </c>
      <c r="H6225" s="6" t="s">
        <v>31929</v>
      </c>
      <c r="I6225" s="5" t="s">
        <v>21102</v>
      </c>
      <c r="J6225" s="5" t="s">
        <v>37</v>
      </c>
      <c r="K6225" s="5" t="s">
        <v>38</v>
      </c>
      <c r="L6225" s="7" t="s">
        <v>94</v>
      </c>
      <c r="M6225" s="5" t="s">
        <v>94</v>
      </c>
      <c r="N6225" s="5" t="s">
        <v>31930</v>
      </c>
      <c r="O6225" s="6" t="s">
        <v>31931</v>
      </c>
      <c r="P6225" s="7" t="s">
        <v>54</v>
      </c>
      <c r="Q6225" s="6" t="s">
        <v>21089</v>
      </c>
      <c r="R6225" s="6" t="s">
        <v>54</v>
      </c>
      <c r="S6225" s="5" t="s">
        <v>42</v>
      </c>
      <c r="T6225" s="5" t="s">
        <v>55</v>
      </c>
      <c r="U6225" s="5" t="s">
        <v>56</v>
      </c>
      <c r="V6225" s="5" t="s">
        <v>55</v>
      </c>
      <c r="W6225" s="5" t="s">
        <v>21082</v>
      </c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</row>
    <row r="6226" spans="1:33" x14ac:dyDescent="0.25">
      <c r="A6226" s="5">
        <v>5653</v>
      </c>
      <c r="B6226" s="5">
        <v>78974</v>
      </c>
      <c r="C6226" s="5" t="s">
        <v>21078</v>
      </c>
      <c r="D6226" s="5" t="s">
        <v>34</v>
      </c>
      <c r="E6226" s="5" t="s">
        <v>31927</v>
      </c>
      <c r="F6226" s="5" t="s">
        <v>31928</v>
      </c>
      <c r="G6226" s="5" t="s">
        <v>31929</v>
      </c>
      <c r="H6226" s="6" t="s">
        <v>31929</v>
      </c>
      <c r="I6226" s="5" t="s">
        <v>21086</v>
      </c>
      <c r="J6226" s="5" t="s">
        <v>37</v>
      </c>
      <c r="K6226" s="5" t="s">
        <v>38</v>
      </c>
      <c r="L6226" s="7" t="s">
        <v>94</v>
      </c>
      <c r="M6226" s="5" t="s">
        <v>94</v>
      </c>
      <c r="N6226" s="5" t="s">
        <v>31930</v>
      </c>
      <c r="O6226" s="6" t="s">
        <v>31931</v>
      </c>
      <c r="P6226" s="7" t="s">
        <v>54</v>
      </c>
      <c r="Q6226" s="6" t="s">
        <v>21089</v>
      </c>
      <c r="R6226" s="6" t="s">
        <v>54</v>
      </c>
      <c r="S6226" s="5" t="s">
        <v>42</v>
      </c>
      <c r="T6226" s="5" t="s">
        <v>55</v>
      </c>
      <c r="U6226" s="5" t="s">
        <v>56</v>
      </c>
      <c r="V6226" s="5" t="s">
        <v>55</v>
      </c>
      <c r="W6226" s="5" t="s">
        <v>21082</v>
      </c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</row>
    <row r="6227" spans="1:33" x14ac:dyDescent="0.25">
      <c r="A6227" s="5">
        <v>5569</v>
      </c>
      <c r="B6227" s="5">
        <v>78975</v>
      </c>
      <c r="C6227" s="5" t="s">
        <v>21078</v>
      </c>
      <c r="D6227" s="5" t="s">
        <v>34</v>
      </c>
      <c r="E6227" s="5" t="s">
        <v>31932</v>
      </c>
      <c r="F6227" s="5" t="s">
        <v>31933</v>
      </c>
      <c r="G6227" s="5" t="s">
        <v>31934</v>
      </c>
      <c r="H6227" s="6" t="s">
        <v>31935</v>
      </c>
      <c r="I6227" s="5" t="s">
        <v>21086</v>
      </c>
      <c r="J6227" s="5" t="s">
        <v>37</v>
      </c>
      <c r="K6227" s="5" t="s">
        <v>38</v>
      </c>
      <c r="L6227" s="7" t="s">
        <v>608</v>
      </c>
      <c r="M6227" s="5" t="s">
        <v>42</v>
      </c>
      <c r="N6227" s="5" t="s">
        <v>31936</v>
      </c>
      <c r="O6227" s="6" t="s">
        <v>31937</v>
      </c>
      <c r="P6227" s="7" t="s">
        <v>54</v>
      </c>
      <c r="Q6227" s="6" t="s">
        <v>21089</v>
      </c>
      <c r="R6227" s="6" t="s">
        <v>54</v>
      </c>
      <c r="S6227" s="5" t="s">
        <v>42</v>
      </c>
      <c r="T6227" s="5" t="s">
        <v>55</v>
      </c>
      <c r="U6227" s="5" t="s">
        <v>56</v>
      </c>
      <c r="V6227" s="5" t="s">
        <v>55</v>
      </c>
      <c r="W6227" s="5" t="s">
        <v>21082</v>
      </c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</row>
    <row r="6228" spans="1:33" x14ac:dyDescent="0.25">
      <c r="A6228" s="5">
        <v>5401</v>
      </c>
      <c r="B6228" s="5">
        <v>78976</v>
      </c>
      <c r="C6228" s="5" t="s">
        <v>21078</v>
      </c>
      <c r="D6228" s="5" t="s">
        <v>34</v>
      </c>
      <c r="E6228" s="5" t="s">
        <v>31938</v>
      </c>
      <c r="F6228" s="5" t="s">
        <v>31939</v>
      </c>
      <c r="G6228" s="5" t="s">
        <v>31940</v>
      </c>
      <c r="H6228" s="6" t="s">
        <v>31940</v>
      </c>
      <c r="I6228" s="5" t="s">
        <v>21102</v>
      </c>
      <c r="J6228" s="5" t="s">
        <v>37</v>
      </c>
      <c r="K6228" s="5" t="s">
        <v>38</v>
      </c>
      <c r="L6228" s="7" t="s">
        <v>94</v>
      </c>
      <c r="M6228" s="5" t="s">
        <v>94</v>
      </c>
      <c r="N6228" s="5" t="s">
        <v>31941</v>
      </c>
      <c r="O6228" s="6" t="s">
        <v>31942</v>
      </c>
      <c r="P6228" s="7" t="s">
        <v>54</v>
      </c>
      <c r="Q6228" s="6" t="s">
        <v>21089</v>
      </c>
      <c r="R6228" s="6" t="s">
        <v>54</v>
      </c>
      <c r="S6228" s="5" t="s">
        <v>42</v>
      </c>
      <c r="T6228" s="5" t="s">
        <v>55</v>
      </c>
      <c r="U6228" s="5" t="s">
        <v>56</v>
      </c>
      <c r="V6228" s="5" t="s">
        <v>55</v>
      </c>
      <c r="W6228" s="5" t="s">
        <v>21082</v>
      </c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</row>
    <row r="6229" spans="1:33" x14ac:dyDescent="0.25">
      <c r="A6229" s="5">
        <v>5402</v>
      </c>
      <c r="B6229" s="5">
        <v>78977</v>
      </c>
      <c r="C6229" s="5" t="s">
        <v>21078</v>
      </c>
      <c r="D6229" s="5" t="s">
        <v>34</v>
      </c>
      <c r="E6229" s="5" t="s">
        <v>31938</v>
      </c>
      <c r="F6229" s="5" t="s">
        <v>31939</v>
      </c>
      <c r="G6229" s="5" t="s">
        <v>31940</v>
      </c>
      <c r="H6229" s="6" t="s">
        <v>31940</v>
      </c>
      <c r="I6229" s="5" t="s">
        <v>21086</v>
      </c>
      <c r="J6229" s="5" t="s">
        <v>37</v>
      </c>
      <c r="K6229" s="5" t="s">
        <v>38</v>
      </c>
      <c r="L6229" s="7" t="s">
        <v>94</v>
      </c>
      <c r="M6229" s="5" t="s">
        <v>94</v>
      </c>
      <c r="N6229" s="5" t="s">
        <v>31941</v>
      </c>
      <c r="O6229" s="6" t="s">
        <v>31942</v>
      </c>
      <c r="P6229" s="7" t="s">
        <v>54</v>
      </c>
      <c r="Q6229" s="6" t="s">
        <v>21089</v>
      </c>
      <c r="R6229" s="6" t="s">
        <v>54</v>
      </c>
      <c r="S6229" s="5" t="s">
        <v>42</v>
      </c>
      <c r="T6229" s="5" t="s">
        <v>55</v>
      </c>
      <c r="U6229" s="5" t="s">
        <v>56</v>
      </c>
      <c r="V6229" s="5" t="s">
        <v>55</v>
      </c>
      <c r="W6229" s="5" t="s">
        <v>21082</v>
      </c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</row>
    <row r="6230" spans="1:33" x14ac:dyDescent="0.25">
      <c r="A6230" s="5">
        <v>5777</v>
      </c>
      <c r="B6230" s="5">
        <v>78978</v>
      </c>
      <c r="C6230" s="5" t="s">
        <v>21078</v>
      </c>
      <c r="D6230" s="5" t="s">
        <v>34</v>
      </c>
      <c r="E6230" s="5" t="s">
        <v>31943</v>
      </c>
      <c r="F6230" s="5" t="s">
        <v>31944</v>
      </c>
      <c r="G6230" s="5" t="s">
        <v>31945</v>
      </c>
      <c r="H6230" s="6" t="s">
        <v>31945</v>
      </c>
      <c r="I6230" s="5" t="s">
        <v>21102</v>
      </c>
      <c r="J6230" s="5" t="s">
        <v>37</v>
      </c>
      <c r="K6230" s="5" t="s">
        <v>38</v>
      </c>
      <c r="L6230" s="7" t="s">
        <v>6017</v>
      </c>
      <c r="M6230" s="5" t="s">
        <v>6017</v>
      </c>
      <c r="N6230" s="5" t="s">
        <v>31946</v>
      </c>
      <c r="O6230" s="6" t="s">
        <v>31947</v>
      </c>
      <c r="P6230" s="7" t="s">
        <v>54</v>
      </c>
      <c r="Q6230" s="6" t="s">
        <v>21089</v>
      </c>
      <c r="R6230" s="6" t="s">
        <v>54</v>
      </c>
      <c r="S6230" s="5" t="s">
        <v>42</v>
      </c>
      <c r="T6230" s="5" t="s">
        <v>55</v>
      </c>
      <c r="U6230" s="5" t="s">
        <v>56</v>
      </c>
      <c r="V6230" s="5" t="s">
        <v>55</v>
      </c>
      <c r="W6230" s="5" t="s">
        <v>21082</v>
      </c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</row>
    <row r="6231" spans="1:33" x14ac:dyDescent="0.25">
      <c r="A6231" s="5">
        <v>5778</v>
      </c>
      <c r="B6231" s="5">
        <v>78979</v>
      </c>
      <c r="C6231" s="5" t="s">
        <v>21078</v>
      </c>
      <c r="D6231" s="5" t="s">
        <v>34</v>
      </c>
      <c r="E6231" s="5" t="s">
        <v>31943</v>
      </c>
      <c r="F6231" s="5" t="s">
        <v>31944</v>
      </c>
      <c r="G6231" s="5" t="s">
        <v>31945</v>
      </c>
      <c r="H6231" s="6" t="s">
        <v>31945</v>
      </c>
      <c r="I6231" s="5" t="s">
        <v>21086</v>
      </c>
      <c r="J6231" s="5" t="s">
        <v>37</v>
      </c>
      <c r="K6231" s="5" t="s">
        <v>38</v>
      </c>
      <c r="L6231" s="7" t="s">
        <v>6017</v>
      </c>
      <c r="M6231" s="5" t="s">
        <v>6017</v>
      </c>
      <c r="N6231" s="5" t="s">
        <v>31946</v>
      </c>
      <c r="O6231" s="6" t="s">
        <v>31947</v>
      </c>
      <c r="P6231" s="7" t="s">
        <v>54</v>
      </c>
      <c r="Q6231" s="6" t="s">
        <v>21089</v>
      </c>
      <c r="R6231" s="6" t="s">
        <v>54</v>
      </c>
      <c r="S6231" s="5" t="s">
        <v>42</v>
      </c>
      <c r="T6231" s="5" t="s">
        <v>55</v>
      </c>
      <c r="U6231" s="5" t="s">
        <v>56</v>
      </c>
      <c r="V6231" s="5" t="s">
        <v>55</v>
      </c>
      <c r="W6231" s="5" t="s">
        <v>21082</v>
      </c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</row>
    <row r="6232" spans="1:33" x14ac:dyDescent="0.25">
      <c r="A6232" s="5">
        <v>6125</v>
      </c>
      <c r="B6232" s="5">
        <v>78980</v>
      </c>
      <c r="C6232" s="5" t="s">
        <v>21078</v>
      </c>
      <c r="D6232" s="5" t="s">
        <v>34</v>
      </c>
      <c r="E6232" s="5" t="s">
        <v>31948</v>
      </c>
      <c r="F6232" s="5" t="s">
        <v>31949</v>
      </c>
      <c r="G6232" s="5" t="s">
        <v>31950</v>
      </c>
      <c r="H6232" s="6" t="s">
        <v>31950</v>
      </c>
      <c r="I6232" s="5" t="s">
        <v>21102</v>
      </c>
      <c r="J6232" s="5" t="s">
        <v>37</v>
      </c>
      <c r="K6232" s="5" t="s">
        <v>38</v>
      </c>
      <c r="L6232" s="7" t="s">
        <v>3546</v>
      </c>
      <c r="M6232" s="5" t="s">
        <v>3546</v>
      </c>
      <c r="N6232" s="5" t="s">
        <v>31951</v>
      </c>
      <c r="O6232" s="6" t="s">
        <v>31952</v>
      </c>
      <c r="P6232" s="7" t="s">
        <v>54</v>
      </c>
      <c r="Q6232" s="6" t="s">
        <v>21089</v>
      </c>
      <c r="R6232" s="6" t="s">
        <v>54</v>
      </c>
      <c r="S6232" s="5" t="s">
        <v>42</v>
      </c>
      <c r="T6232" s="5" t="s">
        <v>55</v>
      </c>
      <c r="U6232" s="5" t="s">
        <v>56</v>
      </c>
      <c r="V6232" s="5" t="s">
        <v>55</v>
      </c>
      <c r="W6232" s="5" t="s">
        <v>21082</v>
      </c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</row>
    <row r="6233" spans="1:33" x14ac:dyDescent="0.25">
      <c r="A6233" s="5">
        <v>6126</v>
      </c>
      <c r="B6233" s="5">
        <v>78981</v>
      </c>
      <c r="C6233" s="5" t="s">
        <v>21078</v>
      </c>
      <c r="D6233" s="5" t="s">
        <v>34</v>
      </c>
      <c r="E6233" s="5" t="s">
        <v>31948</v>
      </c>
      <c r="F6233" s="5" t="s">
        <v>31949</v>
      </c>
      <c r="G6233" s="5" t="s">
        <v>31950</v>
      </c>
      <c r="H6233" s="6" t="s">
        <v>31950</v>
      </c>
      <c r="I6233" s="5" t="s">
        <v>21086</v>
      </c>
      <c r="J6233" s="5" t="s">
        <v>37</v>
      </c>
      <c r="K6233" s="5" t="s">
        <v>38</v>
      </c>
      <c r="L6233" s="7" t="s">
        <v>3546</v>
      </c>
      <c r="M6233" s="5" t="s">
        <v>3546</v>
      </c>
      <c r="N6233" s="5" t="s">
        <v>31951</v>
      </c>
      <c r="O6233" s="6" t="s">
        <v>31952</v>
      </c>
      <c r="P6233" s="7" t="s">
        <v>54</v>
      </c>
      <c r="Q6233" s="6" t="s">
        <v>21089</v>
      </c>
      <c r="R6233" s="6" t="s">
        <v>54</v>
      </c>
      <c r="S6233" s="5" t="s">
        <v>42</v>
      </c>
      <c r="T6233" s="5" t="s">
        <v>55</v>
      </c>
      <c r="U6233" s="5" t="s">
        <v>56</v>
      </c>
      <c r="V6233" s="5" t="s">
        <v>55</v>
      </c>
      <c r="W6233" s="5" t="s">
        <v>21082</v>
      </c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</row>
    <row r="6234" spans="1:33" x14ac:dyDescent="0.25">
      <c r="A6234" s="5">
        <v>5948</v>
      </c>
      <c r="B6234" s="5">
        <v>78982</v>
      </c>
      <c r="C6234" s="5" t="s">
        <v>21078</v>
      </c>
      <c r="D6234" s="5" t="s">
        <v>34</v>
      </c>
      <c r="E6234" s="5" t="s">
        <v>31953</v>
      </c>
      <c r="F6234" s="5" t="s">
        <v>31954</v>
      </c>
      <c r="G6234" s="5" t="s">
        <v>31955</v>
      </c>
      <c r="H6234" s="6" t="s">
        <v>31955</v>
      </c>
      <c r="I6234" s="5" t="s">
        <v>21086</v>
      </c>
      <c r="J6234" s="5" t="s">
        <v>37</v>
      </c>
      <c r="K6234" s="5" t="s">
        <v>38</v>
      </c>
      <c r="L6234" s="7" t="s">
        <v>3546</v>
      </c>
      <c r="M6234" s="5" t="s">
        <v>3546</v>
      </c>
      <c r="N6234" s="5" t="s">
        <v>30877</v>
      </c>
      <c r="O6234" s="6" t="s">
        <v>31956</v>
      </c>
      <c r="P6234" s="7" t="s">
        <v>54</v>
      </c>
      <c r="Q6234" s="6" t="s">
        <v>21089</v>
      </c>
      <c r="R6234" s="6" t="s">
        <v>54</v>
      </c>
      <c r="S6234" s="5" t="s">
        <v>42</v>
      </c>
      <c r="T6234" s="5" t="s">
        <v>55</v>
      </c>
      <c r="U6234" s="5" t="s">
        <v>56</v>
      </c>
      <c r="V6234" s="5" t="s">
        <v>55</v>
      </c>
      <c r="W6234" s="5" t="s">
        <v>21082</v>
      </c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</row>
    <row r="6235" spans="1:33" x14ac:dyDescent="0.25">
      <c r="A6235" s="5">
        <v>5902</v>
      </c>
      <c r="B6235" s="5">
        <v>78983</v>
      </c>
      <c r="C6235" s="5" t="s">
        <v>21078</v>
      </c>
      <c r="D6235" s="5" t="s">
        <v>34</v>
      </c>
      <c r="E6235" s="5" t="s">
        <v>31957</v>
      </c>
      <c r="F6235" s="5" t="s">
        <v>31958</v>
      </c>
      <c r="G6235" s="5" t="s">
        <v>31959</v>
      </c>
      <c r="H6235" s="6" t="s">
        <v>31959</v>
      </c>
      <c r="I6235" s="5" t="s">
        <v>21086</v>
      </c>
      <c r="J6235" s="5" t="s">
        <v>37</v>
      </c>
      <c r="K6235" s="5" t="s">
        <v>38</v>
      </c>
      <c r="L6235" s="7" t="s">
        <v>8839</v>
      </c>
      <c r="M6235" s="5" t="s">
        <v>11795</v>
      </c>
      <c r="N6235" s="5" t="s">
        <v>31960</v>
      </c>
      <c r="O6235" s="6" t="s">
        <v>31961</v>
      </c>
      <c r="P6235" s="7" t="s">
        <v>54</v>
      </c>
      <c r="Q6235" s="6" t="s">
        <v>21089</v>
      </c>
      <c r="R6235" s="6" t="s">
        <v>54</v>
      </c>
      <c r="S6235" s="5" t="s">
        <v>42</v>
      </c>
      <c r="T6235" s="5" t="s">
        <v>55</v>
      </c>
      <c r="U6235" s="5" t="s">
        <v>56</v>
      </c>
      <c r="V6235" s="5" t="s">
        <v>55</v>
      </c>
      <c r="W6235" s="5" t="s">
        <v>21082</v>
      </c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</row>
    <row r="6236" spans="1:33" x14ac:dyDescent="0.25">
      <c r="A6236" s="5">
        <v>5888</v>
      </c>
      <c r="B6236" s="5">
        <v>78984</v>
      </c>
      <c r="C6236" s="5" t="s">
        <v>21078</v>
      </c>
      <c r="D6236" s="5" t="s">
        <v>34</v>
      </c>
      <c r="E6236" s="5" t="s">
        <v>31962</v>
      </c>
      <c r="F6236" s="5" t="s">
        <v>31963</v>
      </c>
      <c r="G6236" s="5" t="s">
        <v>31964</v>
      </c>
      <c r="H6236" s="6" t="s">
        <v>31964</v>
      </c>
      <c r="I6236" s="5" t="s">
        <v>21102</v>
      </c>
      <c r="J6236" s="5" t="s">
        <v>37</v>
      </c>
      <c r="K6236" s="5" t="s">
        <v>38</v>
      </c>
      <c r="L6236" s="7" t="s">
        <v>625</v>
      </c>
      <c r="M6236" s="5" t="s">
        <v>625</v>
      </c>
      <c r="N6236" s="5" t="s">
        <v>31965</v>
      </c>
      <c r="O6236" s="6" t="s">
        <v>31966</v>
      </c>
      <c r="P6236" s="7" t="s">
        <v>54</v>
      </c>
      <c r="Q6236" s="6" t="s">
        <v>21089</v>
      </c>
      <c r="R6236" s="6" t="s">
        <v>54</v>
      </c>
      <c r="S6236" s="5" t="s">
        <v>42</v>
      </c>
      <c r="T6236" s="5" t="s">
        <v>55</v>
      </c>
      <c r="U6236" s="5" t="s">
        <v>56</v>
      </c>
      <c r="V6236" s="5" t="s">
        <v>55</v>
      </c>
      <c r="W6236" s="5" t="s">
        <v>21082</v>
      </c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</row>
    <row r="6237" spans="1:33" x14ac:dyDescent="0.25">
      <c r="A6237" s="5">
        <v>6132</v>
      </c>
      <c r="B6237" s="5">
        <v>78985</v>
      </c>
      <c r="C6237" s="5" t="s">
        <v>21078</v>
      </c>
      <c r="D6237" s="5" t="s">
        <v>34</v>
      </c>
      <c r="E6237" s="5" t="s">
        <v>31962</v>
      </c>
      <c r="F6237" s="5" t="s">
        <v>31963</v>
      </c>
      <c r="G6237" s="5" t="s">
        <v>31964</v>
      </c>
      <c r="H6237" s="6" t="s">
        <v>31964</v>
      </c>
      <c r="I6237" s="5" t="s">
        <v>21086</v>
      </c>
      <c r="J6237" s="5" t="s">
        <v>37</v>
      </c>
      <c r="K6237" s="5" t="s">
        <v>38</v>
      </c>
      <c r="L6237" s="7" t="s">
        <v>625</v>
      </c>
      <c r="M6237" s="5" t="s">
        <v>625</v>
      </c>
      <c r="N6237" s="5" t="s">
        <v>31965</v>
      </c>
      <c r="O6237" s="6" t="s">
        <v>31966</v>
      </c>
      <c r="P6237" s="7" t="s">
        <v>54</v>
      </c>
      <c r="Q6237" s="6" t="s">
        <v>21089</v>
      </c>
      <c r="R6237" s="6" t="s">
        <v>54</v>
      </c>
      <c r="S6237" s="5" t="s">
        <v>42</v>
      </c>
      <c r="T6237" s="5" t="s">
        <v>55</v>
      </c>
      <c r="U6237" s="5" t="s">
        <v>56</v>
      </c>
      <c r="V6237" s="5" t="s">
        <v>55</v>
      </c>
      <c r="W6237" s="5" t="s">
        <v>21082</v>
      </c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</row>
    <row r="6238" spans="1:33" x14ac:dyDescent="0.25">
      <c r="A6238" s="5">
        <v>6440</v>
      </c>
      <c r="B6238" s="5">
        <v>78986</v>
      </c>
      <c r="C6238" s="5" t="s">
        <v>21078</v>
      </c>
      <c r="D6238" s="5" t="s">
        <v>34</v>
      </c>
      <c r="E6238" s="5" t="s">
        <v>31967</v>
      </c>
      <c r="F6238" s="5" t="s">
        <v>31968</v>
      </c>
      <c r="G6238" s="5" t="s">
        <v>31969</v>
      </c>
      <c r="H6238" s="6" t="s">
        <v>31970</v>
      </c>
      <c r="I6238" s="5" t="s">
        <v>21102</v>
      </c>
      <c r="J6238" s="5" t="s">
        <v>37</v>
      </c>
      <c r="K6238" s="5" t="s">
        <v>38</v>
      </c>
      <c r="L6238" s="7" t="s">
        <v>5917</v>
      </c>
      <c r="M6238" s="5" t="s">
        <v>5917</v>
      </c>
      <c r="N6238" s="5" t="s">
        <v>31971</v>
      </c>
      <c r="O6238" s="6" t="s">
        <v>31972</v>
      </c>
      <c r="P6238" s="7" t="s">
        <v>54</v>
      </c>
      <c r="Q6238" s="6" t="s">
        <v>21089</v>
      </c>
      <c r="R6238" s="6" t="s">
        <v>54</v>
      </c>
      <c r="S6238" s="5" t="s">
        <v>42</v>
      </c>
      <c r="T6238" s="5" t="s">
        <v>55</v>
      </c>
      <c r="U6238" s="5" t="s">
        <v>56</v>
      </c>
      <c r="V6238" s="5" t="s">
        <v>55</v>
      </c>
      <c r="W6238" s="5" t="s">
        <v>21082</v>
      </c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</row>
    <row r="6239" spans="1:33" x14ac:dyDescent="0.25">
      <c r="A6239" s="5">
        <v>6441</v>
      </c>
      <c r="B6239" s="5">
        <v>78987</v>
      </c>
      <c r="C6239" s="5" t="s">
        <v>21078</v>
      </c>
      <c r="D6239" s="5" t="s">
        <v>34</v>
      </c>
      <c r="E6239" s="5" t="s">
        <v>31967</v>
      </c>
      <c r="F6239" s="5" t="s">
        <v>31968</v>
      </c>
      <c r="G6239" s="5" t="s">
        <v>31969</v>
      </c>
      <c r="H6239" s="6" t="s">
        <v>31970</v>
      </c>
      <c r="I6239" s="5" t="s">
        <v>21086</v>
      </c>
      <c r="J6239" s="5" t="s">
        <v>37</v>
      </c>
      <c r="K6239" s="5" t="s">
        <v>38</v>
      </c>
      <c r="L6239" s="7" t="s">
        <v>5917</v>
      </c>
      <c r="M6239" s="5" t="s">
        <v>5917</v>
      </c>
      <c r="N6239" s="5" t="s">
        <v>31971</v>
      </c>
      <c r="O6239" s="6" t="s">
        <v>31972</v>
      </c>
      <c r="P6239" s="7" t="s">
        <v>54</v>
      </c>
      <c r="Q6239" s="6" t="s">
        <v>21089</v>
      </c>
      <c r="R6239" s="6" t="s">
        <v>54</v>
      </c>
      <c r="S6239" s="5" t="s">
        <v>42</v>
      </c>
      <c r="T6239" s="5" t="s">
        <v>55</v>
      </c>
      <c r="U6239" s="5" t="s">
        <v>56</v>
      </c>
      <c r="V6239" s="5" t="s">
        <v>55</v>
      </c>
      <c r="W6239" s="5" t="s">
        <v>21082</v>
      </c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</row>
    <row r="6240" spans="1:33" x14ac:dyDescent="0.25">
      <c r="A6240" s="5">
        <v>6577</v>
      </c>
      <c r="B6240" s="5">
        <v>78988</v>
      </c>
      <c r="C6240" s="5" t="s">
        <v>21078</v>
      </c>
      <c r="D6240" s="5" t="s">
        <v>34</v>
      </c>
      <c r="E6240" s="5" t="s">
        <v>31973</v>
      </c>
      <c r="F6240" s="5" t="s">
        <v>31974</v>
      </c>
      <c r="G6240" s="5" t="s">
        <v>31975</v>
      </c>
      <c r="H6240" s="6" t="s">
        <v>31976</v>
      </c>
      <c r="I6240" s="5" t="s">
        <v>21102</v>
      </c>
      <c r="J6240" s="5" t="s">
        <v>37</v>
      </c>
      <c r="K6240" s="5" t="s">
        <v>38</v>
      </c>
      <c r="L6240" s="7" t="s">
        <v>266</v>
      </c>
      <c r="M6240" s="5" t="s">
        <v>266</v>
      </c>
      <c r="N6240" s="5" t="s">
        <v>31977</v>
      </c>
      <c r="O6240" s="6" t="s">
        <v>31978</v>
      </c>
      <c r="P6240" s="7" t="s">
        <v>54</v>
      </c>
      <c r="Q6240" s="6" t="s">
        <v>21089</v>
      </c>
      <c r="R6240" s="6" t="s">
        <v>54</v>
      </c>
      <c r="S6240" s="5" t="s">
        <v>42</v>
      </c>
      <c r="T6240" s="5" t="s">
        <v>55</v>
      </c>
      <c r="U6240" s="5" t="s">
        <v>56</v>
      </c>
      <c r="V6240" s="5" t="s">
        <v>55</v>
      </c>
      <c r="W6240" s="5" t="s">
        <v>21082</v>
      </c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</row>
    <row r="6241" spans="1:33" x14ac:dyDescent="0.25">
      <c r="A6241" s="5">
        <v>6578</v>
      </c>
      <c r="B6241" s="5">
        <v>78989</v>
      </c>
      <c r="C6241" s="5" t="s">
        <v>21078</v>
      </c>
      <c r="D6241" s="5" t="s">
        <v>34</v>
      </c>
      <c r="E6241" s="5" t="s">
        <v>31973</v>
      </c>
      <c r="F6241" s="5" t="s">
        <v>31974</v>
      </c>
      <c r="G6241" s="5" t="s">
        <v>31975</v>
      </c>
      <c r="H6241" s="6" t="s">
        <v>31976</v>
      </c>
      <c r="I6241" s="5" t="s">
        <v>21086</v>
      </c>
      <c r="J6241" s="5" t="s">
        <v>37</v>
      </c>
      <c r="K6241" s="5" t="s">
        <v>38</v>
      </c>
      <c r="L6241" s="7" t="s">
        <v>266</v>
      </c>
      <c r="M6241" s="5" t="s">
        <v>266</v>
      </c>
      <c r="N6241" s="5" t="s">
        <v>31977</v>
      </c>
      <c r="O6241" s="6" t="s">
        <v>31978</v>
      </c>
      <c r="P6241" s="7" t="s">
        <v>54</v>
      </c>
      <c r="Q6241" s="6" t="s">
        <v>21089</v>
      </c>
      <c r="R6241" s="6" t="s">
        <v>54</v>
      </c>
      <c r="S6241" s="5" t="s">
        <v>42</v>
      </c>
      <c r="T6241" s="5" t="s">
        <v>55</v>
      </c>
      <c r="U6241" s="5" t="s">
        <v>56</v>
      </c>
      <c r="V6241" s="5" t="s">
        <v>55</v>
      </c>
      <c r="W6241" s="5" t="s">
        <v>21082</v>
      </c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</row>
    <row r="6242" spans="1:33" x14ac:dyDescent="0.25">
      <c r="A6242" s="5">
        <v>6273</v>
      </c>
      <c r="B6242" s="5">
        <v>78990</v>
      </c>
      <c r="C6242" s="5" t="s">
        <v>21078</v>
      </c>
      <c r="D6242" s="5" t="s">
        <v>34</v>
      </c>
      <c r="E6242" s="5" t="s">
        <v>31979</v>
      </c>
      <c r="F6242" s="5" t="s">
        <v>31980</v>
      </c>
      <c r="G6242" s="5" t="s">
        <v>31981</v>
      </c>
      <c r="H6242" s="6" t="s">
        <v>31981</v>
      </c>
      <c r="I6242" s="5" t="s">
        <v>21086</v>
      </c>
      <c r="J6242" s="5" t="s">
        <v>37</v>
      </c>
      <c r="K6242" s="5" t="s">
        <v>38</v>
      </c>
      <c r="L6242" s="7" t="s">
        <v>1215</v>
      </c>
      <c r="M6242" s="5" t="s">
        <v>31982</v>
      </c>
      <c r="N6242" s="5" t="s">
        <v>31983</v>
      </c>
      <c r="O6242" s="6" t="s">
        <v>31984</v>
      </c>
      <c r="P6242" s="5" t="s">
        <v>42</v>
      </c>
      <c r="Q6242" s="6" t="s">
        <v>21152</v>
      </c>
      <c r="R6242" s="6" t="s">
        <v>120</v>
      </c>
      <c r="S6242" s="5" t="s">
        <v>42</v>
      </c>
      <c r="T6242" s="5" t="s">
        <v>22082</v>
      </c>
      <c r="U6242" s="5" t="s">
        <v>42</v>
      </c>
      <c r="V6242" s="5" t="s">
        <v>22082</v>
      </c>
      <c r="W6242" s="5" t="s">
        <v>21082</v>
      </c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</row>
    <row r="6243" spans="1:33" x14ac:dyDescent="0.25">
      <c r="A6243" s="5">
        <v>6411</v>
      </c>
      <c r="B6243" s="5">
        <v>78991</v>
      </c>
      <c r="C6243" s="5" t="s">
        <v>21078</v>
      </c>
      <c r="D6243" s="5" t="s">
        <v>34</v>
      </c>
      <c r="E6243" s="5" t="s">
        <v>31985</v>
      </c>
      <c r="F6243" s="5" t="s">
        <v>31986</v>
      </c>
      <c r="G6243" s="5" t="s">
        <v>31987</v>
      </c>
      <c r="H6243" s="6" t="s">
        <v>31988</v>
      </c>
      <c r="I6243" s="5" t="s">
        <v>21102</v>
      </c>
      <c r="J6243" s="5" t="s">
        <v>37</v>
      </c>
      <c r="K6243" s="5" t="s">
        <v>38</v>
      </c>
      <c r="L6243" s="7" t="s">
        <v>617</v>
      </c>
      <c r="M6243" s="5" t="s">
        <v>617</v>
      </c>
      <c r="N6243" s="5" t="s">
        <v>31989</v>
      </c>
      <c r="O6243" s="6" t="s">
        <v>31990</v>
      </c>
      <c r="P6243" s="7" t="s">
        <v>54</v>
      </c>
      <c r="Q6243" s="6" t="s">
        <v>21089</v>
      </c>
      <c r="R6243" s="6" t="s">
        <v>54</v>
      </c>
      <c r="S6243" s="5" t="s">
        <v>42</v>
      </c>
      <c r="T6243" s="5" t="s">
        <v>55</v>
      </c>
      <c r="U6243" s="5" t="s">
        <v>56</v>
      </c>
      <c r="V6243" s="5" t="s">
        <v>55</v>
      </c>
      <c r="W6243" s="5" t="s">
        <v>21082</v>
      </c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</row>
    <row r="6244" spans="1:33" x14ac:dyDescent="0.25">
      <c r="A6244" s="5">
        <v>6412</v>
      </c>
      <c r="B6244" s="5">
        <v>78992</v>
      </c>
      <c r="C6244" s="5" t="s">
        <v>21078</v>
      </c>
      <c r="D6244" s="5" t="s">
        <v>34</v>
      </c>
      <c r="E6244" s="5" t="s">
        <v>31985</v>
      </c>
      <c r="F6244" s="5" t="s">
        <v>31986</v>
      </c>
      <c r="G6244" s="5" t="s">
        <v>31987</v>
      </c>
      <c r="H6244" s="6" t="s">
        <v>31988</v>
      </c>
      <c r="I6244" s="5" t="s">
        <v>21086</v>
      </c>
      <c r="J6244" s="5" t="s">
        <v>37</v>
      </c>
      <c r="K6244" s="5" t="s">
        <v>38</v>
      </c>
      <c r="L6244" s="7" t="s">
        <v>617</v>
      </c>
      <c r="M6244" s="5" t="s">
        <v>617</v>
      </c>
      <c r="N6244" s="5" t="s">
        <v>31989</v>
      </c>
      <c r="O6244" s="6" t="s">
        <v>31990</v>
      </c>
      <c r="P6244" s="7" t="s">
        <v>54</v>
      </c>
      <c r="Q6244" s="6" t="s">
        <v>21089</v>
      </c>
      <c r="R6244" s="6" t="s">
        <v>54</v>
      </c>
      <c r="S6244" s="5" t="s">
        <v>42</v>
      </c>
      <c r="T6244" s="5" t="s">
        <v>55</v>
      </c>
      <c r="U6244" s="5" t="s">
        <v>56</v>
      </c>
      <c r="V6244" s="5" t="s">
        <v>55</v>
      </c>
      <c r="W6244" s="5" t="s">
        <v>21082</v>
      </c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</row>
    <row r="6245" spans="1:33" x14ac:dyDescent="0.25">
      <c r="A6245" s="5">
        <v>6311</v>
      </c>
      <c r="B6245" s="5">
        <v>78993</v>
      </c>
      <c r="C6245" s="5" t="s">
        <v>21078</v>
      </c>
      <c r="D6245" s="5" t="s">
        <v>34</v>
      </c>
      <c r="E6245" s="5" t="s">
        <v>31991</v>
      </c>
      <c r="F6245" s="5" t="s">
        <v>31992</v>
      </c>
      <c r="G6245" s="5" t="s">
        <v>31993</v>
      </c>
      <c r="H6245" s="6" t="s">
        <v>31993</v>
      </c>
      <c r="I6245" s="5" t="s">
        <v>21102</v>
      </c>
      <c r="J6245" s="5" t="s">
        <v>37</v>
      </c>
      <c r="K6245" s="5" t="s">
        <v>38</v>
      </c>
      <c r="L6245" s="7" t="s">
        <v>6307</v>
      </c>
      <c r="M6245" s="5" t="s">
        <v>6307</v>
      </c>
      <c r="N6245" s="5" t="s">
        <v>31994</v>
      </c>
      <c r="O6245" s="6" t="s">
        <v>31995</v>
      </c>
      <c r="P6245" s="7" t="s">
        <v>54</v>
      </c>
      <c r="Q6245" s="6" t="s">
        <v>21089</v>
      </c>
      <c r="R6245" s="6" t="s">
        <v>54</v>
      </c>
      <c r="S6245" s="5" t="s">
        <v>42</v>
      </c>
      <c r="T6245" s="5" t="s">
        <v>55</v>
      </c>
      <c r="U6245" s="5" t="s">
        <v>56</v>
      </c>
      <c r="V6245" s="5" t="s">
        <v>55</v>
      </c>
      <c r="W6245" s="5" t="s">
        <v>21082</v>
      </c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</row>
    <row r="6246" spans="1:33" x14ac:dyDescent="0.25">
      <c r="A6246" s="5">
        <v>6312</v>
      </c>
      <c r="B6246" s="5">
        <v>78994</v>
      </c>
      <c r="C6246" s="5" t="s">
        <v>21078</v>
      </c>
      <c r="D6246" s="5" t="s">
        <v>34</v>
      </c>
      <c r="E6246" s="5" t="s">
        <v>31991</v>
      </c>
      <c r="F6246" s="5" t="s">
        <v>31992</v>
      </c>
      <c r="G6246" s="5" t="s">
        <v>31993</v>
      </c>
      <c r="H6246" s="6" t="s">
        <v>31993</v>
      </c>
      <c r="I6246" s="5" t="s">
        <v>21086</v>
      </c>
      <c r="J6246" s="5" t="s">
        <v>37</v>
      </c>
      <c r="K6246" s="5" t="s">
        <v>38</v>
      </c>
      <c r="L6246" s="7" t="s">
        <v>6307</v>
      </c>
      <c r="M6246" s="5" t="s">
        <v>6307</v>
      </c>
      <c r="N6246" s="5" t="s">
        <v>31994</v>
      </c>
      <c r="O6246" s="6" t="s">
        <v>31995</v>
      </c>
      <c r="P6246" s="7" t="s">
        <v>54</v>
      </c>
      <c r="Q6246" s="6" t="s">
        <v>21089</v>
      </c>
      <c r="R6246" s="6" t="s">
        <v>54</v>
      </c>
      <c r="S6246" s="5" t="s">
        <v>42</v>
      </c>
      <c r="T6246" s="5" t="s">
        <v>55</v>
      </c>
      <c r="U6246" s="5" t="s">
        <v>56</v>
      </c>
      <c r="V6246" s="5" t="s">
        <v>55</v>
      </c>
      <c r="W6246" s="5" t="s">
        <v>21082</v>
      </c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</row>
    <row r="6247" spans="1:33" x14ac:dyDescent="0.25">
      <c r="A6247" s="5">
        <v>6382</v>
      </c>
      <c r="B6247" s="5">
        <v>78995</v>
      </c>
      <c r="C6247" s="5" t="s">
        <v>21078</v>
      </c>
      <c r="D6247" s="5" t="s">
        <v>34</v>
      </c>
      <c r="E6247" s="5" t="s">
        <v>31996</v>
      </c>
      <c r="F6247" s="5" t="s">
        <v>31997</v>
      </c>
      <c r="G6247" s="5" t="s">
        <v>31998</v>
      </c>
      <c r="H6247" s="6" t="s">
        <v>31998</v>
      </c>
      <c r="I6247" s="5" t="s">
        <v>21102</v>
      </c>
      <c r="J6247" s="5" t="s">
        <v>37</v>
      </c>
      <c r="K6247" s="5" t="s">
        <v>38</v>
      </c>
      <c r="L6247" s="7" t="s">
        <v>8982</v>
      </c>
      <c r="M6247" s="5" t="s">
        <v>8982</v>
      </c>
      <c r="N6247" s="5" t="s">
        <v>31999</v>
      </c>
      <c r="O6247" s="6" t="s">
        <v>32000</v>
      </c>
      <c r="P6247" s="7" t="s">
        <v>54</v>
      </c>
      <c r="Q6247" s="6" t="s">
        <v>21089</v>
      </c>
      <c r="R6247" s="6" t="s">
        <v>54</v>
      </c>
      <c r="S6247" s="5" t="s">
        <v>42</v>
      </c>
      <c r="T6247" s="5" t="s">
        <v>55</v>
      </c>
      <c r="U6247" s="5" t="s">
        <v>56</v>
      </c>
      <c r="V6247" s="5" t="s">
        <v>55</v>
      </c>
      <c r="W6247" s="5" t="s">
        <v>21082</v>
      </c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</row>
    <row r="6248" spans="1:33" x14ac:dyDescent="0.25">
      <c r="A6248" s="5">
        <v>6383</v>
      </c>
      <c r="B6248" s="5">
        <v>78996</v>
      </c>
      <c r="C6248" s="5" t="s">
        <v>21078</v>
      </c>
      <c r="D6248" s="5" t="s">
        <v>34</v>
      </c>
      <c r="E6248" s="5" t="s">
        <v>31996</v>
      </c>
      <c r="F6248" s="5" t="s">
        <v>31997</v>
      </c>
      <c r="G6248" s="5" t="s">
        <v>31998</v>
      </c>
      <c r="H6248" s="6" t="s">
        <v>31998</v>
      </c>
      <c r="I6248" s="5" t="s">
        <v>21086</v>
      </c>
      <c r="J6248" s="5" t="s">
        <v>37</v>
      </c>
      <c r="K6248" s="5" t="s">
        <v>38</v>
      </c>
      <c r="L6248" s="7" t="s">
        <v>8982</v>
      </c>
      <c r="M6248" s="5" t="s">
        <v>8982</v>
      </c>
      <c r="N6248" s="5" t="s">
        <v>31999</v>
      </c>
      <c r="O6248" s="6" t="s">
        <v>32000</v>
      </c>
      <c r="P6248" s="7" t="s">
        <v>54</v>
      </c>
      <c r="Q6248" s="6" t="s">
        <v>21089</v>
      </c>
      <c r="R6248" s="6" t="s">
        <v>54</v>
      </c>
      <c r="S6248" s="5" t="s">
        <v>42</v>
      </c>
      <c r="T6248" s="5" t="s">
        <v>55</v>
      </c>
      <c r="U6248" s="5" t="s">
        <v>56</v>
      </c>
      <c r="V6248" s="5" t="s">
        <v>55</v>
      </c>
      <c r="W6248" s="5" t="s">
        <v>21082</v>
      </c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</row>
    <row r="6249" spans="1:33" x14ac:dyDescent="0.25">
      <c r="A6249" s="5">
        <v>6331</v>
      </c>
      <c r="B6249" s="5">
        <v>78997</v>
      </c>
      <c r="C6249" s="5" t="s">
        <v>21078</v>
      </c>
      <c r="D6249" s="5" t="s">
        <v>34</v>
      </c>
      <c r="E6249" s="5" t="s">
        <v>32001</v>
      </c>
      <c r="F6249" s="5" t="s">
        <v>32002</v>
      </c>
      <c r="G6249" s="5" t="s">
        <v>32003</v>
      </c>
      <c r="H6249" s="6" t="s">
        <v>32003</v>
      </c>
      <c r="I6249" s="5" t="s">
        <v>21102</v>
      </c>
      <c r="J6249" s="5" t="s">
        <v>37</v>
      </c>
      <c r="K6249" s="5" t="s">
        <v>38</v>
      </c>
      <c r="L6249" s="7" t="s">
        <v>780</v>
      </c>
      <c r="M6249" s="5" t="s">
        <v>32004</v>
      </c>
      <c r="N6249" s="5" t="s">
        <v>32005</v>
      </c>
      <c r="O6249" s="6" t="s">
        <v>32006</v>
      </c>
      <c r="P6249" s="7" t="s">
        <v>833</v>
      </c>
      <c r="Q6249" s="6" t="s">
        <v>22313</v>
      </c>
      <c r="R6249" s="6" t="s">
        <v>833</v>
      </c>
      <c r="S6249" s="5" t="s">
        <v>42</v>
      </c>
      <c r="T6249" s="5" t="s">
        <v>835</v>
      </c>
      <c r="U6249" s="5" t="s">
        <v>42</v>
      </c>
      <c r="V6249" s="5" t="s">
        <v>835</v>
      </c>
      <c r="W6249" s="5" t="s">
        <v>21082</v>
      </c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</row>
    <row r="6250" spans="1:33" x14ac:dyDescent="0.25">
      <c r="A6250" s="5">
        <v>6397</v>
      </c>
      <c r="B6250" s="5">
        <v>78998</v>
      </c>
      <c r="C6250" s="5" t="s">
        <v>21078</v>
      </c>
      <c r="D6250" s="5" t="s">
        <v>34</v>
      </c>
      <c r="E6250" s="5" t="s">
        <v>32007</v>
      </c>
      <c r="F6250" s="5" t="s">
        <v>32008</v>
      </c>
      <c r="G6250" s="5" t="s">
        <v>32009</v>
      </c>
      <c r="H6250" s="6" t="s">
        <v>32010</v>
      </c>
      <c r="I6250" s="5" t="s">
        <v>21102</v>
      </c>
      <c r="J6250" s="5" t="s">
        <v>37</v>
      </c>
      <c r="K6250" s="5" t="s">
        <v>38</v>
      </c>
      <c r="L6250" s="7" t="s">
        <v>1007</v>
      </c>
      <c r="M6250" s="5" t="s">
        <v>1215</v>
      </c>
      <c r="N6250" s="5" t="s">
        <v>32011</v>
      </c>
      <c r="O6250" s="6" t="s">
        <v>32012</v>
      </c>
      <c r="P6250" s="7" t="s">
        <v>54</v>
      </c>
      <c r="Q6250" s="6" t="s">
        <v>21089</v>
      </c>
      <c r="R6250" s="6" t="s">
        <v>54</v>
      </c>
      <c r="S6250" s="5" t="s">
        <v>42</v>
      </c>
      <c r="T6250" s="5" t="s">
        <v>55</v>
      </c>
      <c r="U6250" s="5" t="s">
        <v>56</v>
      </c>
      <c r="V6250" s="5" t="s">
        <v>55</v>
      </c>
      <c r="W6250" s="5" t="s">
        <v>21082</v>
      </c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</row>
    <row r="6251" spans="1:33" x14ac:dyDescent="0.25">
      <c r="A6251" s="5">
        <v>6742</v>
      </c>
      <c r="B6251" s="5">
        <v>78999</v>
      </c>
      <c r="C6251" s="5" t="s">
        <v>21078</v>
      </c>
      <c r="D6251" s="5" t="s">
        <v>34</v>
      </c>
      <c r="E6251" s="5" t="s">
        <v>32013</v>
      </c>
      <c r="F6251" s="5" t="s">
        <v>32014</v>
      </c>
      <c r="G6251" s="5" t="s">
        <v>32015</v>
      </c>
      <c r="H6251" s="6" t="s">
        <v>32015</v>
      </c>
      <c r="I6251" s="5" t="s">
        <v>21086</v>
      </c>
      <c r="J6251" s="5" t="s">
        <v>37</v>
      </c>
      <c r="K6251" s="5" t="s">
        <v>38</v>
      </c>
      <c r="L6251" s="7" t="s">
        <v>51</v>
      </c>
      <c r="M6251" s="5" t="s">
        <v>7973</v>
      </c>
      <c r="N6251" s="5" t="s">
        <v>32016</v>
      </c>
      <c r="O6251" s="6" t="s">
        <v>32017</v>
      </c>
      <c r="P6251" s="7" t="s">
        <v>54</v>
      </c>
      <c r="Q6251" s="6" t="s">
        <v>21089</v>
      </c>
      <c r="R6251" s="6" t="s">
        <v>54</v>
      </c>
      <c r="S6251" s="5" t="s">
        <v>42</v>
      </c>
      <c r="T6251" s="5" t="s">
        <v>55</v>
      </c>
      <c r="U6251" s="5" t="s">
        <v>56</v>
      </c>
      <c r="V6251" s="5" t="s">
        <v>55</v>
      </c>
      <c r="W6251" s="5" t="s">
        <v>21082</v>
      </c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</row>
    <row r="6252" spans="1:33" x14ac:dyDescent="0.25">
      <c r="A6252" s="5">
        <v>6636</v>
      </c>
      <c r="B6252" s="5">
        <v>79000</v>
      </c>
      <c r="C6252" s="5" t="s">
        <v>21078</v>
      </c>
      <c r="D6252" s="5" t="s">
        <v>34</v>
      </c>
      <c r="E6252" s="5" t="s">
        <v>32018</v>
      </c>
      <c r="F6252" s="5" t="s">
        <v>32019</v>
      </c>
      <c r="G6252" s="5" t="s">
        <v>32020</v>
      </c>
      <c r="H6252" s="6" t="s">
        <v>32020</v>
      </c>
      <c r="I6252" s="5" t="s">
        <v>21102</v>
      </c>
      <c r="J6252" s="5" t="s">
        <v>37</v>
      </c>
      <c r="K6252" s="5" t="s">
        <v>38</v>
      </c>
      <c r="L6252" s="7" t="s">
        <v>581</v>
      </c>
      <c r="M6252" s="5" t="s">
        <v>581</v>
      </c>
      <c r="N6252" s="5" t="s">
        <v>32021</v>
      </c>
      <c r="O6252" s="6" t="s">
        <v>32022</v>
      </c>
      <c r="P6252" s="7" t="s">
        <v>54</v>
      </c>
      <c r="Q6252" s="6" t="s">
        <v>21089</v>
      </c>
      <c r="R6252" s="6" t="s">
        <v>54</v>
      </c>
      <c r="S6252" s="5" t="s">
        <v>42</v>
      </c>
      <c r="T6252" s="5" t="s">
        <v>55</v>
      </c>
      <c r="U6252" s="5" t="s">
        <v>56</v>
      </c>
      <c r="V6252" s="5" t="s">
        <v>55</v>
      </c>
      <c r="W6252" s="5" t="s">
        <v>21082</v>
      </c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</row>
    <row r="6253" spans="1:33" x14ac:dyDescent="0.25">
      <c r="A6253" s="5">
        <v>6637</v>
      </c>
      <c r="B6253" s="5">
        <v>79001</v>
      </c>
      <c r="C6253" s="5" t="s">
        <v>21078</v>
      </c>
      <c r="D6253" s="5" t="s">
        <v>34</v>
      </c>
      <c r="E6253" s="5" t="s">
        <v>32018</v>
      </c>
      <c r="F6253" s="5" t="s">
        <v>32019</v>
      </c>
      <c r="G6253" s="5" t="s">
        <v>32020</v>
      </c>
      <c r="H6253" s="6" t="s">
        <v>32020</v>
      </c>
      <c r="I6253" s="5" t="s">
        <v>21086</v>
      </c>
      <c r="J6253" s="5" t="s">
        <v>37</v>
      </c>
      <c r="K6253" s="5" t="s">
        <v>38</v>
      </c>
      <c r="L6253" s="7" t="s">
        <v>581</v>
      </c>
      <c r="M6253" s="5" t="s">
        <v>581</v>
      </c>
      <c r="N6253" s="5" t="s">
        <v>32021</v>
      </c>
      <c r="O6253" s="6" t="s">
        <v>32022</v>
      </c>
      <c r="P6253" s="7" t="s">
        <v>54</v>
      </c>
      <c r="Q6253" s="6" t="s">
        <v>21089</v>
      </c>
      <c r="R6253" s="6" t="s">
        <v>54</v>
      </c>
      <c r="S6253" s="5" t="s">
        <v>42</v>
      </c>
      <c r="T6253" s="5" t="s">
        <v>55</v>
      </c>
      <c r="U6253" s="5" t="s">
        <v>56</v>
      </c>
      <c r="V6253" s="5" t="s">
        <v>55</v>
      </c>
      <c r="W6253" s="5" t="s">
        <v>21082</v>
      </c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</row>
    <row r="6254" spans="1:33" x14ac:dyDescent="0.25">
      <c r="A6254" s="5">
        <v>6891</v>
      </c>
      <c r="B6254" s="5">
        <v>79002</v>
      </c>
      <c r="C6254" s="5" t="s">
        <v>21078</v>
      </c>
      <c r="D6254" s="5" t="s">
        <v>34</v>
      </c>
      <c r="E6254" s="5" t="s">
        <v>32023</v>
      </c>
      <c r="F6254" s="5" t="s">
        <v>32024</v>
      </c>
      <c r="G6254" s="5" t="s">
        <v>32025</v>
      </c>
      <c r="H6254" s="6" t="s">
        <v>32025</v>
      </c>
      <c r="I6254" s="5" t="s">
        <v>21102</v>
      </c>
      <c r="J6254" s="5" t="s">
        <v>37</v>
      </c>
      <c r="K6254" s="5" t="s">
        <v>38</v>
      </c>
      <c r="L6254" s="7" t="s">
        <v>6307</v>
      </c>
      <c r="M6254" s="5" t="s">
        <v>6307</v>
      </c>
      <c r="N6254" s="5" t="s">
        <v>32026</v>
      </c>
      <c r="O6254" s="6" t="s">
        <v>32027</v>
      </c>
      <c r="P6254" s="7" t="s">
        <v>54</v>
      </c>
      <c r="Q6254" s="6" t="s">
        <v>21089</v>
      </c>
      <c r="R6254" s="6" t="s">
        <v>54</v>
      </c>
      <c r="S6254" s="5" t="s">
        <v>42</v>
      </c>
      <c r="T6254" s="5" t="s">
        <v>55</v>
      </c>
      <c r="U6254" s="5" t="s">
        <v>56</v>
      </c>
      <c r="V6254" s="5" t="s">
        <v>55</v>
      </c>
      <c r="W6254" s="5" t="s">
        <v>21082</v>
      </c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</row>
    <row r="6255" spans="1:33" x14ac:dyDescent="0.25">
      <c r="A6255" s="5">
        <v>6892</v>
      </c>
      <c r="B6255" s="5">
        <v>79003</v>
      </c>
      <c r="C6255" s="5" t="s">
        <v>21078</v>
      </c>
      <c r="D6255" s="5" t="s">
        <v>34</v>
      </c>
      <c r="E6255" s="5" t="s">
        <v>32023</v>
      </c>
      <c r="F6255" s="5" t="s">
        <v>32024</v>
      </c>
      <c r="G6255" s="5" t="s">
        <v>32025</v>
      </c>
      <c r="H6255" s="6" t="s">
        <v>32025</v>
      </c>
      <c r="I6255" s="5" t="s">
        <v>21086</v>
      </c>
      <c r="J6255" s="5" t="s">
        <v>37</v>
      </c>
      <c r="K6255" s="5" t="s">
        <v>38</v>
      </c>
      <c r="L6255" s="7" t="s">
        <v>6307</v>
      </c>
      <c r="M6255" s="5" t="s">
        <v>6307</v>
      </c>
      <c r="N6255" s="5" t="s">
        <v>32026</v>
      </c>
      <c r="O6255" s="6" t="s">
        <v>32027</v>
      </c>
      <c r="P6255" s="7" t="s">
        <v>54</v>
      </c>
      <c r="Q6255" s="6" t="s">
        <v>21089</v>
      </c>
      <c r="R6255" s="6" t="s">
        <v>54</v>
      </c>
      <c r="S6255" s="5" t="s">
        <v>42</v>
      </c>
      <c r="T6255" s="5" t="s">
        <v>55</v>
      </c>
      <c r="U6255" s="5" t="s">
        <v>56</v>
      </c>
      <c r="V6255" s="5" t="s">
        <v>55</v>
      </c>
      <c r="W6255" s="5" t="s">
        <v>21082</v>
      </c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</row>
    <row r="6256" spans="1:33" x14ac:dyDescent="0.25">
      <c r="A6256" s="5">
        <v>6865</v>
      </c>
      <c r="B6256" s="5">
        <v>79004</v>
      </c>
      <c r="C6256" s="5" t="s">
        <v>21078</v>
      </c>
      <c r="D6256" s="5" t="s">
        <v>34</v>
      </c>
      <c r="E6256" s="5" t="s">
        <v>32028</v>
      </c>
      <c r="F6256" s="5" t="s">
        <v>32029</v>
      </c>
      <c r="G6256" s="5" t="s">
        <v>32030</v>
      </c>
      <c r="H6256" s="6" t="s">
        <v>32030</v>
      </c>
      <c r="I6256" s="5" t="s">
        <v>21102</v>
      </c>
      <c r="J6256" s="5" t="s">
        <v>37</v>
      </c>
      <c r="K6256" s="5" t="s">
        <v>38</v>
      </c>
      <c r="L6256" s="7" t="s">
        <v>581</v>
      </c>
      <c r="M6256" s="5" t="s">
        <v>581</v>
      </c>
      <c r="N6256" s="5" t="s">
        <v>32031</v>
      </c>
      <c r="O6256" s="6" t="s">
        <v>32032</v>
      </c>
      <c r="P6256" s="7" t="s">
        <v>54</v>
      </c>
      <c r="Q6256" s="6" t="s">
        <v>21089</v>
      </c>
      <c r="R6256" s="6" t="s">
        <v>54</v>
      </c>
      <c r="S6256" s="5" t="s">
        <v>42</v>
      </c>
      <c r="T6256" s="5" t="s">
        <v>55</v>
      </c>
      <c r="U6256" s="5" t="s">
        <v>56</v>
      </c>
      <c r="V6256" s="5" t="s">
        <v>55</v>
      </c>
      <c r="W6256" s="5" t="s">
        <v>21082</v>
      </c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</row>
    <row r="6257" spans="1:33" x14ac:dyDescent="0.25">
      <c r="A6257" s="5">
        <v>6866</v>
      </c>
      <c r="B6257" s="5">
        <v>79005</v>
      </c>
      <c r="C6257" s="5" t="s">
        <v>21078</v>
      </c>
      <c r="D6257" s="5" t="s">
        <v>34</v>
      </c>
      <c r="E6257" s="5" t="s">
        <v>32033</v>
      </c>
      <c r="F6257" s="5" t="s">
        <v>32029</v>
      </c>
      <c r="G6257" s="5" t="s">
        <v>32030</v>
      </c>
      <c r="H6257" s="6" t="s">
        <v>32030</v>
      </c>
      <c r="I6257" s="5" t="s">
        <v>21086</v>
      </c>
      <c r="J6257" s="5" t="s">
        <v>37</v>
      </c>
      <c r="K6257" s="5" t="s">
        <v>38</v>
      </c>
      <c r="L6257" s="7" t="s">
        <v>581</v>
      </c>
      <c r="M6257" s="5" t="s">
        <v>581</v>
      </c>
      <c r="N6257" s="5" t="s">
        <v>32034</v>
      </c>
      <c r="O6257" s="6" t="s">
        <v>32032</v>
      </c>
      <c r="P6257" s="7" t="s">
        <v>54</v>
      </c>
      <c r="Q6257" s="6" t="s">
        <v>21089</v>
      </c>
      <c r="R6257" s="6" t="s">
        <v>54</v>
      </c>
      <c r="S6257" s="5" t="s">
        <v>42</v>
      </c>
      <c r="T6257" s="5" t="s">
        <v>55</v>
      </c>
      <c r="U6257" s="5" t="s">
        <v>56</v>
      </c>
      <c r="V6257" s="5" t="s">
        <v>55</v>
      </c>
      <c r="W6257" s="5" t="s">
        <v>21082</v>
      </c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</row>
    <row r="6258" spans="1:33" x14ac:dyDescent="0.25">
      <c r="A6258" s="5">
        <v>7147</v>
      </c>
      <c r="B6258" s="5">
        <v>79006</v>
      </c>
      <c r="C6258" s="5" t="s">
        <v>21078</v>
      </c>
      <c r="D6258" s="5" t="s">
        <v>34</v>
      </c>
      <c r="E6258" s="5" t="s">
        <v>32035</v>
      </c>
      <c r="F6258" s="5" t="s">
        <v>32036</v>
      </c>
      <c r="G6258" s="5" t="s">
        <v>27628</v>
      </c>
      <c r="H6258" s="6" t="s">
        <v>27628</v>
      </c>
      <c r="I6258" s="5" t="s">
        <v>21102</v>
      </c>
      <c r="J6258" s="5" t="s">
        <v>37</v>
      </c>
      <c r="K6258" s="5" t="s">
        <v>38</v>
      </c>
      <c r="L6258" s="7" t="s">
        <v>1439</v>
      </c>
      <c r="M6258" s="5" t="s">
        <v>1439</v>
      </c>
      <c r="N6258" s="5" t="s">
        <v>32037</v>
      </c>
      <c r="O6258" s="6" t="s">
        <v>32038</v>
      </c>
      <c r="P6258" s="7" t="s">
        <v>54</v>
      </c>
      <c r="Q6258" s="6" t="s">
        <v>21089</v>
      </c>
      <c r="R6258" s="6" t="s">
        <v>54</v>
      </c>
      <c r="S6258" s="5" t="s">
        <v>42</v>
      </c>
      <c r="T6258" s="5" t="s">
        <v>55</v>
      </c>
      <c r="U6258" s="5" t="s">
        <v>56</v>
      </c>
      <c r="V6258" s="5" t="s">
        <v>55</v>
      </c>
      <c r="W6258" s="5" t="s">
        <v>21082</v>
      </c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</row>
    <row r="6259" spans="1:33" x14ac:dyDescent="0.25">
      <c r="A6259" s="5">
        <v>7148</v>
      </c>
      <c r="B6259" s="5">
        <v>79007</v>
      </c>
      <c r="C6259" s="5" t="s">
        <v>21078</v>
      </c>
      <c r="D6259" s="5" t="s">
        <v>34</v>
      </c>
      <c r="E6259" s="5" t="s">
        <v>32035</v>
      </c>
      <c r="F6259" s="5" t="s">
        <v>32036</v>
      </c>
      <c r="G6259" s="5" t="s">
        <v>27628</v>
      </c>
      <c r="H6259" s="6" t="s">
        <v>27628</v>
      </c>
      <c r="I6259" s="5" t="s">
        <v>21086</v>
      </c>
      <c r="J6259" s="5" t="s">
        <v>37</v>
      </c>
      <c r="K6259" s="5" t="s">
        <v>38</v>
      </c>
      <c r="L6259" s="7" t="s">
        <v>1439</v>
      </c>
      <c r="M6259" s="5" t="s">
        <v>1439</v>
      </c>
      <c r="N6259" s="5" t="s">
        <v>32037</v>
      </c>
      <c r="O6259" s="6" t="s">
        <v>32038</v>
      </c>
      <c r="P6259" s="7" t="s">
        <v>54</v>
      </c>
      <c r="Q6259" s="6" t="s">
        <v>21089</v>
      </c>
      <c r="R6259" s="6" t="s">
        <v>54</v>
      </c>
      <c r="S6259" s="5" t="s">
        <v>42</v>
      </c>
      <c r="T6259" s="5" t="s">
        <v>55</v>
      </c>
      <c r="U6259" s="5" t="s">
        <v>56</v>
      </c>
      <c r="V6259" s="5" t="s">
        <v>55</v>
      </c>
      <c r="W6259" s="5" t="s">
        <v>21082</v>
      </c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</row>
    <row r="6260" spans="1:33" x14ac:dyDescent="0.25">
      <c r="A6260" s="5">
        <v>6999</v>
      </c>
      <c r="B6260" s="5">
        <v>79008</v>
      </c>
      <c r="C6260" s="5" t="s">
        <v>21078</v>
      </c>
      <c r="D6260" s="5" t="s">
        <v>34</v>
      </c>
      <c r="E6260" s="5" t="s">
        <v>32039</v>
      </c>
      <c r="F6260" s="5" t="s">
        <v>32040</v>
      </c>
      <c r="G6260" s="5" t="s">
        <v>32041</v>
      </c>
      <c r="H6260" s="6" t="s">
        <v>32041</v>
      </c>
      <c r="I6260" s="5" t="s">
        <v>21102</v>
      </c>
      <c r="J6260" s="5" t="s">
        <v>37</v>
      </c>
      <c r="K6260" s="5" t="s">
        <v>38</v>
      </c>
      <c r="L6260" s="7" t="s">
        <v>1599</v>
      </c>
      <c r="M6260" s="5" t="s">
        <v>1599</v>
      </c>
      <c r="N6260" s="5" t="s">
        <v>32042</v>
      </c>
      <c r="O6260" s="6" t="s">
        <v>32043</v>
      </c>
      <c r="P6260" s="7" t="s">
        <v>54</v>
      </c>
      <c r="Q6260" s="6" t="s">
        <v>21089</v>
      </c>
      <c r="R6260" s="6" t="s">
        <v>54</v>
      </c>
      <c r="S6260" s="5" t="s">
        <v>42</v>
      </c>
      <c r="T6260" s="5" t="s">
        <v>55</v>
      </c>
      <c r="U6260" s="5" t="s">
        <v>56</v>
      </c>
      <c r="V6260" s="5" t="s">
        <v>55</v>
      </c>
      <c r="W6260" s="5" t="s">
        <v>21082</v>
      </c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</row>
    <row r="6261" spans="1:33" x14ac:dyDescent="0.25">
      <c r="A6261" s="5">
        <v>7094</v>
      </c>
      <c r="B6261" s="5">
        <v>79009</v>
      </c>
      <c r="C6261" s="5" t="s">
        <v>21078</v>
      </c>
      <c r="D6261" s="5" t="s">
        <v>34</v>
      </c>
      <c r="E6261" s="5" t="s">
        <v>32044</v>
      </c>
      <c r="F6261" s="5" t="s">
        <v>32045</v>
      </c>
      <c r="G6261" s="5" t="s">
        <v>32046</v>
      </c>
      <c r="H6261" s="6" t="s">
        <v>32046</v>
      </c>
      <c r="I6261" s="5" t="s">
        <v>21102</v>
      </c>
      <c r="J6261" s="5" t="s">
        <v>37</v>
      </c>
      <c r="K6261" s="5" t="s">
        <v>38</v>
      </c>
      <c r="L6261" s="5" t="s">
        <v>42</v>
      </c>
      <c r="M6261" s="5" t="s">
        <v>42</v>
      </c>
      <c r="N6261" s="5" t="s">
        <v>32047</v>
      </c>
      <c r="O6261" s="6" t="s">
        <v>32048</v>
      </c>
      <c r="P6261" s="7" t="s">
        <v>54</v>
      </c>
      <c r="Q6261" s="6" t="s">
        <v>42</v>
      </c>
      <c r="R6261" s="6" t="s">
        <v>42</v>
      </c>
      <c r="S6261" s="5" t="s">
        <v>42</v>
      </c>
      <c r="T6261" s="5" t="s">
        <v>42</v>
      </c>
      <c r="U6261" s="5" t="s">
        <v>56</v>
      </c>
      <c r="V6261" s="5" t="s">
        <v>42</v>
      </c>
      <c r="W6261" s="5" t="s">
        <v>21082</v>
      </c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</row>
    <row r="6262" spans="1:33" x14ac:dyDescent="0.25">
      <c r="A6262" s="5">
        <v>7095</v>
      </c>
      <c r="B6262" s="5">
        <v>79010</v>
      </c>
      <c r="C6262" s="5" t="s">
        <v>21078</v>
      </c>
      <c r="D6262" s="5" t="s">
        <v>34</v>
      </c>
      <c r="E6262" s="5" t="s">
        <v>32044</v>
      </c>
      <c r="F6262" s="5" t="s">
        <v>32045</v>
      </c>
      <c r="G6262" s="5" t="s">
        <v>32046</v>
      </c>
      <c r="H6262" s="6" t="s">
        <v>32046</v>
      </c>
      <c r="I6262" s="5" t="s">
        <v>21086</v>
      </c>
      <c r="J6262" s="5" t="s">
        <v>37</v>
      </c>
      <c r="K6262" s="5" t="s">
        <v>38</v>
      </c>
      <c r="L6262" s="5" t="s">
        <v>42</v>
      </c>
      <c r="M6262" s="5" t="s">
        <v>42</v>
      </c>
      <c r="N6262" s="5" t="s">
        <v>32047</v>
      </c>
      <c r="O6262" s="6" t="s">
        <v>32048</v>
      </c>
      <c r="P6262" s="7" t="s">
        <v>54</v>
      </c>
      <c r="Q6262" s="6" t="s">
        <v>42</v>
      </c>
      <c r="R6262" s="6" t="s">
        <v>42</v>
      </c>
      <c r="S6262" s="5" t="s">
        <v>42</v>
      </c>
      <c r="T6262" s="5" t="s">
        <v>42</v>
      </c>
      <c r="U6262" s="5" t="s">
        <v>56</v>
      </c>
      <c r="V6262" s="5" t="s">
        <v>42</v>
      </c>
      <c r="W6262" s="5" t="s">
        <v>21082</v>
      </c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</row>
    <row r="6263" spans="1:33" x14ac:dyDescent="0.25">
      <c r="A6263" s="5">
        <v>39373</v>
      </c>
      <c r="B6263" s="5">
        <v>79011</v>
      </c>
      <c r="C6263" s="5" t="s">
        <v>21078</v>
      </c>
      <c r="D6263" s="5" t="s">
        <v>34</v>
      </c>
      <c r="E6263" s="5" t="s">
        <v>32049</v>
      </c>
      <c r="F6263" s="5" t="s">
        <v>32050</v>
      </c>
      <c r="G6263" s="5" t="s">
        <v>32051</v>
      </c>
      <c r="H6263" s="6" t="s">
        <v>32052</v>
      </c>
      <c r="I6263" s="5" t="s">
        <v>21102</v>
      </c>
      <c r="J6263" s="5" t="s">
        <v>37</v>
      </c>
      <c r="K6263" s="5" t="s">
        <v>38</v>
      </c>
      <c r="L6263" s="7" t="s">
        <v>1371</v>
      </c>
      <c r="M6263" s="5" t="s">
        <v>1371</v>
      </c>
      <c r="N6263" s="5" t="s">
        <v>32053</v>
      </c>
      <c r="O6263" s="6" t="s">
        <v>32054</v>
      </c>
      <c r="P6263" s="7" t="s">
        <v>54</v>
      </c>
      <c r="Q6263" s="6" t="s">
        <v>21089</v>
      </c>
      <c r="R6263" s="6" t="s">
        <v>54</v>
      </c>
      <c r="S6263" s="5" t="s">
        <v>42</v>
      </c>
      <c r="T6263" s="5" t="s">
        <v>55</v>
      </c>
      <c r="U6263" s="5" t="s">
        <v>56</v>
      </c>
      <c r="V6263" s="5" t="s">
        <v>55</v>
      </c>
      <c r="W6263" s="5" t="s">
        <v>21082</v>
      </c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</row>
    <row r="6264" spans="1:33" x14ac:dyDescent="0.25">
      <c r="A6264" s="5">
        <v>39374</v>
      </c>
      <c r="B6264" s="5">
        <v>79012</v>
      </c>
      <c r="C6264" s="5" t="s">
        <v>21078</v>
      </c>
      <c r="D6264" s="5" t="s">
        <v>34</v>
      </c>
      <c r="E6264" s="5" t="s">
        <v>32049</v>
      </c>
      <c r="F6264" s="5" t="s">
        <v>32050</v>
      </c>
      <c r="G6264" s="5" t="s">
        <v>32051</v>
      </c>
      <c r="H6264" s="6" t="s">
        <v>32052</v>
      </c>
      <c r="I6264" s="5" t="s">
        <v>21086</v>
      </c>
      <c r="J6264" s="5" t="s">
        <v>37</v>
      </c>
      <c r="K6264" s="5" t="s">
        <v>38</v>
      </c>
      <c r="L6264" s="7" t="s">
        <v>1371</v>
      </c>
      <c r="M6264" s="5" t="s">
        <v>1371</v>
      </c>
      <c r="N6264" s="5" t="s">
        <v>32053</v>
      </c>
      <c r="O6264" s="6" t="s">
        <v>32054</v>
      </c>
      <c r="P6264" s="7" t="s">
        <v>54</v>
      </c>
      <c r="Q6264" s="6" t="s">
        <v>21089</v>
      </c>
      <c r="R6264" s="6" t="s">
        <v>54</v>
      </c>
      <c r="S6264" s="5" t="s">
        <v>42</v>
      </c>
      <c r="T6264" s="5" t="s">
        <v>55</v>
      </c>
      <c r="U6264" s="5" t="s">
        <v>56</v>
      </c>
      <c r="V6264" s="5" t="s">
        <v>55</v>
      </c>
      <c r="W6264" s="5" t="s">
        <v>21082</v>
      </c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</row>
    <row r="6265" spans="1:33" x14ac:dyDescent="0.25">
      <c r="A6265" s="5">
        <v>44699</v>
      </c>
      <c r="B6265" s="5">
        <v>79013</v>
      </c>
      <c r="C6265" s="5" t="s">
        <v>21078</v>
      </c>
      <c r="D6265" s="5" t="s">
        <v>34</v>
      </c>
      <c r="E6265" s="5" t="s">
        <v>32055</v>
      </c>
      <c r="F6265" s="5" t="s">
        <v>32056</v>
      </c>
      <c r="G6265" s="5" t="s">
        <v>32057</v>
      </c>
      <c r="H6265" s="6" t="s">
        <v>32058</v>
      </c>
      <c r="I6265" s="5" t="s">
        <v>21102</v>
      </c>
      <c r="J6265" s="5" t="s">
        <v>37</v>
      </c>
      <c r="K6265" s="5" t="s">
        <v>38</v>
      </c>
      <c r="L6265" s="7" t="s">
        <v>780</v>
      </c>
      <c r="M6265" s="5" t="s">
        <v>780</v>
      </c>
      <c r="N6265" s="5" t="s">
        <v>32059</v>
      </c>
      <c r="O6265" s="6" t="s">
        <v>32060</v>
      </c>
      <c r="P6265" s="7" t="s">
        <v>54</v>
      </c>
      <c r="Q6265" s="6" t="s">
        <v>21089</v>
      </c>
      <c r="R6265" s="6" t="s">
        <v>54</v>
      </c>
      <c r="S6265" s="5" t="s">
        <v>42</v>
      </c>
      <c r="T6265" s="5" t="s">
        <v>55</v>
      </c>
      <c r="U6265" s="5" t="s">
        <v>56</v>
      </c>
      <c r="V6265" s="5" t="s">
        <v>55</v>
      </c>
      <c r="W6265" s="5" t="s">
        <v>21082</v>
      </c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</row>
    <row r="6266" spans="1:33" x14ac:dyDescent="0.25">
      <c r="A6266" s="5">
        <v>44700</v>
      </c>
      <c r="B6266" s="5">
        <v>79014</v>
      </c>
      <c r="C6266" s="5" t="s">
        <v>21078</v>
      </c>
      <c r="D6266" s="5" t="s">
        <v>34</v>
      </c>
      <c r="E6266" s="5" t="s">
        <v>32055</v>
      </c>
      <c r="F6266" s="5" t="s">
        <v>32056</v>
      </c>
      <c r="G6266" s="5" t="s">
        <v>32057</v>
      </c>
      <c r="H6266" s="6" t="s">
        <v>32058</v>
      </c>
      <c r="I6266" s="5" t="s">
        <v>21086</v>
      </c>
      <c r="J6266" s="5" t="s">
        <v>37</v>
      </c>
      <c r="K6266" s="5" t="s">
        <v>38</v>
      </c>
      <c r="L6266" s="7" t="s">
        <v>780</v>
      </c>
      <c r="M6266" s="5" t="s">
        <v>780</v>
      </c>
      <c r="N6266" s="5" t="s">
        <v>32059</v>
      </c>
      <c r="O6266" s="6" t="s">
        <v>32060</v>
      </c>
      <c r="P6266" s="7" t="s">
        <v>54</v>
      </c>
      <c r="Q6266" s="6" t="s">
        <v>21089</v>
      </c>
      <c r="R6266" s="6" t="s">
        <v>54</v>
      </c>
      <c r="S6266" s="5" t="s">
        <v>42</v>
      </c>
      <c r="T6266" s="5" t="s">
        <v>55</v>
      </c>
      <c r="U6266" s="5" t="s">
        <v>56</v>
      </c>
      <c r="V6266" s="5" t="s">
        <v>55</v>
      </c>
      <c r="W6266" s="5" t="s">
        <v>21082</v>
      </c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</row>
    <row r="6267" spans="1:33" x14ac:dyDescent="0.25">
      <c r="A6267" s="5">
        <v>42330</v>
      </c>
      <c r="B6267" s="5">
        <v>79015</v>
      </c>
      <c r="C6267" s="5" t="s">
        <v>21078</v>
      </c>
      <c r="D6267" s="5" t="s">
        <v>34</v>
      </c>
      <c r="E6267" s="5" t="s">
        <v>32061</v>
      </c>
      <c r="F6267" s="5" t="s">
        <v>32062</v>
      </c>
      <c r="G6267" s="5" t="s">
        <v>32063</v>
      </c>
      <c r="H6267" s="6" t="s">
        <v>32064</v>
      </c>
      <c r="I6267" s="5" t="s">
        <v>21102</v>
      </c>
      <c r="J6267" s="5" t="s">
        <v>37</v>
      </c>
      <c r="K6267" s="5" t="s">
        <v>38</v>
      </c>
      <c r="L6267" s="7" t="s">
        <v>51</v>
      </c>
      <c r="M6267" s="5" t="s">
        <v>51</v>
      </c>
      <c r="N6267" s="5" t="s">
        <v>32065</v>
      </c>
      <c r="O6267" s="6" t="s">
        <v>32066</v>
      </c>
      <c r="P6267" s="7" t="s">
        <v>54</v>
      </c>
      <c r="Q6267" s="6" t="s">
        <v>21089</v>
      </c>
      <c r="R6267" s="6" t="s">
        <v>54</v>
      </c>
      <c r="S6267" s="5" t="s">
        <v>42</v>
      </c>
      <c r="T6267" s="5" t="s">
        <v>55</v>
      </c>
      <c r="U6267" s="5" t="s">
        <v>56</v>
      </c>
      <c r="V6267" s="5" t="s">
        <v>55</v>
      </c>
      <c r="W6267" s="5" t="s">
        <v>21082</v>
      </c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</row>
    <row r="6268" spans="1:33" x14ac:dyDescent="0.25">
      <c r="A6268" s="5">
        <v>42331</v>
      </c>
      <c r="B6268" s="5">
        <v>79016</v>
      </c>
      <c r="C6268" s="5" t="s">
        <v>21078</v>
      </c>
      <c r="D6268" s="5" t="s">
        <v>34</v>
      </c>
      <c r="E6268" s="5" t="s">
        <v>32061</v>
      </c>
      <c r="F6268" s="5" t="s">
        <v>32062</v>
      </c>
      <c r="G6268" s="5" t="s">
        <v>32063</v>
      </c>
      <c r="H6268" s="6" t="s">
        <v>32064</v>
      </c>
      <c r="I6268" s="5" t="s">
        <v>21086</v>
      </c>
      <c r="J6268" s="5" t="s">
        <v>37</v>
      </c>
      <c r="K6268" s="5" t="s">
        <v>38</v>
      </c>
      <c r="L6268" s="7" t="s">
        <v>51</v>
      </c>
      <c r="M6268" s="5" t="s">
        <v>51</v>
      </c>
      <c r="N6268" s="5" t="s">
        <v>32065</v>
      </c>
      <c r="O6268" s="6" t="s">
        <v>32066</v>
      </c>
      <c r="P6268" s="7" t="s">
        <v>54</v>
      </c>
      <c r="Q6268" s="6" t="s">
        <v>21089</v>
      </c>
      <c r="R6268" s="6" t="s">
        <v>54</v>
      </c>
      <c r="S6268" s="5" t="s">
        <v>42</v>
      </c>
      <c r="T6268" s="5" t="s">
        <v>55</v>
      </c>
      <c r="U6268" s="5" t="s">
        <v>56</v>
      </c>
      <c r="V6268" s="5" t="s">
        <v>55</v>
      </c>
      <c r="W6268" s="5" t="s">
        <v>21082</v>
      </c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</row>
    <row r="6269" spans="1:33" x14ac:dyDescent="0.25">
      <c r="A6269" s="5">
        <v>67394</v>
      </c>
      <c r="B6269" s="5">
        <v>79017</v>
      </c>
      <c r="C6269" s="5" t="s">
        <v>21078</v>
      </c>
      <c r="D6269" s="5" t="s">
        <v>34</v>
      </c>
      <c r="E6269" s="5" t="s">
        <v>32067</v>
      </c>
      <c r="F6269" s="5" t="s">
        <v>32068</v>
      </c>
      <c r="G6269" s="5" t="s">
        <v>32069</v>
      </c>
      <c r="H6269" s="6" t="s">
        <v>32070</v>
      </c>
      <c r="I6269" s="5" t="s">
        <v>21102</v>
      </c>
      <c r="J6269" s="5" t="s">
        <v>37</v>
      </c>
      <c r="K6269" s="5" t="s">
        <v>38</v>
      </c>
      <c r="L6269" s="5" t="s">
        <v>32071</v>
      </c>
      <c r="M6269" s="5" t="s">
        <v>32071</v>
      </c>
      <c r="N6269" s="5" t="s">
        <v>32072</v>
      </c>
      <c r="O6269" s="6" t="s">
        <v>32073</v>
      </c>
      <c r="P6269" s="7" t="s">
        <v>26442</v>
      </c>
      <c r="Q6269" s="6" t="s">
        <v>29862</v>
      </c>
      <c r="R6269" s="6" t="s">
        <v>1914</v>
      </c>
      <c r="S6269" s="5" t="s">
        <v>42</v>
      </c>
      <c r="T6269" s="5" t="s">
        <v>32074</v>
      </c>
      <c r="U6269" s="5" t="s">
        <v>1548</v>
      </c>
      <c r="V6269" s="5" t="s">
        <v>32074</v>
      </c>
      <c r="W6269" s="5" t="s">
        <v>21082</v>
      </c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</row>
    <row r="6270" spans="1:33" x14ac:dyDescent="0.25">
      <c r="A6270" s="5">
        <v>67395</v>
      </c>
      <c r="B6270" s="5">
        <v>79018</v>
      </c>
      <c r="C6270" s="5" t="s">
        <v>21078</v>
      </c>
      <c r="D6270" s="5" t="s">
        <v>34</v>
      </c>
      <c r="E6270" s="5" t="s">
        <v>32067</v>
      </c>
      <c r="F6270" s="5" t="s">
        <v>32068</v>
      </c>
      <c r="G6270" s="5" t="s">
        <v>32069</v>
      </c>
      <c r="H6270" s="6" t="s">
        <v>32070</v>
      </c>
      <c r="I6270" s="5" t="s">
        <v>21086</v>
      </c>
      <c r="J6270" s="5" t="s">
        <v>37</v>
      </c>
      <c r="K6270" s="5" t="s">
        <v>38</v>
      </c>
      <c r="L6270" s="5" t="s">
        <v>32071</v>
      </c>
      <c r="M6270" s="5" t="s">
        <v>32071</v>
      </c>
      <c r="N6270" s="5" t="s">
        <v>32072</v>
      </c>
      <c r="O6270" s="6" t="s">
        <v>32073</v>
      </c>
      <c r="P6270" s="7" t="s">
        <v>26442</v>
      </c>
      <c r="Q6270" s="6" t="s">
        <v>29862</v>
      </c>
      <c r="R6270" s="6" t="s">
        <v>1914</v>
      </c>
      <c r="S6270" s="5" t="s">
        <v>42</v>
      </c>
      <c r="T6270" s="5" t="s">
        <v>32074</v>
      </c>
      <c r="U6270" s="5" t="s">
        <v>1548</v>
      </c>
      <c r="V6270" s="5" t="s">
        <v>32074</v>
      </c>
      <c r="W6270" s="5" t="s">
        <v>21082</v>
      </c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</row>
    <row r="6271" spans="1:33" x14ac:dyDescent="0.25">
      <c r="A6271" s="5">
        <v>64156</v>
      </c>
      <c r="B6271" s="5">
        <v>79019</v>
      </c>
      <c r="C6271" s="5" t="s">
        <v>21078</v>
      </c>
      <c r="D6271" s="5" t="s">
        <v>34</v>
      </c>
      <c r="E6271" s="5" t="s">
        <v>32075</v>
      </c>
      <c r="F6271" s="5" t="s">
        <v>32076</v>
      </c>
      <c r="G6271" s="5" t="s">
        <v>32077</v>
      </c>
      <c r="H6271" s="6" t="s">
        <v>30845</v>
      </c>
      <c r="I6271" s="5" t="s">
        <v>21102</v>
      </c>
      <c r="J6271" s="5" t="s">
        <v>37</v>
      </c>
      <c r="K6271" s="5" t="s">
        <v>38</v>
      </c>
      <c r="L6271" s="5" t="s">
        <v>32078</v>
      </c>
      <c r="M6271" s="5" t="s">
        <v>32078</v>
      </c>
      <c r="N6271" s="5" t="s">
        <v>32079</v>
      </c>
      <c r="O6271" s="6" t="s">
        <v>32080</v>
      </c>
      <c r="P6271" s="7" t="s">
        <v>17559</v>
      </c>
      <c r="Q6271" s="6" t="s">
        <v>21089</v>
      </c>
      <c r="R6271" s="6" t="s">
        <v>54</v>
      </c>
      <c r="S6271" s="5" t="s">
        <v>42</v>
      </c>
      <c r="T6271" s="5" t="s">
        <v>42</v>
      </c>
      <c r="U6271" s="5" t="s">
        <v>32081</v>
      </c>
      <c r="V6271" s="5" t="s">
        <v>17560</v>
      </c>
      <c r="W6271" s="5" t="s">
        <v>21082</v>
      </c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</row>
    <row r="6272" spans="1:33" x14ac:dyDescent="0.25">
      <c r="A6272" s="5">
        <v>64157</v>
      </c>
      <c r="B6272" s="5">
        <v>79020</v>
      </c>
      <c r="C6272" s="5" t="s">
        <v>21078</v>
      </c>
      <c r="D6272" s="5" t="s">
        <v>34</v>
      </c>
      <c r="E6272" s="5" t="s">
        <v>32075</v>
      </c>
      <c r="F6272" s="5" t="s">
        <v>32076</v>
      </c>
      <c r="G6272" s="5" t="s">
        <v>32077</v>
      </c>
      <c r="H6272" s="6" t="s">
        <v>30845</v>
      </c>
      <c r="I6272" s="5" t="s">
        <v>21086</v>
      </c>
      <c r="J6272" s="5" t="s">
        <v>37</v>
      </c>
      <c r="K6272" s="5" t="s">
        <v>38</v>
      </c>
      <c r="L6272" s="5" t="s">
        <v>32078</v>
      </c>
      <c r="M6272" s="5" t="s">
        <v>32078</v>
      </c>
      <c r="N6272" s="5" t="s">
        <v>32079</v>
      </c>
      <c r="O6272" s="6" t="s">
        <v>32080</v>
      </c>
      <c r="P6272" s="7" t="s">
        <v>17559</v>
      </c>
      <c r="Q6272" s="6" t="s">
        <v>21089</v>
      </c>
      <c r="R6272" s="6" t="s">
        <v>54</v>
      </c>
      <c r="S6272" s="5" t="s">
        <v>42</v>
      </c>
      <c r="T6272" s="5" t="s">
        <v>42</v>
      </c>
      <c r="U6272" s="5" t="s">
        <v>32081</v>
      </c>
      <c r="V6272" s="5" t="s">
        <v>17560</v>
      </c>
      <c r="W6272" s="5" t="s">
        <v>21082</v>
      </c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</row>
    <row r="6273" spans="1:33" x14ac:dyDescent="0.25">
      <c r="A6273" s="5">
        <v>62346</v>
      </c>
      <c r="B6273" s="5">
        <v>79021</v>
      </c>
      <c r="C6273" s="5" t="s">
        <v>21078</v>
      </c>
      <c r="D6273" s="5" t="s">
        <v>34</v>
      </c>
      <c r="E6273" s="5" t="s">
        <v>32082</v>
      </c>
      <c r="F6273" s="5" t="s">
        <v>32083</v>
      </c>
      <c r="G6273" s="5" t="s">
        <v>32084</v>
      </c>
      <c r="H6273" s="6" t="s">
        <v>32084</v>
      </c>
      <c r="I6273" s="5" t="s">
        <v>21102</v>
      </c>
      <c r="J6273" s="5" t="s">
        <v>37</v>
      </c>
      <c r="K6273" s="5" t="s">
        <v>38</v>
      </c>
      <c r="L6273" s="5" t="s">
        <v>445</v>
      </c>
      <c r="M6273" s="5" t="s">
        <v>445</v>
      </c>
      <c r="N6273" s="5" t="s">
        <v>32085</v>
      </c>
      <c r="O6273" s="6" t="s">
        <v>32086</v>
      </c>
      <c r="P6273" s="7" t="s">
        <v>26442</v>
      </c>
      <c r="Q6273" s="6" t="s">
        <v>21166</v>
      </c>
      <c r="R6273" s="6" t="s">
        <v>448</v>
      </c>
      <c r="S6273" s="5" t="s">
        <v>42</v>
      </c>
      <c r="T6273" s="5" t="s">
        <v>449</v>
      </c>
      <c r="U6273" s="5" t="s">
        <v>1548</v>
      </c>
      <c r="V6273" s="5" t="s">
        <v>449</v>
      </c>
      <c r="W6273" s="5" t="s">
        <v>21082</v>
      </c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</row>
    <row r="6274" spans="1:33" x14ac:dyDescent="0.25">
      <c r="A6274" s="5">
        <v>62347</v>
      </c>
      <c r="B6274" s="5">
        <v>79022</v>
      </c>
      <c r="C6274" s="5" t="s">
        <v>21078</v>
      </c>
      <c r="D6274" s="5" t="s">
        <v>34</v>
      </c>
      <c r="E6274" s="5" t="s">
        <v>32082</v>
      </c>
      <c r="F6274" s="5" t="s">
        <v>32083</v>
      </c>
      <c r="G6274" s="5" t="s">
        <v>32084</v>
      </c>
      <c r="H6274" s="6" t="s">
        <v>32084</v>
      </c>
      <c r="I6274" s="5" t="s">
        <v>21086</v>
      </c>
      <c r="J6274" s="5" t="s">
        <v>37</v>
      </c>
      <c r="K6274" s="5" t="s">
        <v>38</v>
      </c>
      <c r="L6274" s="5" t="s">
        <v>445</v>
      </c>
      <c r="M6274" s="5" t="s">
        <v>445</v>
      </c>
      <c r="N6274" s="5" t="s">
        <v>32085</v>
      </c>
      <c r="O6274" s="6" t="s">
        <v>32086</v>
      </c>
      <c r="P6274" s="7" t="s">
        <v>26442</v>
      </c>
      <c r="Q6274" s="6" t="s">
        <v>21166</v>
      </c>
      <c r="R6274" s="6" t="s">
        <v>448</v>
      </c>
      <c r="S6274" s="5" t="s">
        <v>42</v>
      </c>
      <c r="T6274" s="5" t="s">
        <v>449</v>
      </c>
      <c r="U6274" s="5" t="s">
        <v>1548</v>
      </c>
      <c r="V6274" s="5" t="s">
        <v>449</v>
      </c>
      <c r="W6274" s="5" t="s">
        <v>21082</v>
      </c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</row>
    <row r="6275" spans="1:33" x14ac:dyDescent="0.25">
      <c r="A6275" s="5">
        <v>29335</v>
      </c>
      <c r="B6275" s="5">
        <v>79023</v>
      </c>
      <c r="C6275" s="5" t="s">
        <v>21078</v>
      </c>
      <c r="D6275" s="5" t="s">
        <v>34</v>
      </c>
      <c r="E6275" s="5" t="s">
        <v>32087</v>
      </c>
      <c r="F6275" s="5" t="s">
        <v>32088</v>
      </c>
      <c r="G6275" s="5" t="s">
        <v>32089</v>
      </c>
      <c r="H6275" s="6" t="s">
        <v>32089</v>
      </c>
      <c r="I6275" s="5" t="s">
        <v>21086</v>
      </c>
      <c r="J6275" s="5" t="s">
        <v>37</v>
      </c>
      <c r="K6275" s="5" t="s">
        <v>38</v>
      </c>
      <c r="L6275" s="7" t="s">
        <v>1691</v>
      </c>
      <c r="M6275" s="5" t="s">
        <v>17566</v>
      </c>
      <c r="N6275" s="5" t="s">
        <v>32090</v>
      </c>
      <c r="O6275" s="6" t="s">
        <v>32091</v>
      </c>
      <c r="P6275" s="7" t="s">
        <v>210</v>
      </c>
      <c r="Q6275" s="6" t="s">
        <v>31254</v>
      </c>
      <c r="R6275" s="6" t="s">
        <v>210</v>
      </c>
      <c r="S6275" s="5" t="s">
        <v>42</v>
      </c>
      <c r="T6275" s="5" t="s">
        <v>211</v>
      </c>
      <c r="U6275" s="5" t="s">
        <v>42</v>
      </c>
      <c r="V6275" s="5" t="s">
        <v>212</v>
      </c>
      <c r="W6275" s="5" t="s">
        <v>21082</v>
      </c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</row>
    <row r="6276" spans="1:33" x14ac:dyDescent="0.25">
      <c r="A6276" s="5">
        <v>28189</v>
      </c>
      <c r="B6276" s="5">
        <v>79024</v>
      </c>
      <c r="C6276" s="5" t="s">
        <v>21078</v>
      </c>
      <c r="D6276" s="5" t="s">
        <v>34</v>
      </c>
      <c r="E6276" s="5" t="s">
        <v>32092</v>
      </c>
      <c r="F6276" s="5" t="s">
        <v>32093</v>
      </c>
      <c r="G6276" s="5" t="s">
        <v>32094</v>
      </c>
      <c r="H6276" s="6" t="s">
        <v>32094</v>
      </c>
      <c r="I6276" s="5" t="s">
        <v>21086</v>
      </c>
      <c r="J6276" s="5" t="s">
        <v>37</v>
      </c>
      <c r="K6276" s="5" t="s">
        <v>38</v>
      </c>
      <c r="L6276" s="7" t="s">
        <v>22371</v>
      </c>
      <c r="M6276" s="5" t="s">
        <v>8255</v>
      </c>
      <c r="N6276" s="5" t="s">
        <v>32095</v>
      </c>
      <c r="O6276" s="6" t="s">
        <v>32096</v>
      </c>
      <c r="P6276" s="7" t="s">
        <v>210</v>
      </c>
      <c r="Q6276" s="6" t="s">
        <v>31254</v>
      </c>
      <c r="R6276" s="6" t="s">
        <v>210</v>
      </c>
      <c r="S6276" s="5" t="s">
        <v>42</v>
      </c>
      <c r="T6276" s="5" t="s">
        <v>211</v>
      </c>
      <c r="U6276" s="5" t="s">
        <v>42</v>
      </c>
      <c r="V6276" s="5" t="s">
        <v>212</v>
      </c>
      <c r="W6276" s="5" t="s">
        <v>21082</v>
      </c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</row>
    <row r="6277" spans="1:33" x14ac:dyDescent="0.25">
      <c r="A6277" s="5">
        <v>29262</v>
      </c>
      <c r="B6277" s="5">
        <v>79025</v>
      </c>
      <c r="C6277" s="5" t="s">
        <v>21078</v>
      </c>
      <c r="D6277" s="5" t="s">
        <v>34</v>
      </c>
      <c r="E6277" s="5" t="s">
        <v>32097</v>
      </c>
      <c r="F6277" s="5" t="s">
        <v>32098</v>
      </c>
      <c r="G6277" s="5" t="s">
        <v>32099</v>
      </c>
      <c r="H6277" s="6" t="s">
        <v>32099</v>
      </c>
      <c r="I6277" s="5" t="s">
        <v>21102</v>
      </c>
      <c r="J6277" s="5" t="s">
        <v>37</v>
      </c>
      <c r="K6277" s="5" t="s">
        <v>38</v>
      </c>
      <c r="L6277" s="7" t="s">
        <v>51</v>
      </c>
      <c r="M6277" s="5" t="s">
        <v>32100</v>
      </c>
      <c r="N6277" s="5" t="s">
        <v>32101</v>
      </c>
      <c r="O6277" s="6" t="s">
        <v>32102</v>
      </c>
      <c r="P6277" s="7" t="s">
        <v>210</v>
      </c>
      <c r="Q6277" s="6" t="s">
        <v>31254</v>
      </c>
      <c r="R6277" s="6" t="s">
        <v>210</v>
      </c>
      <c r="S6277" s="5" t="s">
        <v>42</v>
      </c>
      <c r="T6277" s="5" t="s">
        <v>32103</v>
      </c>
      <c r="U6277" s="5" t="s">
        <v>42</v>
      </c>
      <c r="V6277" s="5" t="s">
        <v>32103</v>
      </c>
      <c r="W6277" s="5" t="s">
        <v>21082</v>
      </c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</row>
    <row r="6278" spans="1:33" x14ac:dyDescent="0.25">
      <c r="A6278" s="5">
        <v>29263</v>
      </c>
      <c r="B6278" s="5">
        <v>79026</v>
      </c>
      <c r="C6278" s="5" t="s">
        <v>21078</v>
      </c>
      <c r="D6278" s="5" t="s">
        <v>34</v>
      </c>
      <c r="E6278" s="5" t="s">
        <v>32097</v>
      </c>
      <c r="F6278" s="5" t="s">
        <v>32098</v>
      </c>
      <c r="G6278" s="5" t="s">
        <v>32099</v>
      </c>
      <c r="H6278" s="6" t="s">
        <v>32099</v>
      </c>
      <c r="I6278" s="5" t="s">
        <v>21086</v>
      </c>
      <c r="J6278" s="5" t="s">
        <v>37</v>
      </c>
      <c r="K6278" s="5" t="s">
        <v>38</v>
      </c>
      <c r="L6278" s="7" t="s">
        <v>991</v>
      </c>
      <c r="M6278" s="5" t="s">
        <v>32100</v>
      </c>
      <c r="N6278" s="5" t="s">
        <v>32101</v>
      </c>
      <c r="O6278" s="6" t="s">
        <v>32102</v>
      </c>
      <c r="P6278" s="7" t="s">
        <v>210</v>
      </c>
      <c r="Q6278" s="6" t="s">
        <v>31254</v>
      </c>
      <c r="R6278" s="6" t="s">
        <v>210</v>
      </c>
      <c r="S6278" s="5" t="s">
        <v>42</v>
      </c>
      <c r="T6278" s="5" t="s">
        <v>32103</v>
      </c>
      <c r="U6278" s="5" t="s">
        <v>42</v>
      </c>
      <c r="V6278" s="5" t="s">
        <v>32103</v>
      </c>
      <c r="W6278" s="5" t="s">
        <v>21082</v>
      </c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</row>
    <row r="6279" spans="1:33" x14ac:dyDescent="0.25">
      <c r="A6279" s="5">
        <v>31260</v>
      </c>
      <c r="B6279" s="5">
        <v>79027</v>
      </c>
      <c r="C6279" s="5" t="s">
        <v>21078</v>
      </c>
      <c r="D6279" s="5" t="s">
        <v>34</v>
      </c>
      <c r="E6279" s="5" t="s">
        <v>32104</v>
      </c>
      <c r="F6279" s="5" t="s">
        <v>32105</v>
      </c>
      <c r="G6279" s="5" t="s">
        <v>32106</v>
      </c>
      <c r="H6279" s="6" t="s">
        <v>32107</v>
      </c>
      <c r="I6279" s="5" t="s">
        <v>21102</v>
      </c>
      <c r="J6279" s="5" t="s">
        <v>37</v>
      </c>
      <c r="K6279" s="5" t="s">
        <v>38</v>
      </c>
      <c r="L6279" s="7" t="s">
        <v>7973</v>
      </c>
      <c r="M6279" s="5" t="s">
        <v>32108</v>
      </c>
      <c r="N6279" s="5" t="s">
        <v>32109</v>
      </c>
      <c r="O6279" s="6" t="s">
        <v>32110</v>
      </c>
      <c r="P6279" s="7" t="s">
        <v>26442</v>
      </c>
      <c r="Q6279" s="6" t="s">
        <v>22666</v>
      </c>
      <c r="R6279" s="6" t="s">
        <v>599</v>
      </c>
      <c r="S6279" s="5" t="s">
        <v>42</v>
      </c>
      <c r="T6279" s="5" t="s">
        <v>42</v>
      </c>
      <c r="U6279" s="5" t="s">
        <v>42</v>
      </c>
      <c r="V6279" s="5" t="s">
        <v>32111</v>
      </c>
      <c r="W6279" s="5" t="s">
        <v>21082</v>
      </c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</row>
    <row r="6280" spans="1:33" x14ac:dyDescent="0.25">
      <c r="A6280" s="5">
        <v>28787</v>
      </c>
      <c r="B6280" s="5">
        <v>79028</v>
      </c>
      <c r="C6280" s="5" t="s">
        <v>21078</v>
      </c>
      <c r="D6280" s="5" t="s">
        <v>34</v>
      </c>
      <c r="E6280" s="5" t="s">
        <v>32112</v>
      </c>
      <c r="F6280" s="5" t="s">
        <v>32113</v>
      </c>
      <c r="G6280" s="5" t="s">
        <v>27627</v>
      </c>
      <c r="H6280" s="6" t="s">
        <v>27628</v>
      </c>
      <c r="I6280" s="5" t="s">
        <v>21102</v>
      </c>
      <c r="J6280" s="5" t="s">
        <v>37</v>
      </c>
      <c r="K6280" s="5" t="s">
        <v>38</v>
      </c>
      <c r="L6280" s="7" t="s">
        <v>1599</v>
      </c>
      <c r="M6280" s="5" t="s">
        <v>1599</v>
      </c>
      <c r="N6280" s="5" t="s">
        <v>32114</v>
      </c>
      <c r="O6280" s="6" t="s">
        <v>32115</v>
      </c>
      <c r="P6280" s="7" t="s">
        <v>54</v>
      </c>
      <c r="Q6280" s="6" t="s">
        <v>21089</v>
      </c>
      <c r="R6280" s="6" t="s">
        <v>54</v>
      </c>
      <c r="S6280" s="5" t="s">
        <v>42</v>
      </c>
      <c r="T6280" s="5" t="s">
        <v>55</v>
      </c>
      <c r="U6280" s="5" t="s">
        <v>56</v>
      </c>
      <c r="V6280" s="5" t="s">
        <v>55</v>
      </c>
      <c r="W6280" s="5" t="s">
        <v>21082</v>
      </c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</row>
    <row r="6281" spans="1:33" x14ac:dyDescent="0.25">
      <c r="A6281" s="5">
        <v>28788</v>
      </c>
      <c r="B6281" s="5">
        <v>79029</v>
      </c>
      <c r="C6281" s="5" t="s">
        <v>21078</v>
      </c>
      <c r="D6281" s="5" t="s">
        <v>34</v>
      </c>
      <c r="E6281" s="5" t="s">
        <v>32112</v>
      </c>
      <c r="F6281" s="5" t="s">
        <v>32113</v>
      </c>
      <c r="G6281" s="5" t="s">
        <v>27627</v>
      </c>
      <c r="H6281" s="6" t="s">
        <v>27628</v>
      </c>
      <c r="I6281" s="5" t="s">
        <v>21086</v>
      </c>
      <c r="J6281" s="5" t="s">
        <v>37</v>
      </c>
      <c r="K6281" s="5" t="s">
        <v>38</v>
      </c>
      <c r="L6281" s="7" t="s">
        <v>1599</v>
      </c>
      <c r="M6281" s="5" t="s">
        <v>1599</v>
      </c>
      <c r="N6281" s="5" t="s">
        <v>32114</v>
      </c>
      <c r="O6281" s="6" t="s">
        <v>32115</v>
      </c>
      <c r="P6281" s="7" t="s">
        <v>54</v>
      </c>
      <c r="Q6281" s="6" t="s">
        <v>21089</v>
      </c>
      <c r="R6281" s="6" t="s">
        <v>54</v>
      </c>
      <c r="S6281" s="5" t="s">
        <v>42</v>
      </c>
      <c r="T6281" s="5" t="s">
        <v>55</v>
      </c>
      <c r="U6281" s="5" t="s">
        <v>56</v>
      </c>
      <c r="V6281" s="5" t="s">
        <v>55</v>
      </c>
      <c r="W6281" s="5" t="s">
        <v>21082</v>
      </c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</row>
    <row r="6282" spans="1:33" x14ac:dyDescent="0.25">
      <c r="A6282" s="5">
        <v>29975</v>
      </c>
      <c r="B6282" s="5">
        <v>79030</v>
      </c>
      <c r="C6282" s="5" t="s">
        <v>21078</v>
      </c>
      <c r="D6282" s="5" t="s">
        <v>34</v>
      </c>
      <c r="E6282" s="5" t="s">
        <v>32116</v>
      </c>
      <c r="F6282" s="5" t="s">
        <v>32117</v>
      </c>
      <c r="G6282" s="5" t="s">
        <v>32118</v>
      </c>
      <c r="H6282" s="6" t="s">
        <v>32118</v>
      </c>
      <c r="I6282" s="5" t="s">
        <v>21102</v>
      </c>
      <c r="J6282" s="5" t="s">
        <v>37</v>
      </c>
      <c r="K6282" s="5" t="s">
        <v>38</v>
      </c>
      <c r="L6282" s="7" t="s">
        <v>3546</v>
      </c>
      <c r="M6282" s="5" t="s">
        <v>3546</v>
      </c>
      <c r="N6282" s="5" t="s">
        <v>32119</v>
      </c>
      <c r="O6282" s="6" t="s">
        <v>32120</v>
      </c>
      <c r="P6282" s="7" t="s">
        <v>54</v>
      </c>
      <c r="Q6282" s="6" t="s">
        <v>21089</v>
      </c>
      <c r="R6282" s="6" t="s">
        <v>54</v>
      </c>
      <c r="S6282" s="5" t="s">
        <v>42</v>
      </c>
      <c r="T6282" s="5" t="s">
        <v>55</v>
      </c>
      <c r="U6282" s="5" t="s">
        <v>56</v>
      </c>
      <c r="V6282" s="5" t="s">
        <v>55</v>
      </c>
      <c r="W6282" s="5" t="s">
        <v>21082</v>
      </c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</row>
    <row r="6283" spans="1:33" x14ac:dyDescent="0.25">
      <c r="A6283" s="5">
        <v>29976</v>
      </c>
      <c r="B6283" s="5">
        <v>79031</v>
      </c>
      <c r="C6283" s="5" t="s">
        <v>21078</v>
      </c>
      <c r="D6283" s="5" t="s">
        <v>34</v>
      </c>
      <c r="E6283" s="5" t="s">
        <v>32116</v>
      </c>
      <c r="F6283" s="5" t="s">
        <v>32117</v>
      </c>
      <c r="G6283" s="5" t="s">
        <v>32118</v>
      </c>
      <c r="H6283" s="6" t="s">
        <v>32118</v>
      </c>
      <c r="I6283" s="5" t="s">
        <v>21086</v>
      </c>
      <c r="J6283" s="5" t="s">
        <v>37</v>
      </c>
      <c r="K6283" s="5" t="s">
        <v>38</v>
      </c>
      <c r="L6283" s="7" t="s">
        <v>3546</v>
      </c>
      <c r="M6283" s="5" t="s">
        <v>3546</v>
      </c>
      <c r="N6283" s="5" t="s">
        <v>32119</v>
      </c>
      <c r="O6283" s="6" t="s">
        <v>32120</v>
      </c>
      <c r="P6283" s="7" t="s">
        <v>54</v>
      </c>
      <c r="Q6283" s="6" t="s">
        <v>21089</v>
      </c>
      <c r="R6283" s="6" t="s">
        <v>54</v>
      </c>
      <c r="S6283" s="5" t="s">
        <v>42</v>
      </c>
      <c r="T6283" s="5" t="s">
        <v>55</v>
      </c>
      <c r="U6283" s="5" t="s">
        <v>56</v>
      </c>
      <c r="V6283" s="5" t="s">
        <v>55</v>
      </c>
      <c r="W6283" s="5" t="s">
        <v>21082</v>
      </c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</row>
    <row r="6284" spans="1:33" x14ac:dyDescent="0.25">
      <c r="A6284" s="5">
        <v>27499</v>
      </c>
      <c r="B6284" s="5">
        <v>79032</v>
      </c>
      <c r="C6284" s="5" t="s">
        <v>21078</v>
      </c>
      <c r="D6284" s="5" t="s">
        <v>34</v>
      </c>
      <c r="E6284" s="5" t="s">
        <v>32121</v>
      </c>
      <c r="F6284" s="5" t="s">
        <v>32122</v>
      </c>
      <c r="G6284" s="5" t="s">
        <v>32123</v>
      </c>
      <c r="H6284" s="6" t="s">
        <v>32124</v>
      </c>
      <c r="I6284" s="5" t="s">
        <v>21102</v>
      </c>
      <c r="J6284" s="5" t="s">
        <v>37</v>
      </c>
      <c r="K6284" s="5" t="s">
        <v>38</v>
      </c>
      <c r="L6284" s="7" t="s">
        <v>843</v>
      </c>
      <c r="M6284" s="5" t="s">
        <v>843</v>
      </c>
      <c r="N6284" s="5" t="s">
        <v>32125</v>
      </c>
      <c r="O6284" s="6" t="s">
        <v>32126</v>
      </c>
      <c r="P6284" s="7" t="s">
        <v>54</v>
      </c>
      <c r="Q6284" s="6" t="s">
        <v>21089</v>
      </c>
      <c r="R6284" s="6" t="s">
        <v>54</v>
      </c>
      <c r="S6284" s="5" t="s">
        <v>42</v>
      </c>
      <c r="T6284" s="5" t="s">
        <v>55</v>
      </c>
      <c r="U6284" s="5" t="s">
        <v>42</v>
      </c>
      <c r="V6284" s="5" t="s">
        <v>55</v>
      </c>
      <c r="W6284" s="5" t="s">
        <v>21082</v>
      </c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</row>
    <row r="6285" spans="1:33" x14ac:dyDescent="0.25">
      <c r="A6285" s="5">
        <v>27500</v>
      </c>
      <c r="B6285" s="5">
        <v>79033</v>
      </c>
      <c r="C6285" s="5" t="s">
        <v>21078</v>
      </c>
      <c r="D6285" s="5" t="s">
        <v>34</v>
      </c>
      <c r="E6285" s="5" t="s">
        <v>32121</v>
      </c>
      <c r="F6285" s="5" t="s">
        <v>32122</v>
      </c>
      <c r="G6285" s="5" t="s">
        <v>32123</v>
      </c>
      <c r="H6285" s="6" t="s">
        <v>32124</v>
      </c>
      <c r="I6285" s="5" t="s">
        <v>21086</v>
      </c>
      <c r="J6285" s="5" t="s">
        <v>37</v>
      </c>
      <c r="K6285" s="5" t="s">
        <v>38</v>
      </c>
      <c r="L6285" s="7" t="s">
        <v>843</v>
      </c>
      <c r="M6285" s="5" t="s">
        <v>843</v>
      </c>
      <c r="N6285" s="5" t="s">
        <v>32125</v>
      </c>
      <c r="O6285" s="6" t="s">
        <v>32126</v>
      </c>
      <c r="P6285" s="7" t="s">
        <v>54</v>
      </c>
      <c r="Q6285" s="6" t="s">
        <v>21089</v>
      </c>
      <c r="R6285" s="6" t="s">
        <v>54</v>
      </c>
      <c r="S6285" s="5" t="s">
        <v>42</v>
      </c>
      <c r="T6285" s="5" t="s">
        <v>55</v>
      </c>
      <c r="U6285" s="5" t="s">
        <v>42</v>
      </c>
      <c r="V6285" s="5" t="s">
        <v>55</v>
      </c>
      <c r="W6285" s="5" t="s">
        <v>21082</v>
      </c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</row>
    <row r="6286" spans="1:33" x14ac:dyDescent="0.25">
      <c r="A6286" s="5">
        <v>26979</v>
      </c>
      <c r="B6286" s="5">
        <v>79034</v>
      </c>
      <c r="C6286" s="5" t="s">
        <v>21078</v>
      </c>
      <c r="D6286" s="5" t="s">
        <v>34</v>
      </c>
      <c r="E6286" s="5" t="s">
        <v>32127</v>
      </c>
      <c r="F6286" s="5" t="s">
        <v>19396</v>
      </c>
      <c r="G6286" s="5" t="s">
        <v>19397</v>
      </c>
      <c r="H6286" s="6" t="s">
        <v>19397</v>
      </c>
      <c r="I6286" s="5" t="s">
        <v>21102</v>
      </c>
      <c r="J6286" s="5" t="s">
        <v>37</v>
      </c>
      <c r="K6286" s="5" t="s">
        <v>38</v>
      </c>
      <c r="L6286" s="7" t="s">
        <v>3546</v>
      </c>
      <c r="M6286" s="5" t="s">
        <v>3546</v>
      </c>
      <c r="N6286" s="5" t="s">
        <v>19398</v>
      </c>
      <c r="O6286" s="6" t="s">
        <v>19399</v>
      </c>
      <c r="P6286" s="7" t="s">
        <v>54</v>
      </c>
      <c r="Q6286" s="6" t="s">
        <v>21089</v>
      </c>
      <c r="R6286" s="6" t="s">
        <v>54</v>
      </c>
      <c r="S6286" s="5" t="s">
        <v>42</v>
      </c>
      <c r="T6286" s="5" t="s">
        <v>55</v>
      </c>
      <c r="U6286" s="5" t="s">
        <v>56</v>
      </c>
      <c r="V6286" s="5" t="s">
        <v>55</v>
      </c>
      <c r="W6286" s="5" t="s">
        <v>21082</v>
      </c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</row>
    <row r="6287" spans="1:33" x14ac:dyDescent="0.25">
      <c r="A6287" s="5">
        <v>26980</v>
      </c>
      <c r="B6287" s="5">
        <v>79035</v>
      </c>
      <c r="C6287" s="5" t="s">
        <v>21078</v>
      </c>
      <c r="D6287" s="5" t="s">
        <v>34</v>
      </c>
      <c r="E6287" s="5" t="s">
        <v>32127</v>
      </c>
      <c r="F6287" s="5" t="s">
        <v>19396</v>
      </c>
      <c r="G6287" s="5" t="s">
        <v>19397</v>
      </c>
      <c r="H6287" s="6" t="s">
        <v>19397</v>
      </c>
      <c r="I6287" s="5" t="s">
        <v>21086</v>
      </c>
      <c r="J6287" s="5" t="s">
        <v>37</v>
      </c>
      <c r="K6287" s="5" t="s">
        <v>38</v>
      </c>
      <c r="L6287" s="7" t="s">
        <v>3546</v>
      </c>
      <c r="M6287" s="5" t="s">
        <v>3546</v>
      </c>
      <c r="N6287" s="5" t="s">
        <v>19398</v>
      </c>
      <c r="O6287" s="6" t="s">
        <v>19399</v>
      </c>
      <c r="P6287" s="7" t="s">
        <v>54</v>
      </c>
      <c r="Q6287" s="6" t="s">
        <v>21089</v>
      </c>
      <c r="R6287" s="6" t="s">
        <v>54</v>
      </c>
      <c r="S6287" s="5" t="s">
        <v>42</v>
      </c>
      <c r="T6287" s="5" t="s">
        <v>55</v>
      </c>
      <c r="U6287" s="5" t="s">
        <v>56</v>
      </c>
      <c r="V6287" s="5" t="s">
        <v>55</v>
      </c>
      <c r="W6287" s="5" t="s">
        <v>21082</v>
      </c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</row>
    <row r="6288" spans="1:33" x14ac:dyDescent="0.25">
      <c r="A6288" s="5">
        <v>27622</v>
      </c>
      <c r="B6288" s="5">
        <v>79036</v>
      </c>
      <c r="C6288" s="5" t="s">
        <v>21078</v>
      </c>
      <c r="D6288" s="5" t="s">
        <v>34</v>
      </c>
      <c r="E6288" s="5" t="s">
        <v>32128</v>
      </c>
      <c r="F6288" s="5" t="s">
        <v>32129</v>
      </c>
      <c r="G6288" s="5" t="s">
        <v>32130</v>
      </c>
      <c r="H6288" s="6" t="s">
        <v>32130</v>
      </c>
      <c r="I6288" s="5" t="s">
        <v>21102</v>
      </c>
      <c r="J6288" s="5" t="s">
        <v>37</v>
      </c>
      <c r="K6288" s="5" t="s">
        <v>38</v>
      </c>
      <c r="L6288" s="7" t="s">
        <v>1691</v>
      </c>
      <c r="M6288" s="5" t="s">
        <v>1691</v>
      </c>
      <c r="N6288" s="5" t="s">
        <v>32131</v>
      </c>
      <c r="O6288" s="6" t="s">
        <v>32132</v>
      </c>
      <c r="P6288" s="7" t="s">
        <v>54</v>
      </c>
      <c r="Q6288" s="6" t="s">
        <v>21089</v>
      </c>
      <c r="R6288" s="6" t="s">
        <v>54</v>
      </c>
      <c r="S6288" s="5" t="s">
        <v>42</v>
      </c>
      <c r="T6288" s="5" t="s">
        <v>55</v>
      </c>
      <c r="U6288" s="5" t="s">
        <v>56</v>
      </c>
      <c r="V6288" s="5" t="s">
        <v>55</v>
      </c>
      <c r="W6288" s="5" t="s">
        <v>21082</v>
      </c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</row>
    <row r="6289" spans="1:33" x14ac:dyDescent="0.25">
      <c r="A6289" s="5">
        <v>27623</v>
      </c>
      <c r="B6289" s="5">
        <v>79037</v>
      </c>
      <c r="C6289" s="5" t="s">
        <v>21078</v>
      </c>
      <c r="D6289" s="5" t="s">
        <v>34</v>
      </c>
      <c r="E6289" s="5" t="s">
        <v>32128</v>
      </c>
      <c r="F6289" s="5" t="s">
        <v>32129</v>
      </c>
      <c r="G6289" s="5" t="s">
        <v>32130</v>
      </c>
      <c r="H6289" s="6" t="s">
        <v>32130</v>
      </c>
      <c r="I6289" s="5" t="s">
        <v>21086</v>
      </c>
      <c r="J6289" s="5" t="s">
        <v>37</v>
      </c>
      <c r="K6289" s="5" t="s">
        <v>38</v>
      </c>
      <c r="L6289" s="7" t="s">
        <v>1691</v>
      </c>
      <c r="M6289" s="5" t="s">
        <v>1691</v>
      </c>
      <c r="N6289" s="5" t="s">
        <v>32131</v>
      </c>
      <c r="O6289" s="6" t="s">
        <v>32132</v>
      </c>
      <c r="P6289" s="7" t="s">
        <v>54</v>
      </c>
      <c r="Q6289" s="6" t="s">
        <v>21089</v>
      </c>
      <c r="R6289" s="6" t="s">
        <v>54</v>
      </c>
      <c r="S6289" s="5" t="s">
        <v>42</v>
      </c>
      <c r="T6289" s="5" t="s">
        <v>55</v>
      </c>
      <c r="U6289" s="5" t="s">
        <v>56</v>
      </c>
      <c r="V6289" s="5" t="s">
        <v>55</v>
      </c>
      <c r="W6289" s="5" t="s">
        <v>21082</v>
      </c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</row>
    <row r="6290" spans="1:33" x14ac:dyDescent="0.25">
      <c r="A6290" s="5">
        <v>27124</v>
      </c>
      <c r="B6290" s="5">
        <v>79038</v>
      </c>
      <c r="C6290" s="5" t="s">
        <v>21078</v>
      </c>
      <c r="D6290" s="5" t="s">
        <v>34</v>
      </c>
      <c r="E6290" s="5" t="s">
        <v>32133</v>
      </c>
      <c r="F6290" s="5" t="s">
        <v>19403</v>
      </c>
      <c r="G6290" s="5" t="s">
        <v>19404</v>
      </c>
      <c r="H6290" s="6" t="s">
        <v>19404</v>
      </c>
      <c r="I6290" s="5" t="s">
        <v>21102</v>
      </c>
      <c r="J6290" s="5" t="s">
        <v>37</v>
      </c>
      <c r="K6290" s="5" t="s">
        <v>38</v>
      </c>
      <c r="L6290" s="7" t="s">
        <v>10576</v>
      </c>
      <c r="M6290" s="5" t="s">
        <v>42</v>
      </c>
      <c r="N6290" s="5" t="s">
        <v>32134</v>
      </c>
      <c r="O6290" s="6" t="s">
        <v>19406</v>
      </c>
      <c r="P6290" s="7" t="s">
        <v>54</v>
      </c>
      <c r="Q6290" s="6" t="s">
        <v>21089</v>
      </c>
      <c r="R6290" s="6" t="s">
        <v>54</v>
      </c>
      <c r="S6290" s="5" t="s">
        <v>42</v>
      </c>
      <c r="T6290" s="5" t="s">
        <v>55</v>
      </c>
      <c r="U6290" s="5" t="s">
        <v>56</v>
      </c>
      <c r="V6290" s="5" t="s">
        <v>55</v>
      </c>
      <c r="W6290" s="5" t="s">
        <v>21082</v>
      </c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</row>
    <row r="6291" spans="1:33" x14ac:dyDescent="0.25">
      <c r="A6291" s="5">
        <v>27139</v>
      </c>
      <c r="B6291" s="5">
        <v>79039</v>
      </c>
      <c r="C6291" s="5" t="s">
        <v>21078</v>
      </c>
      <c r="D6291" s="5" t="s">
        <v>34</v>
      </c>
      <c r="E6291" s="5" t="s">
        <v>32135</v>
      </c>
      <c r="F6291" s="5" t="s">
        <v>32136</v>
      </c>
      <c r="G6291" s="5" t="s">
        <v>32137</v>
      </c>
      <c r="H6291" s="6" t="s">
        <v>32138</v>
      </c>
      <c r="I6291" s="5" t="s">
        <v>21102</v>
      </c>
      <c r="J6291" s="5" t="s">
        <v>37</v>
      </c>
      <c r="K6291" s="5" t="s">
        <v>38</v>
      </c>
      <c r="L6291" s="7" t="s">
        <v>617</v>
      </c>
      <c r="M6291" s="5" t="s">
        <v>617</v>
      </c>
      <c r="N6291" s="5" t="s">
        <v>32139</v>
      </c>
      <c r="O6291" s="6" t="s">
        <v>32140</v>
      </c>
      <c r="P6291" s="7" t="s">
        <v>54</v>
      </c>
      <c r="Q6291" s="6" t="s">
        <v>21089</v>
      </c>
      <c r="R6291" s="6" t="s">
        <v>54</v>
      </c>
      <c r="S6291" s="5" t="s">
        <v>42</v>
      </c>
      <c r="T6291" s="5" t="s">
        <v>55</v>
      </c>
      <c r="U6291" s="5" t="s">
        <v>56</v>
      </c>
      <c r="V6291" s="5" t="s">
        <v>55</v>
      </c>
      <c r="W6291" s="5" t="s">
        <v>21082</v>
      </c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</row>
    <row r="6292" spans="1:33" x14ac:dyDescent="0.25">
      <c r="A6292" s="5">
        <v>27140</v>
      </c>
      <c r="B6292" s="5">
        <v>79040</v>
      </c>
      <c r="C6292" s="5" t="s">
        <v>21078</v>
      </c>
      <c r="D6292" s="5" t="s">
        <v>34</v>
      </c>
      <c r="E6292" s="5" t="s">
        <v>32135</v>
      </c>
      <c r="F6292" s="5" t="s">
        <v>32136</v>
      </c>
      <c r="G6292" s="5" t="s">
        <v>32137</v>
      </c>
      <c r="H6292" s="6" t="s">
        <v>32138</v>
      </c>
      <c r="I6292" s="5" t="s">
        <v>21086</v>
      </c>
      <c r="J6292" s="5" t="s">
        <v>37</v>
      </c>
      <c r="K6292" s="5" t="s">
        <v>38</v>
      </c>
      <c r="L6292" s="7" t="s">
        <v>617</v>
      </c>
      <c r="M6292" s="5" t="s">
        <v>617</v>
      </c>
      <c r="N6292" s="5" t="s">
        <v>32139</v>
      </c>
      <c r="O6292" s="6" t="s">
        <v>32140</v>
      </c>
      <c r="P6292" s="7" t="s">
        <v>54</v>
      </c>
      <c r="Q6292" s="6" t="s">
        <v>21089</v>
      </c>
      <c r="R6292" s="6" t="s">
        <v>54</v>
      </c>
      <c r="S6292" s="5" t="s">
        <v>42</v>
      </c>
      <c r="T6292" s="5" t="s">
        <v>55</v>
      </c>
      <c r="U6292" s="5" t="s">
        <v>56</v>
      </c>
      <c r="V6292" s="5" t="s">
        <v>55</v>
      </c>
      <c r="W6292" s="5" t="s">
        <v>21082</v>
      </c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</row>
    <row r="6293" spans="1:33" x14ac:dyDescent="0.25">
      <c r="A6293" s="5">
        <v>29164</v>
      </c>
      <c r="B6293" s="5">
        <v>79041</v>
      </c>
      <c r="C6293" s="5" t="s">
        <v>21078</v>
      </c>
      <c r="D6293" s="5" t="s">
        <v>34</v>
      </c>
      <c r="E6293" s="5" t="s">
        <v>32141</v>
      </c>
      <c r="F6293" s="5" t="s">
        <v>32142</v>
      </c>
      <c r="G6293" s="5" t="s">
        <v>32143</v>
      </c>
      <c r="H6293" s="6" t="s">
        <v>32143</v>
      </c>
      <c r="I6293" s="5" t="s">
        <v>21102</v>
      </c>
      <c r="J6293" s="5" t="s">
        <v>37</v>
      </c>
      <c r="K6293" s="5" t="s">
        <v>38</v>
      </c>
      <c r="L6293" s="7" t="s">
        <v>687</v>
      </c>
      <c r="M6293" s="5" t="s">
        <v>687</v>
      </c>
      <c r="N6293" s="5" t="s">
        <v>32144</v>
      </c>
      <c r="O6293" s="6" t="s">
        <v>32145</v>
      </c>
      <c r="P6293" s="7" t="s">
        <v>54</v>
      </c>
      <c r="Q6293" s="6" t="s">
        <v>21089</v>
      </c>
      <c r="R6293" s="6" t="s">
        <v>54</v>
      </c>
      <c r="S6293" s="5" t="s">
        <v>42</v>
      </c>
      <c r="T6293" s="5" t="s">
        <v>55</v>
      </c>
      <c r="U6293" s="5" t="s">
        <v>56</v>
      </c>
      <c r="V6293" s="5" t="s">
        <v>55</v>
      </c>
      <c r="W6293" s="5" t="s">
        <v>21082</v>
      </c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</row>
    <row r="6294" spans="1:33" x14ac:dyDescent="0.25">
      <c r="A6294" s="5">
        <v>29165</v>
      </c>
      <c r="B6294" s="5">
        <v>79042</v>
      </c>
      <c r="C6294" s="5" t="s">
        <v>21078</v>
      </c>
      <c r="D6294" s="5" t="s">
        <v>34</v>
      </c>
      <c r="E6294" s="5" t="s">
        <v>32141</v>
      </c>
      <c r="F6294" s="5" t="s">
        <v>32142</v>
      </c>
      <c r="G6294" s="5" t="s">
        <v>32143</v>
      </c>
      <c r="H6294" s="6" t="s">
        <v>32143</v>
      </c>
      <c r="I6294" s="5" t="s">
        <v>21086</v>
      </c>
      <c r="J6294" s="5" t="s">
        <v>37</v>
      </c>
      <c r="K6294" s="5" t="s">
        <v>38</v>
      </c>
      <c r="L6294" s="7" t="s">
        <v>687</v>
      </c>
      <c r="M6294" s="5" t="s">
        <v>687</v>
      </c>
      <c r="N6294" s="5" t="s">
        <v>32144</v>
      </c>
      <c r="O6294" s="6" t="s">
        <v>32145</v>
      </c>
      <c r="P6294" s="7" t="s">
        <v>54</v>
      </c>
      <c r="Q6294" s="6" t="s">
        <v>21089</v>
      </c>
      <c r="R6294" s="6" t="s">
        <v>54</v>
      </c>
      <c r="S6294" s="5" t="s">
        <v>42</v>
      </c>
      <c r="T6294" s="5" t="s">
        <v>55</v>
      </c>
      <c r="U6294" s="5" t="s">
        <v>56</v>
      </c>
      <c r="V6294" s="5" t="s">
        <v>55</v>
      </c>
      <c r="W6294" s="5" t="s">
        <v>21082</v>
      </c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</row>
    <row r="6295" spans="1:33" x14ac:dyDescent="0.25">
      <c r="A6295" s="5">
        <v>29672</v>
      </c>
      <c r="B6295" s="5">
        <v>79043</v>
      </c>
      <c r="C6295" s="5" t="s">
        <v>21078</v>
      </c>
      <c r="D6295" s="5" t="s">
        <v>34</v>
      </c>
      <c r="E6295" s="5" t="s">
        <v>32146</v>
      </c>
      <c r="F6295" s="5" t="s">
        <v>32147</v>
      </c>
      <c r="G6295" s="5" t="s">
        <v>32148</v>
      </c>
      <c r="H6295" s="6" t="s">
        <v>32148</v>
      </c>
      <c r="I6295" s="5" t="s">
        <v>21102</v>
      </c>
      <c r="J6295" s="5" t="s">
        <v>37</v>
      </c>
      <c r="K6295" s="5" t="s">
        <v>38</v>
      </c>
      <c r="L6295" s="7" t="s">
        <v>939</v>
      </c>
      <c r="M6295" s="5" t="s">
        <v>939</v>
      </c>
      <c r="N6295" s="5" t="s">
        <v>32149</v>
      </c>
      <c r="O6295" s="6" t="s">
        <v>32150</v>
      </c>
      <c r="P6295" s="7" t="s">
        <v>54</v>
      </c>
      <c r="Q6295" s="6" t="s">
        <v>21089</v>
      </c>
      <c r="R6295" s="6" t="s">
        <v>54</v>
      </c>
      <c r="S6295" s="5" t="s">
        <v>42</v>
      </c>
      <c r="T6295" s="5" t="s">
        <v>55</v>
      </c>
      <c r="U6295" s="5" t="s">
        <v>42</v>
      </c>
      <c r="V6295" s="5" t="s">
        <v>55</v>
      </c>
      <c r="W6295" s="5" t="s">
        <v>21082</v>
      </c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</row>
    <row r="6296" spans="1:33" x14ac:dyDescent="0.25">
      <c r="A6296" s="5">
        <v>29673</v>
      </c>
      <c r="B6296" s="5">
        <v>79044</v>
      </c>
      <c r="C6296" s="5" t="s">
        <v>21078</v>
      </c>
      <c r="D6296" s="5" t="s">
        <v>34</v>
      </c>
      <c r="E6296" s="5" t="s">
        <v>32146</v>
      </c>
      <c r="F6296" s="5" t="s">
        <v>32147</v>
      </c>
      <c r="G6296" s="5" t="s">
        <v>32148</v>
      </c>
      <c r="H6296" s="6" t="s">
        <v>32148</v>
      </c>
      <c r="I6296" s="5" t="s">
        <v>21086</v>
      </c>
      <c r="J6296" s="5" t="s">
        <v>37</v>
      </c>
      <c r="K6296" s="5" t="s">
        <v>38</v>
      </c>
      <c r="L6296" s="7" t="s">
        <v>939</v>
      </c>
      <c r="M6296" s="5" t="s">
        <v>939</v>
      </c>
      <c r="N6296" s="5" t="s">
        <v>32149</v>
      </c>
      <c r="O6296" s="6" t="s">
        <v>32150</v>
      </c>
      <c r="P6296" s="7" t="s">
        <v>54</v>
      </c>
      <c r="Q6296" s="6" t="s">
        <v>21089</v>
      </c>
      <c r="R6296" s="6" t="s">
        <v>54</v>
      </c>
      <c r="S6296" s="5" t="s">
        <v>42</v>
      </c>
      <c r="T6296" s="5" t="s">
        <v>55</v>
      </c>
      <c r="U6296" s="5" t="s">
        <v>42</v>
      </c>
      <c r="V6296" s="5" t="s">
        <v>55</v>
      </c>
      <c r="W6296" s="5" t="s">
        <v>21082</v>
      </c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</row>
    <row r="6297" spans="1:33" x14ac:dyDescent="0.25">
      <c r="A6297" s="5">
        <v>28880</v>
      </c>
      <c r="B6297" s="5">
        <v>79045</v>
      </c>
      <c r="C6297" s="5" t="s">
        <v>21078</v>
      </c>
      <c r="D6297" s="5" t="s">
        <v>34</v>
      </c>
      <c r="E6297" s="5" t="s">
        <v>32151</v>
      </c>
      <c r="F6297" s="5" t="s">
        <v>32152</v>
      </c>
      <c r="G6297" s="5" t="s">
        <v>32153</v>
      </c>
      <c r="H6297" s="6" t="s">
        <v>32153</v>
      </c>
      <c r="I6297" s="5" t="s">
        <v>21102</v>
      </c>
      <c r="J6297" s="5" t="s">
        <v>37</v>
      </c>
      <c r="K6297" s="5" t="s">
        <v>38</v>
      </c>
      <c r="L6297" s="7" t="s">
        <v>1599</v>
      </c>
      <c r="M6297" s="5" t="s">
        <v>42</v>
      </c>
      <c r="N6297" s="5" t="s">
        <v>32154</v>
      </c>
      <c r="O6297" s="6" t="s">
        <v>32155</v>
      </c>
      <c r="P6297" s="7" t="s">
        <v>54</v>
      </c>
      <c r="Q6297" s="6" t="s">
        <v>21089</v>
      </c>
      <c r="R6297" s="6" t="s">
        <v>54</v>
      </c>
      <c r="S6297" s="5" t="s">
        <v>42</v>
      </c>
      <c r="T6297" s="5" t="s">
        <v>55</v>
      </c>
      <c r="U6297" s="5" t="s">
        <v>56</v>
      </c>
      <c r="V6297" s="5" t="s">
        <v>55</v>
      </c>
      <c r="W6297" s="5" t="s">
        <v>21082</v>
      </c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</row>
    <row r="6298" spans="1:33" x14ac:dyDescent="0.25">
      <c r="A6298" s="5">
        <v>28881</v>
      </c>
      <c r="B6298" s="5">
        <v>79046</v>
      </c>
      <c r="C6298" s="5" t="s">
        <v>21078</v>
      </c>
      <c r="D6298" s="5" t="s">
        <v>34</v>
      </c>
      <c r="E6298" s="5" t="s">
        <v>32151</v>
      </c>
      <c r="F6298" s="5" t="s">
        <v>32152</v>
      </c>
      <c r="G6298" s="5" t="s">
        <v>32153</v>
      </c>
      <c r="H6298" s="6" t="s">
        <v>32153</v>
      </c>
      <c r="I6298" s="5" t="s">
        <v>21086</v>
      </c>
      <c r="J6298" s="5" t="s">
        <v>37</v>
      </c>
      <c r="K6298" s="5" t="s">
        <v>38</v>
      </c>
      <c r="L6298" s="7" t="s">
        <v>1599</v>
      </c>
      <c r="M6298" s="5" t="s">
        <v>42</v>
      </c>
      <c r="N6298" s="5" t="s">
        <v>32154</v>
      </c>
      <c r="O6298" s="6" t="s">
        <v>32155</v>
      </c>
      <c r="P6298" s="7" t="s">
        <v>54</v>
      </c>
      <c r="Q6298" s="6" t="s">
        <v>21089</v>
      </c>
      <c r="R6298" s="6" t="s">
        <v>54</v>
      </c>
      <c r="S6298" s="5" t="s">
        <v>42</v>
      </c>
      <c r="T6298" s="5" t="s">
        <v>55</v>
      </c>
      <c r="U6298" s="5" t="s">
        <v>56</v>
      </c>
      <c r="V6298" s="5" t="s">
        <v>55</v>
      </c>
      <c r="W6298" s="5" t="s">
        <v>21082</v>
      </c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</row>
    <row r="6299" spans="1:33" x14ac:dyDescent="0.25">
      <c r="A6299" s="5">
        <v>26771</v>
      </c>
      <c r="B6299" s="5">
        <v>79047</v>
      </c>
      <c r="C6299" s="5" t="s">
        <v>21078</v>
      </c>
      <c r="D6299" s="5" t="s">
        <v>34</v>
      </c>
      <c r="E6299" s="5" t="s">
        <v>32156</v>
      </c>
      <c r="F6299" s="5" t="s">
        <v>32157</v>
      </c>
      <c r="G6299" s="5" t="s">
        <v>32158</v>
      </c>
      <c r="H6299" s="6" t="s">
        <v>32158</v>
      </c>
      <c r="I6299" s="5" t="s">
        <v>21102</v>
      </c>
      <c r="J6299" s="5" t="s">
        <v>37</v>
      </c>
      <c r="K6299" s="5" t="s">
        <v>38</v>
      </c>
      <c r="L6299" s="7" t="s">
        <v>1599</v>
      </c>
      <c r="M6299" s="5" t="s">
        <v>1599</v>
      </c>
      <c r="N6299" s="5" t="s">
        <v>32159</v>
      </c>
      <c r="O6299" s="6" t="s">
        <v>32160</v>
      </c>
      <c r="P6299" s="7" t="s">
        <v>54</v>
      </c>
      <c r="Q6299" s="6" t="s">
        <v>21089</v>
      </c>
      <c r="R6299" s="6" t="s">
        <v>54</v>
      </c>
      <c r="S6299" s="5" t="s">
        <v>42</v>
      </c>
      <c r="T6299" s="5" t="s">
        <v>55</v>
      </c>
      <c r="U6299" s="5" t="s">
        <v>56</v>
      </c>
      <c r="V6299" s="5" t="s">
        <v>55</v>
      </c>
      <c r="W6299" s="5" t="s">
        <v>21082</v>
      </c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</row>
    <row r="6300" spans="1:33" x14ac:dyDescent="0.25">
      <c r="A6300" s="5">
        <v>26772</v>
      </c>
      <c r="B6300" s="5">
        <v>79048</v>
      </c>
      <c r="C6300" s="5" t="s">
        <v>21078</v>
      </c>
      <c r="D6300" s="5" t="s">
        <v>34</v>
      </c>
      <c r="E6300" s="5" t="s">
        <v>32156</v>
      </c>
      <c r="F6300" s="5" t="s">
        <v>32157</v>
      </c>
      <c r="G6300" s="5" t="s">
        <v>32158</v>
      </c>
      <c r="H6300" s="6" t="s">
        <v>32158</v>
      </c>
      <c r="I6300" s="5" t="s">
        <v>21086</v>
      </c>
      <c r="J6300" s="5" t="s">
        <v>37</v>
      </c>
      <c r="K6300" s="5" t="s">
        <v>38</v>
      </c>
      <c r="L6300" s="7" t="s">
        <v>1599</v>
      </c>
      <c r="M6300" s="5" t="s">
        <v>1599</v>
      </c>
      <c r="N6300" s="5" t="s">
        <v>32159</v>
      </c>
      <c r="O6300" s="6" t="s">
        <v>32160</v>
      </c>
      <c r="P6300" s="7" t="s">
        <v>54</v>
      </c>
      <c r="Q6300" s="6" t="s">
        <v>21089</v>
      </c>
      <c r="R6300" s="6" t="s">
        <v>54</v>
      </c>
      <c r="S6300" s="5" t="s">
        <v>42</v>
      </c>
      <c r="T6300" s="5" t="s">
        <v>55</v>
      </c>
      <c r="U6300" s="5" t="s">
        <v>56</v>
      </c>
      <c r="V6300" s="5" t="s">
        <v>55</v>
      </c>
      <c r="W6300" s="5" t="s">
        <v>21082</v>
      </c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</row>
    <row r="6301" spans="1:33" x14ac:dyDescent="0.25">
      <c r="A6301" s="5">
        <v>27168</v>
      </c>
      <c r="B6301" s="5">
        <v>79049</v>
      </c>
      <c r="C6301" s="5" t="s">
        <v>21078</v>
      </c>
      <c r="D6301" s="5" t="s">
        <v>34</v>
      </c>
      <c r="E6301" s="5" t="s">
        <v>32161</v>
      </c>
      <c r="F6301" s="5" t="s">
        <v>32162</v>
      </c>
      <c r="G6301" s="5" t="s">
        <v>28615</v>
      </c>
      <c r="H6301" s="6" t="s">
        <v>28615</v>
      </c>
      <c r="I6301" s="5" t="s">
        <v>21102</v>
      </c>
      <c r="J6301" s="5" t="s">
        <v>37</v>
      </c>
      <c r="K6301" s="5" t="s">
        <v>38</v>
      </c>
      <c r="L6301" s="7" t="s">
        <v>1599</v>
      </c>
      <c r="M6301" s="5" t="s">
        <v>1599</v>
      </c>
      <c r="N6301" s="5" t="s">
        <v>32159</v>
      </c>
      <c r="O6301" s="6" t="s">
        <v>32160</v>
      </c>
      <c r="P6301" s="7" t="s">
        <v>54</v>
      </c>
      <c r="Q6301" s="6" t="s">
        <v>21089</v>
      </c>
      <c r="R6301" s="6" t="s">
        <v>54</v>
      </c>
      <c r="S6301" s="5" t="s">
        <v>42</v>
      </c>
      <c r="T6301" s="5" t="s">
        <v>55</v>
      </c>
      <c r="U6301" s="5" t="s">
        <v>56</v>
      </c>
      <c r="V6301" s="5" t="s">
        <v>55</v>
      </c>
      <c r="W6301" s="5" t="s">
        <v>21082</v>
      </c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</row>
    <row r="6302" spans="1:33" x14ac:dyDescent="0.25">
      <c r="A6302" s="5">
        <v>27169</v>
      </c>
      <c r="B6302" s="5">
        <v>79050</v>
      </c>
      <c r="C6302" s="5" t="s">
        <v>21078</v>
      </c>
      <c r="D6302" s="5" t="s">
        <v>34</v>
      </c>
      <c r="E6302" s="5" t="s">
        <v>32161</v>
      </c>
      <c r="F6302" s="5" t="s">
        <v>32162</v>
      </c>
      <c r="G6302" s="5" t="s">
        <v>28615</v>
      </c>
      <c r="H6302" s="6" t="s">
        <v>28615</v>
      </c>
      <c r="I6302" s="5" t="s">
        <v>21086</v>
      </c>
      <c r="J6302" s="5" t="s">
        <v>37</v>
      </c>
      <c r="K6302" s="5" t="s">
        <v>38</v>
      </c>
      <c r="L6302" s="7" t="s">
        <v>1599</v>
      </c>
      <c r="M6302" s="5" t="s">
        <v>1599</v>
      </c>
      <c r="N6302" s="5" t="s">
        <v>32159</v>
      </c>
      <c r="O6302" s="6" t="s">
        <v>32160</v>
      </c>
      <c r="P6302" s="7" t="s">
        <v>54</v>
      </c>
      <c r="Q6302" s="6" t="s">
        <v>21089</v>
      </c>
      <c r="R6302" s="6" t="s">
        <v>54</v>
      </c>
      <c r="S6302" s="5" t="s">
        <v>42</v>
      </c>
      <c r="T6302" s="5" t="s">
        <v>55</v>
      </c>
      <c r="U6302" s="5" t="s">
        <v>56</v>
      </c>
      <c r="V6302" s="5" t="s">
        <v>55</v>
      </c>
      <c r="W6302" s="5" t="s">
        <v>21082</v>
      </c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</row>
    <row r="6303" spans="1:33" x14ac:dyDescent="0.25">
      <c r="A6303" s="5">
        <v>26732</v>
      </c>
      <c r="B6303" s="5">
        <v>79051</v>
      </c>
      <c r="C6303" s="5" t="s">
        <v>21078</v>
      </c>
      <c r="D6303" s="5" t="s">
        <v>34</v>
      </c>
      <c r="E6303" s="5" t="s">
        <v>32163</v>
      </c>
      <c r="F6303" s="5" t="s">
        <v>32164</v>
      </c>
      <c r="G6303" s="5" t="s">
        <v>32165</v>
      </c>
      <c r="H6303" s="6" t="s">
        <v>32165</v>
      </c>
      <c r="I6303" s="5" t="s">
        <v>21102</v>
      </c>
      <c r="J6303" s="5" t="s">
        <v>37</v>
      </c>
      <c r="K6303" s="5" t="s">
        <v>38</v>
      </c>
      <c r="L6303" s="7" t="s">
        <v>795</v>
      </c>
      <c r="M6303" s="5" t="s">
        <v>795</v>
      </c>
      <c r="N6303" s="5" t="s">
        <v>32166</v>
      </c>
      <c r="O6303" s="6" t="s">
        <v>32167</v>
      </c>
      <c r="P6303" s="7" t="s">
        <v>54</v>
      </c>
      <c r="Q6303" s="6" t="s">
        <v>21089</v>
      </c>
      <c r="R6303" s="6" t="s">
        <v>54</v>
      </c>
      <c r="S6303" s="5" t="s">
        <v>42</v>
      </c>
      <c r="T6303" s="5" t="s">
        <v>55</v>
      </c>
      <c r="U6303" s="5" t="s">
        <v>42</v>
      </c>
      <c r="V6303" s="5" t="s">
        <v>55</v>
      </c>
      <c r="W6303" s="5" t="s">
        <v>21082</v>
      </c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</row>
    <row r="6304" spans="1:33" x14ac:dyDescent="0.25">
      <c r="A6304" s="5">
        <v>26733</v>
      </c>
      <c r="B6304" s="5">
        <v>79052</v>
      </c>
      <c r="C6304" s="5" t="s">
        <v>21078</v>
      </c>
      <c r="D6304" s="5" t="s">
        <v>34</v>
      </c>
      <c r="E6304" s="5" t="s">
        <v>32163</v>
      </c>
      <c r="F6304" s="5" t="s">
        <v>32164</v>
      </c>
      <c r="G6304" s="5" t="s">
        <v>32165</v>
      </c>
      <c r="H6304" s="6" t="s">
        <v>32165</v>
      </c>
      <c r="I6304" s="5" t="s">
        <v>21086</v>
      </c>
      <c r="J6304" s="5" t="s">
        <v>37</v>
      </c>
      <c r="K6304" s="5" t="s">
        <v>38</v>
      </c>
      <c r="L6304" s="7" t="s">
        <v>795</v>
      </c>
      <c r="M6304" s="5" t="s">
        <v>795</v>
      </c>
      <c r="N6304" s="5" t="s">
        <v>32166</v>
      </c>
      <c r="O6304" s="6" t="s">
        <v>32167</v>
      </c>
      <c r="P6304" s="7" t="s">
        <v>54</v>
      </c>
      <c r="Q6304" s="6" t="s">
        <v>21089</v>
      </c>
      <c r="R6304" s="6" t="s">
        <v>54</v>
      </c>
      <c r="S6304" s="5" t="s">
        <v>42</v>
      </c>
      <c r="T6304" s="5" t="s">
        <v>55</v>
      </c>
      <c r="U6304" s="5" t="s">
        <v>42</v>
      </c>
      <c r="V6304" s="5" t="s">
        <v>55</v>
      </c>
      <c r="W6304" s="5" t="s">
        <v>21082</v>
      </c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</row>
    <row r="6305" spans="1:33" x14ac:dyDescent="0.25">
      <c r="A6305" s="5">
        <v>29704</v>
      </c>
      <c r="B6305" s="5">
        <v>79053</v>
      </c>
      <c r="C6305" s="5" t="s">
        <v>21078</v>
      </c>
      <c r="D6305" s="5" t="s">
        <v>34</v>
      </c>
      <c r="E6305" s="5" t="s">
        <v>32168</v>
      </c>
      <c r="F6305" s="5" t="s">
        <v>32169</v>
      </c>
      <c r="G6305" s="5" t="s">
        <v>32170</v>
      </c>
      <c r="H6305" s="6" t="s">
        <v>32170</v>
      </c>
      <c r="I6305" s="5" t="s">
        <v>21102</v>
      </c>
      <c r="J6305" s="5" t="s">
        <v>37</v>
      </c>
      <c r="K6305" s="5" t="s">
        <v>38</v>
      </c>
      <c r="L6305" s="5" t="s">
        <v>42</v>
      </c>
      <c r="M6305" s="5" t="s">
        <v>1657</v>
      </c>
      <c r="N6305" s="5" t="s">
        <v>32171</v>
      </c>
      <c r="O6305" s="6" t="s">
        <v>32172</v>
      </c>
      <c r="P6305" s="7" t="s">
        <v>54</v>
      </c>
      <c r="Q6305" s="6" t="s">
        <v>21152</v>
      </c>
      <c r="R6305" s="6" t="s">
        <v>120</v>
      </c>
      <c r="S6305" s="5" t="s">
        <v>42</v>
      </c>
      <c r="T6305" s="5" t="s">
        <v>55</v>
      </c>
      <c r="U6305" s="5" t="s">
        <v>56</v>
      </c>
      <c r="V6305" s="5" t="s">
        <v>55</v>
      </c>
      <c r="W6305" s="5" t="s">
        <v>21082</v>
      </c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</row>
    <row r="6306" spans="1:33" x14ac:dyDescent="0.25">
      <c r="A6306" s="5">
        <v>29705</v>
      </c>
      <c r="B6306" s="5">
        <v>79054</v>
      </c>
      <c r="C6306" s="5" t="s">
        <v>21078</v>
      </c>
      <c r="D6306" s="5" t="s">
        <v>34</v>
      </c>
      <c r="E6306" s="5" t="s">
        <v>32168</v>
      </c>
      <c r="F6306" s="5" t="s">
        <v>32169</v>
      </c>
      <c r="G6306" s="5" t="s">
        <v>32170</v>
      </c>
      <c r="H6306" s="6" t="s">
        <v>32170</v>
      </c>
      <c r="I6306" s="5" t="s">
        <v>21086</v>
      </c>
      <c r="J6306" s="5" t="s">
        <v>37</v>
      </c>
      <c r="K6306" s="5" t="s">
        <v>38</v>
      </c>
      <c r="L6306" s="5" t="s">
        <v>42</v>
      </c>
      <c r="M6306" s="5" t="s">
        <v>1657</v>
      </c>
      <c r="N6306" s="5" t="s">
        <v>32171</v>
      </c>
      <c r="O6306" s="6" t="s">
        <v>32172</v>
      </c>
      <c r="P6306" s="7" t="s">
        <v>54</v>
      </c>
      <c r="Q6306" s="6" t="s">
        <v>21152</v>
      </c>
      <c r="R6306" s="6" t="s">
        <v>120</v>
      </c>
      <c r="S6306" s="5" t="s">
        <v>42</v>
      </c>
      <c r="T6306" s="5" t="s">
        <v>55</v>
      </c>
      <c r="U6306" s="5" t="s">
        <v>56</v>
      </c>
      <c r="V6306" s="5" t="s">
        <v>55</v>
      </c>
      <c r="W6306" s="5" t="s">
        <v>21082</v>
      </c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</row>
    <row r="6307" spans="1:33" x14ac:dyDescent="0.25">
      <c r="A6307" s="5">
        <v>29084</v>
      </c>
      <c r="B6307" s="5">
        <v>79055</v>
      </c>
      <c r="C6307" s="5" t="s">
        <v>21078</v>
      </c>
      <c r="D6307" s="5" t="s">
        <v>34</v>
      </c>
      <c r="E6307" s="5" t="s">
        <v>32173</v>
      </c>
      <c r="F6307" s="5" t="s">
        <v>32174</v>
      </c>
      <c r="G6307" s="5" t="s">
        <v>32175</v>
      </c>
      <c r="H6307" s="6" t="s">
        <v>32175</v>
      </c>
      <c r="I6307" s="5" t="s">
        <v>21102</v>
      </c>
      <c r="J6307" s="5" t="s">
        <v>37</v>
      </c>
      <c r="K6307" s="5" t="s">
        <v>38</v>
      </c>
      <c r="L6307" s="7" t="s">
        <v>51</v>
      </c>
      <c r="M6307" s="5" t="s">
        <v>51</v>
      </c>
      <c r="N6307" s="5" t="s">
        <v>32176</v>
      </c>
      <c r="O6307" s="6" t="s">
        <v>32177</v>
      </c>
      <c r="P6307" s="7" t="s">
        <v>54</v>
      </c>
      <c r="Q6307" s="6" t="s">
        <v>21089</v>
      </c>
      <c r="R6307" s="6" t="s">
        <v>54</v>
      </c>
      <c r="S6307" s="5" t="s">
        <v>42</v>
      </c>
      <c r="T6307" s="5" t="s">
        <v>55</v>
      </c>
      <c r="U6307" s="5" t="s">
        <v>56</v>
      </c>
      <c r="V6307" s="5" t="s">
        <v>55</v>
      </c>
      <c r="W6307" s="5" t="s">
        <v>21082</v>
      </c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</row>
    <row r="6308" spans="1:33" x14ac:dyDescent="0.25">
      <c r="A6308" s="5">
        <v>29085</v>
      </c>
      <c r="B6308" s="5">
        <v>79056</v>
      </c>
      <c r="C6308" s="5" t="s">
        <v>21078</v>
      </c>
      <c r="D6308" s="5" t="s">
        <v>34</v>
      </c>
      <c r="E6308" s="5" t="s">
        <v>32173</v>
      </c>
      <c r="F6308" s="5" t="s">
        <v>32174</v>
      </c>
      <c r="G6308" s="5" t="s">
        <v>32175</v>
      </c>
      <c r="H6308" s="6" t="s">
        <v>32175</v>
      </c>
      <c r="I6308" s="5" t="s">
        <v>21086</v>
      </c>
      <c r="J6308" s="5" t="s">
        <v>37</v>
      </c>
      <c r="K6308" s="5" t="s">
        <v>38</v>
      </c>
      <c r="L6308" s="7" t="s">
        <v>51</v>
      </c>
      <c r="M6308" s="5" t="s">
        <v>51</v>
      </c>
      <c r="N6308" s="5" t="s">
        <v>32176</v>
      </c>
      <c r="O6308" s="6" t="s">
        <v>32177</v>
      </c>
      <c r="P6308" s="7" t="s">
        <v>54</v>
      </c>
      <c r="Q6308" s="6" t="s">
        <v>21089</v>
      </c>
      <c r="R6308" s="6" t="s">
        <v>54</v>
      </c>
      <c r="S6308" s="5" t="s">
        <v>42</v>
      </c>
      <c r="T6308" s="5" t="s">
        <v>55</v>
      </c>
      <c r="U6308" s="5" t="s">
        <v>56</v>
      </c>
      <c r="V6308" s="5" t="s">
        <v>55</v>
      </c>
      <c r="W6308" s="5" t="s">
        <v>21082</v>
      </c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</row>
    <row r="6309" spans="1:33" x14ac:dyDescent="0.25">
      <c r="A6309" s="5">
        <v>28316</v>
      </c>
      <c r="B6309" s="5">
        <v>79057</v>
      </c>
      <c r="C6309" s="5" t="s">
        <v>21078</v>
      </c>
      <c r="D6309" s="5" t="s">
        <v>34</v>
      </c>
      <c r="E6309" s="5" t="s">
        <v>32178</v>
      </c>
      <c r="F6309" s="5" t="s">
        <v>32179</v>
      </c>
      <c r="G6309" s="5" t="s">
        <v>32180</v>
      </c>
      <c r="H6309" s="6" t="s">
        <v>32180</v>
      </c>
      <c r="I6309" s="5" t="s">
        <v>21086</v>
      </c>
      <c r="J6309" s="5" t="s">
        <v>37</v>
      </c>
      <c r="K6309" s="5" t="s">
        <v>38</v>
      </c>
      <c r="L6309" s="7" t="s">
        <v>6826</v>
      </c>
      <c r="M6309" s="5" t="s">
        <v>1657</v>
      </c>
      <c r="N6309" s="5" t="s">
        <v>32181</v>
      </c>
      <c r="O6309" s="6" t="s">
        <v>32182</v>
      </c>
      <c r="P6309" s="7" t="s">
        <v>54</v>
      </c>
      <c r="Q6309" s="6" t="s">
        <v>21089</v>
      </c>
      <c r="R6309" s="6" t="s">
        <v>54</v>
      </c>
      <c r="S6309" s="5" t="s">
        <v>42</v>
      </c>
      <c r="T6309" s="5" t="s">
        <v>55</v>
      </c>
      <c r="U6309" s="5" t="s">
        <v>56</v>
      </c>
      <c r="V6309" s="5" t="s">
        <v>55</v>
      </c>
      <c r="W6309" s="5" t="s">
        <v>21082</v>
      </c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</row>
    <row r="6310" spans="1:33" x14ac:dyDescent="0.25">
      <c r="A6310" s="5">
        <v>28940</v>
      </c>
      <c r="B6310" s="5">
        <v>79058</v>
      </c>
      <c r="C6310" s="5" t="s">
        <v>21078</v>
      </c>
      <c r="D6310" s="5" t="s">
        <v>34</v>
      </c>
      <c r="E6310" s="5" t="s">
        <v>32183</v>
      </c>
      <c r="F6310" s="5" t="s">
        <v>32184</v>
      </c>
      <c r="G6310" s="5" t="s">
        <v>32185</v>
      </c>
      <c r="H6310" s="6" t="s">
        <v>32185</v>
      </c>
      <c r="I6310" s="5" t="s">
        <v>21102</v>
      </c>
      <c r="J6310" s="5" t="s">
        <v>37</v>
      </c>
      <c r="K6310" s="5" t="s">
        <v>38</v>
      </c>
      <c r="L6310" s="7" t="s">
        <v>16964</v>
      </c>
      <c r="M6310" s="5" t="s">
        <v>16964</v>
      </c>
      <c r="N6310" s="5" t="s">
        <v>32186</v>
      </c>
      <c r="O6310" s="6" t="s">
        <v>32187</v>
      </c>
      <c r="P6310" s="7" t="s">
        <v>54</v>
      </c>
      <c r="Q6310" s="6" t="s">
        <v>21089</v>
      </c>
      <c r="R6310" s="6" t="s">
        <v>54</v>
      </c>
      <c r="S6310" s="5" t="s">
        <v>42</v>
      </c>
      <c r="T6310" s="5" t="s">
        <v>55</v>
      </c>
      <c r="U6310" s="5" t="s">
        <v>56</v>
      </c>
      <c r="V6310" s="5" t="s">
        <v>55</v>
      </c>
      <c r="W6310" s="5" t="s">
        <v>21082</v>
      </c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</row>
    <row r="6311" spans="1:33" x14ac:dyDescent="0.25">
      <c r="A6311" s="5">
        <v>28941</v>
      </c>
      <c r="B6311" s="5">
        <v>79059</v>
      </c>
      <c r="C6311" s="5" t="s">
        <v>21078</v>
      </c>
      <c r="D6311" s="5" t="s">
        <v>34</v>
      </c>
      <c r="E6311" s="5" t="s">
        <v>32183</v>
      </c>
      <c r="F6311" s="5" t="s">
        <v>32184</v>
      </c>
      <c r="G6311" s="5" t="s">
        <v>32185</v>
      </c>
      <c r="H6311" s="6" t="s">
        <v>32185</v>
      </c>
      <c r="I6311" s="5" t="s">
        <v>21086</v>
      </c>
      <c r="J6311" s="5" t="s">
        <v>37</v>
      </c>
      <c r="K6311" s="5" t="s">
        <v>38</v>
      </c>
      <c r="L6311" s="7" t="s">
        <v>16964</v>
      </c>
      <c r="M6311" s="5" t="s">
        <v>16964</v>
      </c>
      <c r="N6311" s="5" t="s">
        <v>32186</v>
      </c>
      <c r="O6311" s="6" t="s">
        <v>32187</v>
      </c>
      <c r="P6311" s="7" t="s">
        <v>54</v>
      </c>
      <c r="Q6311" s="6" t="s">
        <v>21089</v>
      </c>
      <c r="R6311" s="6" t="s">
        <v>54</v>
      </c>
      <c r="S6311" s="5" t="s">
        <v>42</v>
      </c>
      <c r="T6311" s="5" t="s">
        <v>55</v>
      </c>
      <c r="U6311" s="5" t="s">
        <v>56</v>
      </c>
      <c r="V6311" s="5" t="s">
        <v>55</v>
      </c>
      <c r="W6311" s="5" t="s">
        <v>21082</v>
      </c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</row>
    <row r="6312" spans="1:33" x14ac:dyDescent="0.25">
      <c r="A6312" s="5">
        <v>30909</v>
      </c>
      <c r="B6312" s="5">
        <v>79060</v>
      </c>
      <c r="C6312" s="5" t="s">
        <v>21078</v>
      </c>
      <c r="D6312" s="5" t="s">
        <v>34</v>
      </c>
      <c r="E6312" s="5" t="s">
        <v>32188</v>
      </c>
      <c r="F6312" s="5" t="s">
        <v>32189</v>
      </c>
      <c r="G6312" s="5" t="s">
        <v>32190</v>
      </c>
      <c r="H6312" s="6" t="s">
        <v>32190</v>
      </c>
      <c r="I6312" s="5" t="s">
        <v>21102</v>
      </c>
      <c r="J6312" s="5" t="s">
        <v>37</v>
      </c>
      <c r="K6312" s="5" t="s">
        <v>38</v>
      </c>
      <c r="L6312" s="7" t="s">
        <v>1665</v>
      </c>
      <c r="M6312" s="5" t="s">
        <v>1665</v>
      </c>
      <c r="N6312" s="5" t="s">
        <v>32191</v>
      </c>
      <c r="O6312" s="6" t="s">
        <v>32192</v>
      </c>
      <c r="P6312" s="7" t="s">
        <v>54</v>
      </c>
      <c r="Q6312" s="6" t="s">
        <v>21089</v>
      </c>
      <c r="R6312" s="6" t="s">
        <v>54</v>
      </c>
      <c r="S6312" s="5" t="s">
        <v>42</v>
      </c>
      <c r="T6312" s="5" t="s">
        <v>55</v>
      </c>
      <c r="U6312" s="5" t="s">
        <v>56</v>
      </c>
      <c r="V6312" s="5" t="s">
        <v>55</v>
      </c>
      <c r="W6312" s="5" t="s">
        <v>21082</v>
      </c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</row>
    <row r="6313" spans="1:33" x14ac:dyDescent="0.25">
      <c r="A6313" s="5">
        <v>30910</v>
      </c>
      <c r="B6313" s="5">
        <v>79061</v>
      </c>
      <c r="C6313" s="5" t="s">
        <v>21078</v>
      </c>
      <c r="D6313" s="5" t="s">
        <v>34</v>
      </c>
      <c r="E6313" s="5" t="s">
        <v>32188</v>
      </c>
      <c r="F6313" s="5" t="s">
        <v>32189</v>
      </c>
      <c r="G6313" s="5" t="s">
        <v>32190</v>
      </c>
      <c r="H6313" s="6" t="s">
        <v>32190</v>
      </c>
      <c r="I6313" s="5" t="s">
        <v>21086</v>
      </c>
      <c r="J6313" s="5" t="s">
        <v>37</v>
      </c>
      <c r="K6313" s="5" t="s">
        <v>38</v>
      </c>
      <c r="L6313" s="7" t="s">
        <v>1665</v>
      </c>
      <c r="M6313" s="5" t="s">
        <v>1665</v>
      </c>
      <c r="N6313" s="5" t="s">
        <v>32191</v>
      </c>
      <c r="O6313" s="6" t="s">
        <v>32192</v>
      </c>
      <c r="P6313" s="7" t="s">
        <v>54</v>
      </c>
      <c r="Q6313" s="6" t="s">
        <v>21089</v>
      </c>
      <c r="R6313" s="6" t="s">
        <v>54</v>
      </c>
      <c r="S6313" s="5" t="s">
        <v>42</v>
      </c>
      <c r="T6313" s="5" t="s">
        <v>55</v>
      </c>
      <c r="U6313" s="5" t="s">
        <v>56</v>
      </c>
      <c r="V6313" s="5" t="s">
        <v>55</v>
      </c>
      <c r="W6313" s="5" t="s">
        <v>21082</v>
      </c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</row>
    <row r="6314" spans="1:33" x14ac:dyDescent="0.25">
      <c r="A6314" s="5">
        <v>30817</v>
      </c>
      <c r="B6314" s="5">
        <v>79062</v>
      </c>
      <c r="C6314" s="5" t="s">
        <v>21078</v>
      </c>
      <c r="D6314" s="5" t="s">
        <v>34</v>
      </c>
      <c r="E6314" s="5" t="s">
        <v>32193</v>
      </c>
      <c r="F6314" s="5" t="s">
        <v>32194</v>
      </c>
      <c r="G6314" s="5" t="s">
        <v>32195</v>
      </c>
      <c r="H6314" s="6" t="s">
        <v>32195</v>
      </c>
      <c r="I6314" s="5" t="s">
        <v>21102</v>
      </c>
      <c r="J6314" s="5" t="s">
        <v>37</v>
      </c>
      <c r="K6314" s="5" t="s">
        <v>38</v>
      </c>
      <c r="L6314" s="7" t="s">
        <v>1371</v>
      </c>
      <c r="M6314" s="5" t="s">
        <v>1371</v>
      </c>
      <c r="N6314" s="5" t="s">
        <v>32196</v>
      </c>
      <c r="O6314" s="6" t="s">
        <v>32197</v>
      </c>
      <c r="P6314" s="7" t="s">
        <v>54</v>
      </c>
      <c r="Q6314" s="6" t="s">
        <v>21089</v>
      </c>
      <c r="R6314" s="6" t="s">
        <v>54</v>
      </c>
      <c r="S6314" s="5" t="s">
        <v>42</v>
      </c>
      <c r="T6314" s="5" t="s">
        <v>55</v>
      </c>
      <c r="U6314" s="5" t="s">
        <v>56</v>
      </c>
      <c r="V6314" s="5" t="s">
        <v>55</v>
      </c>
      <c r="W6314" s="5" t="s">
        <v>21082</v>
      </c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</row>
    <row r="6315" spans="1:33" x14ac:dyDescent="0.25">
      <c r="A6315" s="5">
        <v>30818</v>
      </c>
      <c r="B6315" s="5">
        <v>79063</v>
      </c>
      <c r="C6315" s="5" t="s">
        <v>21078</v>
      </c>
      <c r="D6315" s="5" t="s">
        <v>34</v>
      </c>
      <c r="E6315" s="5" t="s">
        <v>32193</v>
      </c>
      <c r="F6315" s="5" t="s">
        <v>32194</v>
      </c>
      <c r="G6315" s="5" t="s">
        <v>32195</v>
      </c>
      <c r="H6315" s="6" t="s">
        <v>32195</v>
      </c>
      <c r="I6315" s="5" t="s">
        <v>21086</v>
      </c>
      <c r="J6315" s="5" t="s">
        <v>37</v>
      </c>
      <c r="K6315" s="5" t="s">
        <v>38</v>
      </c>
      <c r="L6315" s="7" t="s">
        <v>1371</v>
      </c>
      <c r="M6315" s="5" t="s">
        <v>1371</v>
      </c>
      <c r="N6315" s="5" t="s">
        <v>32196</v>
      </c>
      <c r="O6315" s="6" t="s">
        <v>32197</v>
      </c>
      <c r="P6315" s="7" t="s">
        <v>54</v>
      </c>
      <c r="Q6315" s="6" t="s">
        <v>21089</v>
      </c>
      <c r="R6315" s="6" t="s">
        <v>54</v>
      </c>
      <c r="S6315" s="5" t="s">
        <v>42</v>
      </c>
      <c r="T6315" s="5" t="s">
        <v>55</v>
      </c>
      <c r="U6315" s="5" t="s">
        <v>56</v>
      </c>
      <c r="V6315" s="5" t="s">
        <v>55</v>
      </c>
      <c r="W6315" s="5" t="s">
        <v>21082</v>
      </c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</row>
    <row r="6316" spans="1:33" x14ac:dyDescent="0.25">
      <c r="A6316" s="5">
        <v>30879</v>
      </c>
      <c r="B6316" s="5">
        <v>79064</v>
      </c>
      <c r="C6316" s="5" t="s">
        <v>21078</v>
      </c>
      <c r="D6316" s="5" t="s">
        <v>34</v>
      </c>
      <c r="E6316" s="5" t="s">
        <v>32198</v>
      </c>
      <c r="F6316" s="5" t="s">
        <v>32199</v>
      </c>
      <c r="G6316" s="5" t="s">
        <v>32200</v>
      </c>
      <c r="H6316" s="6" t="s">
        <v>32201</v>
      </c>
      <c r="I6316" s="5" t="s">
        <v>21102</v>
      </c>
      <c r="J6316" s="5" t="s">
        <v>37</v>
      </c>
      <c r="K6316" s="5" t="s">
        <v>38</v>
      </c>
      <c r="L6316" s="7" t="s">
        <v>7973</v>
      </c>
      <c r="M6316" s="5" t="s">
        <v>7973</v>
      </c>
      <c r="N6316" s="5" t="s">
        <v>32202</v>
      </c>
      <c r="O6316" s="6" t="s">
        <v>32203</v>
      </c>
      <c r="P6316" s="7" t="s">
        <v>54</v>
      </c>
      <c r="Q6316" s="6" t="s">
        <v>21089</v>
      </c>
      <c r="R6316" s="6" t="s">
        <v>54</v>
      </c>
      <c r="S6316" s="5" t="s">
        <v>42</v>
      </c>
      <c r="T6316" s="5" t="s">
        <v>55</v>
      </c>
      <c r="U6316" s="5" t="s">
        <v>56</v>
      </c>
      <c r="V6316" s="5" t="s">
        <v>55</v>
      </c>
      <c r="W6316" s="5" t="s">
        <v>21082</v>
      </c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</row>
    <row r="6317" spans="1:33" x14ac:dyDescent="0.25">
      <c r="A6317" s="5">
        <v>30880</v>
      </c>
      <c r="B6317" s="5">
        <v>79065</v>
      </c>
      <c r="C6317" s="5" t="s">
        <v>21078</v>
      </c>
      <c r="D6317" s="5" t="s">
        <v>34</v>
      </c>
      <c r="E6317" s="5" t="s">
        <v>32198</v>
      </c>
      <c r="F6317" s="5" t="s">
        <v>32199</v>
      </c>
      <c r="G6317" s="5" t="s">
        <v>32200</v>
      </c>
      <c r="H6317" s="6" t="s">
        <v>32201</v>
      </c>
      <c r="I6317" s="5" t="s">
        <v>21086</v>
      </c>
      <c r="J6317" s="5" t="s">
        <v>37</v>
      </c>
      <c r="K6317" s="5" t="s">
        <v>38</v>
      </c>
      <c r="L6317" s="7" t="s">
        <v>7973</v>
      </c>
      <c r="M6317" s="5" t="s">
        <v>7973</v>
      </c>
      <c r="N6317" s="5" t="s">
        <v>32202</v>
      </c>
      <c r="O6317" s="6" t="s">
        <v>32203</v>
      </c>
      <c r="P6317" s="7" t="s">
        <v>54</v>
      </c>
      <c r="Q6317" s="6" t="s">
        <v>21089</v>
      </c>
      <c r="R6317" s="6" t="s">
        <v>54</v>
      </c>
      <c r="S6317" s="5" t="s">
        <v>42</v>
      </c>
      <c r="T6317" s="5" t="s">
        <v>55</v>
      </c>
      <c r="U6317" s="5" t="s">
        <v>56</v>
      </c>
      <c r="V6317" s="5" t="s">
        <v>55</v>
      </c>
      <c r="W6317" s="5" t="s">
        <v>21082</v>
      </c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</row>
    <row r="6318" spans="1:33" x14ac:dyDescent="0.25">
      <c r="A6318" s="5">
        <v>30943</v>
      </c>
      <c r="B6318" s="5">
        <v>79066</v>
      </c>
      <c r="C6318" s="5" t="s">
        <v>21078</v>
      </c>
      <c r="D6318" s="5" t="s">
        <v>34</v>
      </c>
      <c r="E6318" s="5" t="s">
        <v>32204</v>
      </c>
      <c r="F6318" s="5" t="s">
        <v>32205</v>
      </c>
      <c r="G6318" s="5" t="s">
        <v>32206</v>
      </c>
      <c r="H6318" s="6" t="s">
        <v>24872</v>
      </c>
      <c r="I6318" s="5" t="s">
        <v>21102</v>
      </c>
      <c r="J6318" s="5" t="s">
        <v>37</v>
      </c>
      <c r="K6318" s="5" t="s">
        <v>38</v>
      </c>
      <c r="L6318" s="7" t="s">
        <v>9003</v>
      </c>
      <c r="M6318" s="5" t="s">
        <v>9003</v>
      </c>
      <c r="N6318" s="5" t="s">
        <v>32207</v>
      </c>
      <c r="O6318" s="6" t="s">
        <v>32208</v>
      </c>
      <c r="P6318" s="7" t="s">
        <v>54</v>
      </c>
      <c r="Q6318" s="6" t="s">
        <v>21089</v>
      </c>
      <c r="R6318" s="6" t="s">
        <v>54</v>
      </c>
      <c r="S6318" s="5" t="s">
        <v>42</v>
      </c>
      <c r="T6318" s="5" t="s">
        <v>55</v>
      </c>
      <c r="U6318" s="5" t="s">
        <v>56</v>
      </c>
      <c r="V6318" s="5" t="s">
        <v>55</v>
      </c>
      <c r="W6318" s="5" t="s">
        <v>21082</v>
      </c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</row>
    <row r="6319" spans="1:33" x14ac:dyDescent="0.25">
      <c r="A6319" s="5">
        <v>30989</v>
      </c>
      <c r="B6319" s="5">
        <v>79067</v>
      </c>
      <c r="C6319" s="5" t="s">
        <v>21078</v>
      </c>
      <c r="D6319" s="5" t="s">
        <v>34</v>
      </c>
      <c r="E6319" s="5" t="s">
        <v>32204</v>
      </c>
      <c r="F6319" s="5" t="s">
        <v>32205</v>
      </c>
      <c r="G6319" s="5" t="s">
        <v>32206</v>
      </c>
      <c r="H6319" s="6" t="s">
        <v>24872</v>
      </c>
      <c r="I6319" s="5" t="s">
        <v>21086</v>
      </c>
      <c r="J6319" s="5" t="s">
        <v>37</v>
      </c>
      <c r="K6319" s="5" t="s">
        <v>38</v>
      </c>
      <c r="L6319" s="7" t="s">
        <v>9003</v>
      </c>
      <c r="M6319" s="5" t="s">
        <v>9003</v>
      </c>
      <c r="N6319" s="5" t="s">
        <v>32207</v>
      </c>
      <c r="O6319" s="6" t="s">
        <v>32208</v>
      </c>
      <c r="P6319" s="7" t="s">
        <v>54</v>
      </c>
      <c r="Q6319" s="6" t="s">
        <v>21089</v>
      </c>
      <c r="R6319" s="6" t="s">
        <v>54</v>
      </c>
      <c r="S6319" s="5" t="s">
        <v>42</v>
      </c>
      <c r="T6319" s="5" t="s">
        <v>55</v>
      </c>
      <c r="U6319" s="5" t="s">
        <v>56</v>
      </c>
      <c r="V6319" s="5" t="s">
        <v>55</v>
      </c>
      <c r="W6319" s="5" t="s">
        <v>21082</v>
      </c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</row>
    <row r="6320" spans="1:33" x14ac:dyDescent="0.25">
      <c r="A6320" s="5">
        <v>30897</v>
      </c>
      <c r="B6320" s="5">
        <v>79068</v>
      </c>
      <c r="C6320" s="5" t="s">
        <v>21078</v>
      </c>
      <c r="D6320" s="5" t="s">
        <v>34</v>
      </c>
      <c r="E6320" s="5" t="s">
        <v>32209</v>
      </c>
      <c r="F6320" s="5" t="s">
        <v>32210</v>
      </c>
      <c r="G6320" s="5" t="s">
        <v>32211</v>
      </c>
      <c r="H6320" s="6" t="s">
        <v>32211</v>
      </c>
      <c r="I6320" s="5" t="s">
        <v>21102</v>
      </c>
      <c r="J6320" s="5" t="s">
        <v>37</v>
      </c>
      <c r="K6320" s="5" t="s">
        <v>38</v>
      </c>
      <c r="L6320" s="7" t="s">
        <v>3546</v>
      </c>
      <c r="M6320" s="5" t="s">
        <v>3546</v>
      </c>
      <c r="N6320" s="5" t="s">
        <v>32212</v>
      </c>
      <c r="O6320" s="6" t="s">
        <v>32213</v>
      </c>
      <c r="P6320" s="7" t="s">
        <v>54</v>
      </c>
      <c r="Q6320" s="6" t="s">
        <v>21089</v>
      </c>
      <c r="R6320" s="6" t="s">
        <v>54</v>
      </c>
      <c r="S6320" s="5" t="s">
        <v>42</v>
      </c>
      <c r="T6320" s="5" t="s">
        <v>55</v>
      </c>
      <c r="U6320" s="5" t="s">
        <v>42</v>
      </c>
      <c r="V6320" s="5" t="s">
        <v>55</v>
      </c>
      <c r="W6320" s="5" t="s">
        <v>21082</v>
      </c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</row>
    <row r="6321" spans="1:33" x14ac:dyDescent="0.25">
      <c r="A6321" s="5">
        <v>30898</v>
      </c>
      <c r="B6321" s="5">
        <v>79069</v>
      </c>
      <c r="C6321" s="5" t="s">
        <v>21078</v>
      </c>
      <c r="D6321" s="5" t="s">
        <v>34</v>
      </c>
      <c r="E6321" s="5" t="s">
        <v>32209</v>
      </c>
      <c r="F6321" s="5" t="s">
        <v>32210</v>
      </c>
      <c r="G6321" s="5" t="s">
        <v>32211</v>
      </c>
      <c r="H6321" s="6" t="s">
        <v>32211</v>
      </c>
      <c r="I6321" s="5" t="s">
        <v>21086</v>
      </c>
      <c r="J6321" s="5" t="s">
        <v>37</v>
      </c>
      <c r="K6321" s="5" t="s">
        <v>38</v>
      </c>
      <c r="L6321" s="7" t="s">
        <v>3546</v>
      </c>
      <c r="M6321" s="5" t="s">
        <v>3546</v>
      </c>
      <c r="N6321" s="5" t="s">
        <v>32212</v>
      </c>
      <c r="O6321" s="6" t="s">
        <v>32213</v>
      </c>
      <c r="P6321" s="7" t="s">
        <v>54</v>
      </c>
      <c r="Q6321" s="6" t="s">
        <v>21089</v>
      </c>
      <c r="R6321" s="6" t="s">
        <v>54</v>
      </c>
      <c r="S6321" s="5" t="s">
        <v>42</v>
      </c>
      <c r="T6321" s="5" t="s">
        <v>55</v>
      </c>
      <c r="U6321" s="5" t="s">
        <v>42</v>
      </c>
      <c r="V6321" s="5" t="s">
        <v>55</v>
      </c>
      <c r="W6321" s="5" t="s">
        <v>21082</v>
      </c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</row>
    <row r="6322" spans="1:33" x14ac:dyDescent="0.25">
      <c r="A6322" s="5">
        <v>30823</v>
      </c>
      <c r="B6322" s="5">
        <v>79070</v>
      </c>
      <c r="C6322" s="5" t="s">
        <v>21078</v>
      </c>
      <c r="D6322" s="5" t="s">
        <v>34</v>
      </c>
      <c r="E6322" s="5" t="s">
        <v>32214</v>
      </c>
      <c r="F6322" s="5" t="s">
        <v>32215</v>
      </c>
      <c r="G6322" s="5" t="s">
        <v>32216</v>
      </c>
      <c r="H6322" s="6" t="s">
        <v>32216</v>
      </c>
      <c r="I6322" s="5" t="s">
        <v>21102</v>
      </c>
      <c r="J6322" s="5" t="s">
        <v>37</v>
      </c>
      <c r="K6322" s="5" t="s">
        <v>38</v>
      </c>
      <c r="L6322" s="7" t="s">
        <v>327</v>
      </c>
      <c r="M6322" s="5" t="s">
        <v>42</v>
      </c>
      <c r="N6322" s="5" t="s">
        <v>32217</v>
      </c>
      <c r="O6322" s="6" t="s">
        <v>32218</v>
      </c>
      <c r="P6322" s="7" t="s">
        <v>54</v>
      </c>
      <c r="Q6322" s="6" t="s">
        <v>21089</v>
      </c>
      <c r="R6322" s="6" t="s">
        <v>54</v>
      </c>
      <c r="S6322" s="5" t="s">
        <v>42</v>
      </c>
      <c r="T6322" s="5" t="s">
        <v>55</v>
      </c>
      <c r="U6322" s="5" t="s">
        <v>56</v>
      </c>
      <c r="V6322" s="5" t="s">
        <v>55</v>
      </c>
      <c r="W6322" s="5" t="s">
        <v>21082</v>
      </c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</row>
    <row r="6323" spans="1:33" x14ac:dyDescent="0.25">
      <c r="A6323" s="5">
        <v>30824</v>
      </c>
      <c r="B6323" s="5">
        <v>79071</v>
      </c>
      <c r="C6323" s="5" t="s">
        <v>21078</v>
      </c>
      <c r="D6323" s="5" t="s">
        <v>34</v>
      </c>
      <c r="E6323" s="5" t="s">
        <v>32214</v>
      </c>
      <c r="F6323" s="5" t="s">
        <v>32215</v>
      </c>
      <c r="G6323" s="5" t="s">
        <v>32216</v>
      </c>
      <c r="H6323" s="6" t="s">
        <v>32216</v>
      </c>
      <c r="I6323" s="5" t="s">
        <v>21086</v>
      </c>
      <c r="J6323" s="5" t="s">
        <v>37</v>
      </c>
      <c r="K6323" s="5" t="s">
        <v>38</v>
      </c>
      <c r="L6323" s="7" t="s">
        <v>327</v>
      </c>
      <c r="M6323" s="5" t="s">
        <v>42</v>
      </c>
      <c r="N6323" s="5" t="s">
        <v>32217</v>
      </c>
      <c r="O6323" s="6" t="s">
        <v>32218</v>
      </c>
      <c r="P6323" s="7" t="s">
        <v>54</v>
      </c>
      <c r="Q6323" s="6" t="s">
        <v>21089</v>
      </c>
      <c r="R6323" s="6" t="s">
        <v>54</v>
      </c>
      <c r="S6323" s="5" t="s">
        <v>42</v>
      </c>
      <c r="T6323" s="5" t="s">
        <v>55</v>
      </c>
      <c r="U6323" s="5" t="s">
        <v>56</v>
      </c>
      <c r="V6323" s="5" t="s">
        <v>55</v>
      </c>
      <c r="W6323" s="5" t="s">
        <v>21082</v>
      </c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</row>
    <row r="6324" spans="1:33" x14ac:dyDescent="0.25">
      <c r="A6324" s="5">
        <v>31046</v>
      </c>
      <c r="B6324" s="5">
        <v>79072</v>
      </c>
      <c r="C6324" s="5" t="s">
        <v>21078</v>
      </c>
      <c r="D6324" s="5" t="s">
        <v>34</v>
      </c>
      <c r="E6324" s="5" t="s">
        <v>32219</v>
      </c>
      <c r="F6324" s="5" t="s">
        <v>32220</v>
      </c>
      <c r="G6324" s="5" t="s">
        <v>32221</v>
      </c>
      <c r="H6324" s="6" t="s">
        <v>32221</v>
      </c>
      <c r="I6324" s="5" t="s">
        <v>21102</v>
      </c>
      <c r="J6324" s="5" t="s">
        <v>37</v>
      </c>
      <c r="K6324" s="5" t="s">
        <v>38</v>
      </c>
      <c r="L6324" s="7" t="s">
        <v>51</v>
      </c>
      <c r="M6324" s="5" t="s">
        <v>51</v>
      </c>
      <c r="N6324" s="5" t="s">
        <v>32222</v>
      </c>
      <c r="O6324" s="6" t="s">
        <v>32223</v>
      </c>
      <c r="P6324" s="7" t="s">
        <v>54</v>
      </c>
      <c r="Q6324" s="6" t="s">
        <v>21089</v>
      </c>
      <c r="R6324" s="6" t="s">
        <v>54</v>
      </c>
      <c r="S6324" s="5" t="s">
        <v>42</v>
      </c>
      <c r="T6324" s="5" t="s">
        <v>55</v>
      </c>
      <c r="U6324" s="5" t="s">
        <v>56</v>
      </c>
      <c r="V6324" s="5" t="s">
        <v>55</v>
      </c>
      <c r="W6324" s="5" t="s">
        <v>21082</v>
      </c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</row>
    <row r="6325" spans="1:33" x14ac:dyDescent="0.25">
      <c r="A6325" s="5">
        <v>31047</v>
      </c>
      <c r="B6325" s="5">
        <v>79073</v>
      </c>
      <c r="C6325" s="5" t="s">
        <v>21078</v>
      </c>
      <c r="D6325" s="5" t="s">
        <v>34</v>
      </c>
      <c r="E6325" s="5" t="s">
        <v>32219</v>
      </c>
      <c r="F6325" s="5" t="s">
        <v>32220</v>
      </c>
      <c r="G6325" s="5" t="s">
        <v>32221</v>
      </c>
      <c r="H6325" s="6" t="s">
        <v>32221</v>
      </c>
      <c r="I6325" s="5" t="s">
        <v>21086</v>
      </c>
      <c r="J6325" s="5" t="s">
        <v>37</v>
      </c>
      <c r="K6325" s="5" t="s">
        <v>38</v>
      </c>
      <c r="L6325" s="7" t="s">
        <v>51</v>
      </c>
      <c r="M6325" s="5" t="s">
        <v>51</v>
      </c>
      <c r="N6325" s="5" t="s">
        <v>32222</v>
      </c>
      <c r="O6325" s="6" t="s">
        <v>32223</v>
      </c>
      <c r="P6325" s="7" t="s">
        <v>54</v>
      </c>
      <c r="Q6325" s="6" t="s">
        <v>21089</v>
      </c>
      <c r="R6325" s="6" t="s">
        <v>54</v>
      </c>
      <c r="S6325" s="5" t="s">
        <v>42</v>
      </c>
      <c r="T6325" s="5" t="s">
        <v>55</v>
      </c>
      <c r="U6325" s="5" t="s">
        <v>56</v>
      </c>
      <c r="V6325" s="5" t="s">
        <v>55</v>
      </c>
      <c r="W6325" s="5" t="s">
        <v>21082</v>
      </c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</row>
    <row r="6326" spans="1:33" x14ac:dyDescent="0.25">
      <c r="A6326" s="5">
        <v>31296</v>
      </c>
      <c r="B6326" s="5">
        <v>79074</v>
      </c>
      <c r="C6326" s="5" t="s">
        <v>21078</v>
      </c>
      <c r="D6326" s="5" t="s">
        <v>34</v>
      </c>
      <c r="E6326" s="5" t="s">
        <v>32224</v>
      </c>
      <c r="F6326" s="5" t="s">
        <v>32225</v>
      </c>
      <c r="G6326" s="5" t="s">
        <v>32226</v>
      </c>
      <c r="H6326" s="6" t="s">
        <v>32226</v>
      </c>
      <c r="I6326" s="5" t="s">
        <v>21102</v>
      </c>
      <c r="J6326" s="5" t="s">
        <v>37</v>
      </c>
      <c r="K6326" s="5" t="s">
        <v>38</v>
      </c>
      <c r="L6326" s="7" t="s">
        <v>11812</v>
      </c>
      <c r="M6326" s="5" t="s">
        <v>11812</v>
      </c>
      <c r="N6326" s="5" t="s">
        <v>32227</v>
      </c>
      <c r="O6326" s="6" t="s">
        <v>32228</v>
      </c>
      <c r="P6326" s="7" t="s">
        <v>54</v>
      </c>
      <c r="Q6326" s="6" t="s">
        <v>21089</v>
      </c>
      <c r="R6326" s="6" t="s">
        <v>54</v>
      </c>
      <c r="S6326" s="5" t="s">
        <v>42</v>
      </c>
      <c r="T6326" s="5" t="s">
        <v>55</v>
      </c>
      <c r="U6326" s="5" t="s">
        <v>42</v>
      </c>
      <c r="V6326" s="5" t="s">
        <v>55</v>
      </c>
      <c r="W6326" s="5" t="s">
        <v>21082</v>
      </c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</row>
    <row r="6327" spans="1:33" x14ac:dyDescent="0.25">
      <c r="A6327" s="5">
        <v>31297</v>
      </c>
      <c r="B6327" s="5">
        <v>79075</v>
      </c>
      <c r="C6327" s="5" t="s">
        <v>21078</v>
      </c>
      <c r="D6327" s="5" t="s">
        <v>34</v>
      </c>
      <c r="E6327" s="5" t="s">
        <v>32224</v>
      </c>
      <c r="F6327" s="5" t="s">
        <v>32225</v>
      </c>
      <c r="G6327" s="5" t="s">
        <v>32226</v>
      </c>
      <c r="H6327" s="6" t="s">
        <v>32226</v>
      </c>
      <c r="I6327" s="5" t="s">
        <v>21086</v>
      </c>
      <c r="J6327" s="5" t="s">
        <v>37</v>
      </c>
      <c r="K6327" s="5" t="s">
        <v>38</v>
      </c>
      <c r="L6327" s="7" t="s">
        <v>11812</v>
      </c>
      <c r="M6327" s="5" t="s">
        <v>11812</v>
      </c>
      <c r="N6327" s="5" t="s">
        <v>32227</v>
      </c>
      <c r="O6327" s="6" t="s">
        <v>32228</v>
      </c>
      <c r="P6327" s="7" t="s">
        <v>54</v>
      </c>
      <c r="Q6327" s="6" t="s">
        <v>21089</v>
      </c>
      <c r="R6327" s="6" t="s">
        <v>54</v>
      </c>
      <c r="S6327" s="5" t="s">
        <v>42</v>
      </c>
      <c r="T6327" s="5" t="s">
        <v>55</v>
      </c>
      <c r="U6327" s="5" t="s">
        <v>42</v>
      </c>
      <c r="V6327" s="5" t="s">
        <v>55</v>
      </c>
      <c r="W6327" s="5" t="s">
        <v>21082</v>
      </c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</row>
    <row r="6328" spans="1:33" x14ac:dyDescent="0.25">
      <c r="A6328" s="5">
        <v>31325</v>
      </c>
      <c r="B6328" s="5">
        <v>79076</v>
      </c>
      <c r="C6328" s="5" t="s">
        <v>21078</v>
      </c>
      <c r="D6328" s="5" t="s">
        <v>34</v>
      </c>
      <c r="E6328" s="5" t="s">
        <v>32229</v>
      </c>
      <c r="F6328" s="5" t="s">
        <v>32230</v>
      </c>
      <c r="G6328" s="5" t="s">
        <v>32231</v>
      </c>
      <c r="H6328" s="6" t="s">
        <v>32232</v>
      </c>
      <c r="I6328" s="5" t="s">
        <v>21102</v>
      </c>
      <c r="J6328" s="5" t="s">
        <v>37</v>
      </c>
      <c r="K6328" s="5" t="s">
        <v>38</v>
      </c>
      <c r="L6328" s="7" t="s">
        <v>51</v>
      </c>
      <c r="M6328" s="5" t="s">
        <v>51</v>
      </c>
      <c r="N6328" s="5" t="s">
        <v>32233</v>
      </c>
      <c r="O6328" s="6" t="s">
        <v>32234</v>
      </c>
      <c r="P6328" s="7" t="s">
        <v>54</v>
      </c>
      <c r="Q6328" s="6" t="s">
        <v>21089</v>
      </c>
      <c r="R6328" s="6" t="s">
        <v>54</v>
      </c>
      <c r="S6328" s="5" t="s">
        <v>42</v>
      </c>
      <c r="T6328" s="5" t="s">
        <v>55</v>
      </c>
      <c r="U6328" s="5" t="s">
        <v>56</v>
      </c>
      <c r="V6328" s="5" t="s">
        <v>55</v>
      </c>
      <c r="W6328" s="5" t="s">
        <v>21082</v>
      </c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</row>
    <row r="6329" spans="1:33" x14ac:dyDescent="0.25">
      <c r="A6329" s="5">
        <v>31326</v>
      </c>
      <c r="B6329" s="5">
        <v>79077</v>
      </c>
      <c r="C6329" s="5" t="s">
        <v>21078</v>
      </c>
      <c r="D6329" s="5" t="s">
        <v>34</v>
      </c>
      <c r="E6329" s="5" t="s">
        <v>32229</v>
      </c>
      <c r="F6329" s="5" t="s">
        <v>32230</v>
      </c>
      <c r="G6329" s="5" t="s">
        <v>32231</v>
      </c>
      <c r="H6329" s="6" t="s">
        <v>32232</v>
      </c>
      <c r="I6329" s="5" t="s">
        <v>21086</v>
      </c>
      <c r="J6329" s="5" t="s">
        <v>37</v>
      </c>
      <c r="K6329" s="5" t="s">
        <v>38</v>
      </c>
      <c r="L6329" s="7" t="s">
        <v>51</v>
      </c>
      <c r="M6329" s="5" t="s">
        <v>51</v>
      </c>
      <c r="N6329" s="5" t="s">
        <v>32233</v>
      </c>
      <c r="O6329" s="6" t="s">
        <v>32234</v>
      </c>
      <c r="P6329" s="7" t="s">
        <v>54</v>
      </c>
      <c r="Q6329" s="6" t="s">
        <v>21089</v>
      </c>
      <c r="R6329" s="6" t="s">
        <v>54</v>
      </c>
      <c r="S6329" s="5" t="s">
        <v>42</v>
      </c>
      <c r="T6329" s="5" t="s">
        <v>55</v>
      </c>
      <c r="U6329" s="5" t="s">
        <v>56</v>
      </c>
      <c r="V6329" s="5" t="s">
        <v>55</v>
      </c>
      <c r="W6329" s="5" t="s">
        <v>21082</v>
      </c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</row>
    <row r="6330" spans="1:33" x14ac:dyDescent="0.25">
      <c r="A6330" s="5">
        <v>31377</v>
      </c>
      <c r="B6330" s="5">
        <v>79078</v>
      </c>
      <c r="C6330" s="5" t="s">
        <v>21078</v>
      </c>
      <c r="D6330" s="5" t="s">
        <v>34</v>
      </c>
      <c r="E6330" s="5" t="s">
        <v>32235</v>
      </c>
      <c r="F6330" s="5" t="s">
        <v>32236</v>
      </c>
      <c r="G6330" s="5" t="s">
        <v>32237</v>
      </c>
      <c r="H6330" s="6" t="s">
        <v>20813</v>
      </c>
      <c r="I6330" s="5" t="s">
        <v>21102</v>
      </c>
      <c r="J6330" s="5" t="s">
        <v>37</v>
      </c>
      <c r="K6330" s="5" t="s">
        <v>38</v>
      </c>
      <c r="L6330" s="7" t="s">
        <v>51</v>
      </c>
      <c r="M6330" s="5" t="s">
        <v>51</v>
      </c>
      <c r="N6330" s="5" t="s">
        <v>32238</v>
      </c>
      <c r="O6330" s="6" t="s">
        <v>32239</v>
      </c>
      <c r="P6330" s="7" t="s">
        <v>54</v>
      </c>
      <c r="Q6330" s="6" t="s">
        <v>21089</v>
      </c>
      <c r="R6330" s="6" t="s">
        <v>54</v>
      </c>
      <c r="S6330" s="5" t="s">
        <v>42</v>
      </c>
      <c r="T6330" s="5" t="s">
        <v>55</v>
      </c>
      <c r="U6330" s="5" t="s">
        <v>56</v>
      </c>
      <c r="V6330" s="5" t="s">
        <v>55</v>
      </c>
      <c r="W6330" s="5" t="s">
        <v>21082</v>
      </c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</row>
    <row r="6331" spans="1:33" x14ac:dyDescent="0.25">
      <c r="A6331" s="5">
        <v>31378</v>
      </c>
      <c r="B6331" s="5">
        <v>79079</v>
      </c>
      <c r="C6331" s="5" t="s">
        <v>21078</v>
      </c>
      <c r="D6331" s="5" t="s">
        <v>34</v>
      </c>
      <c r="E6331" s="5" t="s">
        <v>32235</v>
      </c>
      <c r="F6331" s="5" t="s">
        <v>32236</v>
      </c>
      <c r="G6331" s="5" t="s">
        <v>32237</v>
      </c>
      <c r="H6331" s="6" t="s">
        <v>20813</v>
      </c>
      <c r="I6331" s="5" t="s">
        <v>21086</v>
      </c>
      <c r="J6331" s="5" t="s">
        <v>37</v>
      </c>
      <c r="K6331" s="5" t="s">
        <v>38</v>
      </c>
      <c r="L6331" s="7" t="s">
        <v>51</v>
      </c>
      <c r="M6331" s="5" t="s">
        <v>51</v>
      </c>
      <c r="N6331" s="5" t="s">
        <v>32238</v>
      </c>
      <c r="O6331" s="6" t="s">
        <v>32239</v>
      </c>
      <c r="P6331" s="7" t="s">
        <v>54</v>
      </c>
      <c r="Q6331" s="6" t="s">
        <v>21089</v>
      </c>
      <c r="R6331" s="6" t="s">
        <v>54</v>
      </c>
      <c r="S6331" s="5" t="s">
        <v>42</v>
      </c>
      <c r="T6331" s="5" t="s">
        <v>55</v>
      </c>
      <c r="U6331" s="5" t="s">
        <v>56</v>
      </c>
      <c r="V6331" s="5" t="s">
        <v>55</v>
      </c>
      <c r="W6331" s="5" t="s">
        <v>21082</v>
      </c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</row>
    <row r="6332" spans="1:33" x14ac:dyDescent="0.25">
      <c r="A6332" s="5">
        <v>31435</v>
      </c>
      <c r="B6332" s="5">
        <v>79080</v>
      </c>
      <c r="C6332" s="5" t="s">
        <v>21078</v>
      </c>
      <c r="D6332" s="5" t="s">
        <v>34</v>
      </c>
      <c r="E6332" s="5" t="s">
        <v>32240</v>
      </c>
      <c r="F6332" s="5" t="s">
        <v>32241</v>
      </c>
      <c r="G6332" s="5" t="s">
        <v>32242</v>
      </c>
      <c r="H6332" s="6" t="s">
        <v>32243</v>
      </c>
      <c r="I6332" s="5" t="s">
        <v>21102</v>
      </c>
      <c r="J6332" s="5" t="s">
        <v>37</v>
      </c>
      <c r="K6332" s="5" t="s">
        <v>38</v>
      </c>
      <c r="L6332" s="7" t="s">
        <v>795</v>
      </c>
      <c r="M6332" s="5" t="s">
        <v>795</v>
      </c>
      <c r="N6332" s="5" t="s">
        <v>32244</v>
      </c>
      <c r="O6332" s="6" t="s">
        <v>32245</v>
      </c>
      <c r="P6332" s="7" t="s">
        <v>54</v>
      </c>
      <c r="Q6332" s="6" t="s">
        <v>21089</v>
      </c>
      <c r="R6332" s="6" t="s">
        <v>54</v>
      </c>
      <c r="S6332" s="5" t="s">
        <v>42</v>
      </c>
      <c r="T6332" s="5" t="s">
        <v>55</v>
      </c>
      <c r="U6332" s="5" t="s">
        <v>56</v>
      </c>
      <c r="V6332" s="5" t="s">
        <v>55</v>
      </c>
      <c r="W6332" s="5" t="s">
        <v>21082</v>
      </c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</row>
    <row r="6333" spans="1:33" x14ac:dyDescent="0.25">
      <c r="A6333" s="5">
        <v>31436</v>
      </c>
      <c r="B6333" s="5">
        <v>79081</v>
      </c>
      <c r="C6333" s="5" t="s">
        <v>21078</v>
      </c>
      <c r="D6333" s="5" t="s">
        <v>34</v>
      </c>
      <c r="E6333" s="5" t="s">
        <v>32240</v>
      </c>
      <c r="F6333" s="5" t="s">
        <v>32241</v>
      </c>
      <c r="G6333" s="5" t="s">
        <v>32242</v>
      </c>
      <c r="H6333" s="6" t="s">
        <v>32243</v>
      </c>
      <c r="I6333" s="5" t="s">
        <v>21086</v>
      </c>
      <c r="J6333" s="5" t="s">
        <v>37</v>
      </c>
      <c r="K6333" s="5" t="s">
        <v>38</v>
      </c>
      <c r="L6333" s="7" t="s">
        <v>795</v>
      </c>
      <c r="M6333" s="5" t="s">
        <v>795</v>
      </c>
      <c r="N6333" s="5" t="s">
        <v>32244</v>
      </c>
      <c r="O6333" s="6" t="s">
        <v>32245</v>
      </c>
      <c r="P6333" s="7" t="s">
        <v>54</v>
      </c>
      <c r="Q6333" s="6" t="s">
        <v>21089</v>
      </c>
      <c r="R6333" s="6" t="s">
        <v>54</v>
      </c>
      <c r="S6333" s="5" t="s">
        <v>42</v>
      </c>
      <c r="T6333" s="5" t="s">
        <v>55</v>
      </c>
      <c r="U6333" s="5" t="s">
        <v>56</v>
      </c>
      <c r="V6333" s="5" t="s">
        <v>55</v>
      </c>
      <c r="W6333" s="5" t="s">
        <v>21082</v>
      </c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</row>
    <row r="6334" spans="1:33" x14ac:dyDescent="0.25">
      <c r="A6334" s="5">
        <v>31240</v>
      </c>
      <c r="B6334" s="5">
        <v>79082</v>
      </c>
      <c r="C6334" s="5" t="s">
        <v>21078</v>
      </c>
      <c r="D6334" s="5" t="s">
        <v>34</v>
      </c>
      <c r="E6334" s="5" t="s">
        <v>32246</v>
      </c>
      <c r="F6334" s="5" t="s">
        <v>32247</v>
      </c>
      <c r="G6334" s="5" t="s">
        <v>32248</v>
      </c>
      <c r="H6334" s="6" t="s">
        <v>32248</v>
      </c>
      <c r="I6334" s="5" t="s">
        <v>21102</v>
      </c>
      <c r="J6334" s="5" t="s">
        <v>37</v>
      </c>
      <c r="K6334" s="5" t="s">
        <v>38</v>
      </c>
      <c r="L6334" s="7" t="s">
        <v>625</v>
      </c>
      <c r="M6334" s="5" t="s">
        <v>625</v>
      </c>
      <c r="N6334" s="5" t="s">
        <v>32249</v>
      </c>
      <c r="O6334" s="6" t="s">
        <v>32250</v>
      </c>
      <c r="P6334" s="7" t="s">
        <v>54</v>
      </c>
      <c r="Q6334" s="6" t="s">
        <v>21089</v>
      </c>
      <c r="R6334" s="6" t="s">
        <v>54</v>
      </c>
      <c r="S6334" s="5" t="s">
        <v>42</v>
      </c>
      <c r="T6334" s="5" t="s">
        <v>55</v>
      </c>
      <c r="U6334" s="5" t="s">
        <v>56</v>
      </c>
      <c r="V6334" s="5" t="s">
        <v>55</v>
      </c>
      <c r="W6334" s="5" t="s">
        <v>21082</v>
      </c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</row>
    <row r="6335" spans="1:33" x14ac:dyDescent="0.25">
      <c r="A6335" s="5">
        <v>31241</v>
      </c>
      <c r="B6335" s="5">
        <v>79083</v>
      </c>
      <c r="C6335" s="5" t="s">
        <v>21078</v>
      </c>
      <c r="D6335" s="5" t="s">
        <v>34</v>
      </c>
      <c r="E6335" s="5" t="s">
        <v>32246</v>
      </c>
      <c r="F6335" s="5" t="s">
        <v>32247</v>
      </c>
      <c r="G6335" s="5" t="s">
        <v>32248</v>
      </c>
      <c r="H6335" s="6" t="s">
        <v>32248</v>
      </c>
      <c r="I6335" s="5" t="s">
        <v>21086</v>
      </c>
      <c r="J6335" s="5" t="s">
        <v>37</v>
      </c>
      <c r="K6335" s="5" t="s">
        <v>38</v>
      </c>
      <c r="L6335" s="7" t="s">
        <v>625</v>
      </c>
      <c r="M6335" s="5" t="s">
        <v>625</v>
      </c>
      <c r="N6335" s="5" t="s">
        <v>32249</v>
      </c>
      <c r="O6335" s="6" t="s">
        <v>32250</v>
      </c>
      <c r="P6335" s="7" t="s">
        <v>54</v>
      </c>
      <c r="Q6335" s="6" t="s">
        <v>21089</v>
      </c>
      <c r="R6335" s="6" t="s">
        <v>54</v>
      </c>
      <c r="S6335" s="5" t="s">
        <v>42</v>
      </c>
      <c r="T6335" s="5" t="s">
        <v>55</v>
      </c>
      <c r="U6335" s="5" t="s">
        <v>56</v>
      </c>
      <c r="V6335" s="5" t="s">
        <v>55</v>
      </c>
      <c r="W6335" s="5" t="s">
        <v>21082</v>
      </c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</row>
    <row r="6336" spans="1:33" x14ac:dyDescent="0.25">
      <c r="A6336" s="5">
        <v>32126</v>
      </c>
      <c r="B6336" s="5">
        <v>79084</v>
      </c>
      <c r="C6336" s="5" t="s">
        <v>21078</v>
      </c>
      <c r="D6336" s="5" t="s">
        <v>34</v>
      </c>
      <c r="E6336" s="5" t="s">
        <v>32251</v>
      </c>
      <c r="F6336" s="5" t="s">
        <v>32252</v>
      </c>
      <c r="G6336" s="5" t="s">
        <v>32253</v>
      </c>
      <c r="H6336" s="6" t="s">
        <v>32253</v>
      </c>
      <c r="I6336" s="5" t="s">
        <v>21102</v>
      </c>
      <c r="J6336" s="5" t="s">
        <v>37</v>
      </c>
      <c r="K6336" s="5" t="s">
        <v>38</v>
      </c>
      <c r="L6336" s="7" t="s">
        <v>1599</v>
      </c>
      <c r="M6336" s="5" t="s">
        <v>1599</v>
      </c>
      <c r="N6336" s="5" t="s">
        <v>32254</v>
      </c>
      <c r="O6336" s="6" t="s">
        <v>32255</v>
      </c>
      <c r="P6336" s="7" t="s">
        <v>54</v>
      </c>
      <c r="Q6336" s="6" t="s">
        <v>21089</v>
      </c>
      <c r="R6336" s="6" t="s">
        <v>54</v>
      </c>
      <c r="S6336" s="5" t="s">
        <v>42</v>
      </c>
      <c r="T6336" s="5" t="s">
        <v>55</v>
      </c>
      <c r="U6336" s="5" t="s">
        <v>56</v>
      </c>
      <c r="V6336" s="5" t="s">
        <v>55</v>
      </c>
      <c r="W6336" s="5" t="s">
        <v>21082</v>
      </c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</row>
    <row r="6337" spans="1:33" x14ac:dyDescent="0.25">
      <c r="A6337" s="5">
        <v>32127</v>
      </c>
      <c r="B6337" s="5">
        <v>79085</v>
      </c>
      <c r="C6337" s="5" t="s">
        <v>21078</v>
      </c>
      <c r="D6337" s="5" t="s">
        <v>34</v>
      </c>
      <c r="E6337" s="5" t="s">
        <v>32251</v>
      </c>
      <c r="F6337" s="5" t="s">
        <v>32252</v>
      </c>
      <c r="G6337" s="5" t="s">
        <v>32253</v>
      </c>
      <c r="H6337" s="6" t="s">
        <v>32253</v>
      </c>
      <c r="I6337" s="5" t="s">
        <v>21086</v>
      </c>
      <c r="J6337" s="5" t="s">
        <v>37</v>
      </c>
      <c r="K6337" s="5" t="s">
        <v>38</v>
      </c>
      <c r="L6337" s="7" t="s">
        <v>1599</v>
      </c>
      <c r="M6337" s="5" t="s">
        <v>1599</v>
      </c>
      <c r="N6337" s="5" t="s">
        <v>32254</v>
      </c>
      <c r="O6337" s="6" t="s">
        <v>32255</v>
      </c>
      <c r="P6337" s="7" t="s">
        <v>54</v>
      </c>
      <c r="Q6337" s="6" t="s">
        <v>21089</v>
      </c>
      <c r="R6337" s="6" t="s">
        <v>54</v>
      </c>
      <c r="S6337" s="5" t="s">
        <v>42</v>
      </c>
      <c r="T6337" s="5" t="s">
        <v>55</v>
      </c>
      <c r="U6337" s="5" t="s">
        <v>56</v>
      </c>
      <c r="V6337" s="5" t="s">
        <v>55</v>
      </c>
      <c r="W6337" s="5" t="s">
        <v>21082</v>
      </c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</row>
    <row r="6338" spans="1:33" x14ac:dyDescent="0.25">
      <c r="A6338" s="5">
        <v>31855</v>
      </c>
      <c r="B6338" s="5">
        <v>79086</v>
      </c>
      <c r="C6338" s="5" t="s">
        <v>21078</v>
      </c>
      <c r="D6338" s="5" t="s">
        <v>34</v>
      </c>
      <c r="E6338" s="5" t="s">
        <v>32256</v>
      </c>
      <c r="F6338" s="5" t="s">
        <v>32257</v>
      </c>
      <c r="G6338" s="5" t="s">
        <v>32258</v>
      </c>
      <c r="H6338" s="6" t="s">
        <v>32258</v>
      </c>
      <c r="I6338" s="5" t="s">
        <v>21102</v>
      </c>
      <c r="J6338" s="5" t="s">
        <v>37</v>
      </c>
      <c r="K6338" s="5" t="s">
        <v>38</v>
      </c>
      <c r="L6338" s="7" t="s">
        <v>9030</v>
      </c>
      <c r="M6338" s="5" t="s">
        <v>9030</v>
      </c>
      <c r="N6338" s="5" t="s">
        <v>32259</v>
      </c>
      <c r="O6338" s="6" t="s">
        <v>32260</v>
      </c>
      <c r="P6338" s="7" t="s">
        <v>54</v>
      </c>
      <c r="Q6338" s="6" t="s">
        <v>21089</v>
      </c>
      <c r="R6338" s="6" t="s">
        <v>54</v>
      </c>
      <c r="S6338" s="5" t="s">
        <v>42</v>
      </c>
      <c r="T6338" s="5" t="s">
        <v>55</v>
      </c>
      <c r="U6338" s="5" t="s">
        <v>56</v>
      </c>
      <c r="V6338" s="5" t="s">
        <v>55</v>
      </c>
      <c r="W6338" s="5" t="s">
        <v>21082</v>
      </c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</row>
    <row r="6339" spans="1:33" x14ac:dyDescent="0.25">
      <c r="A6339" s="5">
        <v>31856</v>
      </c>
      <c r="B6339" s="5">
        <v>79087</v>
      </c>
      <c r="C6339" s="5" t="s">
        <v>21078</v>
      </c>
      <c r="D6339" s="5" t="s">
        <v>34</v>
      </c>
      <c r="E6339" s="5" t="s">
        <v>32256</v>
      </c>
      <c r="F6339" s="5" t="s">
        <v>32257</v>
      </c>
      <c r="G6339" s="5" t="s">
        <v>32258</v>
      </c>
      <c r="H6339" s="6" t="s">
        <v>32258</v>
      </c>
      <c r="I6339" s="5" t="s">
        <v>21086</v>
      </c>
      <c r="J6339" s="5" t="s">
        <v>37</v>
      </c>
      <c r="K6339" s="5" t="s">
        <v>38</v>
      </c>
      <c r="L6339" s="7" t="s">
        <v>9030</v>
      </c>
      <c r="M6339" s="5" t="s">
        <v>9030</v>
      </c>
      <c r="N6339" s="5" t="s">
        <v>32259</v>
      </c>
      <c r="O6339" s="6" t="s">
        <v>32260</v>
      </c>
      <c r="P6339" s="7" t="s">
        <v>54</v>
      </c>
      <c r="Q6339" s="6" t="s">
        <v>21089</v>
      </c>
      <c r="R6339" s="6" t="s">
        <v>54</v>
      </c>
      <c r="S6339" s="5" t="s">
        <v>42</v>
      </c>
      <c r="T6339" s="5" t="s">
        <v>55</v>
      </c>
      <c r="U6339" s="5" t="s">
        <v>56</v>
      </c>
      <c r="V6339" s="5" t="s">
        <v>55</v>
      </c>
      <c r="W6339" s="5" t="s">
        <v>21082</v>
      </c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</row>
    <row r="6340" spans="1:33" x14ac:dyDescent="0.25">
      <c r="A6340" s="5">
        <v>31829</v>
      </c>
      <c r="B6340" s="5">
        <v>79088</v>
      </c>
      <c r="C6340" s="5" t="s">
        <v>21078</v>
      </c>
      <c r="D6340" s="5" t="s">
        <v>34</v>
      </c>
      <c r="E6340" s="5" t="s">
        <v>32261</v>
      </c>
      <c r="F6340" s="5" t="s">
        <v>32262</v>
      </c>
      <c r="G6340" s="5" t="s">
        <v>32263</v>
      </c>
      <c r="H6340" s="6" t="s">
        <v>32263</v>
      </c>
      <c r="I6340" s="5" t="s">
        <v>21102</v>
      </c>
      <c r="J6340" s="5" t="s">
        <v>37</v>
      </c>
      <c r="K6340" s="5" t="s">
        <v>38</v>
      </c>
      <c r="L6340" s="7" t="s">
        <v>10054</v>
      </c>
      <c r="M6340" s="5" t="s">
        <v>10054</v>
      </c>
      <c r="N6340" s="5" t="s">
        <v>32264</v>
      </c>
      <c r="O6340" s="6" t="s">
        <v>32265</v>
      </c>
      <c r="P6340" s="7" t="s">
        <v>54</v>
      </c>
      <c r="Q6340" s="6" t="s">
        <v>21089</v>
      </c>
      <c r="R6340" s="6" t="s">
        <v>54</v>
      </c>
      <c r="S6340" s="5" t="s">
        <v>42</v>
      </c>
      <c r="T6340" s="5" t="s">
        <v>55</v>
      </c>
      <c r="U6340" s="5" t="s">
        <v>56</v>
      </c>
      <c r="V6340" s="5" t="s">
        <v>55</v>
      </c>
      <c r="W6340" s="5" t="s">
        <v>21082</v>
      </c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</row>
    <row r="6341" spans="1:33" x14ac:dyDescent="0.25">
      <c r="A6341" s="5">
        <v>31830</v>
      </c>
      <c r="B6341" s="5">
        <v>79089</v>
      </c>
      <c r="C6341" s="5" t="s">
        <v>21078</v>
      </c>
      <c r="D6341" s="5" t="s">
        <v>34</v>
      </c>
      <c r="E6341" s="5" t="s">
        <v>32261</v>
      </c>
      <c r="F6341" s="5" t="s">
        <v>32262</v>
      </c>
      <c r="G6341" s="5" t="s">
        <v>32263</v>
      </c>
      <c r="H6341" s="6" t="s">
        <v>32263</v>
      </c>
      <c r="I6341" s="5" t="s">
        <v>21086</v>
      </c>
      <c r="J6341" s="5" t="s">
        <v>37</v>
      </c>
      <c r="K6341" s="5" t="s">
        <v>38</v>
      </c>
      <c r="L6341" s="7" t="s">
        <v>10054</v>
      </c>
      <c r="M6341" s="5" t="s">
        <v>10054</v>
      </c>
      <c r="N6341" s="5" t="s">
        <v>32264</v>
      </c>
      <c r="O6341" s="6" t="s">
        <v>32265</v>
      </c>
      <c r="P6341" s="7" t="s">
        <v>54</v>
      </c>
      <c r="Q6341" s="6" t="s">
        <v>21089</v>
      </c>
      <c r="R6341" s="6" t="s">
        <v>54</v>
      </c>
      <c r="S6341" s="5" t="s">
        <v>42</v>
      </c>
      <c r="T6341" s="5" t="s">
        <v>55</v>
      </c>
      <c r="U6341" s="5" t="s">
        <v>56</v>
      </c>
      <c r="V6341" s="5" t="s">
        <v>55</v>
      </c>
      <c r="W6341" s="5" t="s">
        <v>21082</v>
      </c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</row>
    <row r="6342" spans="1:33" x14ac:dyDescent="0.25">
      <c r="A6342" s="5">
        <v>31741</v>
      </c>
      <c r="B6342" s="5">
        <v>79090</v>
      </c>
      <c r="C6342" s="5" t="s">
        <v>21078</v>
      </c>
      <c r="D6342" s="5" t="s">
        <v>34</v>
      </c>
      <c r="E6342" s="5" t="s">
        <v>32266</v>
      </c>
      <c r="F6342" s="5" t="s">
        <v>19439</v>
      </c>
      <c r="G6342" s="5" t="s">
        <v>19440</v>
      </c>
      <c r="H6342" s="6" t="s">
        <v>19441</v>
      </c>
      <c r="I6342" s="5" t="s">
        <v>21102</v>
      </c>
      <c r="J6342" s="5" t="s">
        <v>37</v>
      </c>
      <c r="K6342" s="5" t="s">
        <v>38</v>
      </c>
      <c r="L6342" s="7" t="s">
        <v>1412</v>
      </c>
      <c r="M6342" s="5" t="s">
        <v>1412</v>
      </c>
      <c r="N6342" s="5" t="s">
        <v>19442</v>
      </c>
      <c r="O6342" s="6" t="s">
        <v>19443</v>
      </c>
      <c r="P6342" s="7" t="s">
        <v>54</v>
      </c>
      <c r="Q6342" s="6" t="s">
        <v>21089</v>
      </c>
      <c r="R6342" s="6" t="s">
        <v>54</v>
      </c>
      <c r="S6342" s="5" t="s">
        <v>42</v>
      </c>
      <c r="T6342" s="5" t="s">
        <v>55</v>
      </c>
      <c r="U6342" s="5" t="s">
        <v>42</v>
      </c>
      <c r="V6342" s="5" t="s">
        <v>55</v>
      </c>
      <c r="W6342" s="5" t="s">
        <v>21082</v>
      </c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</row>
    <row r="6343" spans="1:33" x14ac:dyDescent="0.25">
      <c r="A6343" s="5">
        <v>31778</v>
      </c>
      <c r="B6343" s="5">
        <v>79091</v>
      </c>
      <c r="C6343" s="5" t="s">
        <v>21078</v>
      </c>
      <c r="D6343" s="5" t="s">
        <v>34</v>
      </c>
      <c r="E6343" s="5" t="s">
        <v>32267</v>
      </c>
      <c r="F6343" s="5" t="s">
        <v>32268</v>
      </c>
      <c r="G6343" s="5" t="s">
        <v>32269</v>
      </c>
      <c r="H6343" s="6" t="s">
        <v>32270</v>
      </c>
      <c r="I6343" s="5" t="s">
        <v>21102</v>
      </c>
      <c r="J6343" s="5" t="s">
        <v>37</v>
      </c>
      <c r="K6343" s="5" t="s">
        <v>38</v>
      </c>
      <c r="L6343" s="7" t="s">
        <v>10576</v>
      </c>
      <c r="M6343" s="5" t="s">
        <v>10576</v>
      </c>
      <c r="N6343" s="5" t="s">
        <v>32271</v>
      </c>
      <c r="O6343" s="6" t="s">
        <v>32272</v>
      </c>
      <c r="P6343" s="7" t="s">
        <v>54</v>
      </c>
      <c r="Q6343" s="6" t="s">
        <v>21089</v>
      </c>
      <c r="R6343" s="6" t="s">
        <v>54</v>
      </c>
      <c r="S6343" s="5" t="s">
        <v>42</v>
      </c>
      <c r="T6343" s="5" t="s">
        <v>55</v>
      </c>
      <c r="U6343" s="5" t="s">
        <v>56</v>
      </c>
      <c r="V6343" s="5" t="s">
        <v>55</v>
      </c>
      <c r="W6343" s="5" t="s">
        <v>21082</v>
      </c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</row>
    <row r="6344" spans="1:33" x14ac:dyDescent="0.25">
      <c r="A6344" s="5">
        <v>31779</v>
      </c>
      <c r="B6344" s="5">
        <v>79092</v>
      </c>
      <c r="C6344" s="5" t="s">
        <v>21078</v>
      </c>
      <c r="D6344" s="5" t="s">
        <v>34</v>
      </c>
      <c r="E6344" s="5" t="s">
        <v>32267</v>
      </c>
      <c r="F6344" s="5" t="s">
        <v>32268</v>
      </c>
      <c r="G6344" s="5" t="s">
        <v>32269</v>
      </c>
      <c r="H6344" s="6" t="s">
        <v>32270</v>
      </c>
      <c r="I6344" s="5" t="s">
        <v>21086</v>
      </c>
      <c r="J6344" s="5" t="s">
        <v>37</v>
      </c>
      <c r="K6344" s="5" t="s">
        <v>38</v>
      </c>
      <c r="L6344" s="7" t="s">
        <v>10576</v>
      </c>
      <c r="M6344" s="5" t="s">
        <v>10576</v>
      </c>
      <c r="N6344" s="5" t="s">
        <v>32271</v>
      </c>
      <c r="O6344" s="6" t="s">
        <v>32272</v>
      </c>
      <c r="P6344" s="7" t="s">
        <v>54</v>
      </c>
      <c r="Q6344" s="6" t="s">
        <v>21089</v>
      </c>
      <c r="R6344" s="6" t="s">
        <v>54</v>
      </c>
      <c r="S6344" s="5" t="s">
        <v>42</v>
      </c>
      <c r="T6344" s="5" t="s">
        <v>55</v>
      </c>
      <c r="U6344" s="5" t="s">
        <v>56</v>
      </c>
      <c r="V6344" s="5" t="s">
        <v>55</v>
      </c>
      <c r="W6344" s="5" t="s">
        <v>21082</v>
      </c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</row>
    <row r="6345" spans="1:33" x14ac:dyDescent="0.25">
      <c r="A6345" s="5">
        <v>31714</v>
      </c>
      <c r="B6345" s="5">
        <v>79093</v>
      </c>
      <c r="C6345" s="5" t="s">
        <v>21078</v>
      </c>
      <c r="D6345" s="5" t="s">
        <v>34</v>
      </c>
      <c r="E6345" s="5" t="s">
        <v>32273</v>
      </c>
      <c r="F6345" s="5" t="s">
        <v>32274</v>
      </c>
      <c r="G6345" s="5" t="s">
        <v>32275</v>
      </c>
      <c r="H6345" s="6" t="s">
        <v>32276</v>
      </c>
      <c r="I6345" s="5" t="s">
        <v>21102</v>
      </c>
      <c r="J6345" s="5" t="s">
        <v>37</v>
      </c>
      <c r="K6345" s="5" t="s">
        <v>38</v>
      </c>
      <c r="L6345" s="7" t="s">
        <v>1371</v>
      </c>
      <c r="M6345" s="5" t="s">
        <v>1371</v>
      </c>
      <c r="N6345" s="5" t="s">
        <v>32277</v>
      </c>
      <c r="O6345" s="6" t="s">
        <v>32278</v>
      </c>
      <c r="P6345" s="7" t="s">
        <v>54</v>
      </c>
      <c r="Q6345" s="6" t="s">
        <v>21089</v>
      </c>
      <c r="R6345" s="6" t="s">
        <v>54</v>
      </c>
      <c r="S6345" s="5" t="s">
        <v>42</v>
      </c>
      <c r="T6345" s="5" t="s">
        <v>55</v>
      </c>
      <c r="U6345" s="5" t="s">
        <v>56</v>
      </c>
      <c r="V6345" s="5" t="s">
        <v>55</v>
      </c>
      <c r="W6345" s="5" t="s">
        <v>21082</v>
      </c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</row>
    <row r="6346" spans="1:33" x14ac:dyDescent="0.25">
      <c r="A6346" s="5">
        <v>31715</v>
      </c>
      <c r="B6346" s="5">
        <v>79094</v>
      </c>
      <c r="C6346" s="5" t="s">
        <v>21078</v>
      </c>
      <c r="D6346" s="5" t="s">
        <v>34</v>
      </c>
      <c r="E6346" s="5" t="s">
        <v>32273</v>
      </c>
      <c r="F6346" s="5" t="s">
        <v>32274</v>
      </c>
      <c r="G6346" s="5" t="s">
        <v>32275</v>
      </c>
      <c r="H6346" s="6" t="s">
        <v>32276</v>
      </c>
      <c r="I6346" s="5" t="s">
        <v>21086</v>
      </c>
      <c r="J6346" s="5" t="s">
        <v>37</v>
      </c>
      <c r="K6346" s="5" t="s">
        <v>38</v>
      </c>
      <c r="L6346" s="7" t="s">
        <v>1371</v>
      </c>
      <c r="M6346" s="5" t="s">
        <v>1371</v>
      </c>
      <c r="N6346" s="5" t="s">
        <v>32277</v>
      </c>
      <c r="O6346" s="6" t="s">
        <v>32278</v>
      </c>
      <c r="P6346" s="7" t="s">
        <v>54</v>
      </c>
      <c r="Q6346" s="6" t="s">
        <v>21089</v>
      </c>
      <c r="R6346" s="6" t="s">
        <v>54</v>
      </c>
      <c r="S6346" s="5" t="s">
        <v>42</v>
      </c>
      <c r="T6346" s="5" t="s">
        <v>55</v>
      </c>
      <c r="U6346" s="5" t="s">
        <v>56</v>
      </c>
      <c r="V6346" s="5" t="s">
        <v>55</v>
      </c>
      <c r="W6346" s="5" t="s">
        <v>21082</v>
      </c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</row>
    <row r="6347" spans="1:33" x14ac:dyDescent="0.25">
      <c r="A6347" s="5">
        <v>31910</v>
      </c>
      <c r="B6347" s="5">
        <v>79095</v>
      </c>
      <c r="C6347" s="5" t="s">
        <v>21078</v>
      </c>
      <c r="D6347" s="5" t="s">
        <v>34</v>
      </c>
      <c r="E6347" s="5" t="s">
        <v>32279</v>
      </c>
      <c r="F6347" s="5" t="s">
        <v>32280</v>
      </c>
      <c r="G6347" s="5" t="s">
        <v>32281</v>
      </c>
      <c r="H6347" s="6" t="s">
        <v>32281</v>
      </c>
      <c r="I6347" s="5" t="s">
        <v>21102</v>
      </c>
      <c r="J6347" s="5" t="s">
        <v>37</v>
      </c>
      <c r="K6347" s="5" t="s">
        <v>38</v>
      </c>
      <c r="L6347" s="7" t="s">
        <v>971</v>
      </c>
      <c r="M6347" s="5" t="s">
        <v>971</v>
      </c>
      <c r="N6347" s="5" t="s">
        <v>32282</v>
      </c>
      <c r="O6347" s="6" t="s">
        <v>32283</v>
      </c>
      <c r="P6347" s="7" t="s">
        <v>54</v>
      </c>
      <c r="Q6347" s="6" t="s">
        <v>21089</v>
      </c>
      <c r="R6347" s="6" t="s">
        <v>54</v>
      </c>
      <c r="S6347" s="5" t="s">
        <v>42</v>
      </c>
      <c r="T6347" s="5" t="s">
        <v>55</v>
      </c>
      <c r="U6347" s="5" t="s">
        <v>56</v>
      </c>
      <c r="V6347" s="5" t="s">
        <v>55</v>
      </c>
      <c r="W6347" s="5" t="s">
        <v>21082</v>
      </c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</row>
    <row r="6348" spans="1:33" x14ac:dyDescent="0.25">
      <c r="A6348" s="5">
        <v>31911</v>
      </c>
      <c r="B6348" s="5">
        <v>79096</v>
      </c>
      <c r="C6348" s="5" t="s">
        <v>21078</v>
      </c>
      <c r="D6348" s="5" t="s">
        <v>34</v>
      </c>
      <c r="E6348" s="5" t="s">
        <v>32279</v>
      </c>
      <c r="F6348" s="5" t="s">
        <v>32280</v>
      </c>
      <c r="G6348" s="5" t="s">
        <v>32281</v>
      </c>
      <c r="H6348" s="6" t="s">
        <v>32281</v>
      </c>
      <c r="I6348" s="5" t="s">
        <v>21086</v>
      </c>
      <c r="J6348" s="5" t="s">
        <v>37</v>
      </c>
      <c r="K6348" s="5" t="s">
        <v>38</v>
      </c>
      <c r="L6348" s="7" t="s">
        <v>971</v>
      </c>
      <c r="M6348" s="5" t="s">
        <v>971</v>
      </c>
      <c r="N6348" s="5" t="s">
        <v>32282</v>
      </c>
      <c r="O6348" s="6" t="s">
        <v>32283</v>
      </c>
      <c r="P6348" s="7" t="s">
        <v>54</v>
      </c>
      <c r="Q6348" s="6" t="s">
        <v>21089</v>
      </c>
      <c r="R6348" s="6" t="s">
        <v>54</v>
      </c>
      <c r="S6348" s="5" t="s">
        <v>42</v>
      </c>
      <c r="T6348" s="5" t="s">
        <v>55</v>
      </c>
      <c r="U6348" s="5" t="s">
        <v>56</v>
      </c>
      <c r="V6348" s="5" t="s">
        <v>55</v>
      </c>
      <c r="W6348" s="5" t="s">
        <v>21082</v>
      </c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</row>
    <row r="6349" spans="1:33" x14ac:dyDescent="0.25">
      <c r="A6349" s="5">
        <v>31846</v>
      </c>
      <c r="B6349" s="5">
        <v>79097</v>
      </c>
      <c r="C6349" s="5" t="s">
        <v>21078</v>
      </c>
      <c r="D6349" s="5" t="s">
        <v>34</v>
      </c>
      <c r="E6349" s="5" t="s">
        <v>32284</v>
      </c>
      <c r="F6349" s="5" t="s">
        <v>32285</v>
      </c>
      <c r="G6349" s="5" t="s">
        <v>20758</v>
      </c>
      <c r="H6349" s="6" t="s">
        <v>20759</v>
      </c>
      <c r="I6349" s="5" t="s">
        <v>21086</v>
      </c>
      <c r="J6349" s="5" t="s">
        <v>37</v>
      </c>
      <c r="K6349" s="5" t="s">
        <v>38</v>
      </c>
      <c r="L6349" s="7" t="s">
        <v>1007</v>
      </c>
      <c r="M6349" s="5" t="s">
        <v>6046</v>
      </c>
      <c r="N6349" s="5" t="s">
        <v>32286</v>
      </c>
      <c r="O6349" s="6" t="s">
        <v>32287</v>
      </c>
      <c r="P6349" s="7" t="s">
        <v>54</v>
      </c>
      <c r="Q6349" s="6" t="s">
        <v>21089</v>
      </c>
      <c r="R6349" s="6" t="s">
        <v>54</v>
      </c>
      <c r="S6349" s="5" t="s">
        <v>42</v>
      </c>
      <c r="T6349" s="5" t="s">
        <v>55</v>
      </c>
      <c r="U6349" s="5" t="s">
        <v>42</v>
      </c>
      <c r="V6349" s="5" t="s">
        <v>55</v>
      </c>
      <c r="W6349" s="5" t="s">
        <v>21082</v>
      </c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</row>
    <row r="6350" spans="1:33" x14ac:dyDescent="0.25">
      <c r="A6350" s="5">
        <v>31852</v>
      </c>
      <c r="B6350" s="5">
        <v>79098</v>
      </c>
      <c r="C6350" s="5" t="s">
        <v>21078</v>
      </c>
      <c r="D6350" s="5" t="s">
        <v>34</v>
      </c>
      <c r="E6350" s="5" t="s">
        <v>32288</v>
      </c>
      <c r="F6350" s="5" t="s">
        <v>32289</v>
      </c>
      <c r="G6350" s="5" t="s">
        <v>32290</v>
      </c>
      <c r="H6350" s="6" t="s">
        <v>32290</v>
      </c>
      <c r="I6350" s="5" t="s">
        <v>21102</v>
      </c>
      <c r="J6350" s="5" t="s">
        <v>37</v>
      </c>
      <c r="K6350" s="5" t="s">
        <v>38</v>
      </c>
      <c r="L6350" s="7" t="s">
        <v>745</v>
      </c>
      <c r="M6350" s="5" t="s">
        <v>745</v>
      </c>
      <c r="N6350" s="5" t="s">
        <v>32291</v>
      </c>
      <c r="O6350" s="6" t="s">
        <v>32292</v>
      </c>
      <c r="P6350" s="7" t="s">
        <v>54</v>
      </c>
      <c r="Q6350" s="6" t="s">
        <v>21089</v>
      </c>
      <c r="R6350" s="6" t="s">
        <v>54</v>
      </c>
      <c r="S6350" s="5" t="s">
        <v>42</v>
      </c>
      <c r="T6350" s="5" t="s">
        <v>55</v>
      </c>
      <c r="U6350" s="5" t="s">
        <v>56</v>
      </c>
      <c r="V6350" s="5" t="s">
        <v>55</v>
      </c>
      <c r="W6350" s="5" t="s">
        <v>21082</v>
      </c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</row>
    <row r="6351" spans="1:33" x14ac:dyDescent="0.25">
      <c r="A6351" s="5">
        <v>31853</v>
      </c>
      <c r="B6351" s="5">
        <v>79099</v>
      </c>
      <c r="C6351" s="5" t="s">
        <v>21078</v>
      </c>
      <c r="D6351" s="5" t="s">
        <v>34</v>
      </c>
      <c r="E6351" s="5" t="s">
        <v>32288</v>
      </c>
      <c r="F6351" s="5" t="s">
        <v>32289</v>
      </c>
      <c r="G6351" s="5" t="s">
        <v>32290</v>
      </c>
      <c r="H6351" s="6" t="s">
        <v>32290</v>
      </c>
      <c r="I6351" s="5" t="s">
        <v>21086</v>
      </c>
      <c r="J6351" s="5" t="s">
        <v>37</v>
      </c>
      <c r="K6351" s="5" t="s">
        <v>38</v>
      </c>
      <c r="L6351" s="7" t="s">
        <v>745</v>
      </c>
      <c r="M6351" s="5" t="s">
        <v>745</v>
      </c>
      <c r="N6351" s="5" t="s">
        <v>32291</v>
      </c>
      <c r="O6351" s="6" t="s">
        <v>32292</v>
      </c>
      <c r="P6351" s="7" t="s">
        <v>54</v>
      </c>
      <c r="Q6351" s="6" t="s">
        <v>21089</v>
      </c>
      <c r="R6351" s="6" t="s">
        <v>54</v>
      </c>
      <c r="S6351" s="5" t="s">
        <v>42</v>
      </c>
      <c r="T6351" s="5" t="s">
        <v>55</v>
      </c>
      <c r="U6351" s="5" t="s">
        <v>56</v>
      </c>
      <c r="V6351" s="5" t="s">
        <v>55</v>
      </c>
      <c r="W6351" s="5" t="s">
        <v>21082</v>
      </c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</row>
    <row r="6352" spans="1:33" x14ac:dyDescent="0.25">
      <c r="A6352" s="5">
        <v>31696</v>
      </c>
      <c r="B6352" s="5">
        <v>79100</v>
      </c>
      <c r="C6352" s="5" t="s">
        <v>21078</v>
      </c>
      <c r="D6352" s="5" t="s">
        <v>34</v>
      </c>
      <c r="E6352" s="5" t="s">
        <v>32293</v>
      </c>
      <c r="F6352" s="5" t="s">
        <v>19447</v>
      </c>
      <c r="G6352" s="5" t="s">
        <v>19448</v>
      </c>
      <c r="H6352" s="6" t="s">
        <v>19448</v>
      </c>
      <c r="I6352" s="5" t="s">
        <v>21102</v>
      </c>
      <c r="J6352" s="5" t="s">
        <v>37</v>
      </c>
      <c r="K6352" s="5" t="s">
        <v>38</v>
      </c>
      <c r="L6352" s="7" t="s">
        <v>971</v>
      </c>
      <c r="M6352" s="5" t="s">
        <v>971</v>
      </c>
      <c r="N6352" s="5" t="s">
        <v>32294</v>
      </c>
      <c r="O6352" s="6" t="s">
        <v>19450</v>
      </c>
      <c r="P6352" s="7" t="s">
        <v>54</v>
      </c>
      <c r="Q6352" s="6" t="s">
        <v>21089</v>
      </c>
      <c r="R6352" s="6" t="s">
        <v>54</v>
      </c>
      <c r="S6352" s="5" t="s">
        <v>42</v>
      </c>
      <c r="T6352" s="5" t="s">
        <v>55</v>
      </c>
      <c r="U6352" s="5" t="s">
        <v>56</v>
      </c>
      <c r="V6352" s="5" t="s">
        <v>55</v>
      </c>
      <c r="W6352" s="5" t="s">
        <v>21082</v>
      </c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</row>
    <row r="6353" spans="1:33" x14ac:dyDescent="0.25">
      <c r="A6353" s="5">
        <v>31697</v>
      </c>
      <c r="B6353" s="5">
        <v>79101</v>
      </c>
      <c r="C6353" s="5" t="s">
        <v>21078</v>
      </c>
      <c r="D6353" s="5" t="s">
        <v>34</v>
      </c>
      <c r="E6353" s="5" t="s">
        <v>32295</v>
      </c>
      <c r="F6353" s="5" t="s">
        <v>19447</v>
      </c>
      <c r="G6353" s="5" t="s">
        <v>19448</v>
      </c>
      <c r="H6353" s="6" t="s">
        <v>19448</v>
      </c>
      <c r="I6353" s="5" t="s">
        <v>21086</v>
      </c>
      <c r="J6353" s="5" t="s">
        <v>37</v>
      </c>
      <c r="K6353" s="5" t="s">
        <v>38</v>
      </c>
      <c r="L6353" s="7" t="s">
        <v>32296</v>
      </c>
      <c r="M6353" s="5" t="s">
        <v>6017</v>
      </c>
      <c r="N6353" s="5" t="s">
        <v>32297</v>
      </c>
      <c r="O6353" s="6" t="s">
        <v>32298</v>
      </c>
      <c r="P6353" s="7" t="s">
        <v>54</v>
      </c>
      <c r="Q6353" s="6" t="s">
        <v>21089</v>
      </c>
      <c r="R6353" s="6" t="s">
        <v>54</v>
      </c>
      <c r="S6353" s="5" t="s">
        <v>42</v>
      </c>
      <c r="T6353" s="5" t="s">
        <v>55</v>
      </c>
      <c r="U6353" s="5" t="s">
        <v>56</v>
      </c>
      <c r="V6353" s="5" t="s">
        <v>55</v>
      </c>
      <c r="W6353" s="5" t="s">
        <v>21082</v>
      </c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</row>
    <row r="6354" spans="1:33" x14ac:dyDescent="0.25">
      <c r="A6354" s="5">
        <v>31711</v>
      </c>
      <c r="B6354" s="5">
        <v>79102</v>
      </c>
      <c r="C6354" s="5" t="s">
        <v>21078</v>
      </c>
      <c r="D6354" s="5" t="s">
        <v>34</v>
      </c>
      <c r="E6354" s="5" t="s">
        <v>32299</v>
      </c>
      <c r="F6354" s="5" t="s">
        <v>32300</v>
      </c>
      <c r="G6354" s="5" t="s">
        <v>32301</v>
      </c>
      <c r="H6354" s="6" t="s">
        <v>13486</v>
      </c>
      <c r="I6354" s="5" t="s">
        <v>21102</v>
      </c>
      <c r="J6354" s="5" t="s">
        <v>37</v>
      </c>
      <c r="K6354" s="5" t="s">
        <v>38</v>
      </c>
      <c r="L6354" s="7" t="s">
        <v>991</v>
      </c>
      <c r="M6354" s="5" t="s">
        <v>991</v>
      </c>
      <c r="N6354" s="5" t="s">
        <v>32302</v>
      </c>
      <c r="O6354" s="6" t="s">
        <v>32303</v>
      </c>
      <c r="P6354" s="7" t="s">
        <v>54</v>
      </c>
      <c r="Q6354" s="6" t="s">
        <v>21089</v>
      </c>
      <c r="R6354" s="6" t="s">
        <v>54</v>
      </c>
      <c r="S6354" s="5" t="s">
        <v>42</v>
      </c>
      <c r="T6354" s="5" t="s">
        <v>55</v>
      </c>
      <c r="U6354" s="5" t="s">
        <v>56</v>
      </c>
      <c r="V6354" s="5" t="s">
        <v>55</v>
      </c>
      <c r="W6354" s="5" t="s">
        <v>21082</v>
      </c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</row>
    <row r="6355" spans="1:33" x14ac:dyDescent="0.25">
      <c r="A6355" s="5">
        <v>31712</v>
      </c>
      <c r="B6355" s="5">
        <v>79103</v>
      </c>
      <c r="C6355" s="5" t="s">
        <v>21078</v>
      </c>
      <c r="D6355" s="5" t="s">
        <v>34</v>
      </c>
      <c r="E6355" s="5" t="s">
        <v>32299</v>
      </c>
      <c r="F6355" s="5" t="s">
        <v>32300</v>
      </c>
      <c r="G6355" s="5" t="s">
        <v>32301</v>
      </c>
      <c r="H6355" s="6" t="s">
        <v>13486</v>
      </c>
      <c r="I6355" s="5" t="s">
        <v>21086</v>
      </c>
      <c r="J6355" s="5" t="s">
        <v>37</v>
      </c>
      <c r="K6355" s="5" t="s">
        <v>38</v>
      </c>
      <c r="L6355" s="7" t="s">
        <v>991</v>
      </c>
      <c r="M6355" s="5" t="s">
        <v>991</v>
      </c>
      <c r="N6355" s="5" t="s">
        <v>32302</v>
      </c>
      <c r="O6355" s="6" t="s">
        <v>32303</v>
      </c>
      <c r="P6355" s="7" t="s">
        <v>54</v>
      </c>
      <c r="Q6355" s="6" t="s">
        <v>21089</v>
      </c>
      <c r="R6355" s="6" t="s">
        <v>54</v>
      </c>
      <c r="S6355" s="5" t="s">
        <v>42</v>
      </c>
      <c r="T6355" s="5" t="s">
        <v>55</v>
      </c>
      <c r="U6355" s="5" t="s">
        <v>56</v>
      </c>
      <c r="V6355" s="5" t="s">
        <v>55</v>
      </c>
      <c r="W6355" s="5" t="s">
        <v>21082</v>
      </c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</row>
    <row r="6356" spans="1:33" x14ac:dyDescent="0.25">
      <c r="A6356" s="5">
        <v>32583</v>
      </c>
      <c r="B6356" s="5">
        <v>79104</v>
      </c>
      <c r="C6356" s="5" t="s">
        <v>21078</v>
      </c>
      <c r="D6356" s="5" t="s">
        <v>34</v>
      </c>
      <c r="E6356" s="5" t="s">
        <v>32304</v>
      </c>
      <c r="F6356" s="5" t="s">
        <v>32305</v>
      </c>
      <c r="G6356" s="5" t="s">
        <v>32306</v>
      </c>
      <c r="H6356" s="6" t="s">
        <v>32306</v>
      </c>
      <c r="I6356" s="5" t="s">
        <v>21102</v>
      </c>
      <c r="J6356" s="5" t="s">
        <v>37</v>
      </c>
      <c r="K6356" s="5" t="s">
        <v>38</v>
      </c>
      <c r="L6356" s="7" t="s">
        <v>51</v>
      </c>
      <c r="M6356" s="5" t="s">
        <v>51</v>
      </c>
      <c r="N6356" s="5" t="s">
        <v>32307</v>
      </c>
      <c r="O6356" s="6" t="s">
        <v>32308</v>
      </c>
      <c r="P6356" s="7" t="s">
        <v>54</v>
      </c>
      <c r="Q6356" s="6" t="s">
        <v>21089</v>
      </c>
      <c r="R6356" s="6" t="s">
        <v>54</v>
      </c>
      <c r="S6356" s="5" t="s">
        <v>42</v>
      </c>
      <c r="T6356" s="5" t="s">
        <v>55</v>
      </c>
      <c r="U6356" s="5" t="s">
        <v>56</v>
      </c>
      <c r="V6356" s="5" t="s">
        <v>55</v>
      </c>
      <c r="W6356" s="5" t="s">
        <v>21082</v>
      </c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</row>
    <row r="6357" spans="1:33" x14ac:dyDescent="0.25">
      <c r="A6357" s="5">
        <v>32584</v>
      </c>
      <c r="B6357" s="5">
        <v>79105</v>
      </c>
      <c r="C6357" s="5" t="s">
        <v>21078</v>
      </c>
      <c r="D6357" s="5" t="s">
        <v>34</v>
      </c>
      <c r="E6357" s="5" t="s">
        <v>32304</v>
      </c>
      <c r="F6357" s="5" t="s">
        <v>32305</v>
      </c>
      <c r="G6357" s="5" t="s">
        <v>32306</v>
      </c>
      <c r="H6357" s="6" t="s">
        <v>32306</v>
      </c>
      <c r="I6357" s="5" t="s">
        <v>21086</v>
      </c>
      <c r="J6357" s="5" t="s">
        <v>37</v>
      </c>
      <c r="K6357" s="5" t="s">
        <v>38</v>
      </c>
      <c r="L6357" s="7" t="s">
        <v>51</v>
      </c>
      <c r="M6357" s="5" t="s">
        <v>51</v>
      </c>
      <c r="N6357" s="5" t="s">
        <v>32307</v>
      </c>
      <c r="O6357" s="6" t="s">
        <v>32308</v>
      </c>
      <c r="P6357" s="7" t="s">
        <v>54</v>
      </c>
      <c r="Q6357" s="6" t="s">
        <v>21089</v>
      </c>
      <c r="R6357" s="6" t="s">
        <v>54</v>
      </c>
      <c r="S6357" s="5" t="s">
        <v>42</v>
      </c>
      <c r="T6357" s="5" t="s">
        <v>55</v>
      </c>
      <c r="U6357" s="5" t="s">
        <v>56</v>
      </c>
      <c r="V6357" s="5" t="s">
        <v>55</v>
      </c>
      <c r="W6357" s="5" t="s">
        <v>21082</v>
      </c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</row>
    <row r="6358" spans="1:33" x14ac:dyDescent="0.25">
      <c r="A6358" s="5">
        <v>32548</v>
      </c>
      <c r="B6358" s="5">
        <v>79106</v>
      </c>
      <c r="C6358" s="5" t="s">
        <v>21078</v>
      </c>
      <c r="D6358" s="5" t="s">
        <v>34</v>
      </c>
      <c r="E6358" s="5" t="s">
        <v>32309</v>
      </c>
      <c r="F6358" s="5" t="s">
        <v>32310</v>
      </c>
      <c r="G6358" s="5" t="s">
        <v>32311</v>
      </c>
      <c r="H6358" s="6" t="s">
        <v>32312</v>
      </c>
      <c r="I6358" s="5" t="s">
        <v>21102</v>
      </c>
      <c r="J6358" s="5" t="s">
        <v>37</v>
      </c>
      <c r="K6358" s="5" t="s">
        <v>38</v>
      </c>
      <c r="L6358" s="7" t="s">
        <v>788</v>
      </c>
      <c r="M6358" s="5" t="s">
        <v>788</v>
      </c>
      <c r="N6358" s="5" t="s">
        <v>32313</v>
      </c>
      <c r="O6358" s="6" t="s">
        <v>32314</v>
      </c>
      <c r="P6358" s="7" t="s">
        <v>54</v>
      </c>
      <c r="Q6358" s="6" t="s">
        <v>21089</v>
      </c>
      <c r="R6358" s="6" t="s">
        <v>54</v>
      </c>
      <c r="S6358" s="5" t="s">
        <v>42</v>
      </c>
      <c r="T6358" s="5" t="s">
        <v>55</v>
      </c>
      <c r="U6358" s="5" t="s">
        <v>56</v>
      </c>
      <c r="V6358" s="5" t="s">
        <v>55</v>
      </c>
      <c r="W6358" s="5" t="s">
        <v>21082</v>
      </c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</row>
    <row r="6359" spans="1:33" x14ac:dyDescent="0.25">
      <c r="A6359" s="5">
        <v>32549</v>
      </c>
      <c r="B6359" s="5">
        <v>79107</v>
      </c>
      <c r="C6359" s="5" t="s">
        <v>21078</v>
      </c>
      <c r="D6359" s="5" t="s">
        <v>34</v>
      </c>
      <c r="E6359" s="5" t="s">
        <v>32315</v>
      </c>
      <c r="F6359" s="5" t="s">
        <v>32310</v>
      </c>
      <c r="G6359" s="5" t="s">
        <v>32311</v>
      </c>
      <c r="H6359" s="6" t="s">
        <v>32312</v>
      </c>
      <c r="I6359" s="5" t="s">
        <v>21086</v>
      </c>
      <c r="J6359" s="5" t="s">
        <v>37</v>
      </c>
      <c r="K6359" s="5" t="s">
        <v>38</v>
      </c>
      <c r="L6359" s="7" t="s">
        <v>1439</v>
      </c>
      <c r="M6359" s="5" t="s">
        <v>1439</v>
      </c>
      <c r="N6359" s="5" t="s">
        <v>32316</v>
      </c>
      <c r="O6359" s="6" t="s">
        <v>32317</v>
      </c>
      <c r="P6359" s="7" t="s">
        <v>54</v>
      </c>
      <c r="Q6359" s="6" t="s">
        <v>21089</v>
      </c>
      <c r="R6359" s="6" t="s">
        <v>54</v>
      </c>
      <c r="S6359" s="5" t="s">
        <v>42</v>
      </c>
      <c r="T6359" s="5" t="s">
        <v>55</v>
      </c>
      <c r="U6359" s="5" t="s">
        <v>56</v>
      </c>
      <c r="V6359" s="5" t="s">
        <v>55</v>
      </c>
      <c r="W6359" s="5" t="s">
        <v>21082</v>
      </c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</row>
    <row r="6360" spans="1:33" x14ac:dyDescent="0.25">
      <c r="A6360" s="5">
        <v>32154</v>
      </c>
      <c r="B6360" s="5">
        <v>79108</v>
      </c>
      <c r="C6360" s="5" t="s">
        <v>21078</v>
      </c>
      <c r="D6360" s="5" t="s">
        <v>34</v>
      </c>
      <c r="E6360" s="5" t="s">
        <v>32318</v>
      </c>
      <c r="F6360" s="5" t="s">
        <v>32319</v>
      </c>
      <c r="G6360" s="5" t="s">
        <v>32320</v>
      </c>
      <c r="H6360" s="6" t="s">
        <v>32320</v>
      </c>
      <c r="I6360" s="5" t="s">
        <v>21102</v>
      </c>
      <c r="J6360" s="5" t="s">
        <v>37</v>
      </c>
      <c r="K6360" s="5" t="s">
        <v>38</v>
      </c>
      <c r="L6360" s="7" t="s">
        <v>3546</v>
      </c>
      <c r="M6360" s="5" t="s">
        <v>3546</v>
      </c>
      <c r="N6360" s="5" t="s">
        <v>32321</v>
      </c>
      <c r="O6360" s="6" t="s">
        <v>32322</v>
      </c>
      <c r="P6360" s="7" t="s">
        <v>54</v>
      </c>
      <c r="Q6360" s="6" t="s">
        <v>21089</v>
      </c>
      <c r="R6360" s="6" t="s">
        <v>54</v>
      </c>
      <c r="S6360" s="5" t="s">
        <v>42</v>
      </c>
      <c r="T6360" s="5" t="s">
        <v>55</v>
      </c>
      <c r="U6360" s="5" t="s">
        <v>56</v>
      </c>
      <c r="V6360" s="5" t="s">
        <v>55</v>
      </c>
      <c r="W6360" s="5" t="s">
        <v>21082</v>
      </c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</row>
    <row r="6361" spans="1:33" x14ac:dyDescent="0.25">
      <c r="A6361" s="5">
        <v>32155</v>
      </c>
      <c r="B6361" s="5">
        <v>79109</v>
      </c>
      <c r="C6361" s="5" t="s">
        <v>21078</v>
      </c>
      <c r="D6361" s="5" t="s">
        <v>34</v>
      </c>
      <c r="E6361" s="5" t="s">
        <v>32318</v>
      </c>
      <c r="F6361" s="5" t="s">
        <v>32319</v>
      </c>
      <c r="G6361" s="5" t="s">
        <v>32320</v>
      </c>
      <c r="H6361" s="6" t="s">
        <v>32320</v>
      </c>
      <c r="I6361" s="5" t="s">
        <v>21086</v>
      </c>
      <c r="J6361" s="5" t="s">
        <v>37</v>
      </c>
      <c r="K6361" s="5" t="s">
        <v>38</v>
      </c>
      <c r="L6361" s="7" t="s">
        <v>3546</v>
      </c>
      <c r="M6361" s="5" t="s">
        <v>3546</v>
      </c>
      <c r="N6361" s="5" t="s">
        <v>32321</v>
      </c>
      <c r="O6361" s="6" t="s">
        <v>32322</v>
      </c>
      <c r="P6361" s="7" t="s">
        <v>54</v>
      </c>
      <c r="Q6361" s="6" t="s">
        <v>21089</v>
      </c>
      <c r="R6361" s="6" t="s">
        <v>54</v>
      </c>
      <c r="S6361" s="5" t="s">
        <v>42</v>
      </c>
      <c r="T6361" s="5" t="s">
        <v>55</v>
      </c>
      <c r="U6361" s="5" t="s">
        <v>56</v>
      </c>
      <c r="V6361" s="5" t="s">
        <v>55</v>
      </c>
      <c r="W6361" s="5" t="s">
        <v>21082</v>
      </c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</row>
    <row r="6362" spans="1:33" x14ac:dyDescent="0.25">
      <c r="A6362" s="5">
        <v>32746</v>
      </c>
      <c r="B6362" s="5">
        <v>79110</v>
      </c>
      <c r="C6362" s="5" t="s">
        <v>21078</v>
      </c>
      <c r="D6362" s="5" t="s">
        <v>34</v>
      </c>
      <c r="E6362" s="5" t="s">
        <v>32323</v>
      </c>
      <c r="F6362" s="5" t="s">
        <v>32324</v>
      </c>
      <c r="G6362" s="5" t="s">
        <v>22498</v>
      </c>
      <c r="H6362" s="6" t="s">
        <v>22498</v>
      </c>
      <c r="I6362" s="5" t="s">
        <v>21102</v>
      </c>
      <c r="J6362" s="5" t="s">
        <v>37</v>
      </c>
      <c r="K6362" s="5" t="s">
        <v>38</v>
      </c>
      <c r="L6362" s="7" t="s">
        <v>687</v>
      </c>
      <c r="M6362" s="5" t="s">
        <v>687</v>
      </c>
      <c r="N6362" s="5" t="s">
        <v>32325</v>
      </c>
      <c r="O6362" s="6" t="s">
        <v>32326</v>
      </c>
      <c r="P6362" s="7" t="s">
        <v>54</v>
      </c>
      <c r="Q6362" s="6" t="s">
        <v>21089</v>
      </c>
      <c r="R6362" s="6" t="s">
        <v>54</v>
      </c>
      <c r="S6362" s="5" t="s">
        <v>42</v>
      </c>
      <c r="T6362" s="5" t="s">
        <v>55</v>
      </c>
      <c r="U6362" s="5" t="s">
        <v>56</v>
      </c>
      <c r="V6362" s="5" t="s">
        <v>55</v>
      </c>
      <c r="W6362" s="5" t="s">
        <v>21082</v>
      </c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</row>
    <row r="6363" spans="1:33" x14ac:dyDescent="0.25">
      <c r="A6363" s="5">
        <v>32747</v>
      </c>
      <c r="B6363" s="5">
        <v>79111</v>
      </c>
      <c r="C6363" s="5" t="s">
        <v>21078</v>
      </c>
      <c r="D6363" s="5" t="s">
        <v>34</v>
      </c>
      <c r="E6363" s="5" t="s">
        <v>32323</v>
      </c>
      <c r="F6363" s="5" t="s">
        <v>32324</v>
      </c>
      <c r="G6363" s="5" t="s">
        <v>22498</v>
      </c>
      <c r="H6363" s="6" t="s">
        <v>22498</v>
      </c>
      <c r="I6363" s="5" t="s">
        <v>21086</v>
      </c>
      <c r="J6363" s="5" t="s">
        <v>37</v>
      </c>
      <c r="K6363" s="5" t="s">
        <v>38</v>
      </c>
      <c r="L6363" s="7" t="s">
        <v>687</v>
      </c>
      <c r="M6363" s="5" t="s">
        <v>687</v>
      </c>
      <c r="N6363" s="5" t="s">
        <v>32325</v>
      </c>
      <c r="O6363" s="6" t="s">
        <v>32326</v>
      </c>
      <c r="P6363" s="7" t="s">
        <v>54</v>
      </c>
      <c r="Q6363" s="6" t="s">
        <v>21089</v>
      </c>
      <c r="R6363" s="6" t="s">
        <v>54</v>
      </c>
      <c r="S6363" s="5" t="s">
        <v>42</v>
      </c>
      <c r="T6363" s="5" t="s">
        <v>55</v>
      </c>
      <c r="U6363" s="5" t="s">
        <v>56</v>
      </c>
      <c r="V6363" s="5" t="s">
        <v>55</v>
      </c>
      <c r="W6363" s="5" t="s">
        <v>21082</v>
      </c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</row>
    <row r="6364" spans="1:33" x14ac:dyDescent="0.25">
      <c r="A6364" s="5">
        <v>32266</v>
      </c>
      <c r="B6364" s="5">
        <v>79112</v>
      </c>
      <c r="C6364" s="5" t="s">
        <v>21078</v>
      </c>
      <c r="D6364" s="5" t="s">
        <v>34</v>
      </c>
      <c r="E6364" s="5" t="s">
        <v>32327</v>
      </c>
      <c r="F6364" s="5" t="s">
        <v>32328</v>
      </c>
      <c r="G6364" s="5" t="s">
        <v>32329</v>
      </c>
      <c r="H6364" s="6" t="s">
        <v>32329</v>
      </c>
      <c r="I6364" s="5" t="s">
        <v>21102</v>
      </c>
      <c r="J6364" s="5" t="s">
        <v>37</v>
      </c>
      <c r="K6364" s="5" t="s">
        <v>38</v>
      </c>
      <c r="L6364" s="7" t="s">
        <v>327</v>
      </c>
      <c r="M6364" s="5" t="s">
        <v>327</v>
      </c>
      <c r="N6364" s="5" t="s">
        <v>32330</v>
      </c>
      <c r="O6364" s="6" t="s">
        <v>32331</v>
      </c>
      <c r="P6364" s="7" t="s">
        <v>54</v>
      </c>
      <c r="Q6364" s="6" t="s">
        <v>21089</v>
      </c>
      <c r="R6364" s="6" t="s">
        <v>54</v>
      </c>
      <c r="S6364" s="5" t="s">
        <v>42</v>
      </c>
      <c r="T6364" s="5" t="s">
        <v>55</v>
      </c>
      <c r="U6364" s="5" t="s">
        <v>56</v>
      </c>
      <c r="V6364" s="5" t="s">
        <v>55</v>
      </c>
      <c r="W6364" s="5" t="s">
        <v>21082</v>
      </c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</row>
    <row r="6365" spans="1:33" x14ac:dyDescent="0.25">
      <c r="A6365" s="5">
        <v>32267</v>
      </c>
      <c r="B6365" s="5">
        <v>79113</v>
      </c>
      <c r="C6365" s="5" t="s">
        <v>21078</v>
      </c>
      <c r="D6365" s="5" t="s">
        <v>34</v>
      </c>
      <c r="E6365" s="5" t="s">
        <v>32327</v>
      </c>
      <c r="F6365" s="5" t="s">
        <v>32328</v>
      </c>
      <c r="G6365" s="5" t="s">
        <v>32329</v>
      </c>
      <c r="H6365" s="6" t="s">
        <v>32329</v>
      </c>
      <c r="I6365" s="5" t="s">
        <v>21086</v>
      </c>
      <c r="J6365" s="5" t="s">
        <v>37</v>
      </c>
      <c r="K6365" s="5" t="s">
        <v>38</v>
      </c>
      <c r="L6365" s="7" t="s">
        <v>327</v>
      </c>
      <c r="M6365" s="5" t="s">
        <v>327</v>
      </c>
      <c r="N6365" s="5" t="s">
        <v>32330</v>
      </c>
      <c r="O6365" s="6" t="s">
        <v>32331</v>
      </c>
      <c r="P6365" s="7" t="s">
        <v>54</v>
      </c>
      <c r="Q6365" s="6" t="s">
        <v>21089</v>
      </c>
      <c r="R6365" s="6" t="s">
        <v>54</v>
      </c>
      <c r="S6365" s="5" t="s">
        <v>42</v>
      </c>
      <c r="T6365" s="5" t="s">
        <v>55</v>
      </c>
      <c r="U6365" s="5" t="s">
        <v>56</v>
      </c>
      <c r="V6365" s="5" t="s">
        <v>55</v>
      </c>
      <c r="W6365" s="5" t="s">
        <v>21082</v>
      </c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</row>
    <row r="6366" spans="1:33" x14ac:dyDescent="0.25">
      <c r="A6366" s="5">
        <v>32332</v>
      </c>
      <c r="B6366" s="5">
        <v>79114</v>
      </c>
      <c r="C6366" s="5" t="s">
        <v>21078</v>
      </c>
      <c r="D6366" s="5" t="s">
        <v>34</v>
      </c>
      <c r="E6366" s="5" t="s">
        <v>32332</v>
      </c>
      <c r="F6366" s="5" t="s">
        <v>32333</v>
      </c>
      <c r="G6366" s="5" t="s">
        <v>32334</v>
      </c>
      <c r="H6366" s="6" t="s">
        <v>32334</v>
      </c>
      <c r="I6366" s="5" t="s">
        <v>21102</v>
      </c>
      <c r="J6366" s="5" t="s">
        <v>37</v>
      </c>
      <c r="K6366" s="5" t="s">
        <v>38</v>
      </c>
      <c r="L6366" s="7" t="s">
        <v>11795</v>
      </c>
      <c r="M6366" s="5" t="s">
        <v>11795</v>
      </c>
      <c r="N6366" s="5" t="s">
        <v>32335</v>
      </c>
      <c r="O6366" s="6" t="s">
        <v>32336</v>
      </c>
      <c r="P6366" s="7" t="s">
        <v>54</v>
      </c>
      <c r="Q6366" s="6" t="s">
        <v>21089</v>
      </c>
      <c r="R6366" s="6" t="s">
        <v>54</v>
      </c>
      <c r="S6366" s="5" t="s">
        <v>42</v>
      </c>
      <c r="T6366" s="5" t="s">
        <v>55</v>
      </c>
      <c r="U6366" s="5" t="s">
        <v>56</v>
      </c>
      <c r="V6366" s="5" t="s">
        <v>55</v>
      </c>
      <c r="W6366" s="5" t="s">
        <v>21082</v>
      </c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</row>
    <row r="6367" spans="1:33" x14ac:dyDescent="0.25">
      <c r="A6367" s="5">
        <v>32333</v>
      </c>
      <c r="B6367" s="5">
        <v>79115</v>
      </c>
      <c r="C6367" s="5" t="s">
        <v>21078</v>
      </c>
      <c r="D6367" s="5" t="s">
        <v>34</v>
      </c>
      <c r="E6367" s="5" t="s">
        <v>32332</v>
      </c>
      <c r="F6367" s="5" t="s">
        <v>32333</v>
      </c>
      <c r="G6367" s="5" t="s">
        <v>32334</v>
      </c>
      <c r="H6367" s="6" t="s">
        <v>32334</v>
      </c>
      <c r="I6367" s="5" t="s">
        <v>21086</v>
      </c>
      <c r="J6367" s="5" t="s">
        <v>37</v>
      </c>
      <c r="K6367" s="5" t="s">
        <v>38</v>
      </c>
      <c r="L6367" s="7" t="s">
        <v>11795</v>
      </c>
      <c r="M6367" s="5" t="s">
        <v>11795</v>
      </c>
      <c r="N6367" s="5" t="s">
        <v>32335</v>
      </c>
      <c r="O6367" s="6" t="s">
        <v>32336</v>
      </c>
      <c r="P6367" s="7" t="s">
        <v>54</v>
      </c>
      <c r="Q6367" s="6" t="s">
        <v>21089</v>
      </c>
      <c r="R6367" s="6" t="s">
        <v>54</v>
      </c>
      <c r="S6367" s="5" t="s">
        <v>42</v>
      </c>
      <c r="T6367" s="5" t="s">
        <v>55</v>
      </c>
      <c r="U6367" s="5" t="s">
        <v>56</v>
      </c>
      <c r="V6367" s="5" t="s">
        <v>55</v>
      </c>
      <c r="W6367" s="5" t="s">
        <v>21082</v>
      </c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</row>
    <row r="6368" spans="1:33" x14ac:dyDescent="0.25">
      <c r="A6368" s="5">
        <v>32279</v>
      </c>
      <c r="B6368" s="5">
        <v>79116</v>
      </c>
      <c r="C6368" s="5" t="s">
        <v>21078</v>
      </c>
      <c r="D6368" s="5" t="s">
        <v>34</v>
      </c>
      <c r="E6368" s="5" t="s">
        <v>32337</v>
      </c>
      <c r="F6368" s="5" t="s">
        <v>32338</v>
      </c>
      <c r="G6368" s="5" t="s">
        <v>32339</v>
      </c>
      <c r="H6368" s="6" t="s">
        <v>32339</v>
      </c>
      <c r="I6368" s="5" t="s">
        <v>21102</v>
      </c>
      <c r="J6368" s="5" t="s">
        <v>37</v>
      </c>
      <c r="K6368" s="5" t="s">
        <v>38</v>
      </c>
      <c r="L6368" s="7" t="s">
        <v>581</v>
      </c>
      <c r="M6368" s="5" t="s">
        <v>581</v>
      </c>
      <c r="N6368" s="5" t="s">
        <v>32340</v>
      </c>
      <c r="O6368" s="6" t="s">
        <v>32341</v>
      </c>
      <c r="P6368" s="7" t="s">
        <v>54</v>
      </c>
      <c r="Q6368" s="6" t="s">
        <v>21089</v>
      </c>
      <c r="R6368" s="6" t="s">
        <v>54</v>
      </c>
      <c r="S6368" s="5" t="s">
        <v>42</v>
      </c>
      <c r="T6368" s="5" t="s">
        <v>55</v>
      </c>
      <c r="U6368" s="5" t="s">
        <v>42</v>
      </c>
      <c r="V6368" s="5" t="s">
        <v>55</v>
      </c>
      <c r="W6368" s="5" t="s">
        <v>21082</v>
      </c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</row>
    <row r="6369" spans="1:33" x14ac:dyDescent="0.25">
      <c r="A6369" s="5">
        <v>32280</v>
      </c>
      <c r="B6369" s="5">
        <v>79117</v>
      </c>
      <c r="C6369" s="5" t="s">
        <v>21078</v>
      </c>
      <c r="D6369" s="5" t="s">
        <v>34</v>
      </c>
      <c r="E6369" s="5" t="s">
        <v>32337</v>
      </c>
      <c r="F6369" s="5" t="s">
        <v>32338</v>
      </c>
      <c r="G6369" s="5" t="s">
        <v>32339</v>
      </c>
      <c r="H6369" s="6" t="s">
        <v>32339</v>
      </c>
      <c r="I6369" s="5" t="s">
        <v>21086</v>
      </c>
      <c r="J6369" s="5" t="s">
        <v>37</v>
      </c>
      <c r="K6369" s="5" t="s">
        <v>38</v>
      </c>
      <c r="L6369" s="7" t="s">
        <v>581</v>
      </c>
      <c r="M6369" s="5" t="s">
        <v>581</v>
      </c>
      <c r="N6369" s="5" t="s">
        <v>32340</v>
      </c>
      <c r="O6369" s="6" t="s">
        <v>32341</v>
      </c>
      <c r="P6369" s="7" t="s">
        <v>54</v>
      </c>
      <c r="Q6369" s="6" t="s">
        <v>21089</v>
      </c>
      <c r="R6369" s="6" t="s">
        <v>54</v>
      </c>
      <c r="S6369" s="5" t="s">
        <v>42</v>
      </c>
      <c r="T6369" s="5" t="s">
        <v>55</v>
      </c>
      <c r="U6369" s="5" t="s">
        <v>42</v>
      </c>
      <c r="V6369" s="5" t="s">
        <v>55</v>
      </c>
      <c r="W6369" s="5" t="s">
        <v>21082</v>
      </c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</row>
    <row r="6370" spans="1:33" x14ac:dyDescent="0.25">
      <c r="A6370" s="5">
        <v>32822</v>
      </c>
      <c r="B6370" s="5">
        <v>79118</v>
      </c>
      <c r="C6370" s="5" t="s">
        <v>21078</v>
      </c>
      <c r="D6370" s="5" t="s">
        <v>34</v>
      </c>
      <c r="E6370" s="5" t="s">
        <v>32342</v>
      </c>
      <c r="F6370" s="5" t="s">
        <v>32343</v>
      </c>
      <c r="G6370" s="5" t="s">
        <v>32344</v>
      </c>
      <c r="H6370" s="6" t="s">
        <v>32345</v>
      </c>
      <c r="I6370" s="5" t="s">
        <v>21102</v>
      </c>
      <c r="J6370" s="5" t="s">
        <v>37</v>
      </c>
      <c r="K6370" s="5" t="s">
        <v>38</v>
      </c>
      <c r="L6370" s="7" t="s">
        <v>648</v>
      </c>
      <c r="M6370" s="5" t="s">
        <v>648</v>
      </c>
      <c r="N6370" s="5" t="s">
        <v>32346</v>
      </c>
      <c r="O6370" s="6" t="s">
        <v>32347</v>
      </c>
      <c r="P6370" s="7" t="s">
        <v>54</v>
      </c>
      <c r="Q6370" s="6" t="s">
        <v>21089</v>
      </c>
      <c r="R6370" s="6" t="s">
        <v>54</v>
      </c>
      <c r="S6370" s="5" t="s">
        <v>42</v>
      </c>
      <c r="T6370" s="5" t="s">
        <v>55</v>
      </c>
      <c r="U6370" s="5" t="s">
        <v>56</v>
      </c>
      <c r="V6370" s="5" t="s">
        <v>55</v>
      </c>
      <c r="W6370" s="5" t="s">
        <v>21082</v>
      </c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</row>
    <row r="6371" spans="1:33" x14ac:dyDescent="0.25">
      <c r="A6371" s="5">
        <v>32823</v>
      </c>
      <c r="B6371" s="5">
        <v>79119</v>
      </c>
      <c r="C6371" s="5" t="s">
        <v>21078</v>
      </c>
      <c r="D6371" s="5" t="s">
        <v>34</v>
      </c>
      <c r="E6371" s="5" t="s">
        <v>32342</v>
      </c>
      <c r="F6371" s="5" t="s">
        <v>32343</v>
      </c>
      <c r="G6371" s="5" t="s">
        <v>32344</v>
      </c>
      <c r="H6371" s="6" t="s">
        <v>32345</v>
      </c>
      <c r="I6371" s="5" t="s">
        <v>21086</v>
      </c>
      <c r="J6371" s="5" t="s">
        <v>37</v>
      </c>
      <c r="K6371" s="5" t="s">
        <v>38</v>
      </c>
      <c r="L6371" s="7" t="s">
        <v>648</v>
      </c>
      <c r="M6371" s="5" t="s">
        <v>648</v>
      </c>
      <c r="N6371" s="5" t="s">
        <v>32346</v>
      </c>
      <c r="O6371" s="6" t="s">
        <v>32347</v>
      </c>
      <c r="P6371" s="7" t="s">
        <v>54</v>
      </c>
      <c r="Q6371" s="6" t="s">
        <v>21089</v>
      </c>
      <c r="R6371" s="6" t="s">
        <v>54</v>
      </c>
      <c r="S6371" s="5" t="s">
        <v>42</v>
      </c>
      <c r="T6371" s="5" t="s">
        <v>55</v>
      </c>
      <c r="U6371" s="5" t="s">
        <v>56</v>
      </c>
      <c r="V6371" s="5" t="s">
        <v>55</v>
      </c>
      <c r="W6371" s="5" t="s">
        <v>21082</v>
      </c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</row>
    <row r="6372" spans="1:33" x14ac:dyDescent="0.25">
      <c r="A6372" s="5">
        <v>32198</v>
      </c>
      <c r="B6372" s="5">
        <v>79120</v>
      </c>
      <c r="C6372" s="5" t="s">
        <v>21078</v>
      </c>
      <c r="D6372" s="5" t="s">
        <v>34</v>
      </c>
      <c r="E6372" s="5" t="s">
        <v>32348</v>
      </c>
      <c r="F6372" s="5" t="s">
        <v>32349</v>
      </c>
      <c r="G6372" s="5" t="s">
        <v>32350</v>
      </c>
      <c r="H6372" s="6" t="s">
        <v>32350</v>
      </c>
      <c r="I6372" s="5" t="s">
        <v>21102</v>
      </c>
      <c r="J6372" s="5" t="s">
        <v>37</v>
      </c>
      <c r="K6372" s="5" t="s">
        <v>38</v>
      </c>
      <c r="L6372" s="7" t="s">
        <v>3546</v>
      </c>
      <c r="M6372" s="5" t="s">
        <v>3546</v>
      </c>
      <c r="N6372" s="5" t="s">
        <v>32351</v>
      </c>
      <c r="O6372" s="6" t="s">
        <v>32352</v>
      </c>
      <c r="P6372" s="7" t="s">
        <v>54</v>
      </c>
      <c r="Q6372" s="6" t="s">
        <v>21089</v>
      </c>
      <c r="R6372" s="6" t="s">
        <v>54</v>
      </c>
      <c r="S6372" s="5" t="s">
        <v>42</v>
      </c>
      <c r="T6372" s="5" t="s">
        <v>55</v>
      </c>
      <c r="U6372" s="5" t="s">
        <v>56</v>
      </c>
      <c r="V6372" s="5" t="s">
        <v>55</v>
      </c>
      <c r="W6372" s="5" t="s">
        <v>21082</v>
      </c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</row>
    <row r="6373" spans="1:33" x14ac:dyDescent="0.25">
      <c r="A6373" s="5">
        <v>32199</v>
      </c>
      <c r="B6373" s="5">
        <v>79121</v>
      </c>
      <c r="C6373" s="5" t="s">
        <v>21078</v>
      </c>
      <c r="D6373" s="5" t="s">
        <v>34</v>
      </c>
      <c r="E6373" s="5" t="s">
        <v>32348</v>
      </c>
      <c r="F6373" s="5" t="s">
        <v>32349</v>
      </c>
      <c r="G6373" s="5" t="s">
        <v>32350</v>
      </c>
      <c r="H6373" s="6" t="s">
        <v>32350</v>
      </c>
      <c r="I6373" s="5" t="s">
        <v>21086</v>
      </c>
      <c r="J6373" s="5" t="s">
        <v>37</v>
      </c>
      <c r="K6373" s="5" t="s">
        <v>38</v>
      </c>
      <c r="L6373" s="7" t="s">
        <v>3546</v>
      </c>
      <c r="M6373" s="5" t="s">
        <v>3546</v>
      </c>
      <c r="N6373" s="5" t="s">
        <v>32351</v>
      </c>
      <c r="O6373" s="6" t="s">
        <v>32352</v>
      </c>
      <c r="P6373" s="7" t="s">
        <v>54</v>
      </c>
      <c r="Q6373" s="6" t="s">
        <v>21089</v>
      </c>
      <c r="R6373" s="6" t="s">
        <v>54</v>
      </c>
      <c r="S6373" s="5" t="s">
        <v>42</v>
      </c>
      <c r="T6373" s="5" t="s">
        <v>55</v>
      </c>
      <c r="U6373" s="5" t="s">
        <v>56</v>
      </c>
      <c r="V6373" s="5" t="s">
        <v>55</v>
      </c>
      <c r="W6373" s="5" t="s">
        <v>21082</v>
      </c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</row>
    <row r="6374" spans="1:33" x14ac:dyDescent="0.25">
      <c r="A6374" s="5">
        <v>34064</v>
      </c>
      <c r="B6374" s="5">
        <v>79122</v>
      </c>
      <c r="C6374" s="5" t="s">
        <v>21078</v>
      </c>
      <c r="D6374" s="5" t="s">
        <v>34</v>
      </c>
      <c r="E6374" s="5" t="s">
        <v>32353</v>
      </c>
      <c r="F6374" s="5" t="s">
        <v>32354</v>
      </c>
      <c r="G6374" s="5" t="s">
        <v>28229</v>
      </c>
      <c r="H6374" s="6" t="s">
        <v>28229</v>
      </c>
      <c r="I6374" s="5" t="s">
        <v>21102</v>
      </c>
      <c r="J6374" s="5" t="s">
        <v>37</v>
      </c>
      <c r="K6374" s="5" t="s">
        <v>38</v>
      </c>
      <c r="L6374" s="7" t="s">
        <v>3546</v>
      </c>
      <c r="M6374" s="5" t="s">
        <v>3546</v>
      </c>
      <c r="N6374" s="5" t="s">
        <v>32355</v>
      </c>
      <c r="O6374" s="6" t="s">
        <v>32356</v>
      </c>
      <c r="P6374" s="7" t="s">
        <v>54</v>
      </c>
      <c r="Q6374" s="6" t="s">
        <v>21089</v>
      </c>
      <c r="R6374" s="6" t="s">
        <v>54</v>
      </c>
      <c r="S6374" s="5" t="s">
        <v>42</v>
      </c>
      <c r="T6374" s="5" t="s">
        <v>55</v>
      </c>
      <c r="U6374" s="5" t="s">
        <v>56</v>
      </c>
      <c r="V6374" s="5" t="s">
        <v>55</v>
      </c>
      <c r="W6374" s="5" t="s">
        <v>21082</v>
      </c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</row>
    <row r="6375" spans="1:33" x14ac:dyDescent="0.25">
      <c r="A6375" s="5">
        <v>34065</v>
      </c>
      <c r="B6375" s="5">
        <v>79123</v>
      </c>
      <c r="C6375" s="5" t="s">
        <v>21078</v>
      </c>
      <c r="D6375" s="5" t="s">
        <v>34</v>
      </c>
      <c r="E6375" s="5" t="s">
        <v>32353</v>
      </c>
      <c r="F6375" s="5" t="s">
        <v>32354</v>
      </c>
      <c r="G6375" s="5" t="s">
        <v>28229</v>
      </c>
      <c r="H6375" s="6" t="s">
        <v>28229</v>
      </c>
      <c r="I6375" s="5" t="s">
        <v>21086</v>
      </c>
      <c r="J6375" s="5" t="s">
        <v>37</v>
      </c>
      <c r="K6375" s="5" t="s">
        <v>38</v>
      </c>
      <c r="L6375" s="7" t="s">
        <v>3546</v>
      </c>
      <c r="M6375" s="5" t="s">
        <v>3546</v>
      </c>
      <c r="N6375" s="5" t="s">
        <v>32355</v>
      </c>
      <c r="O6375" s="6" t="s">
        <v>32356</v>
      </c>
      <c r="P6375" s="7" t="s">
        <v>54</v>
      </c>
      <c r="Q6375" s="6" t="s">
        <v>21089</v>
      </c>
      <c r="R6375" s="6" t="s">
        <v>54</v>
      </c>
      <c r="S6375" s="5" t="s">
        <v>42</v>
      </c>
      <c r="T6375" s="5" t="s">
        <v>55</v>
      </c>
      <c r="U6375" s="5" t="s">
        <v>56</v>
      </c>
      <c r="V6375" s="5" t="s">
        <v>55</v>
      </c>
      <c r="W6375" s="5" t="s">
        <v>21082</v>
      </c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</row>
    <row r="6376" spans="1:33" x14ac:dyDescent="0.25">
      <c r="A6376" s="5">
        <v>33703</v>
      </c>
      <c r="B6376" s="5">
        <v>79124</v>
      </c>
      <c r="C6376" s="5" t="s">
        <v>21078</v>
      </c>
      <c r="D6376" s="5" t="s">
        <v>34</v>
      </c>
      <c r="E6376" s="5" t="s">
        <v>32357</v>
      </c>
      <c r="F6376" s="5" t="s">
        <v>32358</v>
      </c>
      <c r="G6376" s="5" t="s">
        <v>32359</v>
      </c>
      <c r="H6376" s="6" t="s">
        <v>32359</v>
      </c>
      <c r="I6376" s="5" t="s">
        <v>21102</v>
      </c>
      <c r="J6376" s="5" t="s">
        <v>37</v>
      </c>
      <c r="K6376" s="5" t="s">
        <v>38</v>
      </c>
      <c r="L6376" s="7" t="s">
        <v>51</v>
      </c>
      <c r="M6376" s="5" t="s">
        <v>51</v>
      </c>
      <c r="N6376" s="5" t="s">
        <v>32360</v>
      </c>
      <c r="O6376" s="6" t="s">
        <v>32361</v>
      </c>
      <c r="P6376" s="7" t="s">
        <v>54</v>
      </c>
      <c r="Q6376" s="6" t="s">
        <v>21089</v>
      </c>
      <c r="R6376" s="6" t="s">
        <v>54</v>
      </c>
      <c r="S6376" s="5" t="s">
        <v>42</v>
      </c>
      <c r="T6376" s="5" t="s">
        <v>55</v>
      </c>
      <c r="U6376" s="5" t="s">
        <v>56</v>
      </c>
      <c r="V6376" s="5" t="s">
        <v>55</v>
      </c>
      <c r="W6376" s="5" t="s">
        <v>21082</v>
      </c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</row>
    <row r="6377" spans="1:33" x14ac:dyDescent="0.25">
      <c r="A6377" s="5">
        <v>33704</v>
      </c>
      <c r="B6377" s="5">
        <v>79125</v>
      </c>
      <c r="C6377" s="5" t="s">
        <v>21078</v>
      </c>
      <c r="D6377" s="5" t="s">
        <v>34</v>
      </c>
      <c r="E6377" s="5" t="s">
        <v>32357</v>
      </c>
      <c r="F6377" s="5" t="s">
        <v>32358</v>
      </c>
      <c r="G6377" s="5" t="s">
        <v>32359</v>
      </c>
      <c r="H6377" s="6" t="s">
        <v>32359</v>
      </c>
      <c r="I6377" s="5" t="s">
        <v>21086</v>
      </c>
      <c r="J6377" s="5" t="s">
        <v>37</v>
      </c>
      <c r="K6377" s="5" t="s">
        <v>38</v>
      </c>
      <c r="L6377" s="7" t="s">
        <v>51</v>
      </c>
      <c r="M6377" s="5" t="s">
        <v>51</v>
      </c>
      <c r="N6377" s="5" t="s">
        <v>32360</v>
      </c>
      <c r="O6377" s="6" t="s">
        <v>32361</v>
      </c>
      <c r="P6377" s="7" t="s">
        <v>54</v>
      </c>
      <c r="Q6377" s="6" t="s">
        <v>21089</v>
      </c>
      <c r="R6377" s="6" t="s">
        <v>54</v>
      </c>
      <c r="S6377" s="5" t="s">
        <v>42</v>
      </c>
      <c r="T6377" s="5" t="s">
        <v>55</v>
      </c>
      <c r="U6377" s="5" t="s">
        <v>56</v>
      </c>
      <c r="V6377" s="5" t="s">
        <v>55</v>
      </c>
      <c r="W6377" s="5" t="s">
        <v>21082</v>
      </c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</row>
    <row r="6378" spans="1:33" x14ac:dyDescent="0.25">
      <c r="A6378" s="5">
        <v>34096</v>
      </c>
      <c r="B6378" s="5">
        <v>79126</v>
      </c>
      <c r="C6378" s="5" t="s">
        <v>21078</v>
      </c>
      <c r="D6378" s="5" t="s">
        <v>34</v>
      </c>
      <c r="E6378" s="5" t="s">
        <v>32362</v>
      </c>
      <c r="F6378" s="5" t="s">
        <v>32363</v>
      </c>
      <c r="G6378" s="5" t="s">
        <v>32364</v>
      </c>
      <c r="H6378" s="6" t="s">
        <v>32364</v>
      </c>
      <c r="I6378" s="5" t="s">
        <v>21102</v>
      </c>
      <c r="J6378" s="5" t="s">
        <v>37</v>
      </c>
      <c r="K6378" s="5" t="s">
        <v>38</v>
      </c>
      <c r="L6378" s="7" t="s">
        <v>288</v>
      </c>
      <c r="M6378" s="5" t="s">
        <v>991</v>
      </c>
      <c r="N6378" s="5" t="s">
        <v>32365</v>
      </c>
      <c r="O6378" s="6" t="s">
        <v>32366</v>
      </c>
      <c r="P6378" s="7" t="s">
        <v>54</v>
      </c>
      <c r="Q6378" s="6" t="s">
        <v>21089</v>
      </c>
      <c r="R6378" s="6" t="s">
        <v>54</v>
      </c>
      <c r="S6378" s="5" t="s">
        <v>42</v>
      </c>
      <c r="T6378" s="5" t="s">
        <v>55</v>
      </c>
      <c r="U6378" s="5" t="s">
        <v>42</v>
      </c>
      <c r="V6378" s="5" t="s">
        <v>55</v>
      </c>
      <c r="W6378" s="5" t="s">
        <v>21082</v>
      </c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</row>
    <row r="6379" spans="1:33" x14ac:dyDescent="0.25">
      <c r="A6379" s="5">
        <v>34097</v>
      </c>
      <c r="B6379" s="5">
        <v>79127</v>
      </c>
      <c r="C6379" s="5" t="s">
        <v>21078</v>
      </c>
      <c r="D6379" s="5" t="s">
        <v>34</v>
      </c>
      <c r="E6379" s="5" t="s">
        <v>32362</v>
      </c>
      <c r="F6379" s="5" t="s">
        <v>32363</v>
      </c>
      <c r="G6379" s="5" t="s">
        <v>32364</v>
      </c>
      <c r="H6379" s="6" t="s">
        <v>32364</v>
      </c>
      <c r="I6379" s="5" t="s">
        <v>21086</v>
      </c>
      <c r="J6379" s="5" t="s">
        <v>37</v>
      </c>
      <c r="K6379" s="5" t="s">
        <v>38</v>
      </c>
      <c r="L6379" s="7" t="s">
        <v>288</v>
      </c>
      <c r="M6379" s="5" t="s">
        <v>991</v>
      </c>
      <c r="N6379" s="5" t="s">
        <v>32365</v>
      </c>
      <c r="O6379" s="6" t="s">
        <v>32366</v>
      </c>
      <c r="P6379" s="7" t="s">
        <v>54</v>
      </c>
      <c r="Q6379" s="6" t="s">
        <v>21089</v>
      </c>
      <c r="R6379" s="6" t="s">
        <v>54</v>
      </c>
      <c r="S6379" s="5" t="s">
        <v>42</v>
      </c>
      <c r="T6379" s="5" t="s">
        <v>55</v>
      </c>
      <c r="U6379" s="5" t="s">
        <v>42</v>
      </c>
      <c r="V6379" s="5" t="s">
        <v>55</v>
      </c>
      <c r="W6379" s="5" t="s">
        <v>21082</v>
      </c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</row>
    <row r="6380" spans="1:33" x14ac:dyDescent="0.25">
      <c r="A6380" s="5">
        <v>33050</v>
      </c>
      <c r="B6380" s="5">
        <v>79128</v>
      </c>
      <c r="C6380" s="5" t="s">
        <v>21078</v>
      </c>
      <c r="D6380" s="5" t="s">
        <v>34</v>
      </c>
      <c r="E6380" s="5" t="s">
        <v>32367</v>
      </c>
      <c r="F6380" s="5" t="s">
        <v>32368</v>
      </c>
      <c r="G6380" s="5" t="s">
        <v>32369</v>
      </c>
      <c r="H6380" s="6" t="s">
        <v>32370</v>
      </c>
      <c r="I6380" s="5" t="s">
        <v>21102</v>
      </c>
      <c r="J6380" s="5" t="s">
        <v>37</v>
      </c>
      <c r="K6380" s="5" t="s">
        <v>38</v>
      </c>
      <c r="L6380" s="7" t="s">
        <v>625</v>
      </c>
      <c r="M6380" s="5" t="s">
        <v>625</v>
      </c>
      <c r="N6380" s="5" t="s">
        <v>32371</v>
      </c>
      <c r="O6380" s="6" t="s">
        <v>32372</v>
      </c>
      <c r="P6380" s="7" t="s">
        <v>54</v>
      </c>
      <c r="Q6380" s="6" t="s">
        <v>21089</v>
      </c>
      <c r="R6380" s="6" t="s">
        <v>54</v>
      </c>
      <c r="S6380" s="5" t="s">
        <v>42</v>
      </c>
      <c r="T6380" s="5" t="s">
        <v>55</v>
      </c>
      <c r="U6380" s="5" t="s">
        <v>42</v>
      </c>
      <c r="V6380" s="5" t="s">
        <v>55</v>
      </c>
      <c r="W6380" s="5" t="s">
        <v>21082</v>
      </c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</row>
    <row r="6381" spans="1:33" x14ac:dyDescent="0.25">
      <c r="A6381" s="5">
        <v>33051</v>
      </c>
      <c r="B6381" s="5">
        <v>79129</v>
      </c>
      <c r="C6381" s="5" t="s">
        <v>21078</v>
      </c>
      <c r="D6381" s="5" t="s">
        <v>34</v>
      </c>
      <c r="E6381" s="5" t="s">
        <v>32367</v>
      </c>
      <c r="F6381" s="5" t="s">
        <v>32368</v>
      </c>
      <c r="G6381" s="5" t="s">
        <v>32369</v>
      </c>
      <c r="H6381" s="6" t="s">
        <v>32370</v>
      </c>
      <c r="I6381" s="5" t="s">
        <v>21086</v>
      </c>
      <c r="J6381" s="5" t="s">
        <v>37</v>
      </c>
      <c r="K6381" s="5" t="s">
        <v>38</v>
      </c>
      <c r="L6381" s="7" t="s">
        <v>625</v>
      </c>
      <c r="M6381" s="5" t="s">
        <v>625</v>
      </c>
      <c r="N6381" s="5" t="s">
        <v>32371</v>
      </c>
      <c r="O6381" s="6" t="s">
        <v>32372</v>
      </c>
      <c r="P6381" s="7" t="s">
        <v>54</v>
      </c>
      <c r="Q6381" s="6" t="s">
        <v>21089</v>
      </c>
      <c r="R6381" s="6" t="s">
        <v>54</v>
      </c>
      <c r="S6381" s="5" t="s">
        <v>42</v>
      </c>
      <c r="T6381" s="5" t="s">
        <v>55</v>
      </c>
      <c r="U6381" s="5" t="s">
        <v>42</v>
      </c>
      <c r="V6381" s="5" t="s">
        <v>55</v>
      </c>
      <c r="W6381" s="5" t="s">
        <v>21082</v>
      </c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</row>
    <row r="6382" spans="1:33" x14ac:dyDescent="0.25">
      <c r="A6382" s="5">
        <v>34165</v>
      </c>
      <c r="B6382" s="5">
        <v>79130</v>
      </c>
      <c r="C6382" s="5" t="s">
        <v>21078</v>
      </c>
      <c r="D6382" s="5" t="s">
        <v>34</v>
      </c>
      <c r="E6382" s="5" t="s">
        <v>32373</v>
      </c>
      <c r="F6382" s="5" t="s">
        <v>32374</v>
      </c>
      <c r="G6382" s="5" t="s">
        <v>32375</v>
      </c>
      <c r="H6382" s="6" t="s">
        <v>32375</v>
      </c>
      <c r="I6382" s="5" t="s">
        <v>21102</v>
      </c>
      <c r="J6382" s="5" t="s">
        <v>37</v>
      </c>
      <c r="K6382" s="5" t="s">
        <v>38</v>
      </c>
      <c r="L6382" s="7" t="s">
        <v>1649</v>
      </c>
      <c r="M6382" s="5" t="s">
        <v>1649</v>
      </c>
      <c r="N6382" s="5" t="s">
        <v>32376</v>
      </c>
      <c r="O6382" s="6" t="s">
        <v>32377</v>
      </c>
      <c r="P6382" s="7" t="s">
        <v>54</v>
      </c>
      <c r="Q6382" s="6" t="s">
        <v>21089</v>
      </c>
      <c r="R6382" s="6" t="s">
        <v>54</v>
      </c>
      <c r="S6382" s="5" t="s">
        <v>42</v>
      </c>
      <c r="T6382" s="5" t="s">
        <v>55</v>
      </c>
      <c r="U6382" s="5" t="s">
        <v>56</v>
      </c>
      <c r="V6382" s="5" t="s">
        <v>55</v>
      </c>
      <c r="W6382" s="5" t="s">
        <v>21082</v>
      </c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</row>
    <row r="6383" spans="1:33" x14ac:dyDescent="0.25">
      <c r="A6383" s="5">
        <v>34166</v>
      </c>
      <c r="B6383" s="5">
        <v>79131</v>
      </c>
      <c r="C6383" s="5" t="s">
        <v>21078</v>
      </c>
      <c r="D6383" s="5" t="s">
        <v>34</v>
      </c>
      <c r="E6383" s="5" t="s">
        <v>32373</v>
      </c>
      <c r="F6383" s="5" t="s">
        <v>32374</v>
      </c>
      <c r="G6383" s="5" t="s">
        <v>32375</v>
      </c>
      <c r="H6383" s="6" t="s">
        <v>32375</v>
      </c>
      <c r="I6383" s="5" t="s">
        <v>21086</v>
      </c>
      <c r="J6383" s="5" t="s">
        <v>37</v>
      </c>
      <c r="K6383" s="5" t="s">
        <v>38</v>
      </c>
      <c r="L6383" s="7" t="s">
        <v>1649</v>
      </c>
      <c r="M6383" s="5" t="s">
        <v>1649</v>
      </c>
      <c r="N6383" s="5" t="s">
        <v>32376</v>
      </c>
      <c r="O6383" s="6" t="s">
        <v>32377</v>
      </c>
      <c r="P6383" s="7" t="s">
        <v>54</v>
      </c>
      <c r="Q6383" s="6" t="s">
        <v>21089</v>
      </c>
      <c r="R6383" s="6" t="s">
        <v>54</v>
      </c>
      <c r="S6383" s="5" t="s">
        <v>42</v>
      </c>
      <c r="T6383" s="5" t="s">
        <v>55</v>
      </c>
      <c r="U6383" s="5" t="s">
        <v>56</v>
      </c>
      <c r="V6383" s="5" t="s">
        <v>55</v>
      </c>
      <c r="W6383" s="5" t="s">
        <v>21082</v>
      </c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</row>
    <row r="6384" spans="1:33" x14ac:dyDescent="0.25">
      <c r="A6384" s="5">
        <v>33806</v>
      </c>
      <c r="B6384" s="5">
        <v>79132</v>
      </c>
      <c r="C6384" s="5" t="s">
        <v>21078</v>
      </c>
      <c r="D6384" s="5" t="s">
        <v>34</v>
      </c>
      <c r="E6384" s="5" t="s">
        <v>32378</v>
      </c>
      <c r="F6384" s="5" t="s">
        <v>32379</v>
      </c>
      <c r="G6384" s="5" t="s">
        <v>32380</v>
      </c>
      <c r="H6384" s="6" t="s">
        <v>32380</v>
      </c>
      <c r="I6384" s="5" t="s">
        <v>21102</v>
      </c>
      <c r="J6384" s="5" t="s">
        <v>37</v>
      </c>
      <c r="K6384" s="5" t="s">
        <v>38</v>
      </c>
      <c r="L6384" s="7" t="s">
        <v>1371</v>
      </c>
      <c r="M6384" s="5" t="s">
        <v>1371</v>
      </c>
      <c r="N6384" s="5" t="s">
        <v>32381</v>
      </c>
      <c r="O6384" s="6" t="s">
        <v>32382</v>
      </c>
      <c r="P6384" s="7" t="s">
        <v>54</v>
      </c>
      <c r="Q6384" s="6" t="s">
        <v>21089</v>
      </c>
      <c r="R6384" s="6" t="s">
        <v>54</v>
      </c>
      <c r="S6384" s="5" t="s">
        <v>42</v>
      </c>
      <c r="T6384" s="5" t="s">
        <v>55</v>
      </c>
      <c r="U6384" s="5" t="s">
        <v>56</v>
      </c>
      <c r="V6384" s="5" t="s">
        <v>55</v>
      </c>
      <c r="W6384" s="5" t="s">
        <v>21082</v>
      </c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</row>
    <row r="6385" spans="1:33" x14ac:dyDescent="0.25">
      <c r="A6385" s="5">
        <v>33807</v>
      </c>
      <c r="B6385" s="5">
        <v>79133</v>
      </c>
      <c r="C6385" s="5" t="s">
        <v>21078</v>
      </c>
      <c r="D6385" s="5" t="s">
        <v>34</v>
      </c>
      <c r="E6385" s="5" t="s">
        <v>32378</v>
      </c>
      <c r="F6385" s="5" t="s">
        <v>32379</v>
      </c>
      <c r="G6385" s="5" t="s">
        <v>32380</v>
      </c>
      <c r="H6385" s="6" t="s">
        <v>32380</v>
      </c>
      <c r="I6385" s="5" t="s">
        <v>21086</v>
      </c>
      <c r="J6385" s="5" t="s">
        <v>37</v>
      </c>
      <c r="K6385" s="5" t="s">
        <v>38</v>
      </c>
      <c r="L6385" s="7" t="s">
        <v>1371</v>
      </c>
      <c r="M6385" s="5" t="s">
        <v>1371</v>
      </c>
      <c r="N6385" s="5" t="s">
        <v>32381</v>
      </c>
      <c r="O6385" s="6" t="s">
        <v>32382</v>
      </c>
      <c r="P6385" s="7" t="s">
        <v>54</v>
      </c>
      <c r="Q6385" s="6" t="s">
        <v>21089</v>
      </c>
      <c r="R6385" s="6" t="s">
        <v>54</v>
      </c>
      <c r="S6385" s="5" t="s">
        <v>42</v>
      </c>
      <c r="T6385" s="5" t="s">
        <v>55</v>
      </c>
      <c r="U6385" s="5" t="s">
        <v>56</v>
      </c>
      <c r="V6385" s="5" t="s">
        <v>55</v>
      </c>
      <c r="W6385" s="5" t="s">
        <v>21082</v>
      </c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</row>
    <row r="6386" spans="1:33" x14ac:dyDescent="0.25">
      <c r="A6386" s="5">
        <v>33290</v>
      </c>
      <c r="B6386" s="5">
        <v>79134</v>
      </c>
      <c r="C6386" s="5" t="s">
        <v>21078</v>
      </c>
      <c r="D6386" s="5" t="s">
        <v>34</v>
      </c>
      <c r="E6386" s="5" t="s">
        <v>32383</v>
      </c>
      <c r="F6386" s="5" t="s">
        <v>32384</v>
      </c>
      <c r="G6386" s="5" t="s">
        <v>32385</v>
      </c>
      <c r="H6386" s="6" t="s">
        <v>30425</v>
      </c>
      <c r="I6386" s="5" t="s">
        <v>21102</v>
      </c>
      <c r="J6386" s="5" t="s">
        <v>37</v>
      </c>
      <c r="K6386" s="5" t="s">
        <v>38</v>
      </c>
      <c r="L6386" s="7" t="s">
        <v>11252</v>
      </c>
      <c r="M6386" s="5" t="s">
        <v>11252</v>
      </c>
      <c r="N6386" s="5" t="s">
        <v>32386</v>
      </c>
      <c r="O6386" s="6" t="s">
        <v>32387</v>
      </c>
      <c r="P6386" s="7" t="s">
        <v>54</v>
      </c>
      <c r="Q6386" s="6" t="s">
        <v>21089</v>
      </c>
      <c r="R6386" s="6" t="s">
        <v>54</v>
      </c>
      <c r="S6386" s="5" t="s">
        <v>42</v>
      </c>
      <c r="T6386" s="5" t="s">
        <v>55</v>
      </c>
      <c r="U6386" s="5" t="s">
        <v>56</v>
      </c>
      <c r="V6386" s="5" t="s">
        <v>55</v>
      </c>
      <c r="W6386" s="5" t="s">
        <v>21082</v>
      </c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</row>
    <row r="6387" spans="1:33" x14ac:dyDescent="0.25">
      <c r="A6387" s="5">
        <v>33291</v>
      </c>
      <c r="B6387" s="5">
        <v>79135</v>
      </c>
      <c r="C6387" s="5" t="s">
        <v>21078</v>
      </c>
      <c r="D6387" s="5" t="s">
        <v>34</v>
      </c>
      <c r="E6387" s="5" t="s">
        <v>32383</v>
      </c>
      <c r="F6387" s="5" t="s">
        <v>32384</v>
      </c>
      <c r="G6387" s="5" t="s">
        <v>32385</v>
      </c>
      <c r="H6387" s="6" t="s">
        <v>30425</v>
      </c>
      <c r="I6387" s="5" t="s">
        <v>21086</v>
      </c>
      <c r="J6387" s="5" t="s">
        <v>37</v>
      </c>
      <c r="K6387" s="5" t="s">
        <v>38</v>
      </c>
      <c r="L6387" s="7" t="s">
        <v>11252</v>
      </c>
      <c r="M6387" s="5" t="s">
        <v>11252</v>
      </c>
      <c r="N6387" s="5" t="s">
        <v>32386</v>
      </c>
      <c r="O6387" s="6" t="s">
        <v>32387</v>
      </c>
      <c r="P6387" s="7" t="s">
        <v>54</v>
      </c>
      <c r="Q6387" s="6" t="s">
        <v>21089</v>
      </c>
      <c r="R6387" s="6" t="s">
        <v>54</v>
      </c>
      <c r="S6387" s="5" t="s">
        <v>42</v>
      </c>
      <c r="T6387" s="5" t="s">
        <v>55</v>
      </c>
      <c r="U6387" s="5" t="s">
        <v>56</v>
      </c>
      <c r="V6387" s="5" t="s">
        <v>55</v>
      </c>
      <c r="W6387" s="5" t="s">
        <v>21082</v>
      </c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</row>
    <row r="6388" spans="1:33" x14ac:dyDescent="0.25">
      <c r="A6388" s="5">
        <v>33857</v>
      </c>
      <c r="B6388" s="5">
        <v>79136</v>
      </c>
      <c r="C6388" s="5" t="s">
        <v>21078</v>
      </c>
      <c r="D6388" s="5" t="s">
        <v>34</v>
      </c>
      <c r="E6388" s="5" t="s">
        <v>32388</v>
      </c>
      <c r="F6388" s="5" t="s">
        <v>32389</v>
      </c>
      <c r="G6388" s="5" t="s">
        <v>32390</v>
      </c>
      <c r="H6388" s="6" t="s">
        <v>32390</v>
      </c>
      <c r="I6388" s="5" t="s">
        <v>21102</v>
      </c>
      <c r="J6388" s="5" t="s">
        <v>37</v>
      </c>
      <c r="K6388" s="5" t="s">
        <v>38</v>
      </c>
      <c r="L6388" s="7" t="s">
        <v>1371</v>
      </c>
      <c r="M6388" s="5" t="s">
        <v>1371</v>
      </c>
      <c r="N6388" s="5" t="s">
        <v>32391</v>
      </c>
      <c r="O6388" s="6" t="s">
        <v>32392</v>
      </c>
      <c r="P6388" s="7" t="s">
        <v>54</v>
      </c>
      <c r="Q6388" s="6" t="s">
        <v>21089</v>
      </c>
      <c r="R6388" s="6" t="s">
        <v>54</v>
      </c>
      <c r="S6388" s="5" t="s">
        <v>42</v>
      </c>
      <c r="T6388" s="5" t="s">
        <v>55</v>
      </c>
      <c r="U6388" s="5" t="s">
        <v>56</v>
      </c>
      <c r="V6388" s="5" t="s">
        <v>55</v>
      </c>
      <c r="W6388" s="5" t="s">
        <v>21082</v>
      </c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</row>
    <row r="6389" spans="1:33" x14ac:dyDescent="0.25">
      <c r="A6389" s="5">
        <v>34012</v>
      </c>
      <c r="B6389" s="5">
        <v>79137</v>
      </c>
      <c r="C6389" s="5" t="s">
        <v>21078</v>
      </c>
      <c r="D6389" s="5" t="s">
        <v>34</v>
      </c>
      <c r="E6389" s="5" t="s">
        <v>32393</v>
      </c>
      <c r="F6389" s="5" t="s">
        <v>32394</v>
      </c>
      <c r="G6389" s="5" t="s">
        <v>32395</v>
      </c>
      <c r="H6389" s="6" t="s">
        <v>32396</v>
      </c>
      <c r="I6389" s="5" t="s">
        <v>21102</v>
      </c>
      <c r="J6389" s="5" t="s">
        <v>37</v>
      </c>
      <c r="K6389" s="5" t="s">
        <v>38</v>
      </c>
      <c r="L6389" s="7" t="s">
        <v>6662</v>
      </c>
      <c r="M6389" s="5" t="s">
        <v>6662</v>
      </c>
      <c r="N6389" s="5" t="s">
        <v>32397</v>
      </c>
      <c r="O6389" s="6" t="s">
        <v>32398</v>
      </c>
      <c r="P6389" s="7" t="s">
        <v>54</v>
      </c>
      <c r="Q6389" s="6" t="s">
        <v>21089</v>
      </c>
      <c r="R6389" s="6" t="s">
        <v>54</v>
      </c>
      <c r="S6389" s="5" t="s">
        <v>42</v>
      </c>
      <c r="T6389" s="5" t="s">
        <v>55</v>
      </c>
      <c r="U6389" s="5" t="s">
        <v>56</v>
      </c>
      <c r="V6389" s="5" t="s">
        <v>55</v>
      </c>
      <c r="W6389" s="5" t="s">
        <v>21082</v>
      </c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</row>
    <row r="6390" spans="1:33" x14ac:dyDescent="0.25">
      <c r="A6390" s="5">
        <v>34013</v>
      </c>
      <c r="B6390" s="5">
        <v>79138</v>
      </c>
      <c r="C6390" s="5" t="s">
        <v>21078</v>
      </c>
      <c r="D6390" s="5" t="s">
        <v>34</v>
      </c>
      <c r="E6390" s="5" t="s">
        <v>32393</v>
      </c>
      <c r="F6390" s="5" t="s">
        <v>32394</v>
      </c>
      <c r="G6390" s="5" t="s">
        <v>32395</v>
      </c>
      <c r="H6390" s="6" t="s">
        <v>32396</v>
      </c>
      <c r="I6390" s="5" t="s">
        <v>21086</v>
      </c>
      <c r="J6390" s="5" t="s">
        <v>37</v>
      </c>
      <c r="K6390" s="5" t="s">
        <v>38</v>
      </c>
      <c r="L6390" s="7" t="s">
        <v>6662</v>
      </c>
      <c r="M6390" s="5" t="s">
        <v>6662</v>
      </c>
      <c r="N6390" s="5" t="s">
        <v>32397</v>
      </c>
      <c r="O6390" s="6" t="s">
        <v>32398</v>
      </c>
      <c r="P6390" s="7" t="s">
        <v>54</v>
      </c>
      <c r="Q6390" s="6" t="s">
        <v>21089</v>
      </c>
      <c r="R6390" s="6" t="s">
        <v>54</v>
      </c>
      <c r="S6390" s="5" t="s">
        <v>42</v>
      </c>
      <c r="T6390" s="5" t="s">
        <v>55</v>
      </c>
      <c r="U6390" s="5" t="s">
        <v>56</v>
      </c>
      <c r="V6390" s="5" t="s">
        <v>55</v>
      </c>
      <c r="W6390" s="5" t="s">
        <v>21082</v>
      </c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</row>
    <row r="6391" spans="1:33" x14ac:dyDescent="0.25">
      <c r="A6391" s="5">
        <v>34524</v>
      </c>
      <c r="B6391" s="5">
        <v>79139</v>
      </c>
      <c r="C6391" s="5" t="s">
        <v>21078</v>
      </c>
      <c r="D6391" s="5" t="s">
        <v>34</v>
      </c>
      <c r="E6391" s="5" t="s">
        <v>32399</v>
      </c>
      <c r="F6391" s="5" t="s">
        <v>32400</v>
      </c>
      <c r="G6391" s="5" t="s">
        <v>32401</v>
      </c>
      <c r="H6391" s="6" t="s">
        <v>13351</v>
      </c>
      <c r="I6391" s="5" t="s">
        <v>21102</v>
      </c>
      <c r="J6391" s="5" t="s">
        <v>37</v>
      </c>
      <c r="K6391" s="5" t="s">
        <v>38</v>
      </c>
      <c r="L6391" s="7" t="s">
        <v>8839</v>
      </c>
      <c r="M6391" s="5" t="s">
        <v>8839</v>
      </c>
      <c r="N6391" s="5" t="s">
        <v>32402</v>
      </c>
      <c r="O6391" s="6" t="s">
        <v>32403</v>
      </c>
      <c r="P6391" s="7" t="s">
        <v>54</v>
      </c>
      <c r="Q6391" s="6" t="s">
        <v>21089</v>
      </c>
      <c r="R6391" s="6" t="s">
        <v>54</v>
      </c>
      <c r="S6391" s="5" t="s">
        <v>42</v>
      </c>
      <c r="T6391" s="5" t="s">
        <v>55</v>
      </c>
      <c r="U6391" s="5" t="s">
        <v>56</v>
      </c>
      <c r="V6391" s="5" t="s">
        <v>55</v>
      </c>
      <c r="W6391" s="5" t="s">
        <v>21082</v>
      </c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</row>
    <row r="6392" spans="1:33" x14ac:dyDescent="0.25">
      <c r="A6392" s="5">
        <v>34525</v>
      </c>
      <c r="B6392" s="5">
        <v>79140</v>
      </c>
      <c r="C6392" s="5" t="s">
        <v>21078</v>
      </c>
      <c r="D6392" s="5" t="s">
        <v>34</v>
      </c>
      <c r="E6392" s="5" t="s">
        <v>32404</v>
      </c>
      <c r="F6392" s="5" t="s">
        <v>32400</v>
      </c>
      <c r="G6392" s="5" t="s">
        <v>32401</v>
      </c>
      <c r="H6392" s="6" t="s">
        <v>13351</v>
      </c>
      <c r="I6392" s="5" t="s">
        <v>21086</v>
      </c>
      <c r="J6392" s="5" t="s">
        <v>37</v>
      </c>
      <c r="K6392" s="5" t="s">
        <v>38</v>
      </c>
      <c r="L6392" s="7" t="s">
        <v>1599</v>
      </c>
      <c r="M6392" s="5" t="s">
        <v>1599</v>
      </c>
      <c r="N6392" s="5" t="s">
        <v>32405</v>
      </c>
      <c r="O6392" s="6" t="s">
        <v>32406</v>
      </c>
      <c r="P6392" s="7" t="s">
        <v>54</v>
      </c>
      <c r="Q6392" s="6" t="s">
        <v>21089</v>
      </c>
      <c r="R6392" s="6" t="s">
        <v>54</v>
      </c>
      <c r="S6392" s="5" t="s">
        <v>42</v>
      </c>
      <c r="T6392" s="5" t="s">
        <v>55</v>
      </c>
      <c r="U6392" s="5" t="s">
        <v>56</v>
      </c>
      <c r="V6392" s="5" t="s">
        <v>55</v>
      </c>
      <c r="W6392" s="5" t="s">
        <v>21082</v>
      </c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</row>
    <row r="6393" spans="1:33" x14ac:dyDescent="0.25">
      <c r="A6393" s="5">
        <v>34632</v>
      </c>
      <c r="B6393" s="5">
        <v>79141</v>
      </c>
      <c r="C6393" s="5" t="s">
        <v>21078</v>
      </c>
      <c r="D6393" s="5" t="s">
        <v>34</v>
      </c>
      <c r="E6393" s="5" t="s">
        <v>32407</v>
      </c>
      <c r="F6393" s="5" t="s">
        <v>32408</v>
      </c>
      <c r="G6393" s="5" t="s">
        <v>32409</v>
      </c>
      <c r="H6393" s="6" t="s">
        <v>32410</v>
      </c>
      <c r="I6393" s="5" t="s">
        <v>21102</v>
      </c>
      <c r="J6393" s="5" t="s">
        <v>37</v>
      </c>
      <c r="K6393" s="5" t="s">
        <v>38</v>
      </c>
      <c r="L6393" s="7" t="s">
        <v>6307</v>
      </c>
      <c r="M6393" s="5" t="s">
        <v>6307</v>
      </c>
      <c r="N6393" s="5" t="s">
        <v>32411</v>
      </c>
      <c r="O6393" s="6" t="s">
        <v>32412</v>
      </c>
      <c r="P6393" s="7" t="s">
        <v>54</v>
      </c>
      <c r="Q6393" s="6" t="s">
        <v>21089</v>
      </c>
      <c r="R6393" s="6" t="s">
        <v>54</v>
      </c>
      <c r="S6393" s="5" t="s">
        <v>42</v>
      </c>
      <c r="T6393" s="5" t="s">
        <v>55</v>
      </c>
      <c r="U6393" s="5" t="s">
        <v>56</v>
      </c>
      <c r="V6393" s="5" t="s">
        <v>55</v>
      </c>
      <c r="W6393" s="5" t="s">
        <v>21082</v>
      </c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</row>
    <row r="6394" spans="1:33" x14ac:dyDescent="0.25">
      <c r="A6394" s="5">
        <v>34633</v>
      </c>
      <c r="B6394" s="5">
        <v>79142</v>
      </c>
      <c r="C6394" s="5" t="s">
        <v>21078</v>
      </c>
      <c r="D6394" s="5" t="s">
        <v>34</v>
      </c>
      <c r="E6394" s="5" t="s">
        <v>32407</v>
      </c>
      <c r="F6394" s="5" t="s">
        <v>32408</v>
      </c>
      <c r="G6394" s="5" t="s">
        <v>32409</v>
      </c>
      <c r="H6394" s="6" t="s">
        <v>32410</v>
      </c>
      <c r="I6394" s="5" t="s">
        <v>21086</v>
      </c>
      <c r="J6394" s="5" t="s">
        <v>37</v>
      </c>
      <c r="K6394" s="5" t="s">
        <v>38</v>
      </c>
      <c r="L6394" s="7" t="s">
        <v>6307</v>
      </c>
      <c r="M6394" s="5" t="s">
        <v>6307</v>
      </c>
      <c r="N6394" s="5" t="s">
        <v>32411</v>
      </c>
      <c r="O6394" s="6" t="s">
        <v>32412</v>
      </c>
      <c r="P6394" s="7" t="s">
        <v>54</v>
      </c>
      <c r="Q6394" s="6" t="s">
        <v>21089</v>
      </c>
      <c r="R6394" s="6" t="s">
        <v>54</v>
      </c>
      <c r="S6394" s="5" t="s">
        <v>42</v>
      </c>
      <c r="T6394" s="5" t="s">
        <v>55</v>
      </c>
      <c r="U6394" s="5" t="s">
        <v>56</v>
      </c>
      <c r="V6394" s="5" t="s">
        <v>55</v>
      </c>
      <c r="W6394" s="5" t="s">
        <v>21082</v>
      </c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</row>
    <row r="6395" spans="1:33" x14ac:dyDescent="0.25">
      <c r="A6395" s="5">
        <v>34272</v>
      </c>
      <c r="B6395" s="5">
        <v>79143</v>
      </c>
      <c r="C6395" s="5" t="s">
        <v>21078</v>
      </c>
      <c r="D6395" s="5" t="s">
        <v>34</v>
      </c>
      <c r="E6395" s="5" t="s">
        <v>32413</v>
      </c>
      <c r="F6395" s="5" t="s">
        <v>32414</v>
      </c>
      <c r="G6395" s="5" t="s">
        <v>32415</v>
      </c>
      <c r="H6395" s="6" t="s">
        <v>32415</v>
      </c>
      <c r="I6395" s="5" t="s">
        <v>21102</v>
      </c>
      <c r="J6395" s="5" t="s">
        <v>37</v>
      </c>
      <c r="K6395" s="5" t="s">
        <v>38</v>
      </c>
      <c r="L6395" s="7" t="s">
        <v>991</v>
      </c>
      <c r="M6395" s="5" t="s">
        <v>991</v>
      </c>
      <c r="N6395" s="5" t="s">
        <v>32416</v>
      </c>
      <c r="O6395" s="6" t="s">
        <v>32417</v>
      </c>
      <c r="P6395" s="7" t="s">
        <v>54</v>
      </c>
      <c r="Q6395" s="6" t="s">
        <v>21089</v>
      </c>
      <c r="R6395" s="6" t="s">
        <v>54</v>
      </c>
      <c r="S6395" s="5" t="s">
        <v>42</v>
      </c>
      <c r="T6395" s="5" t="s">
        <v>55</v>
      </c>
      <c r="U6395" s="5" t="s">
        <v>56</v>
      </c>
      <c r="V6395" s="5" t="s">
        <v>55</v>
      </c>
      <c r="W6395" s="5" t="s">
        <v>21082</v>
      </c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</row>
    <row r="6396" spans="1:33" x14ac:dyDescent="0.25">
      <c r="A6396" s="5">
        <v>34273</v>
      </c>
      <c r="B6396" s="5">
        <v>79144</v>
      </c>
      <c r="C6396" s="5" t="s">
        <v>21078</v>
      </c>
      <c r="D6396" s="5" t="s">
        <v>34</v>
      </c>
      <c r="E6396" s="5" t="s">
        <v>32413</v>
      </c>
      <c r="F6396" s="5" t="s">
        <v>32414</v>
      </c>
      <c r="G6396" s="5" t="s">
        <v>32415</v>
      </c>
      <c r="H6396" s="6" t="s">
        <v>32415</v>
      </c>
      <c r="I6396" s="5" t="s">
        <v>21086</v>
      </c>
      <c r="J6396" s="5" t="s">
        <v>37</v>
      </c>
      <c r="K6396" s="5" t="s">
        <v>38</v>
      </c>
      <c r="L6396" s="7" t="s">
        <v>991</v>
      </c>
      <c r="M6396" s="5" t="s">
        <v>991</v>
      </c>
      <c r="N6396" s="5" t="s">
        <v>32416</v>
      </c>
      <c r="O6396" s="6" t="s">
        <v>32417</v>
      </c>
      <c r="P6396" s="7" t="s">
        <v>54</v>
      </c>
      <c r="Q6396" s="6" t="s">
        <v>21089</v>
      </c>
      <c r="R6396" s="6" t="s">
        <v>54</v>
      </c>
      <c r="S6396" s="5" t="s">
        <v>42</v>
      </c>
      <c r="T6396" s="5" t="s">
        <v>55</v>
      </c>
      <c r="U6396" s="5" t="s">
        <v>56</v>
      </c>
      <c r="V6396" s="5" t="s">
        <v>55</v>
      </c>
      <c r="W6396" s="5" t="s">
        <v>21082</v>
      </c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</row>
    <row r="6397" spans="1:33" x14ac:dyDescent="0.25">
      <c r="A6397" s="5">
        <v>34827</v>
      </c>
      <c r="B6397" s="5">
        <v>79145</v>
      </c>
      <c r="C6397" s="5" t="s">
        <v>21078</v>
      </c>
      <c r="D6397" s="5" t="s">
        <v>34</v>
      </c>
      <c r="E6397" s="5" t="s">
        <v>32418</v>
      </c>
      <c r="F6397" s="5" t="s">
        <v>32419</v>
      </c>
      <c r="G6397" s="5" t="s">
        <v>32420</v>
      </c>
      <c r="H6397" s="6" t="s">
        <v>32420</v>
      </c>
      <c r="I6397" s="5" t="s">
        <v>21102</v>
      </c>
      <c r="J6397" s="5" t="s">
        <v>37</v>
      </c>
      <c r="K6397" s="5" t="s">
        <v>38</v>
      </c>
      <c r="L6397" s="7" t="s">
        <v>766</v>
      </c>
      <c r="M6397" s="5" t="s">
        <v>766</v>
      </c>
      <c r="N6397" s="5" t="s">
        <v>32421</v>
      </c>
      <c r="O6397" s="6" t="s">
        <v>32422</v>
      </c>
      <c r="P6397" s="7" t="s">
        <v>54</v>
      </c>
      <c r="Q6397" s="6" t="s">
        <v>21089</v>
      </c>
      <c r="R6397" s="6" t="s">
        <v>54</v>
      </c>
      <c r="S6397" s="5" t="s">
        <v>42</v>
      </c>
      <c r="T6397" s="5" t="s">
        <v>55</v>
      </c>
      <c r="U6397" s="5" t="s">
        <v>56</v>
      </c>
      <c r="V6397" s="5" t="s">
        <v>55</v>
      </c>
      <c r="W6397" s="5" t="s">
        <v>21082</v>
      </c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</row>
    <row r="6398" spans="1:33" x14ac:dyDescent="0.25">
      <c r="A6398" s="5">
        <v>34828</v>
      </c>
      <c r="B6398" s="5">
        <v>79146</v>
      </c>
      <c r="C6398" s="5" t="s">
        <v>21078</v>
      </c>
      <c r="D6398" s="5" t="s">
        <v>34</v>
      </c>
      <c r="E6398" s="5" t="s">
        <v>32423</v>
      </c>
      <c r="F6398" s="5" t="s">
        <v>32419</v>
      </c>
      <c r="G6398" s="5" t="s">
        <v>32420</v>
      </c>
      <c r="H6398" s="6" t="s">
        <v>32420</v>
      </c>
      <c r="I6398" s="5" t="s">
        <v>21086</v>
      </c>
      <c r="J6398" s="5" t="s">
        <v>37</v>
      </c>
      <c r="K6398" s="5" t="s">
        <v>38</v>
      </c>
      <c r="L6398" s="7" t="s">
        <v>51</v>
      </c>
      <c r="M6398" s="5" t="s">
        <v>51</v>
      </c>
      <c r="N6398" s="5" t="s">
        <v>32424</v>
      </c>
      <c r="O6398" s="6" t="s">
        <v>32425</v>
      </c>
      <c r="P6398" s="7" t="s">
        <v>54</v>
      </c>
      <c r="Q6398" s="6" t="s">
        <v>21089</v>
      </c>
      <c r="R6398" s="6" t="s">
        <v>54</v>
      </c>
      <c r="S6398" s="5" t="s">
        <v>42</v>
      </c>
      <c r="T6398" s="5" t="s">
        <v>55</v>
      </c>
      <c r="U6398" s="5" t="s">
        <v>56</v>
      </c>
      <c r="V6398" s="5" t="s">
        <v>55</v>
      </c>
      <c r="W6398" s="5" t="s">
        <v>21082</v>
      </c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</row>
    <row r="6399" spans="1:33" x14ac:dyDescent="0.25">
      <c r="A6399" s="5">
        <v>34537</v>
      </c>
      <c r="B6399" s="5">
        <v>79147</v>
      </c>
      <c r="C6399" s="5" t="s">
        <v>21078</v>
      </c>
      <c r="D6399" s="5" t="s">
        <v>34</v>
      </c>
      <c r="E6399" s="5" t="s">
        <v>32426</v>
      </c>
      <c r="F6399" s="5" t="s">
        <v>32427</v>
      </c>
      <c r="G6399" s="5" t="s">
        <v>32428</v>
      </c>
      <c r="H6399" s="6" t="s">
        <v>32428</v>
      </c>
      <c r="I6399" s="5" t="s">
        <v>21102</v>
      </c>
      <c r="J6399" s="5" t="s">
        <v>37</v>
      </c>
      <c r="K6399" s="5" t="s">
        <v>38</v>
      </c>
      <c r="L6399" s="7" t="s">
        <v>8424</v>
      </c>
      <c r="M6399" s="5" t="s">
        <v>8424</v>
      </c>
      <c r="N6399" s="5" t="s">
        <v>32429</v>
      </c>
      <c r="O6399" s="6" t="s">
        <v>32430</v>
      </c>
      <c r="P6399" s="7" t="s">
        <v>54</v>
      </c>
      <c r="Q6399" s="6" t="s">
        <v>21089</v>
      </c>
      <c r="R6399" s="6" t="s">
        <v>54</v>
      </c>
      <c r="S6399" s="5" t="s">
        <v>42</v>
      </c>
      <c r="T6399" s="5" t="s">
        <v>55</v>
      </c>
      <c r="U6399" s="5" t="s">
        <v>56</v>
      </c>
      <c r="V6399" s="5" t="s">
        <v>55</v>
      </c>
      <c r="W6399" s="5" t="s">
        <v>21082</v>
      </c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</row>
    <row r="6400" spans="1:33" x14ac:dyDescent="0.25">
      <c r="A6400" s="5">
        <v>34538</v>
      </c>
      <c r="B6400" s="5">
        <v>79148</v>
      </c>
      <c r="C6400" s="5" t="s">
        <v>21078</v>
      </c>
      <c r="D6400" s="5" t="s">
        <v>34</v>
      </c>
      <c r="E6400" s="5" t="s">
        <v>32426</v>
      </c>
      <c r="F6400" s="5" t="s">
        <v>32427</v>
      </c>
      <c r="G6400" s="5" t="s">
        <v>32428</v>
      </c>
      <c r="H6400" s="6" t="s">
        <v>32428</v>
      </c>
      <c r="I6400" s="5" t="s">
        <v>21086</v>
      </c>
      <c r="J6400" s="5" t="s">
        <v>37</v>
      </c>
      <c r="K6400" s="5" t="s">
        <v>38</v>
      </c>
      <c r="L6400" s="7" t="s">
        <v>8424</v>
      </c>
      <c r="M6400" s="5" t="s">
        <v>8424</v>
      </c>
      <c r="N6400" s="5" t="s">
        <v>32429</v>
      </c>
      <c r="O6400" s="6" t="s">
        <v>32430</v>
      </c>
      <c r="P6400" s="7" t="s">
        <v>54</v>
      </c>
      <c r="Q6400" s="6" t="s">
        <v>21089</v>
      </c>
      <c r="R6400" s="6" t="s">
        <v>54</v>
      </c>
      <c r="S6400" s="5" t="s">
        <v>42</v>
      </c>
      <c r="T6400" s="5" t="s">
        <v>55</v>
      </c>
      <c r="U6400" s="5" t="s">
        <v>56</v>
      </c>
      <c r="V6400" s="5" t="s">
        <v>55</v>
      </c>
      <c r="W6400" s="5" t="s">
        <v>21082</v>
      </c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</row>
    <row r="6401" spans="1:33" x14ac:dyDescent="0.25">
      <c r="A6401" s="5">
        <v>34638</v>
      </c>
      <c r="B6401" s="5">
        <v>79149</v>
      </c>
      <c r="C6401" s="5" t="s">
        <v>21078</v>
      </c>
      <c r="D6401" s="5" t="s">
        <v>34</v>
      </c>
      <c r="E6401" s="5" t="s">
        <v>32431</v>
      </c>
      <c r="F6401" s="5" t="s">
        <v>32432</v>
      </c>
      <c r="G6401" s="5" t="s">
        <v>32433</v>
      </c>
      <c r="H6401" s="6" t="s">
        <v>32434</v>
      </c>
      <c r="I6401" s="5" t="s">
        <v>21102</v>
      </c>
      <c r="J6401" s="5" t="s">
        <v>37</v>
      </c>
      <c r="K6401" s="5" t="s">
        <v>38</v>
      </c>
      <c r="L6401" s="7" t="s">
        <v>8424</v>
      </c>
      <c r="M6401" s="5" t="s">
        <v>8424</v>
      </c>
      <c r="N6401" s="5" t="s">
        <v>32435</v>
      </c>
      <c r="O6401" s="6" t="s">
        <v>32436</v>
      </c>
      <c r="P6401" s="7" t="s">
        <v>54</v>
      </c>
      <c r="Q6401" s="6" t="s">
        <v>21089</v>
      </c>
      <c r="R6401" s="6" t="s">
        <v>54</v>
      </c>
      <c r="S6401" s="5" t="s">
        <v>42</v>
      </c>
      <c r="T6401" s="5" t="s">
        <v>55</v>
      </c>
      <c r="U6401" s="5" t="s">
        <v>56</v>
      </c>
      <c r="V6401" s="5" t="s">
        <v>55</v>
      </c>
      <c r="W6401" s="5" t="s">
        <v>21082</v>
      </c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</row>
    <row r="6402" spans="1:33" x14ac:dyDescent="0.25">
      <c r="A6402" s="5">
        <v>34639</v>
      </c>
      <c r="B6402" s="5">
        <v>79150</v>
      </c>
      <c r="C6402" s="5" t="s">
        <v>21078</v>
      </c>
      <c r="D6402" s="5" t="s">
        <v>34</v>
      </c>
      <c r="E6402" s="5" t="s">
        <v>32431</v>
      </c>
      <c r="F6402" s="5" t="s">
        <v>32432</v>
      </c>
      <c r="G6402" s="5" t="s">
        <v>32433</v>
      </c>
      <c r="H6402" s="6" t="s">
        <v>32434</v>
      </c>
      <c r="I6402" s="5" t="s">
        <v>21086</v>
      </c>
      <c r="J6402" s="5" t="s">
        <v>37</v>
      </c>
      <c r="K6402" s="5" t="s">
        <v>38</v>
      </c>
      <c r="L6402" s="7" t="s">
        <v>8424</v>
      </c>
      <c r="M6402" s="5" t="s">
        <v>8424</v>
      </c>
      <c r="N6402" s="5" t="s">
        <v>32435</v>
      </c>
      <c r="O6402" s="6" t="s">
        <v>32436</v>
      </c>
      <c r="P6402" s="7" t="s">
        <v>54</v>
      </c>
      <c r="Q6402" s="6" t="s">
        <v>21089</v>
      </c>
      <c r="R6402" s="6" t="s">
        <v>54</v>
      </c>
      <c r="S6402" s="5" t="s">
        <v>42</v>
      </c>
      <c r="T6402" s="5" t="s">
        <v>55</v>
      </c>
      <c r="U6402" s="5" t="s">
        <v>56</v>
      </c>
      <c r="V6402" s="5" t="s">
        <v>55</v>
      </c>
      <c r="W6402" s="5" t="s">
        <v>21082</v>
      </c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</row>
    <row r="6403" spans="1:33" x14ac:dyDescent="0.25">
      <c r="A6403" s="5">
        <v>34429</v>
      </c>
      <c r="B6403" s="5">
        <v>79151</v>
      </c>
      <c r="C6403" s="5" t="s">
        <v>21078</v>
      </c>
      <c r="D6403" s="5" t="s">
        <v>34</v>
      </c>
      <c r="E6403" s="5" t="s">
        <v>32437</v>
      </c>
      <c r="F6403" s="5" t="s">
        <v>32438</v>
      </c>
      <c r="G6403" s="5" t="s">
        <v>32439</v>
      </c>
      <c r="H6403" s="6" t="s">
        <v>32440</v>
      </c>
      <c r="I6403" s="5" t="s">
        <v>21102</v>
      </c>
      <c r="J6403" s="5" t="s">
        <v>37</v>
      </c>
      <c r="K6403" s="5" t="s">
        <v>38</v>
      </c>
      <c r="L6403" s="7" t="s">
        <v>4476</v>
      </c>
      <c r="M6403" s="5" t="s">
        <v>4476</v>
      </c>
      <c r="N6403" s="5" t="s">
        <v>32441</v>
      </c>
      <c r="O6403" s="6" t="s">
        <v>32442</v>
      </c>
      <c r="P6403" s="7" t="s">
        <v>54</v>
      </c>
      <c r="Q6403" s="6" t="s">
        <v>21089</v>
      </c>
      <c r="R6403" s="6" t="s">
        <v>54</v>
      </c>
      <c r="S6403" s="5" t="s">
        <v>42</v>
      </c>
      <c r="T6403" s="5" t="s">
        <v>55</v>
      </c>
      <c r="U6403" s="5" t="s">
        <v>56</v>
      </c>
      <c r="V6403" s="5" t="s">
        <v>55</v>
      </c>
      <c r="W6403" s="5" t="s">
        <v>21082</v>
      </c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</row>
    <row r="6404" spans="1:33" x14ac:dyDescent="0.25">
      <c r="A6404" s="5">
        <v>34430</v>
      </c>
      <c r="B6404" s="5">
        <v>79152</v>
      </c>
      <c r="C6404" s="5" t="s">
        <v>21078</v>
      </c>
      <c r="D6404" s="5" t="s">
        <v>34</v>
      </c>
      <c r="E6404" s="5" t="s">
        <v>32437</v>
      </c>
      <c r="F6404" s="5" t="s">
        <v>32438</v>
      </c>
      <c r="G6404" s="5" t="s">
        <v>32439</v>
      </c>
      <c r="H6404" s="6" t="s">
        <v>32440</v>
      </c>
      <c r="I6404" s="5" t="s">
        <v>21086</v>
      </c>
      <c r="J6404" s="5" t="s">
        <v>37</v>
      </c>
      <c r="K6404" s="5" t="s">
        <v>38</v>
      </c>
      <c r="L6404" s="7" t="s">
        <v>4476</v>
      </c>
      <c r="M6404" s="5" t="s">
        <v>4476</v>
      </c>
      <c r="N6404" s="5" t="s">
        <v>32441</v>
      </c>
      <c r="O6404" s="6" t="s">
        <v>32442</v>
      </c>
      <c r="P6404" s="7" t="s">
        <v>54</v>
      </c>
      <c r="Q6404" s="6" t="s">
        <v>21089</v>
      </c>
      <c r="R6404" s="6" t="s">
        <v>54</v>
      </c>
      <c r="S6404" s="5" t="s">
        <v>42</v>
      </c>
      <c r="T6404" s="5" t="s">
        <v>55</v>
      </c>
      <c r="U6404" s="5" t="s">
        <v>56</v>
      </c>
      <c r="V6404" s="5" t="s">
        <v>55</v>
      </c>
      <c r="W6404" s="5" t="s">
        <v>21082</v>
      </c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</row>
    <row r="6405" spans="1:33" x14ac:dyDescent="0.25">
      <c r="A6405" s="5">
        <v>34331</v>
      </c>
      <c r="B6405" s="5">
        <v>79153</v>
      </c>
      <c r="C6405" s="5" t="s">
        <v>21078</v>
      </c>
      <c r="D6405" s="5" t="s">
        <v>34</v>
      </c>
      <c r="E6405" s="5" t="s">
        <v>32443</v>
      </c>
      <c r="F6405" s="5" t="s">
        <v>32444</v>
      </c>
      <c r="G6405" s="5" t="s">
        <v>32445</v>
      </c>
      <c r="H6405" s="6" t="s">
        <v>32445</v>
      </c>
      <c r="I6405" s="5" t="s">
        <v>21086</v>
      </c>
      <c r="J6405" s="5" t="s">
        <v>37</v>
      </c>
      <c r="K6405" s="5" t="s">
        <v>38</v>
      </c>
      <c r="L6405" s="7" t="s">
        <v>6809</v>
      </c>
      <c r="M6405" s="5" t="s">
        <v>6809</v>
      </c>
      <c r="N6405" s="5" t="s">
        <v>32446</v>
      </c>
      <c r="O6405" s="6" t="s">
        <v>32447</v>
      </c>
      <c r="P6405" s="7" t="s">
        <v>54</v>
      </c>
      <c r="Q6405" s="6" t="s">
        <v>21089</v>
      </c>
      <c r="R6405" s="6" t="s">
        <v>54</v>
      </c>
      <c r="S6405" s="5" t="s">
        <v>42</v>
      </c>
      <c r="T6405" s="5" t="s">
        <v>55</v>
      </c>
      <c r="U6405" s="5" t="s">
        <v>56</v>
      </c>
      <c r="V6405" s="5" t="s">
        <v>55</v>
      </c>
      <c r="W6405" s="5" t="s">
        <v>21082</v>
      </c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</row>
    <row r="6406" spans="1:33" x14ac:dyDescent="0.25">
      <c r="A6406" s="5">
        <v>34999</v>
      </c>
      <c r="B6406" s="5">
        <v>79154</v>
      </c>
      <c r="C6406" s="5" t="s">
        <v>21078</v>
      </c>
      <c r="D6406" s="5" t="s">
        <v>34</v>
      </c>
      <c r="E6406" s="5" t="s">
        <v>32448</v>
      </c>
      <c r="F6406" s="5" t="s">
        <v>32449</v>
      </c>
      <c r="G6406" s="5" t="s">
        <v>32450</v>
      </c>
      <c r="H6406" s="6" t="s">
        <v>32450</v>
      </c>
      <c r="I6406" s="5" t="s">
        <v>21102</v>
      </c>
      <c r="J6406" s="5" t="s">
        <v>37</v>
      </c>
      <c r="K6406" s="5" t="s">
        <v>38</v>
      </c>
      <c r="L6406" s="7" t="s">
        <v>258</v>
      </c>
      <c r="M6406" s="5" t="s">
        <v>258</v>
      </c>
      <c r="N6406" s="5" t="s">
        <v>32451</v>
      </c>
      <c r="O6406" s="6" t="s">
        <v>32452</v>
      </c>
      <c r="P6406" s="7" t="s">
        <v>54</v>
      </c>
      <c r="Q6406" s="6" t="s">
        <v>21089</v>
      </c>
      <c r="R6406" s="6" t="s">
        <v>54</v>
      </c>
      <c r="S6406" s="5" t="s">
        <v>42</v>
      </c>
      <c r="T6406" s="5" t="s">
        <v>55</v>
      </c>
      <c r="U6406" s="5" t="s">
        <v>56</v>
      </c>
      <c r="V6406" s="5" t="s">
        <v>55</v>
      </c>
      <c r="W6406" s="5" t="s">
        <v>21082</v>
      </c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</row>
    <row r="6407" spans="1:33" x14ac:dyDescent="0.25">
      <c r="A6407" s="5">
        <v>35000</v>
      </c>
      <c r="B6407" s="5">
        <v>79155</v>
      </c>
      <c r="C6407" s="5" t="s">
        <v>21078</v>
      </c>
      <c r="D6407" s="5" t="s">
        <v>34</v>
      </c>
      <c r="E6407" s="5" t="s">
        <v>32448</v>
      </c>
      <c r="F6407" s="5" t="s">
        <v>32449</v>
      </c>
      <c r="G6407" s="5" t="s">
        <v>32450</v>
      </c>
      <c r="H6407" s="6" t="s">
        <v>32450</v>
      </c>
      <c r="I6407" s="5" t="s">
        <v>21086</v>
      </c>
      <c r="J6407" s="5" t="s">
        <v>37</v>
      </c>
      <c r="K6407" s="5" t="s">
        <v>38</v>
      </c>
      <c r="L6407" s="7" t="s">
        <v>258</v>
      </c>
      <c r="M6407" s="5" t="s">
        <v>258</v>
      </c>
      <c r="N6407" s="5" t="s">
        <v>32451</v>
      </c>
      <c r="O6407" s="6" t="s">
        <v>32452</v>
      </c>
      <c r="P6407" s="7" t="s">
        <v>54</v>
      </c>
      <c r="Q6407" s="6" t="s">
        <v>21089</v>
      </c>
      <c r="R6407" s="6" t="s">
        <v>54</v>
      </c>
      <c r="S6407" s="5" t="s">
        <v>42</v>
      </c>
      <c r="T6407" s="5" t="s">
        <v>55</v>
      </c>
      <c r="U6407" s="5" t="s">
        <v>56</v>
      </c>
      <c r="V6407" s="5" t="s">
        <v>55</v>
      </c>
      <c r="W6407" s="5" t="s">
        <v>21082</v>
      </c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</row>
    <row r="6408" spans="1:33" x14ac:dyDescent="0.25">
      <c r="A6408" s="5">
        <v>64106</v>
      </c>
      <c r="B6408" s="5">
        <v>79156</v>
      </c>
      <c r="C6408" s="5" t="s">
        <v>21078</v>
      </c>
      <c r="D6408" s="5" t="s">
        <v>34</v>
      </c>
      <c r="E6408" s="5" t="s">
        <v>32453</v>
      </c>
      <c r="F6408" s="5" t="s">
        <v>19477</v>
      </c>
      <c r="G6408" s="5" t="s">
        <v>19478</v>
      </c>
      <c r="H6408" s="6" t="s">
        <v>19479</v>
      </c>
      <c r="I6408" s="5" t="s">
        <v>21102</v>
      </c>
      <c r="J6408" s="5" t="s">
        <v>37</v>
      </c>
      <c r="K6408" s="5" t="s">
        <v>38</v>
      </c>
      <c r="L6408" s="5" t="s">
        <v>312</v>
      </c>
      <c r="M6408" s="5" t="s">
        <v>312</v>
      </c>
      <c r="N6408" s="5" t="s">
        <v>32454</v>
      </c>
      <c r="O6408" s="6" t="s">
        <v>19481</v>
      </c>
      <c r="P6408" s="7" t="s">
        <v>54</v>
      </c>
      <c r="Q6408" s="6" t="s">
        <v>21272</v>
      </c>
      <c r="R6408" s="6" t="s">
        <v>923</v>
      </c>
      <c r="S6408" s="5" t="s">
        <v>42</v>
      </c>
      <c r="T6408" s="5" t="s">
        <v>55</v>
      </c>
      <c r="U6408" s="5" t="s">
        <v>56</v>
      </c>
      <c r="V6408" s="5" t="s">
        <v>55</v>
      </c>
      <c r="W6408" s="5" t="s">
        <v>21082</v>
      </c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</row>
    <row r="6409" spans="1:33" x14ac:dyDescent="0.25">
      <c r="A6409" s="5">
        <v>64107</v>
      </c>
      <c r="B6409" s="5">
        <v>79157</v>
      </c>
      <c r="C6409" s="5" t="s">
        <v>21078</v>
      </c>
      <c r="D6409" s="5" t="s">
        <v>34</v>
      </c>
      <c r="E6409" s="5" t="s">
        <v>32453</v>
      </c>
      <c r="F6409" s="5" t="s">
        <v>19477</v>
      </c>
      <c r="G6409" s="5" t="s">
        <v>19478</v>
      </c>
      <c r="H6409" s="6" t="s">
        <v>19479</v>
      </c>
      <c r="I6409" s="5" t="s">
        <v>21086</v>
      </c>
      <c r="J6409" s="5" t="s">
        <v>37</v>
      </c>
      <c r="K6409" s="5" t="s">
        <v>38</v>
      </c>
      <c r="L6409" s="5" t="s">
        <v>312</v>
      </c>
      <c r="M6409" s="5" t="s">
        <v>312</v>
      </c>
      <c r="N6409" s="5" t="s">
        <v>32454</v>
      </c>
      <c r="O6409" s="6" t="s">
        <v>19481</v>
      </c>
      <c r="P6409" s="7" t="s">
        <v>54</v>
      </c>
      <c r="Q6409" s="6" t="s">
        <v>21272</v>
      </c>
      <c r="R6409" s="6" t="s">
        <v>923</v>
      </c>
      <c r="S6409" s="5" t="s">
        <v>42</v>
      </c>
      <c r="T6409" s="5" t="s">
        <v>55</v>
      </c>
      <c r="U6409" s="5" t="s">
        <v>56</v>
      </c>
      <c r="V6409" s="5" t="s">
        <v>55</v>
      </c>
      <c r="W6409" s="5" t="s">
        <v>21082</v>
      </c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</row>
    <row r="6410" spans="1:33" x14ac:dyDescent="0.25">
      <c r="A6410" s="5">
        <v>31023</v>
      </c>
      <c r="B6410" s="5">
        <v>79158</v>
      </c>
      <c r="C6410" s="5" t="s">
        <v>21078</v>
      </c>
      <c r="D6410" s="5" t="s">
        <v>34</v>
      </c>
      <c r="E6410" s="5" t="s">
        <v>32455</v>
      </c>
      <c r="F6410" s="5" t="s">
        <v>32456</v>
      </c>
      <c r="G6410" s="5" t="s">
        <v>32457</v>
      </c>
      <c r="H6410" s="6" t="s">
        <v>29103</v>
      </c>
      <c r="I6410" s="5" t="s">
        <v>21102</v>
      </c>
      <c r="J6410" s="5" t="s">
        <v>37</v>
      </c>
      <c r="K6410" s="5" t="s">
        <v>38</v>
      </c>
      <c r="L6410" s="5" t="s">
        <v>42</v>
      </c>
      <c r="M6410" s="5" t="s">
        <v>7085</v>
      </c>
      <c r="N6410" s="5" t="s">
        <v>32458</v>
      </c>
      <c r="O6410" s="6" t="s">
        <v>32459</v>
      </c>
      <c r="P6410" s="7" t="s">
        <v>26442</v>
      </c>
      <c r="Q6410" s="6" t="s">
        <v>32460</v>
      </c>
      <c r="R6410" s="6" t="s">
        <v>1431</v>
      </c>
      <c r="S6410" s="5" t="s">
        <v>42</v>
      </c>
      <c r="T6410" s="5" t="s">
        <v>42</v>
      </c>
      <c r="U6410" s="5" t="s">
        <v>42</v>
      </c>
      <c r="V6410" s="5" t="s">
        <v>42</v>
      </c>
      <c r="W6410" s="5" t="s">
        <v>21082</v>
      </c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</row>
    <row r="6411" spans="1:33" x14ac:dyDescent="0.25">
      <c r="A6411" s="5">
        <v>31024</v>
      </c>
      <c r="B6411" s="5">
        <v>79159</v>
      </c>
      <c r="C6411" s="5" t="s">
        <v>21078</v>
      </c>
      <c r="D6411" s="5" t="s">
        <v>34</v>
      </c>
      <c r="E6411" s="5" t="s">
        <v>32455</v>
      </c>
      <c r="F6411" s="5" t="s">
        <v>32456</v>
      </c>
      <c r="G6411" s="5" t="s">
        <v>32457</v>
      </c>
      <c r="H6411" s="6" t="s">
        <v>29103</v>
      </c>
      <c r="I6411" s="5" t="s">
        <v>21086</v>
      </c>
      <c r="J6411" s="5" t="s">
        <v>37</v>
      </c>
      <c r="K6411" s="5" t="s">
        <v>38</v>
      </c>
      <c r="L6411" s="5" t="s">
        <v>42</v>
      </c>
      <c r="M6411" s="5" t="s">
        <v>7085</v>
      </c>
      <c r="N6411" s="5" t="s">
        <v>32458</v>
      </c>
      <c r="O6411" s="6" t="s">
        <v>32459</v>
      </c>
      <c r="P6411" s="7" t="s">
        <v>26442</v>
      </c>
      <c r="Q6411" s="6" t="s">
        <v>32460</v>
      </c>
      <c r="R6411" s="6" t="s">
        <v>1431</v>
      </c>
      <c r="S6411" s="5" t="s">
        <v>42</v>
      </c>
      <c r="T6411" s="5" t="s">
        <v>42</v>
      </c>
      <c r="U6411" s="5" t="s">
        <v>42</v>
      </c>
      <c r="V6411" s="5" t="s">
        <v>42</v>
      </c>
      <c r="W6411" s="5" t="s">
        <v>21082</v>
      </c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</row>
    <row r="6412" spans="1:33" x14ac:dyDescent="0.25">
      <c r="A6412" s="5">
        <v>31136</v>
      </c>
      <c r="B6412" s="5">
        <v>79160</v>
      </c>
      <c r="C6412" s="5" t="s">
        <v>21078</v>
      </c>
      <c r="D6412" s="5" t="s">
        <v>34</v>
      </c>
      <c r="E6412" s="5" t="s">
        <v>32461</v>
      </c>
      <c r="F6412" s="5" t="s">
        <v>32462</v>
      </c>
      <c r="G6412" s="5" t="s">
        <v>32463</v>
      </c>
      <c r="H6412" s="6" t="s">
        <v>32464</v>
      </c>
      <c r="I6412" s="5" t="s">
        <v>21086</v>
      </c>
      <c r="J6412" s="5" t="s">
        <v>37</v>
      </c>
      <c r="K6412" s="5" t="s">
        <v>38</v>
      </c>
      <c r="L6412" s="7" t="s">
        <v>94</v>
      </c>
      <c r="M6412" s="5" t="s">
        <v>15702</v>
      </c>
      <c r="N6412" s="5" t="s">
        <v>32465</v>
      </c>
      <c r="O6412" s="6" t="s">
        <v>32466</v>
      </c>
      <c r="P6412" s="7" t="s">
        <v>26442</v>
      </c>
      <c r="Q6412" s="6" t="s">
        <v>22666</v>
      </c>
      <c r="R6412" s="6" t="s">
        <v>599</v>
      </c>
      <c r="S6412" s="5" t="s">
        <v>42</v>
      </c>
      <c r="T6412" s="5" t="s">
        <v>600</v>
      </c>
      <c r="U6412" s="5" t="s">
        <v>42</v>
      </c>
      <c r="V6412" s="5" t="s">
        <v>601</v>
      </c>
      <c r="W6412" s="5" t="s">
        <v>21082</v>
      </c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</row>
    <row r="6413" spans="1:33" x14ac:dyDescent="0.25">
      <c r="A6413" s="5">
        <v>33266</v>
      </c>
      <c r="B6413" s="5">
        <v>79161</v>
      </c>
      <c r="C6413" s="5" t="s">
        <v>21078</v>
      </c>
      <c r="D6413" s="5" t="s">
        <v>34</v>
      </c>
      <c r="E6413" s="5" t="s">
        <v>32467</v>
      </c>
      <c r="F6413" s="5" t="s">
        <v>19490</v>
      </c>
      <c r="G6413" s="5" t="s">
        <v>19491</v>
      </c>
      <c r="H6413" s="6" t="s">
        <v>19492</v>
      </c>
      <c r="I6413" s="5" t="s">
        <v>21086</v>
      </c>
      <c r="J6413" s="5" t="s">
        <v>37</v>
      </c>
      <c r="K6413" s="5" t="s">
        <v>38</v>
      </c>
      <c r="L6413" s="7" t="s">
        <v>991</v>
      </c>
      <c r="M6413" s="5" t="s">
        <v>19493</v>
      </c>
      <c r="N6413" s="5" t="s">
        <v>32468</v>
      </c>
      <c r="O6413" s="6" t="s">
        <v>19495</v>
      </c>
      <c r="P6413" s="7" t="s">
        <v>26442</v>
      </c>
      <c r="Q6413" s="6" t="s">
        <v>22666</v>
      </c>
      <c r="R6413" s="6" t="s">
        <v>599</v>
      </c>
      <c r="S6413" s="5" t="s">
        <v>42</v>
      </c>
      <c r="T6413" s="5" t="s">
        <v>600</v>
      </c>
      <c r="U6413" s="5" t="s">
        <v>42</v>
      </c>
      <c r="V6413" s="5" t="s">
        <v>600</v>
      </c>
      <c r="W6413" s="5" t="s">
        <v>21082</v>
      </c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</row>
    <row r="6414" spans="1:33" x14ac:dyDescent="0.25">
      <c r="A6414" s="5">
        <v>27421</v>
      </c>
      <c r="B6414" s="5">
        <v>79162</v>
      </c>
      <c r="C6414" s="5" t="s">
        <v>21078</v>
      </c>
      <c r="D6414" s="5" t="s">
        <v>34</v>
      </c>
      <c r="E6414" s="5" t="s">
        <v>32469</v>
      </c>
      <c r="F6414" s="5" t="s">
        <v>32470</v>
      </c>
      <c r="G6414" s="5" t="s">
        <v>32471</v>
      </c>
      <c r="H6414" s="6" t="s">
        <v>32471</v>
      </c>
      <c r="I6414" s="5" t="s">
        <v>21086</v>
      </c>
      <c r="J6414" s="5" t="s">
        <v>37</v>
      </c>
      <c r="K6414" s="5" t="s">
        <v>38</v>
      </c>
      <c r="L6414" s="7" t="s">
        <v>9003</v>
      </c>
      <c r="M6414" s="5" t="s">
        <v>17834</v>
      </c>
      <c r="N6414" s="5" t="s">
        <v>32472</v>
      </c>
      <c r="O6414" s="6" t="s">
        <v>32473</v>
      </c>
      <c r="P6414" s="7" t="s">
        <v>120</v>
      </c>
      <c r="Q6414" s="6" t="s">
        <v>21152</v>
      </c>
      <c r="R6414" s="6" t="s">
        <v>120</v>
      </c>
      <c r="S6414" s="5" t="s">
        <v>42</v>
      </c>
      <c r="T6414" s="5" t="s">
        <v>876</v>
      </c>
      <c r="U6414" s="5" t="s">
        <v>42</v>
      </c>
      <c r="V6414" s="5" t="s">
        <v>876</v>
      </c>
      <c r="W6414" s="5" t="s">
        <v>21082</v>
      </c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</row>
    <row r="6415" spans="1:33" x14ac:dyDescent="0.25">
      <c r="A6415" s="5">
        <v>30951</v>
      </c>
      <c r="B6415" s="5">
        <v>79163</v>
      </c>
      <c r="C6415" s="5" t="s">
        <v>21078</v>
      </c>
      <c r="D6415" s="5" t="s">
        <v>34</v>
      </c>
      <c r="E6415" s="5" t="s">
        <v>32474</v>
      </c>
      <c r="F6415" s="5" t="s">
        <v>32475</v>
      </c>
      <c r="G6415" s="5" t="s">
        <v>32476</v>
      </c>
      <c r="H6415" s="6" t="s">
        <v>32477</v>
      </c>
      <c r="I6415" s="5" t="s">
        <v>21086</v>
      </c>
      <c r="J6415" s="5" t="s">
        <v>37</v>
      </c>
      <c r="K6415" s="5" t="s">
        <v>38</v>
      </c>
      <c r="L6415" s="7" t="s">
        <v>1354</v>
      </c>
      <c r="M6415" s="5" t="s">
        <v>32478</v>
      </c>
      <c r="N6415" s="5" t="s">
        <v>32479</v>
      </c>
      <c r="O6415" s="6" t="s">
        <v>32480</v>
      </c>
      <c r="P6415" s="7" t="s">
        <v>120</v>
      </c>
      <c r="Q6415" s="6" t="s">
        <v>21152</v>
      </c>
      <c r="R6415" s="6" t="s">
        <v>120</v>
      </c>
      <c r="S6415" s="5" t="s">
        <v>42</v>
      </c>
      <c r="T6415" s="5" t="s">
        <v>876</v>
      </c>
      <c r="U6415" s="5" t="s">
        <v>42</v>
      </c>
      <c r="V6415" s="5" t="s">
        <v>876</v>
      </c>
      <c r="W6415" s="5" t="s">
        <v>21082</v>
      </c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</row>
    <row r="6416" spans="1:33" x14ac:dyDescent="0.25">
      <c r="A6416" s="5">
        <v>30996</v>
      </c>
      <c r="B6416" s="5">
        <v>79164</v>
      </c>
      <c r="C6416" s="5" t="s">
        <v>21078</v>
      </c>
      <c r="D6416" s="5" t="s">
        <v>34</v>
      </c>
      <c r="E6416" s="5" t="s">
        <v>32481</v>
      </c>
      <c r="F6416" s="5" t="s">
        <v>19515</v>
      </c>
      <c r="G6416" s="5" t="s">
        <v>19516</v>
      </c>
      <c r="H6416" s="6" t="s">
        <v>19516</v>
      </c>
      <c r="I6416" s="5" t="s">
        <v>21086</v>
      </c>
      <c r="J6416" s="5" t="s">
        <v>37</v>
      </c>
      <c r="K6416" s="5" t="s">
        <v>38</v>
      </c>
      <c r="L6416" s="7" t="s">
        <v>6046</v>
      </c>
      <c r="M6416" s="5" t="s">
        <v>18882</v>
      </c>
      <c r="N6416" s="5" t="s">
        <v>32482</v>
      </c>
      <c r="O6416" s="6" t="s">
        <v>19518</v>
      </c>
      <c r="P6416" s="7" t="s">
        <v>120</v>
      </c>
      <c r="Q6416" s="6" t="s">
        <v>21152</v>
      </c>
      <c r="R6416" s="6" t="s">
        <v>120</v>
      </c>
      <c r="S6416" s="5" t="s">
        <v>42</v>
      </c>
      <c r="T6416" s="5" t="s">
        <v>876</v>
      </c>
      <c r="U6416" s="5" t="s">
        <v>42</v>
      </c>
      <c r="V6416" s="5" t="s">
        <v>876</v>
      </c>
      <c r="W6416" s="5" t="s">
        <v>21082</v>
      </c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</row>
    <row r="6417" spans="1:33" x14ac:dyDescent="0.25">
      <c r="A6417" s="5">
        <v>31120</v>
      </c>
      <c r="B6417" s="5">
        <v>79165</v>
      </c>
      <c r="C6417" s="5" t="s">
        <v>21078</v>
      </c>
      <c r="D6417" s="5" t="s">
        <v>34</v>
      </c>
      <c r="E6417" s="5" t="s">
        <v>32483</v>
      </c>
      <c r="F6417" s="5" t="s">
        <v>32484</v>
      </c>
      <c r="G6417" s="5" t="s">
        <v>32485</v>
      </c>
      <c r="H6417" s="6" t="s">
        <v>32485</v>
      </c>
      <c r="I6417" s="5" t="s">
        <v>21102</v>
      </c>
      <c r="J6417" s="5" t="s">
        <v>37</v>
      </c>
      <c r="K6417" s="5" t="s">
        <v>38</v>
      </c>
      <c r="L6417" s="7" t="s">
        <v>1412</v>
      </c>
      <c r="M6417" s="5" t="s">
        <v>18862</v>
      </c>
      <c r="N6417" s="5" t="s">
        <v>32486</v>
      </c>
      <c r="O6417" s="6" t="s">
        <v>32487</v>
      </c>
      <c r="P6417" s="7" t="s">
        <v>120</v>
      </c>
      <c r="Q6417" s="6" t="s">
        <v>21152</v>
      </c>
      <c r="R6417" s="6" t="s">
        <v>120</v>
      </c>
      <c r="S6417" s="5" t="s">
        <v>42</v>
      </c>
      <c r="T6417" s="5" t="s">
        <v>876</v>
      </c>
      <c r="U6417" s="5" t="s">
        <v>42</v>
      </c>
      <c r="V6417" s="5" t="s">
        <v>876</v>
      </c>
      <c r="W6417" s="5" t="s">
        <v>21082</v>
      </c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</row>
    <row r="6418" spans="1:33" x14ac:dyDescent="0.25">
      <c r="A6418" s="5">
        <v>32336</v>
      </c>
      <c r="B6418" s="5">
        <v>79166</v>
      </c>
      <c r="C6418" s="5" t="s">
        <v>21078</v>
      </c>
      <c r="D6418" s="5" t="s">
        <v>34</v>
      </c>
      <c r="E6418" s="5" t="s">
        <v>32488</v>
      </c>
      <c r="F6418" s="5" t="s">
        <v>32489</v>
      </c>
      <c r="G6418" s="5" t="s">
        <v>32490</v>
      </c>
      <c r="H6418" s="6" t="s">
        <v>32490</v>
      </c>
      <c r="I6418" s="5" t="s">
        <v>21086</v>
      </c>
      <c r="J6418" s="5" t="s">
        <v>37</v>
      </c>
      <c r="K6418" s="5" t="s">
        <v>38</v>
      </c>
      <c r="L6418" s="7" t="s">
        <v>991</v>
      </c>
      <c r="M6418" s="5" t="s">
        <v>18904</v>
      </c>
      <c r="N6418" s="5" t="s">
        <v>32491</v>
      </c>
      <c r="O6418" s="6" t="s">
        <v>32492</v>
      </c>
      <c r="P6418" s="7" t="s">
        <v>120</v>
      </c>
      <c r="Q6418" s="6" t="s">
        <v>21152</v>
      </c>
      <c r="R6418" s="6" t="s">
        <v>120</v>
      </c>
      <c r="S6418" s="5" t="s">
        <v>42</v>
      </c>
      <c r="T6418" s="5" t="s">
        <v>876</v>
      </c>
      <c r="U6418" s="5" t="s">
        <v>42</v>
      </c>
      <c r="V6418" s="5" t="s">
        <v>876</v>
      </c>
      <c r="W6418" s="5" t="s">
        <v>21082</v>
      </c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</row>
    <row r="6419" spans="1:33" x14ac:dyDescent="0.25">
      <c r="A6419" s="5">
        <v>32710</v>
      </c>
      <c r="B6419" s="5">
        <v>79167</v>
      </c>
      <c r="C6419" s="5" t="s">
        <v>21078</v>
      </c>
      <c r="D6419" s="5" t="s">
        <v>34</v>
      </c>
      <c r="E6419" s="5" t="s">
        <v>32493</v>
      </c>
      <c r="F6419" s="5" t="s">
        <v>32494</v>
      </c>
      <c r="G6419" s="5" t="s">
        <v>32495</v>
      </c>
      <c r="H6419" s="6" t="s">
        <v>32495</v>
      </c>
      <c r="I6419" s="5" t="s">
        <v>21086</v>
      </c>
      <c r="J6419" s="5" t="s">
        <v>37</v>
      </c>
      <c r="K6419" s="5" t="s">
        <v>38</v>
      </c>
      <c r="L6419" s="7" t="s">
        <v>6809</v>
      </c>
      <c r="M6419" s="5" t="s">
        <v>32496</v>
      </c>
      <c r="N6419" s="5" t="s">
        <v>32497</v>
      </c>
      <c r="O6419" s="6" t="s">
        <v>32498</v>
      </c>
      <c r="P6419" s="7" t="s">
        <v>120</v>
      </c>
      <c r="Q6419" s="6" t="s">
        <v>21152</v>
      </c>
      <c r="R6419" s="6" t="s">
        <v>120</v>
      </c>
      <c r="S6419" s="5" t="s">
        <v>42</v>
      </c>
      <c r="T6419" s="5" t="s">
        <v>121</v>
      </c>
      <c r="U6419" s="5" t="s">
        <v>42</v>
      </c>
      <c r="V6419" s="5" t="s">
        <v>121</v>
      </c>
      <c r="W6419" s="5" t="s">
        <v>21082</v>
      </c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</row>
    <row r="6420" spans="1:33" x14ac:dyDescent="0.25">
      <c r="A6420" s="5">
        <v>33636</v>
      </c>
      <c r="B6420" s="5">
        <v>79168</v>
      </c>
      <c r="C6420" s="5" t="s">
        <v>21078</v>
      </c>
      <c r="D6420" s="5" t="s">
        <v>34</v>
      </c>
      <c r="E6420" s="5" t="s">
        <v>32499</v>
      </c>
      <c r="F6420" s="5" t="s">
        <v>32500</v>
      </c>
      <c r="G6420" s="5" t="s">
        <v>32501</v>
      </c>
      <c r="H6420" s="6" t="s">
        <v>32501</v>
      </c>
      <c r="I6420" s="5" t="s">
        <v>21102</v>
      </c>
      <c r="J6420" s="5" t="s">
        <v>37</v>
      </c>
      <c r="K6420" s="5" t="s">
        <v>38</v>
      </c>
      <c r="L6420" s="7" t="s">
        <v>8974</v>
      </c>
      <c r="M6420" s="5" t="s">
        <v>42</v>
      </c>
      <c r="N6420" s="5" t="s">
        <v>32502</v>
      </c>
      <c r="O6420" s="6" t="s">
        <v>32503</v>
      </c>
      <c r="P6420" s="7" t="s">
        <v>120</v>
      </c>
      <c r="Q6420" s="6" t="s">
        <v>21152</v>
      </c>
      <c r="R6420" s="6" t="s">
        <v>120</v>
      </c>
      <c r="S6420" s="5" t="s">
        <v>42</v>
      </c>
      <c r="T6420" s="5" t="s">
        <v>876</v>
      </c>
      <c r="U6420" s="5" t="s">
        <v>42</v>
      </c>
      <c r="V6420" s="5" t="s">
        <v>876</v>
      </c>
      <c r="W6420" s="5" t="s">
        <v>21082</v>
      </c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</row>
    <row r="6421" spans="1:33" x14ac:dyDescent="0.25">
      <c r="A6421" s="5">
        <v>28763</v>
      </c>
      <c r="B6421" s="5">
        <v>79169</v>
      </c>
      <c r="C6421" s="5" t="s">
        <v>21078</v>
      </c>
      <c r="D6421" s="5" t="s">
        <v>34</v>
      </c>
      <c r="E6421" s="5" t="s">
        <v>32504</v>
      </c>
      <c r="F6421" s="5" t="s">
        <v>32505</v>
      </c>
      <c r="G6421" s="5" t="s">
        <v>32506</v>
      </c>
      <c r="H6421" s="6" t="s">
        <v>32507</v>
      </c>
      <c r="I6421" s="5" t="s">
        <v>21086</v>
      </c>
      <c r="J6421" s="5" t="s">
        <v>37</v>
      </c>
      <c r="K6421" s="5" t="s">
        <v>38</v>
      </c>
      <c r="L6421" s="7" t="s">
        <v>4476</v>
      </c>
      <c r="M6421" s="5" t="s">
        <v>32508</v>
      </c>
      <c r="N6421" s="5" t="s">
        <v>32509</v>
      </c>
      <c r="O6421" s="6" t="s">
        <v>32510</v>
      </c>
      <c r="P6421" s="7" t="s">
        <v>68</v>
      </c>
      <c r="Q6421" s="6" t="s">
        <v>21115</v>
      </c>
      <c r="R6421" s="6" t="s">
        <v>68</v>
      </c>
      <c r="S6421" s="5" t="s">
        <v>42</v>
      </c>
      <c r="T6421" s="5" t="s">
        <v>69</v>
      </c>
      <c r="U6421" s="5" t="s">
        <v>42</v>
      </c>
      <c r="V6421" s="5" t="s">
        <v>69</v>
      </c>
      <c r="W6421" s="5" t="s">
        <v>21082</v>
      </c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</row>
    <row r="6422" spans="1:33" x14ac:dyDescent="0.25">
      <c r="A6422" s="5">
        <v>26931</v>
      </c>
      <c r="B6422" s="5">
        <v>79170</v>
      </c>
      <c r="C6422" s="5" t="s">
        <v>21078</v>
      </c>
      <c r="D6422" s="5" t="s">
        <v>34</v>
      </c>
      <c r="E6422" s="5" t="s">
        <v>32511</v>
      </c>
      <c r="F6422" s="5" t="s">
        <v>32512</v>
      </c>
      <c r="G6422" s="5" t="s">
        <v>32513</v>
      </c>
      <c r="H6422" s="6" t="s">
        <v>32514</v>
      </c>
      <c r="I6422" s="5" t="s">
        <v>21102</v>
      </c>
      <c r="J6422" s="5" t="s">
        <v>37</v>
      </c>
      <c r="K6422" s="5" t="s">
        <v>38</v>
      </c>
      <c r="L6422" s="7" t="s">
        <v>991</v>
      </c>
      <c r="M6422" s="5" t="s">
        <v>991</v>
      </c>
      <c r="N6422" s="5" t="s">
        <v>32515</v>
      </c>
      <c r="O6422" s="6" t="s">
        <v>32516</v>
      </c>
      <c r="P6422" s="7" t="s">
        <v>54</v>
      </c>
      <c r="Q6422" s="6" t="s">
        <v>21089</v>
      </c>
      <c r="R6422" s="6" t="s">
        <v>54</v>
      </c>
      <c r="S6422" s="5" t="s">
        <v>42</v>
      </c>
      <c r="T6422" s="5" t="s">
        <v>55</v>
      </c>
      <c r="U6422" s="5" t="s">
        <v>56</v>
      </c>
      <c r="V6422" s="5" t="s">
        <v>55</v>
      </c>
      <c r="W6422" s="5" t="s">
        <v>21082</v>
      </c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</row>
    <row r="6423" spans="1:33" x14ac:dyDescent="0.25">
      <c r="A6423" s="5">
        <v>26932</v>
      </c>
      <c r="B6423" s="5">
        <v>79171</v>
      </c>
      <c r="C6423" s="5" t="s">
        <v>21078</v>
      </c>
      <c r="D6423" s="5" t="s">
        <v>34</v>
      </c>
      <c r="E6423" s="5" t="s">
        <v>32511</v>
      </c>
      <c r="F6423" s="5" t="s">
        <v>32512</v>
      </c>
      <c r="G6423" s="5" t="s">
        <v>32513</v>
      </c>
      <c r="H6423" s="6" t="s">
        <v>32514</v>
      </c>
      <c r="I6423" s="5" t="s">
        <v>21086</v>
      </c>
      <c r="J6423" s="5" t="s">
        <v>37</v>
      </c>
      <c r="K6423" s="5" t="s">
        <v>38</v>
      </c>
      <c r="L6423" s="7" t="s">
        <v>991</v>
      </c>
      <c r="M6423" s="5" t="s">
        <v>991</v>
      </c>
      <c r="N6423" s="5" t="s">
        <v>32515</v>
      </c>
      <c r="O6423" s="6" t="s">
        <v>32516</v>
      </c>
      <c r="P6423" s="7" t="s">
        <v>54</v>
      </c>
      <c r="Q6423" s="6" t="s">
        <v>21089</v>
      </c>
      <c r="R6423" s="6" t="s">
        <v>54</v>
      </c>
      <c r="S6423" s="5" t="s">
        <v>42</v>
      </c>
      <c r="T6423" s="5" t="s">
        <v>55</v>
      </c>
      <c r="U6423" s="5" t="s">
        <v>56</v>
      </c>
      <c r="V6423" s="5" t="s">
        <v>55</v>
      </c>
      <c r="W6423" s="5" t="s">
        <v>21082</v>
      </c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</row>
    <row r="6424" spans="1:33" x14ac:dyDescent="0.25">
      <c r="A6424" s="5">
        <v>31307</v>
      </c>
      <c r="B6424" s="5">
        <v>79172</v>
      </c>
      <c r="C6424" s="5" t="s">
        <v>21078</v>
      </c>
      <c r="D6424" s="5" t="s">
        <v>34</v>
      </c>
      <c r="E6424" s="5" t="s">
        <v>32517</v>
      </c>
      <c r="F6424" s="5" t="s">
        <v>32518</v>
      </c>
      <c r="G6424" s="5" t="s">
        <v>32519</v>
      </c>
      <c r="H6424" s="6" t="s">
        <v>32519</v>
      </c>
      <c r="I6424" s="5" t="s">
        <v>21102</v>
      </c>
      <c r="J6424" s="5" t="s">
        <v>37</v>
      </c>
      <c r="K6424" s="5" t="s">
        <v>38</v>
      </c>
      <c r="L6424" s="7" t="s">
        <v>281</v>
      </c>
      <c r="M6424" s="5" t="s">
        <v>17123</v>
      </c>
      <c r="N6424" s="5" t="s">
        <v>32520</v>
      </c>
      <c r="O6424" s="6" t="s">
        <v>32521</v>
      </c>
      <c r="P6424" s="7" t="s">
        <v>68</v>
      </c>
      <c r="Q6424" s="6" t="s">
        <v>21115</v>
      </c>
      <c r="R6424" s="6" t="s">
        <v>68</v>
      </c>
      <c r="S6424" s="5" t="s">
        <v>42</v>
      </c>
      <c r="T6424" s="5" t="s">
        <v>69</v>
      </c>
      <c r="U6424" s="5" t="s">
        <v>42</v>
      </c>
      <c r="V6424" s="5" t="s">
        <v>69</v>
      </c>
      <c r="W6424" s="5" t="s">
        <v>21082</v>
      </c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</row>
    <row r="6425" spans="1:33" x14ac:dyDescent="0.25">
      <c r="A6425" s="5">
        <v>31655</v>
      </c>
      <c r="B6425" s="5">
        <v>79173</v>
      </c>
      <c r="C6425" s="5" t="s">
        <v>21078</v>
      </c>
      <c r="D6425" s="5" t="s">
        <v>34</v>
      </c>
      <c r="E6425" s="5" t="s">
        <v>32522</v>
      </c>
      <c r="F6425" s="5" t="s">
        <v>19538</v>
      </c>
      <c r="G6425" s="5" t="s">
        <v>19539</v>
      </c>
      <c r="H6425" s="6" t="s">
        <v>19540</v>
      </c>
      <c r="I6425" s="5" t="s">
        <v>21086</v>
      </c>
      <c r="J6425" s="5" t="s">
        <v>37</v>
      </c>
      <c r="K6425" s="5" t="s">
        <v>38</v>
      </c>
      <c r="L6425" s="5" t="s">
        <v>42</v>
      </c>
      <c r="M6425" s="5" t="s">
        <v>17123</v>
      </c>
      <c r="N6425" s="5" t="s">
        <v>32523</v>
      </c>
      <c r="O6425" s="6" t="s">
        <v>19542</v>
      </c>
      <c r="P6425" s="7" t="s">
        <v>54</v>
      </c>
      <c r="Q6425" s="6" t="s">
        <v>21115</v>
      </c>
      <c r="R6425" s="6" t="s">
        <v>68</v>
      </c>
      <c r="S6425" s="5" t="s">
        <v>42</v>
      </c>
      <c r="T6425" s="5" t="s">
        <v>69</v>
      </c>
      <c r="U6425" s="5" t="s">
        <v>42</v>
      </c>
      <c r="V6425" s="5" t="s">
        <v>69</v>
      </c>
      <c r="W6425" s="5" t="s">
        <v>21082</v>
      </c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</row>
    <row r="6426" spans="1:33" x14ac:dyDescent="0.25">
      <c r="A6426" s="5">
        <v>37073</v>
      </c>
      <c r="B6426" s="5">
        <v>79174</v>
      </c>
      <c r="C6426" s="5" t="s">
        <v>21078</v>
      </c>
      <c r="D6426" s="5" t="s">
        <v>34</v>
      </c>
      <c r="E6426" s="5" t="s">
        <v>32524</v>
      </c>
      <c r="F6426" s="5" t="s">
        <v>32525</v>
      </c>
      <c r="G6426" s="5" t="s">
        <v>28376</v>
      </c>
      <c r="H6426" s="6" t="s">
        <v>28376</v>
      </c>
      <c r="I6426" s="5" t="s">
        <v>21102</v>
      </c>
      <c r="J6426" s="5" t="s">
        <v>37</v>
      </c>
      <c r="K6426" s="5" t="s">
        <v>38</v>
      </c>
      <c r="L6426" s="5" t="s">
        <v>42</v>
      </c>
      <c r="M6426" s="5" t="s">
        <v>32526</v>
      </c>
      <c r="N6426" s="5" t="s">
        <v>32527</v>
      </c>
      <c r="O6426" s="6" t="s">
        <v>32528</v>
      </c>
      <c r="P6426" s="7" t="s">
        <v>923</v>
      </c>
      <c r="Q6426" s="6" t="s">
        <v>21089</v>
      </c>
      <c r="R6426" s="6" t="s">
        <v>54</v>
      </c>
      <c r="S6426" s="5" t="s">
        <v>42</v>
      </c>
      <c r="T6426" s="5" t="s">
        <v>32529</v>
      </c>
      <c r="U6426" s="5" t="s">
        <v>42</v>
      </c>
      <c r="V6426" s="5" t="s">
        <v>32529</v>
      </c>
      <c r="W6426" s="5" t="s">
        <v>21082</v>
      </c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</row>
    <row r="6427" spans="1:33" x14ac:dyDescent="0.25">
      <c r="A6427" s="5">
        <v>37074</v>
      </c>
      <c r="B6427" s="5">
        <v>79175</v>
      </c>
      <c r="C6427" s="5" t="s">
        <v>21078</v>
      </c>
      <c r="D6427" s="5" t="s">
        <v>34</v>
      </c>
      <c r="E6427" s="5" t="s">
        <v>32524</v>
      </c>
      <c r="F6427" s="5" t="s">
        <v>32525</v>
      </c>
      <c r="G6427" s="5" t="s">
        <v>28376</v>
      </c>
      <c r="H6427" s="6" t="s">
        <v>28376</v>
      </c>
      <c r="I6427" s="5" t="s">
        <v>21086</v>
      </c>
      <c r="J6427" s="5" t="s">
        <v>37</v>
      </c>
      <c r="K6427" s="5" t="s">
        <v>38</v>
      </c>
      <c r="L6427" s="5" t="s">
        <v>42</v>
      </c>
      <c r="M6427" s="5" t="s">
        <v>32526</v>
      </c>
      <c r="N6427" s="5" t="s">
        <v>32527</v>
      </c>
      <c r="O6427" s="6" t="s">
        <v>32528</v>
      </c>
      <c r="P6427" s="7" t="s">
        <v>923</v>
      </c>
      <c r="Q6427" s="6" t="s">
        <v>21089</v>
      </c>
      <c r="R6427" s="6" t="s">
        <v>54</v>
      </c>
      <c r="S6427" s="5" t="s">
        <v>42</v>
      </c>
      <c r="T6427" s="5" t="s">
        <v>32529</v>
      </c>
      <c r="U6427" s="5" t="s">
        <v>42</v>
      </c>
      <c r="V6427" s="5" t="s">
        <v>32529</v>
      </c>
      <c r="W6427" s="5" t="s">
        <v>21082</v>
      </c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</row>
    <row r="6428" spans="1:33" x14ac:dyDescent="0.25">
      <c r="A6428" s="5">
        <v>36675</v>
      </c>
      <c r="B6428" s="5">
        <v>79176</v>
      </c>
      <c r="C6428" s="5" t="s">
        <v>21078</v>
      </c>
      <c r="D6428" s="5" t="s">
        <v>34</v>
      </c>
      <c r="E6428" s="5" t="s">
        <v>32530</v>
      </c>
      <c r="F6428" s="5" t="s">
        <v>32531</v>
      </c>
      <c r="G6428" s="5" t="s">
        <v>32532</v>
      </c>
      <c r="H6428" s="6" t="s">
        <v>29237</v>
      </c>
      <c r="I6428" s="5" t="s">
        <v>21102</v>
      </c>
      <c r="J6428" s="5" t="s">
        <v>37</v>
      </c>
      <c r="K6428" s="5" t="s">
        <v>38</v>
      </c>
      <c r="L6428" s="5" t="s">
        <v>32533</v>
      </c>
      <c r="M6428" s="5" t="s">
        <v>32533</v>
      </c>
      <c r="N6428" s="5" t="s">
        <v>32534</v>
      </c>
      <c r="O6428" s="6" t="s">
        <v>32535</v>
      </c>
      <c r="P6428" s="7" t="s">
        <v>120</v>
      </c>
      <c r="Q6428" s="6" t="s">
        <v>21089</v>
      </c>
      <c r="R6428" s="6" t="s">
        <v>54</v>
      </c>
      <c r="S6428" s="5" t="s">
        <v>42</v>
      </c>
      <c r="T6428" s="5" t="s">
        <v>1536</v>
      </c>
      <c r="U6428" s="5" t="s">
        <v>32536</v>
      </c>
      <c r="V6428" s="5" t="s">
        <v>1536</v>
      </c>
      <c r="W6428" s="5" t="s">
        <v>21082</v>
      </c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</row>
    <row r="6429" spans="1:33" x14ac:dyDescent="0.25">
      <c r="A6429" s="5">
        <v>36676</v>
      </c>
      <c r="B6429" s="5">
        <v>79177</v>
      </c>
      <c r="C6429" s="5" t="s">
        <v>21078</v>
      </c>
      <c r="D6429" s="5" t="s">
        <v>34</v>
      </c>
      <c r="E6429" s="5" t="s">
        <v>32537</v>
      </c>
      <c r="F6429" s="5" t="s">
        <v>32531</v>
      </c>
      <c r="G6429" s="5" t="s">
        <v>32532</v>
      </c>
      <c r="H6429" s="6" t="s">
        <v>29237</v>
      </c>
      <c r="I6429" s="5" t="s">
        <v>21086</v>
      </c>
      <c r="J6429" s="5" t="s">
        <v>37</v>
      </c>
      <c r="K6429" s="5" t="s">
        <v>38</v>
      </c>
      <c r="L6429" s="5" t="s">
        <v>32533</v>
      </c>
      <c r="M6429" s="5" t="s">
        <v>32533</v>
      </c>
      <c r="N6429" s="5" t="s">
        <v>32538</v>
      </c>
      <c r="O6429" s="6" t="s">
        <v>32535</v>
      </c>
      <c r="P6429" s="7" t="s">
        <v>120</v>
      </c>
      <c r="Q6429" s="6" t="s">
        <v>21089</v>
      </c>
      <c r="R6429" s="6" t="s">
        <v>54</v>
      </c>
      <c r="S6429" s="5" t="s">
        <v>42</v>
      </c>
      <c r="T6429" s="5" t="s">
        <v>1536</v>
      </c>
      <c r="U6429" s="5" t="s">
        <v>32536</v>
      </c>
      <c r="V6429" s="5" t="s">
        <v>1536</v>
      </c>
      <c r="W6429" s="5" t="s">
        <v>21082</v>
      </c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</row>
    <row r="6430" spans="1:33" x14ac:dyDescent="0.25">
      <c r="A6430" s="5">
        <v>41440</v>
      </c>
      <c r="B6430" s="5">
        <v>79178</v>
      </c>
      <c r="C6430" s="5" t="s">
        <v>21078</v>
      </c>
      <c r="D6430" s="5" t="s">
        <v>34</v>
      </c>
      <c r="E6430" s="5" t="s">
        <v>32539</v>
      </c>
      <c r="F6430" s="5" t="s">
        <v>32540</v>
      </c>
      <c r="G6430" s="5" t="s">
        <v>32541</v>
      </c>
      <c r="H6430" s="6" t="s">
        <v>32541</v>
      </c>
      <c r="I6430" s="5" t="s">
        <v>21102</v>
      </c>
      <c r="J6430" s="5" t="s">
        <v>37</v>
      </c>
      <c r="K6430" s="5" t="s">
        <v>38</v>
      </c>
      <c r="L6430" s="5" t="s">
        <v>42</v>
      </c>
      <c r="M6430" s="5" t="s">
        <v>6947</v>
      </c>
      <c r="N6430" s="5" t="s">
        <v>32542</v>
      </c>
      <c r="O6430" s="6" t="s">
        <v>32543</v>
      </c>
      <c r="P6430" s="7" t="s">
        <v>26483</v>
      </c>
      <c r="Q6430" s="6" t="s">
        <v>32544</v>
      </c>
      <c r="R6430" s="6" t="s">
        <v>32545</v>
      </c>
      <c r="S6430" s="5" t="s">
        <v>42</v>
      </c>
      <c r="T6430" s="5" t="s">
        <v>1861</v>
      </c>
      <c r="U6430" s="5" t="s">
        <v>42</v>
      </c>
      <c r="V6430" s="5" t="s">
        <v>1861</v>
      </c>
      <c r="W6430" s="5" t="s">
        <v>21082</v>
      </c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</row>
    <row r="6431" spans="1:33" x14ac:dyDescent="0.25">
      <c r="A6431" s="5">
        <v>37988</v>
      </c>
      <c r="B6431" s="5">
        <v>79179</v>
      </c>
      <c r="C6431" s="5" t="s">
        <v>21078</v>
      </c>
      <c r="D6431" s="5" t="s">
        <v>34</v>
      </c>
      <c r="E6431" s="5" t="s">
        <v>32546</v>
      </c>
      <c r="F6431" s="5" t="s">
        <v>19628</v>
      </c>
      <c r="G6431" s="5" t="s">
        <v>19629</v>
      </c>
      <c r="H6431" s="6" t="s">
        <v>19629</v>
      </c>
      <c r="I6431" s="5" t="s">
        <v>21102</v>
      </c>
      <c r="J6431" s="5" t="s">
        <v>37</v>
      </c>
      <c r="K6431" s="5" t="s">
        <v>38</v>
      </c>
      <c r="L6431" s="5" t="s">
        <v>42</v>
      </c>
      <c r="M6431" s="5" t="s">
        <v>19630</v>
      </c>
      <c r="N6431" s="5" t="s">
        <v>32547</v>
      </c>
      <c r="O6431" s="6" t="s">
        <v>19632</v>
      </c>
      <c r="P6431" s="7" t="s">
        <v>1076</v>
      </c>
      <c r="Q6431" s="6" t="s">
        <v>21089</v>
      </c>
      <c r="R6431" s="6" t="s">
        <v>54</v>
      </c>
      <c r="S6431" s="5" t="s">
        <v>42</v>
      </c>
      <c r="T6431" s="5" t="s">
        <v>6822</v>
      </c>
      <c r="U6431" s="5" t="s">
        <v>42</v>
      </c>
      <c r="V6431" s="5" t="s">
        <v>6822</v>
      </c>
      <c r="W6431" s="5" t="s">
        <v>21082</v>
      </c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</row>
    <row r="6432" spans="1:33" x14ac:dyDescent="0.25">
      <c r="A6432" s="5">
        <v>37989</v>
      </c>
      <c r="B6432" s="5">
        <v>79180</v>
      </c>
      <c r="C6432" s="5" t="s">
        <v>21078</v>
      </c>
      <c r="D6432" s="5" t="s">
        <v>34</v>
      </c>
      <c r="E6432" s="5" t="s">
        <v>32546</v>
      </c>
      <c r="F6432" s="5" t="s">
        <v>19628</v>
      </c>
      <c r="G6432" s="5" t="s">
        <v>19629</v>
      </c>
      <c r="H6432" s="6" t="s">
        <v>19629</v>
      </c>
      <c r="I6432" s="5" t="s">
        <v>21086</v>
      </c>
      <c r="J6432" s="5" t="s">
        <v>37</v>
      </c>
      <c r="K6432" s="5" t="s">
        <v>38</v>
      </c>
      <c r="L6432" s="5" t="s">
        <v>42</v>
      </c>
      <c r="M6432" s="5" t="s">
        <v>19630</v>
      </c>
      <c r="N6432" s="5" t="s">
        <v>32547</v>
      </c>
      <c r="O6432" s="6" t="s">
        <v>19632</v>
      </c>
      <c r="P6432" s="7" t="s">
        <v>1076</v>
      </c>
      <c r="Q6432" s="6" t="s">
        <v>21089</v>
      </c>
      <c r="R6432" s="6" t="s">
        <v>54</v>
      </c>
      <c r="S6432" s="5" t="s">
        <v>42</v>
      </c>
      <c r="T6432" s="5" t="s">
        <v>6822</v>
      </c>
      <c r="U6432" s="5" t="s">
        <v>42</v>
      </c>
      <c r="V6432" s="5" t="s">
        <v>6822</v>
      </c>
      <c r="W6432" s="5" t="s">
        <v>21082</v>
      </c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</row>
    <row r="6433" spans="1:33" x14ac:dyDescent="0.25">
      <c r="A6433" s="5">
        <v>41512</v>
      </c>
      <c r="B6433" s="5">
        <v>79181</v>
      </c>
      <c r="C6433" s="5" t="s">
        <v>21078</v>
      </c>
      <c r="D6433" s="5" t="s">
        <v>34</v>
      </c>
      <c r="E6433" s="5" t="s">
        <v>32548</v>
      </c>
      <c r="F6433" s="5" t="s">
        <v>32549</v>
      </c>
      <c r="G6433" s="5" t="s">
        <v>32550</v>
      </c>
      <c r="H6433" s="6" t="s">
        <v>32550</v>
      </c>
      <c r="I6433" s="5" t="s">
        <v>21102</v>
      </c>
      <c r="J6433" s="5" t="s">
        <v>37</v>
      </c>
      <c r="K6433" s="5" t="s">
        <v>38</v>
      </c>
      <c r="L6433" s="7" t="s">
        <v>9692</v>
      </c>
      <c r="M6433" s="5" t="s">
        <v>9692</v>
      </c>
      <c r="N6433" s="5" t="s">
        <v>32551</v>
      </c>
      <c r="O6433" s="6" t="s">
        <v>32552</v>
      </c>
      <c r="P6433" s="7" t="s">
        <v>54</v>
      </c>
      <c r="Q6433" s="6" t="s">
        <v>21089</v>
      </c>
      <c r="R6433" s="6" t="s">
        <v>54</v>
      </c>
      <c r="S6433" s="5" t="s">
        <v>42</v>
      </c>
      <c r="T6433" s="5" t="s">
        <v>55</v>
      </c>
      <c r="U6433" s="5" t="s">
        <v>56</v>
      </c>
      <c r="V6433" s="5" t="s">
        <v>55</v>
      </c>
      <c r="W6433" s="5" t="s">
        <v>21082</v>
      </c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</row>
    <row r="6434" spans="1:33" x14ac:dyDescent="0.25">
      <c r="A6434" s="5">
        <v>41513</v>
      </c>
      <c r="B6434" s="5">
        <v>79182</v>
      </c>
      <c r="C6434" s="5" t="s">
        <v>21078</v>
      </c>
      <c r="D6434" s="5" t="s">
        <v>34</v>
      </c>
      <c r="E6434" s="5" t="s">
        <v>32548</v>
      </c>
      <c r="F6434" s="5" t="s">
        <v>32549</v>
      </c>
      <c r="G6434" s="5" t="s">
        <v>32550</v>
      </c>
      <c r="H6434" s="6" t="s">
        <v>32550</v>
      </c>
      <c r="I6434" s="5" t="s">
        <v>21086</v>
      </c>
      <c r="J6434" s="5" t="s">
        <v>37</v>
      </c>
      <c r="K6434" s="5" t="s">
        <v>38</v>
      </c>
      <c r="L6434" s="7" t="s">
        <v>9692</v>
      </c>
      <c r="M6434" s="5" t="s">
        <v>9692</v>
      </c>
      <c r="N6434" s="5" t="s">
        <v>32551</v>
      </c>
      <c r="O6434" s="6" t="s">
        <v>32552</v>
      </c>
      <c r="P6434" s="7" t="s">
        <v>54</v>
      </c>
      <c r="Q6434" s="6" t="s">
        <v>21089</v>
      </c>
      <c r="R6434" s="6" t="s">
        <v>54</v>
      </c>
      <c r="S6434" s="5" t="s">
        <v>42</v>
      </c>
      <c r="T6434" s="5" t="s">
        <v>55</v>
      </c>
      <c r="U6434" s="5" t="s">
        <v>56</v>
      </c>
      <c r="V6434" s="5" t="s">
        <v>55</v>
      </c>
      <c r="W6434" s="5" t="s">
        <v>21082</v>
      </c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</row>
    <row r="6435" spans="1:33" x14ac:dyDescent="0.25">
      <c r="A6435" s="5">
        <v>36110</v>
      </c>
      <c r="B6435" s="5">
        <v>79183</v>
      </c>
      <c r="C6435" s="5" t="s">
        <v>21078</v>
      </c>
      <c r="D6435" s="5" t="s">
        <v>34</v>
      </c>
      <c r="E6435" s="5" t="s">
        <v>32553</v>
      </c>
      <c r="F6435" s="5" t="s">
        <v>19689</v>
      </c>
      <c r="G6435" s="5" t="s">
        <v>19690</v>
      </c>
      <c r="H6435" s="6" t="s">
        <v>19690</v>
      </c>
      <c r="I6435" s="5" t="s">
        <v>21086</v>
      </c>
      <c r="J6435" s="5" t="s">
        <v>37</v>
      </c>
      <c r="K6435" s="5" t="s">
        <v>38</v>
      </c>
      <c r="L6435" s="7" t="s">
        <v>51</v>
      </c>
      <c r="M6435" s="5" t="s">
        <v>19691</v>
      </c>
      <c r="N6435" s="5" t="s">
        <v>32554</v>
      </c>
      <c r="O6435" s="6" t="s">
        <v>19693</v>
      </c>
      <c r="P6435" s="7" t="s">
        <v>1076</v>
      </c>
      <c r="Q6435" s="6" t="s">
        <v>22373</v>
      </c>
      <c r="R6435" s="6" t="s">
        <v>1076</v>
      </c>
      <c r="S6435" s="5" t="s">
        <v>42</v>
      </c>
      <c r="T6435" s="5" t="s">
        <v>12803</v>
      </c>
      <c r="U6435" s="5" t="s">
        <v>42</v>
      </c>
      <c r="V6435" s="5" t="s">
        <v>12803</v>
      </c>
      <c r="W6435" s="5" t="s">
        <v>21082</v>
      </c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</row>
    <row r="6436" spans="1:33" x14ac:dyDescent="0.25">
      <c r="A6436" s="5">
        <v>38464</v>
      </c>
      <c r="B6436" s="5">
        <v>79184</v>
      </c>
      <c r="C6436" s="5" t="s">
        <v>21078</v>
      </c>
      <c r="D6436" s="5" t="s">
        <v>34</v>
      </c>
      <c r="E6436" s="5" t="s">
        <v>32555</v>
      </c>
      <c r="F6436" s="5" t="s">
        <v>32556</v>
      </c>
      <c r="G6436" s="5" t="s">
        <v>32557</v>
      </c>
      <c r="H6436" s="6" t="s">
        <v>32558</v>
      </c>
      <c r="I6436" s="5" t="s">
        <v>21086</v>
      </c>
      <c r="J6436" s="5" t="s">
        <v>37</v>
      </c>
      <c r="K6436" s="5" t="s">
        <v>38</v>
      </c>
      <c r="L6436" s="7" t="s">
        <v>687</v>
      </c>
      <c r="M6436" s="5" t="s">
        <v>32559</v>
      </c>
      <c r="N6436" s="5" t="s">
        <v>32560</v>
      </c>
      <c r="O6436" s="6" t="s">
        <v>32561</v>
      </c>
      <c r="P6436" s="7" t="s">
        <v>68</v>
      </c>
      <c r="Q6436" s="6" t="s">
        <v>21115</v>
      </c>
      <c r="R6436" s="6" t="s">
        <v>68</v>
      </c>
      <c r="S6436" s="5" t="s">
        <v>42</v>
      </c>
      <c r="T6436" s="5" t="s">
        <v>42</v>
      </c>
      <c r="U6436" s="5" t="s">
        <v>42</v>
      </c>
      <c r="V6436" s="5" t="s">
        <v>42</v>
      </c>
      <c r="W6436" s="5" t="s">
        <v>21082</v>
      </c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</row>
    <row r="6437" spans="1:33" x14ac:dyDescent="0.25">
      <c r="A6437" s="5">
        <v>36211</v>
      </c>
      <c r="B6437" s="5">
        <v>79185</v>
      </c>
      <c r="C6437" s="5" t="s">
        <v>21078</v>
      </c>
      <c r="D6437" s="5" t="s">
        <v>34</v>
      </c>
      <c r="E6437" s="5" t="s">
        <v>32562</v>
      </c>
      <c r="F6437" s="5" t="s">
        <v>32563</v>
      </c>
      <c r="G6437" s="5" t="s">
        <v>32564</v>
      </c>
      <c r="H6437" s="6" t="s">
        <v>32565</v>
      </c>
      <c r="I6437" s="5" t="s">
        <v>21102</v>
      </c>
      <c r="J6437" s="5" t="s">
        <v>37</v>
      </c>
      <c r="K6437" s="5" t="s">
        <v>38</v>
      </c>
      <c r="L6437" s="7" t="s">
        <v>9030</v>
      </c>
      <c r="M6437" s="5" t="s">
        <v>648</v>
      </c>
      <c r="N6437" s="5" t="s">
        <v>32566</v>
      </c>
      <c r="O6437" s="6" t="s">
        <v>32567</v>
      </c>
      <c r="P6437" s="7" t="s">
        <v>54</v>
      </c>
      <c r="Q6437" s="6" t="s">
        <v>21089</v>
      </c>
      <c r="R6437" s="6" t="s">
        <v>54</v>
      </c>
      <c r="S6437" s="5" t="s">
        <v>42</v>
      </c>
      <c r="T6437" s="5" t="s">
        <v>55</v>
      </c>
      <c r="U6437" s="5" t="s">
        <v>56</v>
      </c>
      <c r="V6437" s="5" t="s">
        <v>55</v>
      </c>
      <c r="W6437" s="5" t="s">
        <v>21082</v>
      </c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</row>
    <row r="6438" spans="1:33" x14ac:dyDescent="0.25">
      <c r="A6438" s="5">
        <v>38128</v>
      </c>
      <c r="B6438" s="5">
        <v>79186</v>
      </c>
      <c r="C6438" s="5" t="s">
        <v>21078</v>
      </c>
      <c r="D6438" s="5" t="s">
        <v>34</v>
      </c>
      <c r="E6438" s="5" t="s">
        <v>32568</v>
      </c>
      <c r="F6438" s="5" t="s">
        <v>32569</v>
      </c>
      <c r="G6438" s="5" t="s">
        <v>32570</v>
      </c>
      <c r="H6438" s="6" t="s">
        <v>19629</v>
      </c>
      <c r="I6438" s="5" t="s">
        <v>21102</v>
      </c>
      <c r="J6438" s="5" t="s">
        <v>37</v>
      </c>
      <c r="K6438" s="5" t="s">
        <v>38</v>
      </c>
      <c r="L6438" s="5" t="s">
        <v>42</v>
      </c>
      <c r="M6438" s="5" t="s">
        <v>32571</v>
      </c>
      <c r="N6438" s="5" t="s">
        <v>32572</v>
      </c>
      <c r="O6438" s="6" t="s">
        <v>32573</v>
      </c>
      <c r="P6438" s="7" t="s">
        <v>54</v>
      </c>
      <c r="Q6438" s="6" t="s">
        <v>22373</v>
      </c>
      <c r="R6438" s="6" t="s">
        <v>1076</v>
      </c>
      <c r="S6438" s="5" t="s">
        <v>42</v>
      </c>
      <c r="T6438" s="5" t="s">
        <v>9984</v>
      </c>
      <c r="U6438" s="5" t="s">
        <v>42</v>
      </c>
      <c r="V6438" s="5" t="s">
        <v>9984</v>
      </c>
      <c r="W6438" s="5" t="s">
        <v>21082</v>
      </c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</row>
    <row r="6439" spans="1:33" x14ac:dyDescent="0.25">
      <c r="A6439" s="5">
        <v>38129</v>
      </c>
      <c r="B6439" s="5">
        <v>79187</v>
      </c>
      <c r="C6439" s="5" t="s">
        <v>21078</v>
      </c>
      <c r="D6439" s="5" t="s">
        <v>34</v>
      </c>
      <c r="E6439" s="5" t="s">
        <v>32568</v>
      </c>
      <c r="F6439" s="5" t="s">
        <v>32569</v>
      </c>
      <c r="G6439" s="5" t="s">
        <v>32570</v>
      </c>
      <c r="H6439" s="6" t="s">
        <v>19629</v>
      </c>
      <c r="I6439" s="5" t="s">
        <v>21086</v>
      </c>
      <c r="J6439" s="5" t="s">
        <v>37</v>
      </c>
      <c r="K6439" s="5" t="s">
        <v>38</v>
      </c>
      <c r="L6439" s="5" t="s">
        <v>42</v>
      </c>
      <c r="M6439" s="5" t="s">
        <v>32571</v>
      </c>
      <c r="N6439" s="5" t="s">
        <v>32572</v>
      </c>
      <c r="O6439" s="6" t="s">
        <v>32573</v>
      </c>
      <c r="P6439" s="7" t="s">
        <v>54</v>
      </c>
      <c r="Q6439" s="6" t="s">
        <v>22373</v>
      </c>
      <c r="R6439" s="6" t="s">
        <v>1076</v>
      </c>
      <c r="S6439" s="5" t="s">
        <v>42</v>
      </c>
      <c r="T6439" s="5" t="s">
        <v>9984</v>
      </c>
      <c r="U6439" s="5" t="s">
        <v>42</v>
      </c>
      <c r="V6439" s="5" t="s">
        <v>9984</v>
      </c>
      <c r="W6439" s="5" t="s">
        <v>21082</v>
      </c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</row>
    <row r="6440" spans="1:33" x14ac:dyDescent="0.25">
      <c r="A6440" s="5">
        <v>50949</v>
      </c>
      <c r="B6440" s="5">
        <v>79188</v>
      </c>
      <c r="C6440" s="5" t="s">
        <v>21078</v>
      </c>
      <c r="D6440" s="5" t="s">
        <v>34</v>
      </c>
      <c r="E6440" s="5" t="s">
        <v>32574</v>
      </c>
      <c r="F6440" s="5" t="s">
        <v>32575</v>
      </c>
      <c r="G6440" s="5" t="s">
        <v>32576</v>
      </c>
      <c r="H6440" s="6" t="s">
        <v>32576</v>
      </c>
      <c r="I6440" s="5" t="s">
        <v>21102</v>
      </c>
      <c r="J6440" s="5" t="s">
        <v>37</v>
      </c>
      <c r="K6440" s="5" t="s">
        <v>38</v>
      </c>
      <c r="L6440" s="7" t="s">
        <v>648</v>
      </c>
      <c r="M6440" s="5" t="s">
        <v>1886</v>
      </c>
      <c r="N6440" s="5" t="s">
        <v>32577</v>
      </c>
      <c r="O6440" s="6" t="s">
        <v>32578</v>
      </c>
      <c r="P6440" s="7" t="s">
        <v>923</v>
      </c>
      <c r="Q6440" s="6" t="s">
        <v>21272</v>
      </c>
      <c r="R6440" s="6" t="s">
        <v>923</v>
      </c>
      <c r="S6440" s="5" t="s">
        <v>42</v>
      </c>
      <c r="T6440" s="5" t="s">
        <v>1090</v>
      </c>
      <c r="U6440" s="5" t="s">
        <v>42</v>
      </c>
      <c r="V6440" s="5" t="s">
        <v>1090</v>
      </c>
      <c r="W6440" s="5" t="s">
        <v>21082</v>
      </c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</row>
    <row r="6441" spans="1:33" x14ac:dyDescent="0.25">
      <c r="A6441" s="5">
        <v>39896</v>
      </c>
      <c r="B6441" s="5">
        <v>79189</v>
      </c>
      <c r="C6441" s="5" t="s">
        <v>21078</v>
      </c>
      <c r="D6441" s="5" t="s">
        <v>34</v>
      </c>
      <c r="E6441" s="5" t="s">
        <v>32579</v>
      </c>
      <c r="F6441" s="5" t="s">
        <v>32580</v>
      </c>
      <c r="G6441" s="5" t="s">
        <v>8400</v>
      </c>
      <c r="H6441" s="6" t="s">
        <v>8400</v>
      </c>
      <c r="I6441" s="5" t="s">
        <v>21086</v>
      </c>
      <c r="J6441" s="5" t="s">
        <v>37</v>
      </c>
      <c r="K6441" s="5" t="s">
        <v>38</v>
      </c>
      <c r="L6441" s="5" t="s">
        <v>12770</v>
      </c>
      <c r="M6441" s="5" t="s">
        <v>12770</v>
      </c>
      <c r="N6441" s="5" t="s">
        <v>32581</v>
      </c>
      <c r="O6441" s="6" t="s">
        <v>32582</v>
      </c>
      <c r="P6441" s="7" t="s">
        <v>54</v>
      </c>
      <c r="Q6441" s="6" t="s">
        <v>22373</v>
      </c>
      <c r="R6441" s="6" t="s">
        <v>1076</v>
      </c>
      <c r="S6441" s="5" t="s">
        <v>42</v>
      </c>
      <c r="T6441" s="5" t="s">
        <v>55</v>
      </c>
      <c r="U6441" s="5" t="s">
        <v>97</v>
      </c>
      <c r="V6441" s="5" t="s">
        <v>42</v>
      </c>
      <c r="W6441" s="5" t="s">
        <v>21082</v>
      </c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</row>
    <row r="6442" spans="1:33" x14ac:dyDescent="0.25">
      <c r="A6442" s="5">
        <v>35211</v>
      </c>
      <c r="B6442" s="5">
        <v>79190</v>
      </c>
      <c r="C6442" s="5" t="s">
        <v>21078</v>
      </c>
      <c r="D6442" s="5" t="s">
        <v>34</v>
      </c>
      <c r="E6442" s="5" t="s">
        <v>32583</v>
      </c>
      <c r="F6442" s="5" t="s">
        <v>32584</v>
      </c>
      <c r="G6442" s="5" t="s">
        <v>32585</v>
      </c>
      <c r="H6442" s="6" t="s">
        <v>32585</v>
      </c>
      <c r="I6442" s="5" t="s">
        <v>21086</v>
      </c>
      <c r="J6442" s="5" t="s">
        <v>37</v>
      </c>
      <c r="K6442" s="5" t="s">
        <v>38</v>
      </c>
      <c r="L6442" s="7" t="s">
        <v>1447</v>
      </c>
      <c r="M6442" s="5" t="s">
        <v>4525</v>
      </c>
      <c r="N6442" s="5" t="s">
        <v>32586</v>
      </c>
      <c r="O6442" s="6" t="s">
        <v>32587</v>
      </c>
      <c r="P6442" s="7" t="s">
        <v>54</v>
      </c>
      <c r="Q6442" s="6" t="s">
        <v>21089</v>
      </c>
      <c r="R6442" s="6" t="s">
        <v>54</v>
      </c>
      <c r="S6442" s="5" t="s">
        <v>42</v>
      </c>
      <c r="T6442" s="5" t="s">
        <v>55</v>
      </c>
      <c r="U6442" s="5" t="s">
        <v>56</v>
      </c>
      <c r="V6442" s="5" t="s">
        <v>55</v>
      </c>
      <c r="W6442" s="5" t="s">
        <v>21082</v>
      </c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</row>
    <row r="6443" spans="1:33" x14ac:dyDescent="0.25">
      <c r="A6443" s="5">
        <v>54372</v>
      </c>
      <c r="B6443" s="5">
        <v>79191</v>
      </c>
      <c r="C6443" s="5" t="s">
        <v>21078</v>
      </c>
      <c r="D6443" s="5" t="s">
        <v>34</v>
      </c>
      <c r="E6443" s="5" t="s">
        <v>32588</v>
      </c>
      <c r="F6443" s="5" t="s">
        <v>32589</v>
      </c>
      <c r="G6443" s="5" t="s">
        <v>8399</v>
      </c>
      <c r="H6443" s="6" t="s">
        <v>8400</v>
      </c>
      <c r="I6443" s="5" t="s">
        <v>21102</v>
      </c>
      <c r="J6443" s="5" t="s">
        <v>37</v>
      </c>
      <c r="K6443" s="5" t="s">
        <v>38</v>
      </c>
      <c r="L6443" s="5" t="s">
        <v>32590</v>
      </c>
      <c r="M6443" s="5" t="s">
        <v>32590</v>
      </c>
      <c r="N6443" s="5" t="s">
        <v>32591</v>
      </c>
      <c r="O6443" s="6" t="s">
        <v>32592</v>
      </c>
      <c r="P6443" s="7" t="s">
        <v>68</v>
      </c>
      <c r="Q6443" s="6" t="s">
        <v>21089</v>
      </c>
      <c r="R6443" s="6" t="s">
        <v>54</v>
      </c>
      <c r="S6443" s="5" t="s">
        <v>42</v>
      </c>
      <c r="T6443" s="5" t="s">
        <v>1960</v>
      </c>
      <c r="U6443" s="5" t="s">
        <v>6771</v>
      </c>
      <c r="V6443" s="5" t="s">
        <v>1960</v>
      </c>
      <c r="W6443" s="5" t="s">
        <v>21082</v>
      </c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</row>
    <row r="6444" spans="1:33" x14ac:dyDescent="0.25">
      <c r="A6444" s="5">
        <v>54373</v>
      </c>
      <c r="B6444" s="5">
        <v>79192</v>
      </c>
      <c r="C6444" s="5" t="s">
        <v>21078</v>
      </c>
      <c r="D6444" s="5" t="s">
        <v>34</v>
      </c>
      <c r="E6444" s="5" t="s">
        <v>32588</v>
      </c>
      <c r="F6444" s="5" t="s">
        <v>32589</v>
      </c>
      <c r="G6444" s="5" t="s">
        <v>8399</v>
      </c>
      <c r="H6444" s="6" t="s">
        <v>8400</v>
      </c>
      <c r="I6444" s="5" t="s">
        <v>21086</v>
      </c>
      <c r="J6444" s="5" t="s">
        <v>37</v>
      </c>
      <c r="K6444" s="5" t="s">
        <v>38</v>
      </c>
      <c r="L6444" s="5" t="s">
        <v>32590</v>
      </c>
      <c r="M6444" s="5" t="s">
        <v>32590</v>
      </c>
      <c r="N6444" s="5" t="s">
        <v>32591</v>
      </c>
      <c r="O6444" s="6" t="s">
        <v>32592</v>
      </c>
      <c r="P6444" s="7" t="s">
        <v>68</v>
      </c>
      <c r="Q6444" s="6" t="s">
        <v>21089</v>
      </c>
      <c r="R6444" s="6" t="s">
        <v>54</v>
      </c>
      <c r="S6444" s="5" t="s">
        <v>42</v>
      </c>
      <c r="T6444" s="5" t="s">
        <v>1960</v>
      </c>
      <c r="U6444" s="5" t="s">
        <v>6771</v>
      </c>
      <c r="V6444" s="5" t="s">
        <v>1960</v>
      </c>
      <c r="W6444" s="5" t="s">
        <v>21082</v>
      </c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</row>
    <row r="6445" spans="1:33" x14ac:dyDescent="0.25">
      <c r="A6445" s="5">
        <v>51555</v>
      </c>
      <c r="B6445" s="5">
        <v>79193</v>
      </c>
      <c r="C6445" s="5" t="s">
        <v>21078</v>
      </c>
      <c r="D6445" s="5" t="s">
        <v>34</v>
      </c>
      <c r="E6445" s="5" t="s">
        <v>32593</v>
      </c>
      <c r="F6445" s="5" t="s">
        <v>32594</v>
      </c>
      <c r="G6445" s="5" t="s">
        <v>32595</v>
      </c>
      <c r="H6445" s="6" t="s">
        <v>32596</v>
      </c>
      <c r="I6445" s="5" t="s">
        <v>21086</v>
      </c>
      <c r="J6445" s="5" t="s">
        <v>37</v>
      </c>
      <c r="K6445" s="5" t="s">
        <v>38</v>
      </c>
      <c r="L6445" s="5" t="s">
        <v>32597</v>
      </c>
      <c r="M6445" s="5" t="s">
        <v>32597</v>
      </c>
      <c r="N6445" s="5" t="s">
        <v>32598</v>
      </c>
      <c r="O6445" s="6" t="s">
        <v>32599</v>
      </c>
      <c r="P6445" s="7" t="s">
        <v>54</v>
      </c>
      <c r="Q6445" s="6" t="s">
        <v>21115</v>
      </c>
      <c r="R6445" s="6" t="s">
        <v>68</v>
      </c>
      <c r="S6445" s="5" t="s">
        <v>42</v>
      </c>
      <c r="T6445" s="5" t="s">
        <v>69</v>
      </c>
      <c r="U6445" s="5" t="s">
        <v>97</v>
      </c>
      <c r="V6445" s="5" t="s">
        <v>69</v>
      </c>
      <c r="W6445" s="5" t="s">
        <v>21082</v>
      </c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</row>
    <row r="6446" spans="1:33" x14ac:dyDescent="0.25">
      <c r="A6446" s="5">
        <v>36348</v>
      </c>
      <c r="B6446" s="5">
        <v>79194</v>
      </c>
      <c r="C6446" s="5" t="s">
        <v>21078</v>
      </c>
      <c r="D6446" s="5" t="s">
        <v>34</v>
      </c>
      <c r="E6446" s="5" t="s">
        <v>32600</v>
      </c>
      <c r="F6446" s="5" t="s">
        <v>32601</v>
      </c>
      <c r="G6446" s="5" t="s">
        <v>32602</v>
      </c>
      <c r="H6446" s="6" t="s">
        <v>32602</v>
      </c>
      <c r="I6446" s="5" t="s">
        <v>21086</v>
      </c>
      <c r="J6446" s="5" t="s">
        <v>37</v>
      </c>
      <c r="K6446" s="5" t="s">
        <v>38</v>
      </c>
      <c r="L6446" s="7" t="s">
        <v>9030</v>
      </c>
      <c r="M6446" s="5" t="s">
        <v>288</v>
      </c>
      <c r="N6446" s="5" t="s">
        <v>32603</v>
      </c>
      <c r="O6446" s="6" t="s">
        <v>32604</v>
      </c>
      <c r="P6446" s="7" t="s">
        <v>54</v>
      </c>
      <c r="Q6446" s="6" t="s">
        <v>21089</v>
      </c>
      <c r="R6446" s="6" t="s">
        <v>54</v>
      </c>
      <c r="S6446" s="5" t="s">
        <v>42</v>
      </c>
      <c r="T6446" s="5" t="s">
        <v>55</v>
      </c>
      <c r="U6446" s="5" t="s">
        <v>56</v>
      </c>
      <c r="V6446" s="5" t="s">
        <v>55</v>
      </c>
      <c r="W6446" s="5" t="s">
        <v>21082</v>
      </c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</row>
    <row r="6447" spans="1:33" x14ac:dyDescent="0.25">
      <c r="A6447" s="5">
        <v>49119</v>
      </c>
      <c r="B6447" s="5">
        <v>79195</v>
      </c>
      <c r="C6447" s="5" t="s">
        <v>21078</v>
      </c>
      <c r="D6447" s="5" t="s">
        <v>34</v>
      </c>
      <c r="E6447" s="5" t="s">
        <v>32605</v>
      </c>
      <c r="F6447" s="5" t="s">
        <v>32606</v>
      </c>
      <c r="G6447" s="5" t="s">
        <v>32607</v>
      </c>
      <c r="H6447" s="6" t="s">
        <v>20235</v>
      </c>
      <c r="I6447" s="5" t="s">
        <v>21102</v>
      </c>
      <c r="J6447" s="5" t="s">
        <v>37</v>
      </c>
      <c r="K6447" s="5" t="s">
        <v>38</v>
      </c>
      <c r="L6447" s="5" t="s">
        <v>32608</v>
      </c>
      <c r="M6447" s="5" t="s">
        <v>32608</v>
      </c>
      <c r="N6447" s="5" t="s">
        <v>32609</v>
      </c>
      <c r="O6447" s="6" t="s">
        <v>32610</v>
      </c>
      <c r="P6447" s="7" t="s">
        <v>120</v>
      </c>
      <c r="Q6447" s="6" t="s">
        <v>21089</v>
      </c>
      <c r="R6447" s="6" t="s">
        <v>54</v>
      </c>
      <c r="S6447" s="5" t="s">
        <v>42</v>
      </c>
      <c r="T6447" s="5" t="s">
        <v>6492</v>
      </c>
      <c r="U6447" s="5" t="s">
        <v>661</v>
      </c>
      <c r="V6447" s="5" t="s">
        <v>6492</v>
      </c>
      <c r="W6447" s="5" t="s">
        <v>21082</v>
      </c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</row>
    <row r="6448" spans="1:33" x14ac:dyDescent="0.25">
      <c r="A6448" s="5">
        <v>49120</v>
      </c>
      <c r="B6448" s="5">
        <v>79196</v>
      </c>
      <c r="C6448" s="5" t="s">
        <v>21078</v>
      </c>
      <c r="D6448" s="5" t="s">
        <v>34</v>
      </c>
      <c r="E6448" s="5" t="s">
        <v>32605</v>
      </c>
      <c r="F6448" s="5" t="s">
        <v>32606</v>
      </c>
      <c r="G6448" s="5" t="s">
        <v>32607</v>
      </c>
      <c r="H6448" s="6" t="s">
        <v>20235</v>
      </c>
      <c r="I6448" s="5" t="s">
        <v>21086</v>
      </c>
      <c r="J6448" s="5" t="s">
        <v>37</v>
      </c>
      <c r="K6448" s="5" t="s">
        <v>38</v>
      </c>
      <c r="L6448" s="5" t="s">
        <v>32608</v>
      </c>
      <c r="M6448" s="5" t="s">
        <v>32608</v>
      </c>
      <c r="N6448" s="5" t="s">
        <v>32609</v>
      </c>
      <c r="O6448" s="6" t="s">
        <v>32610</v>
      </c>
      <c r="P6448" s="7" t="s">
        <v>120</v>
      </c>
      <c r="Q6448" s="6" t="s">
        <v>21089</v>
      </c>
      <c r="R6448" s="6" t="s">
        <v>54</v>
      </c>
      <c r="S6448" s="5" t="s">
        <v>42</v>
      </c>
      <c r="T6448" s="5" t="s">
        <v>6492</v>
      </c>
      <c r="U6448" s="5" t="s">
        <v>661</v>
      </c>
      <c r="V6448" s="5" t="s">
        <v>6492</v>
      </c>
      <c r="W6448" s="5" t="s">
        <v>21082</v>
      </c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</row>
    <row r="6449" spans="1:33" x14ac:dyDescent="0.25">
      <c r="A6449" s="5">
        <v>45198</v>
      </c>
      <c r="B6449" s="5">
        <v>79197</v>
      </c>
      <c r="C6449" s="5" t="s">
        <v>21078</v>
      </c>
      <c r="D6449" s="5" t="s">
        <v>34</v>
      </c>
      <c r="E6449" s="5" t="s">
        <v>32611</v>
      </c>
      <c r="F6449" s="5" t="s">
        <v>19950</v>
      </c>
      <c r="G6449" s="5" t="s">
        <v>596</v>
      </c>
      <c r="H6449" s="6" t="s">
        <v>596</v>
      </c>
      <c r="I6449" s="5" t="s">
        <v>21102</v>
      </c>
      <c r="J6449" s="5" t="s">
        <v>37</v>
      </c>
      <c r="K6449" s="5" t="s">
        <v>38</v>
      </c>
      <c r="L6449" s="5" t="s">
        <v>17624</v>
      </c>
      <c r="M6449" s="5" t="s">
        <v>17624</v>
      </c>
      <c r="N6449" s="5" t="s">
        <v>19951</v>
      </c>
      <c r="O6449" s="6" t="s">
        <v>32612</v>
      </c>
      <c r="P6449" s="7" t="s">
        <v>1076</v>
      </c>
      <c r="Q6449" s="6" t="s">
        <v>21152</v>
      </c>
      <c r="R6449" s="6" t="s">
        <v>120</v>
      </c>
      <c r="S6449" s="5" t="s">
        <v>42</v>
      </c>
      <c r="T6449" s="5" t="s">
        <v>1338</v>
      </c>
      <c r="U6449" s="5" t="s">
        <v>1339</v>
      </c>
      <c r="V6449" s="5" t="s">
        <v>1340</v>
      </c>
      <c r="W6449" s="5" t="s">
        <v>21082</v>
      </c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</row>
    <row r="6450" spans="1:33" x14ac:dyDescent="0.25">
      <c r="A6450" s="5">
        <v>45199</v>
      </c>
      <c r="B6450" s="5">
        <v>79198</v>
      </c>
      <c r="C6450" s="5" t="s">
        <v>21078</v>
      </c>
      <c r="D6450" s="5" t="s">
        <v>34</v>
      </c>
      <c r="E6450" s="5" t="s">
        <v>32611</v>
      </c>
      <c r="F6450" s="5" t="s">
        <v>19950</v>
      </c>
      <c r="G6450" s="5" t="s">
        <v>596</v>
      </c>
      <c r="H6450" s="6" t="s">
        <v>596</v>
      </c>
      <c r="I6450" s="5" t="s">
        <v>21086</v>
      </c>
      <c r="J6450" s="5" t="s">
        <v>37</v>
      </c>
      <c r="K6450" s="5" t="s">
        <v>38</v>
      </c>
      <c r="L6450" s="5" t="s">
        <v>17624</v>
      </c>
      <c r="M6450" s="5" t="s">
        <v>17624</v>
      </c>
      <c r="N6450" s="5" t="s">
        <v>19951</v>
      </c>
      <c r="O6450" s="6" t="s">
        <v>19952</v>
      </c>
      <c r="P6450" s="7" t="s">
        <v>1076</v>
      </c>
      <c r="Q6450" s="6" t="s">
        <v>21089</v>
      </c>
      <c r="R6450" s="6" t="s">
        <v>54</v>
      </c>
      <c r="S6450" s="5" t="s">
        <v>42</v>
      </c>
      <c r="T6450" s="5" t="s">
        <v>1338</v>
      </c>
      <c r="U6450" s="5" t="s">
        <v>1339</v>
      </c>
      <c r="V6450" s="5" t="s">
        <v>1340</v>
      </c>
      <c r="W6450" s="5" t="s">
        <v>21082</v>
      </c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</row>
    <row r="6451" spans="1:33" x14ac:dyDescent="0.25">
      <c r="A6451" s="5">
        <v>38683</v>
      </c>
      <c r="B6451" s="5">
        <v>79199</v>
      </c>
      <c r="C6451" s="5" t="s">
        <v>21078</v>
      </c>
      <c r="D6451" s="5" t="s">
        <v>34</v>
      </c>
      <c r="E6451" s="5" t="s">
        <v>32613</v>
      </c>
      <c r="F6451" s="5" t="s">
        <v>32614</v>
      </c>
      <c r="G6451" s="5" t="s">
        <v>595</v>
      </c>
      <c r="H6451" s="6" t="s">
        <v>596</v>
      </c>
      <c r="I6451" s="5" t="s">
        <v>21102</v>
      </c>
      <c r="J6451" s="5" t="s">
        <v>37</v>
      </c>
      <c r="K6451" s="5" t="s">
        <v>38</v>
      </c>
      <c r="L6451" s="5" t="s">
        <v>1665</v>
      </c>
      <c r="M6451" s="5" t="s">
        <v>1665</v>
      </c>
      <c r="N6451" s="5" t="s">
        <v>32615</v>
      </c>
      <c r="O6451" s="6" t="s">
        <v>32616</v>
      </c>
      <c r="P6451" s="7" t="s">
        <v>54</v>
      </c>
      <c r="Q6451" s="6" t="s">
        <v>21152</v>
      </c>
      <c r="R6451" s="6" t="s">
        <v>120</v>
      </c>
      <c r="S6451" s="5" t="s">
        <v>42</v>
      </c>
      <c r="T6451" s="5" t="s">
        <v>55</v>
      </c>
      <c r="U6451" s="5" t="s">
        <v>56</v>
      </c>
      <c r="V6451" s="5" t="s">
        <v>55</v>
      </c>
      <c r="W6451" s="5" t="s">
        <v>21082</v>
      </c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</row>
    <row r="6452" spans="1:33" x14ac:dyDescent="0.25">
      <c r="A6452" s="5">
        <v>35593</v>
      </c>
      <c r="B6452" s="5">
        <v>79200</v>
      </c>
      <c r="C6452" s="5" t="s">
        <v>21078</v>
      </c>
      <c r="D6452" s="5" t="s">
        <v>34</v>
      </c>
      <c r="E6452" s="5" t="s">
        <v>32617</v>
      </c>
      <c r="F6452" s="5" t="s">
        <v>32618</v>
      </c>
      <c r="G6452" s="5" t="s">
        <v>595</v>
      </c>
      <c r="H6452" s="6" t="s">
        <v>596</v>
      </c>
      <c r="I6452" s="5" t="s">
        <v>21102</v>
      </c>
      <c r="J6452" s="5" t="s">
        <v>37</v>
      </c>
      <c r="K6452" s="5" t="s">
        <v>38</v>
      </c>
      <c r="L6452" s="5" t="s">
        <v>32619</v>
      </c>
      <c r="M6452" s="5" t="s">
        <v>32619</v>
      </c>
      <c r="N6452" s="5" t="s">
        <v>32620</v>
      </c>
      <c r="O6452" s="6" t="s">
        <v>32621</v>
      </c>
      <c r="P6452" s="7" t="s">
        <v>120</v>
      </c>
      <c r="Q6452" s="6" t="s">
        <v>22373</v>
      </c>
      <c r="R6452" s="6" t="s">
        <v>1076</v>
      </c>
      <c r="S6452" s="5" t="s">
        <v>42</v>
      </c>
      <c r="T6452" s="5" t="s">
        <v>275</v>
      </c>
      <c r="U6452" s="5" t="s">
        <v>661</v>
      </c>
      <c r="V6452" s="5" t="s">
        <v>275</v>
      </c>
      <c r="W6452" s="5" t="s">
        <v>21082</v>
      </c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</row>
    <row r="6453" spans="1:33" x14ac:dyDescent="0.25">
      <c r="A6453" s="5">
        <v>35594</v>
      </c>
      <c r="B6453" s="5">
        <v>79201</v>
      </c>
      <c r="C6453" s="5" t="s">
        <v>21078</v>
      </c>
      <c r="D6453" s="5" t="s">
        <v>34</v>
      </c>
      <c r="E6453" s="5" t="s">
        <v>32617</v>
      </c>
      <c r="F6453" s="5" t="s">
        <v>32618</v>
      </c>
      <c r="G6453" s="5" t="s">
        <v>595</v>
      </c>
      <c r="H6453" s="6" t="s">
        <v>596</v>
      </c>
      <c r="I6453" s="5" t="s">
        <v>21086</v>
      </c>
      <c r="J6453" s="5" t="s">
        <v>37</v>
      </c>
      <c r="K6453" s="5" t="s">
        <v>38</v>
      </c>
      <c r="L6453" s="5" t="s">
        <v>32619</v>
      </c>
      <c r="M6453" s="5" t="s">
        <v>32619</v>
      </c>
      <c r="N6453" s="5" t="s">
        <v>32620</v>
      </c>
      <c r="O6453" s="6" t="s">
        <v>32621</v>
      </c>
      <c r="P6453" s="7" t="s">
        <v>120</v>
      </c>
      <c r="Q6453" s="6" t="s">
        <v>22373</v>
      </c>
      <c r="R6453" s="6" t="s">
        <v>1076</v>
      </c>
      <c r="S6453" s="5" t="s">
        <v>42</v>
      </c>
      <c r="T6453" s="5" t="s">
        <v>275</v>
      </c>
      <c r="U6453" s="5" t="s">
        <v>661</v>
      </c>
      <c r="V6453" s="5" t="s">
        <v>275</v>
      </c>
      <c r="W6453" s="5" t="s">
        <v>21082</v>
      </c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</row>
    <row r="6454" spans="1:33" x14ac:dyDescent="0.25">
      <c r="A6454" s="5">
        <v>35767</v>
      </c>
      <c r="B6454" s="5">
        <v>79202</v>
      </c>
      <c r="C6454" s="5" t="s">
        <v>21078</v>
      </c>
      <c r="D6454" s="5" t="s">
        <v>34</v>
      </c>
      <c r="E6454" s="5" t="s">
        <v>32622</v>
      </c>
      <c r="F6454" s="5" t="s">
        <v>20078</v>
      </c>
      <c r="G6454" s="5" t="s">
        <v>20079</v>
      </c>
      <c r="H6454" s="6" t="s">
        <v>20079</v>
      </c>
      <c r="I6454" s="5" t="s">
        <v>21086</v>
      </c>
      <c r="J6454" s="5" t="s">
        <v>37</v>
      </c>
      <c r="K6454" s="5" t="s">
        <v>38</v>
      </c>
      <c r="L6454" s="5" t="s">
        <v>20080</v>
      </c>
      <c r="M6454" s="5" t="s">
        <v>20080</v>
      </c>
      <c r="N6454" s="5" t="s">
        <v>32623</v>
      </c>
      <c r="O6454" s="6" t="s">
        <v>20082</v>
      </c>
      <c r="P6454" s="7" t="s">
        <v>54</v>
      </c>
      <c r="Q6454" s="6" t="s">
        <v>21115</v>
      </c>
      <c r="R6454" s="6" t="s">
        <v>68</v>
      </c>
      <c r="S6454" s="5" t="s">
        <v>42</v>
      </c>
      <c r="T6454" s="5" t="s">
        <v>42</v>
      </c>
      <c r="U6454" s="5" t="s">
        <v>97</v>
      </c>
      <c r="V6454" s="5" t="s">
        <v>469</v>
      </c>
      <c r="W6454" s="5" t="s">
        <v>21082</v>
      </c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</row>
    <row r="6455" spans="1:33" x14ac:dyDescent="0.25">
      <c r="A6455" s="5">
        <v>47530</v>
      </c>
      <c r="B6455" s="5">
        <v>79203</v>
      </c>
      <c r="C6455" s="5" t="s">
        <v>21078</v>
      </c>
      <c r="D6455" s="5" t="s">
        <v>34</v>
      </c>
      <c r="E6455" s="5" t="s">
        <v>32624</v>
      </c>
      <c r="F6455" s="5" t="s">
        <v>32625</v>
      </c>
      <c r="G6455" s="5" t="s">
        <v>27569</v>
      </c>
      <c r="H6455" s="6" t="s">
        <v>27569</v>
      </c>
      <c r="I6455" s="5" t="s">
        <v>21102</v>
      </c>
      <c r="J6455" s="5" t="s">
        <v>37</v>
      </c>
      <c r="K6455" s="5" t="s">
        <v>38</v>
      </c>
      <c r="L6455" s="5" t="s">
        <v>32626</v>
      </c>
      <c r="M6455" s="5" t="s">
        <v>32626</v>
      </c>
      <c r="N6455" s="5" t="s">
        <v>32627</v>
      </c>
      <c r="O6455" s="6" t="s">
        <v>32628</v>
      </c>
      <c r="P6455" s="7" t="s">
        <v>120</v>
      </c>
      <c r="Q6455" s="6" t="s">
        <v>21089</v>
      </c>
      <c r="R6455" s="6" t="s">
        <v>54</v>
      </c>
      <c r="S6455" s="5" t="s">
        <v>42</v>
      </c>
      <c r="T6455" s="5" t="s">
        <v>27353</v>
      </c>
      <c r="U6455" s="5" t="s">
        <v>6236</v>
      </c>
      <c r="V6455" s="5" t="s">
        <v>27353</v>
      </c>
      <c r="W6455" s="5" t="s">
        <v>21082</v>
      </c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</row>
    <row r="6456" spans="1:33" x14ac:dyDescent="0.25">
      <c r="A6456" s="5">
        <v>47531</v>
      </c>
      <c r="B6456" s="5">
        <v>79204</v>
      </c>
      <c r="C6456" s="5" t="s">
        <v>21078</v>
      </c>
      <c r="D6456" s="5" t="s">
        <v>34</v>
      </c>
      <c r="E6456" s="5" t="s">
        <v>32624</v>
      </c>
      <c r="F6456" s="5" t="s">
        <v>32625</v>
      </c>
      <c r="G6456" s="5" t="s">
        <v>27569</v>
      </c>
      <c r="H6456" s="6" t="s">
        <v>27569</v>
      </c>
      <c r="I6456" s="5" t="s">
        <v>21086</v>
      </c>
      <c r="J6456" s="5" t="s">
        <v>37</v>
      </c>
      <c r="K6456" s="5" t="s">
        <v>38</v>
      </c>
      <c r="L6456" s="5" t="s">
        <v>32626</v>
      </c>
      <c r="M6456" s="5" t="s">
        <v>32626</v>
      </c>
      <c r="N6456" s="5" t="s">
        <v>32627</v>
      </c>
      <c r="O6456" s="6" t="s">
        <v>32628</v>
      </c>
      <c r="P6456" s="7" t="s">
        <v>120</v>
      </c>
      <c r="Q6456" s="6" t="s">
        <v>21089</v>
      </c>
      <c r="R6456" s="6" t="s">
        <v>54</v>
      </c>
      <c r="S6456" s="5" t="s">
        <v>42</v>
      </c>
      <c r="T6456" s="5" t="s">
        <v>27353</v>
      </c>
      <c r="U6456" s="5" t="s">
        <v>6236</v>
      </c>
      <c r="V6456" s="5" t="s">
        <v>27353</v>
      </c>
      <c r="W6456" s="5" t="s">
        <v>21082</v>
      </c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</row>
    <row r="6457" spans="1:33" x14ac:dyDescent="0.25">
      <c r="A6457" s="5">
        <v>40164</v>
      </c>
      <c r="B6457" s="5">
        <v>79205</v>
      </c>
      <c r="C6457" s="5" t="s">
        <v>21078</v>
      </c>
      <c r="D6457" s="5" t="s">
        <v>34</v>
      </c>
      <c r="E6457" s="5" t="s">
        <v>32629</v>
      </c>
      <c r="F6457" s="5" t="s">
        <v>32630</v>
      </c>
      <c r="G6457" s="5" t="s">
        <v>32631</v>
      </c>
      <c r="H6457" s="6" t="s">
        <v>32631</v>
      </c>
      <c r="I6457" s="5" t="s">
        <v>21102</v>
      </c>
      <c r="J6457" s="5" t="s">
        <v>37</v>
      </c>
      <c r="K6457" s="5" t="s">
        <v>38</v>
      </c>
      <c r="L6457" s="5" t="s">
        <v>9432</v>
      </c>
      <c r="M6457" s="5" t="s">
        <v>9432</v>
      </c>
      <c r="N6457" s="5" t="s">
        <v>32632</v>
      </c>
      <c r="O6457" s="6" t="s">
        <v>32633</v>
      </c>
      <c r="P6457" s="5" t="s">
        <v>54</v>
      </c>
      <c r="Q6457" s="6" t="s">
        <v>21089</v>
      </c>
      <c r="R6457" s="6" t="s">
        <v>54</v>
      </c>
      <c r="S6457" s="5" t="s">
        <v>42</v>
      </c>
      <c r="T6457" s="5" t="s">
        <v>32634</v>
      </c>
      <c r="U6457" s="5" t="s">
        <v>32634</v>
      </c>
      <c r="V6457" s="5" t="s">
        <v>32634</v>
      </c>
      <c r="W6457" s="5" t="s">
        <v>21082</v>
      </c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</row>
    <row r="6458" spans="1:33" x14ac:dyDescent="0.25">
      <c r="A6458" s="5">
        <v>40165</v>
      </c>
      <c r="B6458" s="5">
        <v>79206</v>
      </c>
      <c r="C6458" s="5" t="s">
        <v>21078</v>
      </c>
      <c r="D6458" s="5" t="s">
        <v>34</v>
      </c>
      <c r="E6458" s="5" t="s">
        <v>32629</v>
      </c>
      <c r="F6458" s="5" t="s">
        <v>32630</v>
      </c>
      <c r="G6458" s="5" t="s">
        <v>32631</v>
      </c>
      <c r="H6458" s="6" t="s">
        <v>32631</v>
      </c>
      <c r="I6458" s="5" t="s">
        <v>21086</v>
      </c>
      <c r="J6458" s="5" t="s">
        <v>37</v>
      </c>
      <c r="K6458" s="5" t="s">
        <v>38</v>
      </c>
      <c r="L6458" s="5" t="s">
        <v>9432</v>
      </c>
      <c r="M6458" s="5" t="s">
        <v>9432</v>
      </c>
      <c r="N6458" s="5" t="s">
        <v>32632</v>
      </c>
      <c r="O6458" s="6" t="s">
        <v>32633</v>
      </c>
      <c r="P6458" s="5" t="s">
        <v>54</v>
      </c>
      <c r="Q6458" s="6" t="s">
        <v>21089</v>
      </c>
      <c r="R6458" s="6" t="s">
        <v>54</v>
      </c>
      <c r="S6458" s="5" t="s">
        <v>42</v>
      </c>
      <c r="T6458" s="5" t="s">
        <v>32634</v>
      </c>
      <c r="U6458" s="5" t="s">
        <v>32634</v>
      </c>
      <c r="V6458" s="5" t="s">
        <v>32634</v>
      </c>
      <c r="W6458" s="5" t="s">
        <v>21082</v>
      </c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</row>
    <row r="6459" spans="1:33" x14ac:dyDescent="0.25">
      <c r="A6459" s="5">
        <v>38776</v>
      </c>
      <c r="B6459" s="5">
        <v>79207</v>
      </c>
      <c r="C6459" s="5" t="s">
        <v>21078</v>
      </c>
      <c r="D6459" s="5" t="s">
        <v>34</v>
      </c>
      <c r="E6459" s="5" t="s">
        <v>32635</v>
      </c>
      <c r="F6459" s="5" t="s">
        <v>32636</v>
      </c>
      <c r="G6459" s="5" t="s">
        <v>29719</v>
      </c>
      <c r="H6459" s="6" t="s">
        <v>29719</v>
      </c>
      <c r="I6459" s="5" t="s">
        <v>21086</v>
      </c>
      <c r="J6459" s="5" t="s">
        <v>37</v>
      </c>
      <c r="K6459" s="5" t="s">
        <v>38</v>
      </c>
      <c r="L6459" s="5" t="s">
        <v>11812</v>
      </c>
      <c r="M6459" s="5" t="s">
        <v>11812</v>
      </c>
      <c r="N6459" s="5" t="s">
        <v>32637</v>
      </c>
      <c r="O6459" s="6" t="s">
        <v>32638</v>
      </c>
      <c r="P6459" s="7" t="s">
        <v>54</v>
      </c>
      <c r="Q6459" s="6" t="s">
        <v>21115</v>
      </c>
      <c r="R6459" s="6" t="s">
        <v>68</v>
      </c>
      <c r="S6459" s="5" t="s">
        <v>42</v>
      </c>
      <c r="T6459" s="5" t="s">
        <v>55</v>
      </c>
      <c r="U6459" s="5" t="s">
        <v>56</v>
      </c>
      <c r="V6459" s="5" t="s">
        <v>55</v>
      </c>
      <c r="W6459" s="5" t="s">
        <v>21082</v>
      </c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</row>
    <row r="6460" spans="1:33" x14ac:dyDescent="0.25">
      <c r="A6460" s="5">
        <v>61709</v>
      </c>
      <c r="B6460" s="5">
        <v>79208</v>
      </c>
      <c r="C6460" s="5" t="s">
        <v>21078</v>
      </c>
      <c r="D6460" s="5" t="s">
        <v>34</v>
      </c>
      <c r="E6460" s="5" t="s">
        <v>32639</v>
      </c>
      <c r="F6460" s="5" t="s">
        <v>32640</v>
      </c>
      <c r="G6460" s="5" t="s">
        <v>32170</v>
      </c>
      <c r="H6460" s="6" t="s">
        <v>32170</v>
      </c>
      <c r="I6460" s="5" t="s">
        <v>21102</v>
      </c>
      <c r="J6460" s="5" t="s">
        <v>37</v>
      </c>
      <c r="K6460" s="5" t="s">
        <v>38</v>
      </c>
      <c r="L6460" s="5" t="s">
        <v>18689</v>
      </c>
      <c r="M6460" s="5" t="s">
        <v>18689</v>
      </c>
      <c r="N6460" s="5" t="s">
        <v>32641</v>
      </c>
      <c r="O6460" s="6" t="s">
        <v>32642</v>
      </c>
      <c r="P6460" s="7" t="s">
        <v>120</v>
      </c>
      <c r="Q6460" s="6" t="s">
        <v>21089</v>
      </c>
      <c r="R6460" s="6" t="s">
        <v>54</v>
      </c>
      <c r="S6460" s="5" t="s">
        <v>42</v>
      </c>
      <c r="T6460" s="5" t="s">
        <v>876</v>
      </c>
      <c r="U6460" s="5" t="s">
        <v>877</v>
      </c>
      <c r="V6460" s="5" t="s">
        <v>876</v>
      </c>
      <c r="W6460" s="5" t="s">
        <v>21082</v>
      </c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</row>
    <row r="6461" spans="1:33" x14ac:dyDescent="0.25">
      <c r="A6461" s="5">
        <v>61710</v>
      </c>
      <c r="B6461" s="5">
        <v>79209</v>
      </c>
      <c r="C6461" s="5" t="s">
        <v>21078</v>
      </c>
      <c r="D6461" s="5" t="s">
        <v>34</v>
      </c>
      <c r="E6461" s="5" t="s">
        <v>32639</v>
      </c>
      <c r="F6461" s="5" t="s">
        <v>32640</v>
      </c>
      <c r="G6461" s="5" t="s">
        <v>32170</v>
      </c>
      <c r="H6461" s="6" t="s">
        <v>32170</v>
      </c>
      <c r="I6461" s="5" t="s">
        <v>21086</v>
      </c>
      <c r="J6461" s="5" t="s">
        <v>37</v>
      </c>
      <c r="K6461" s="5" t="s">
        <v>38</v>
      </c>
      <c r="L6461" s="5" t="s">
        <v>18689</v>
      </c>
      <c r="M6461" s="5" t="s">
        <v>18689</v>
      </c>
      <c r="N6461" s="5" t="s">
        <v>32641</v>
      </c>
      <c r="O6461" s="6" t="s">
        <v>32642</v>
      </c>
      <c r="P6461" s="7" t="s">
        <v>120</v>
      </c>
      <c r="Q6461" s="6" t="s">
        <v>21089</v>
      </c>
      <c r="R6461" s="6" t="s">
        <v>54</v>
      </c>
      <c r="S6461" s="5" t="s">
        <v>42</v>
      </c>
      <c r="T6461" s="5" t="s">
        <v>876</v>
      </c>
      <c r="U6461" s="5" t="s">
        <v>877</v>
      </c>
      <c r="V6461" s="5" t="s">
        <v>876</v>
      </c>
      <c r="W6461" s="5" t="s">
        <v>21082</v>
      </c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</row>
    <row r="6462" spans="1:33" x14ac:dyDescent="0.25">
      <c r="A6462" s="5">
        <v>56420</v>
      </c>
      <c r="B6462" s="5">
        <v>79210</v>
      </c>
      <c r="C6462" s="5" t="s">
        <v>21078</v>
      </c>
      <c r="D6462" s="5" t="s">
        <v>34</v>
      </c>
      <c r="E6462" s="5" t="s">
        <v>32643</v>
      </c>
      <c r="F6462" s="5" t="s">
        <v>32644</v>
      </c>
      <c r="G6462" s="5" t="s">
        <v>32645</v>
      </c>
      <c r="H6462" s="6" t="s">
        <v>32646</v>
      </c>
      <c r="I6462" s="5" t="s">
        <v>21102</v>
      </c>
      <c r="J6462" s="5" t="s">
        <v>37</v>
      </c>
      <c r="K6462" s="5" t="s">
        <v>38</v>
      </c>
      <c r="L6462" s="5" t="s">
        <v>32647</v>
      </c>
      <c r="M6462" s="5" t="s">
        <v>32647</v>
      </c>
      <c r="N6462" s="5" t="s">
        <v>32648</v>
      </c>
      <c r="O6462" s="6" t="s">
        <v>32649</v>
      </c>
      <c r="P6462" s="5" t="s">
        <v>54</v>
      </c>
      <c r="Q6462" s="6" t="s">
        <v>21089</v>
      </c>
      <c r="R6462" s="6" t="s">
        <v>54</v>
      </c>
      <c r="S6462" s="5" t="s">
        <v>42</v>
      </c>
      <c r="T6462" s="5" t="s">
        <v>9984</v>
      </c>
      <c r="U6462" s="5" t="s">
        <v>32650</v>
      </c>
      <c r="V6462" s="5" t="s">
        <v>9984</v>
      </c>
      <c r="W6462" s="5" t="s">
        <v>21082</v>
      </c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</row>
    <row r="6463" spans="1:33" x14ac:dyDescent="0.25">
      <c r="A6463" s="5">
        <v>56421</v>
      </c>
      <c r="B6463" s="5">
        <v>79211</v>
      </c>
      <c r="C6463" s="5" t="s">
        <v>21078</v>
      </c>
      <c r="D6463" s="5" t="s">
        <v>34</v>
      </c>
      <c r="E6463" s="5" t="s">
        <v>32643</v>
      </c>
      <c r="F6463" s="5" t="s">
        <v>32644</v>
      </c>
      <c r="G6463" s="5" t="s">
        <v>32645</v>
      </c>
      <c r="H6463" s="6" t="s">
        <v>32646</v>
      </c>
      <c r="I6463" s="5" t="s">
        <v>21086</v>
      </c>
      <c r="J6463" s="5" t="s">
        <v>37</v>
      </c>
      <c r="K6463" s="5" t="s">
        <v>38</v>
      </c>
      <c r="L6463" s="5" t="s">
        <v>32647</v>
      </c>
      <c r="M6463" s="5" t="s">
        <v>32647</v>
      </c>
      <c r="N6463" s="5" t="s">
        <v>32648</v>
      </c>
      <c r="O6463" s="6" t="s">
        <v>32649</v>
      </c>
      <c r="P6463" s="5" t="s">
        <v>54</v>
      </c>
      <c r="Q6463" s="6" t="s">
        <v>21089</v>
      </c>
      <c r="R6463" s="6" t="s">
        <v>54</v>
      </c>
      <c r="S6463" s="5" t="s">
        <v>42</v>
      </c>
      <c r="T6463" s="5" t="s">
        <v>9984</v>
      </c>
      <c r="U6463" s="5" t="s">
        <v>32650</v>
      </c>
      <c r="V6463" s="5" t="s">
        <v>9984</v>
      </c>
      <c r="W6463" s="5" t="s">
        <v>21082</v>
      </c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</row>
    <row r="6464" spans="1:33" x14ac:dyDescent="0.25">
      <c r="A6464" s="5">
        <v>58911</v>
      </c>
      <c r="B6464" s="5">
        <v>79212</v>
      </c>
      <c r="C6464" s="5" t="s">
        <v>21078</v>
      </c>
      <c r="D6464" s="5" t="s">
        <v>34</v>
      </c>
      <c r="E6464" s="5" t="s">
        <v>32651</v>
      </c>
      <c r="F6464" s="5" t="s">
        <v>32652</v>
      </c>
      <c r="G6464" s="5" t="s">
        <v>12823</v>
      </c>
      <c r="H6464" s="6" t="s">
        <v>12823</v>
      </c>
      <c r="I6464" s="5" t="s">
        <v>21102</v>
      </c>
      <c r="J6464" s="5" t="s">
        <v>37</v>
      </c>
      <c r="K6464" s="5" t="s">
        <v>38</v>
      </c>
      <c r="L6464" s="5" t="s">
        <v>32653</v>
      </c>
      <c r="M6464" s="5" t="s">
        <v>32653</v>
      </c>
      <c r="N6464" s="5" t="s">
        <v>32654</v>
      </c>
      <c r="O6464" s="6" t="s">
        <v>32655</v>
      </c>
      <c r="P6464" s="7" t="s">
        <v>68</v>
      </c>
      <c r="Q6464" s="6" t="s">
        <v>21089</v>
      </c>
      <c r="R6464" s="6" t="s">
        <v>54</v>
      </c>
      <c r="S6464" s="5" t="s">
        <v>42</v>
      </c>
      <c r="T6464" s="5" t="s">
        <v>1960</v>
      </c>
      <c r="U6464" s="5" t="s">
        <v>6771</v>
      </c>
      <c r="V6464" s="5" t="s">
        <v>1960</v>
      </c>
      <c r="W6464" s="5" t="s">
        <v>21082</v>
      </c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</row>
    <row r="6465" spans="1:33" x14ac:dyDescent="0.25">
      <c r="A6465" s="5">
        <v>58912</v>
      </c>
      <c r="B6465" s="5">
        <v>79213</v>
      </c>
      <c r="C6465" s="5" t="s">
        <v>21078</v>
      </c>
      <c r="D6465" s="5" t="s">
        <v>34</v>
      </c>
      <c r="E6465" s="5" t="s">
        <v>32651</v>
      </c>
      <c r="F6465" s="5" t="s">
        <v>32652</v>
      </c>
      <c r="G6465" s="5" t="s">
        <v>12823</v>
      </c>
      <c r="H6465" s="6" t="s">
        <v>12823</v>
      </c>
      <c r="I6465" s="5" t="s">
        <v>21086</v>
      </c>
      <c r="J6465" s="5" t="s">
        <v>37</v>
      </c>
      <c r="K6465" s="5" t="s">
        <v>38</v>
      </c>
      <c r="L6465" s="5" t="s">
        <v>32653</v>
      </c>
      <c r="M6465" s="5" t="s">
        <v>32653</v>
      </c>
      <c r="N6465" s="5" t="s">
        <v>32654</v>
      </c>
      <c r="O6465" s="6" t="s">
        <v>32655</v>
      </c>
      <c r="P6465" s="7" t="s">
        <v>68</v>
      </c>
      <c r="Q6465" s="6" t="s">
        <v>21089</v>
      </c>
      <c r="R6465" s="6" t="s">
        <v>54</v>
      </c>
      <c r="S6465" s="5" t="s">
        <v>42</v>
      </c>
      <c r="T6465" s="5" t="s">
        <v>1960</v>
      </c>
      <c r="U6465" s="5" t="s">
        <v>6771</v>
      </c>
      <c r="V6465" s="5" t="s">
        <v>1960</v>
      </c>
      <c r="W6465" s="5" t="s">
        <v>21082</v>
      </c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</row>
    <row r="6466" spans="1:33" x14ac:dyDescent="0.25">
      <c r="A6466" s="5">
        <v>64592</v>
      </c>
      <c r="B6466" s="5">
        <v>79214</v>
      </c>
      <c r="C6466" s="5" t="s">
        <v>21078</v>
      </c>
      <c r="D6466" s="5" t="s">
        <v>34</v>
      </c>
      <c r="E6466" s="5" t="s">
        <v>32656</v>
      </c>
      <c r="F6466" s="5" t="s">
        <v>32657</v>
      </c>
      <c r="G6466" s="5" t="s">
        <v>32658</v>
      </c>
      <c r="H6466" s="6" t="s">
        <v>32658</v>
      </c>
      <c r="I6466" s="5" t="s">
        <v>21102</v>
      </c>
      <c r="J6466" s="5" t="s">
        <v>37</v>
      </c>
      <c r="K6466" s="5" t="s">
        <v>38</v>
      </c>
      <c r="L6466" s="5" t="s">
        <v>6678</v>
      </c>
      <c r="M6466" s="5" t="s">
        <v>6678</v>
      </c>
      <c r="N6466" s="5" t="s">
        <v>32659</v>
      </c>
      <c r="O6466" s="6" t="s">
        <v>32660</v>
      </c>
      <c r="P6466" s="7" t="s">
        <v>120</v>
      </c>
      <c r="Q6466" s="6" t="s">
        <v>22373</v>
      </c>
      <c r="R6466" s="6" t="s">
        <v>1076</v>
      </c>
      <c r="S6466" s="5" t="s">
        <v>42</v>
      </c>
      <c r="T6466" s="5" t="s">
        <v>163</v>
      </c>
      <c r="U6466" s="5" t="s">
        <v>6236</v>
      </c>
      <c r="V6466" s="5" t="s">
        <v>163</v>
      </c>
      <c r="W6466" s="5" t="s">
        <v>21082</v>
      </c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</row>
    <row r="6467" spans="1:33" x14ac:dyDescent="0.25">
      <c r="A6467" s="5">
        <v>64593</v>
      </c>
      <c r="B6467" s="5">
        <v>79215</v>
      </c>
      <c r="C6467" s="5" t="s">
        <v>21078</v>
      </c>
      <c r="D6467" s="5" t="s">
        <v>34</v>
      </c>
      <c r="E6467" s="5" t="s">
        <v>32656</v>
      </c>
      <c r="F6467" s="5" t="s">
        <v>32657</v>
      </c>
      <c r="G6467" s="5" t="s">
        <v>32658</v>
      </c>
      <c r="H6467" s="6" t="s">
        <v>32658</v>
      </c>
      <c r="I6467" s="5" t="s">
        <v>21086</v>
      </c>
      <c r="J6467" s="5" t="s">
        <v>37</v>
      </c>
      <c r="K6467" s="5" t="s">
        <v>38</v>
      </c>
      <c r="L6467" s="5" t="s">
        <v>6678</v>
      </c>
      <c r="M6467" s="5" t="s">
        <v>6678</v>
      </c>
      <c r="N6467" s="5" t="s">
        <v>32659</v>
      </c>
      <c r="O6467" s="6" t="s">
        <v>32660</v>
      </c>
      <c r="P6467" s="7" t="s">
        <v>120</v>
      </c>
      <c r="Q6467" s="6" t="s">
        <v>22373</v>
      </c>
      <c r="R6467" s="6" t="s">
        <v>1076</v>
      </c>
      <c r="S6467" s="5" t="s">
        <v>42</v>
      </c>
      <c r="T6467" s="5" t="s">
        <v>163</v>
      </c>
      <c r="U6467" s="5" t="s">
        <v>6236</v>
      </c>
      <c r="V6467" s="5" t="s">
        <v>163</v>
      </c>
      <c r="W6467" s="5" t="s">
        <v>21082</v>
      </c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</row>
    <row r="6468" spans="1:33" x14ac:dyDescent="0.25">
      <c r="A6468" s="5">
        <v>56612</v>
      </c>
      <c r="B6468" s="5">
        <v>79216</v>
      </c>
      <c r="C6468" s="5" t="s">
        <v>21078</v>
      </c>
      <c r="D6468" s="5" t="s">
        <v>34</v>
      </c>
      <c r="E6468" s="5" t="s">
        <v>32661</v>
      </c>
      <c r="F6468" s="5" t="s">
        <v>20432</v>
      </c>
      <c r="G6468" s="5" t="s">
        <v>20433</v>
      </c>
      <c r="H6468" s="6" t="s">
        <v>20434</v>
      </c>
      <c r="I6468" s="5" t="s">
        <v>21086</v>
      </c>
      <c r="J6468" s="5" t="s">
        <v>37</v>
      </c>
      <c r="K6468" s="5" t="s">
        <v>38</v>
      </c>
      <c r="L6468" s="5" t="s">
        <v>18813</v>
      </c>
      <c r="M6468" s="5" t="s">
        <v>18813</v>
      </c>
      <c r="N6468" s="5" t="s">
        <v>32662</v>
      </c>
      <c r="O6468" s="6" t="s">
        <v>20436</v>
      </c>
      <c r="P6468" s="7" t="s">
        <v>1076</v>
      </c>
      <c r="Q6468" s="6" t="s">
        <v>21089</v>
      </c>
      <c r="R6468" s="6" t="s">
        <v>54</v>
      </c>
      <c r="S6468" s="5" t="s">
        <v>42</v>
      </c>
      <c r="T6468" s="5" t="s">
        <v>1077</v>
      </c>
      <c r="U6468" s="5" t="s">
        <v>1078</v>
      </c>
      <c r="V6468" s="5" t="s">
        <v>1077</v>
      </c>
      <c r="W6468" s="5" t="s">
        <v>21082</v>
      </c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</row>
    <row r="6469" spans="1:33" x14ac:dyDescent="0.25">
      <c r="A6469" s="5">
        <v>58091</v>
      </c>
      <c r="B6469" s="5">
        <v>79217</v>
      </c>
      <c r="C6469" s="5" t="s">
        <v>21078</v>
      </c>
      <c r="D6469" s="5" t="s">
        <v>34</v>
      </c>
      <c r="E6469" s="5" t="s">
        <v>32663</v>
      </c>
      <c r="F6469" s="5" t="s">
        <v>32664</v>
      </c>
      <c r="G6469" s="5" t="s">
        <v>32665</v>
      </c>
      <c r="H6469" s="6" t="s">
        <v>32666</v>
      </c>
      <c r="I6469" s="5" t="s">
        <v>21102</v>
      </c>
      <c r="J6469" s="5" t="s">
        <v>37</v>
      </c>
      <c r="K6469" s="5" t="s">
        <v>38</v>
      </c>
      <c r="L6469" s="5" t="s">
        <v>11812</v>
      </c>
      <c r="M6469" s="5" t="s">
        <v>11812</v>
      </c>
      <c r="N6469" s="5" t="s">
        <v>32667</v>
      </c>
      <c r="O6469" s="6" t="s">
        <v>32668</v>
      </c>
      <c r="P6469" s="5" t="s">
        <v>54</v>
      </c>
      <c r="Q6469" s="6" t="s">
        <v>21089</v>
      </c>
      <c r="R6469" s="6" t="s">
        <v>54</v>
      </c>
      <c r="S6469" s="5" t="s">
        <v>42</v>
      </c>
      <c r="T6469" s="5" t="s">
        <v>55</v>
      </c>
      <c r="U6469" s="5" t="s">
        <v>56</v>
      </c>
      <c r="V6469" s="5" t="s">
        <v>55</v>
      </c>
      <c r="W6469" s="5" t="s">
        <v>21082</v>
      </c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</row>
    <row r="6470" spans="1:33" x14ac:dyDescent="0.25">
      <c r="A6470" s="5">
        <v>61635</v>
      </c>
      <c r="B6470" s="5">
        <v>79218</v>
      </c>
      <c r="C6470" s="5" t="s">
        <v>21078</v>
      </c>
      <c r="D6470" s="5" t="s">
        <v>34</v>
      </c>
      <c r="E6470" s="5" t="s">
        <v>32669</v>
      </c>
      <c r="F6470" s="5" t="s">
        <v>32670</v>
      </c>
      <c r="G6470" s="5" t="s">
        <v>32671</v>
      </c>
      <c r="H6470" s="6" t="s">
        <v>32671</v>
      </c>
      <c r="I6470" s="5" t="s">
        <v>21102</v>
      </c>
      <c r="J6470" s="5" t="s">
        <v>37</v>
      </c>
      <c r="K6470" s="5" t="s">
        <v>38</v>
      </c>
      <c r="L6470" s="5" t="s">
        <v>32672</v>
      </c>
      <c r="M6470" s="5" t="s">
        <v>32672</v>
      </c>
      <c r="N6470" s="5" t="s">
        <v>32673</v>
      </c>
      <c r="O6470" s="6" t="s">
        <v>32674</v>
      </c>
      <c r="P6470" s="5" t="s">
        <v>54</v>
      </c>
      <c r="Q6470" s="6" t="s">
        <v>21089</v>
      </c>
      <c r="R6470" s="6" t="s">
        <v>54</v>
      </c>
      <c r="S6470" s="5" t="s">
        <v>42</v>
      </c>
      <c r="T6470" s="5" t="s">
        <v>32675</v>
      </c>
      <c r="U6470" s="5" t="s">
        <v>32634</v>
      </c>
      <c r="V6470" s="5" t="s">
        <v>32676</v>
      </c>
      <c r="W6470" s="5" t="s">
        <v>21082</v>
      </c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</row>
    <row r="6471" spans="1:33" x14ac:dyDescent="0.25">
      <c r="A6471" s="5">
        <v>61636</v>
      </c>
      <c r="B6471" s="5">
        <v>79219</v>
      </c>
      <c r="C6471" s="5" t="s">
        <v>21078</v>
      </c>
      <c r="D6471" s="5" t="s">
        <v>34</v>
      </c>
      <c r="E6471" s="5" t="s">
        <v>32669</v>
      </c>
      <c r="F6471" s="5" t="s">
        <v>32670</v>
      </c>
      <c r="G6471" s="5" t="s">
        <v>32671</v>
      </c>
      <c r="H6471" s="6" t="s">
        <v>32671</v>
      </c>
      <c r="I6471" s="5" t="s">
        <v>21086</v>
      </c>
      <c r="J6471" s="5" t="s">
        <v>37</v>
      </c>
      <c r="K6471" s="5" t="s">
        <v>38</v>
      </c>
      <c r="L6471" s="5" t="s">
        <v>32672</v>
      </c>
      <c r="M6471" s="5" t="s">
        <v>32672</v>
      </c>
      <c r="N6471" s="5" t="s">
        <v>32673</v>
      </c>
      <c r="O6471" s="6" t="s">
        <v>32674</v>
      </c>
      <c r="P6471" s="5" t="s">
        <v>54</v>
      </c>
      <c r="Q6471" s="6" t="s">
        <v>21089</v>
      </c>
      <c r="R6471" s="6" t="s">
        <v>54</v>
      </c>
      <c r="S6471" s="5" t="s">
        <v>42</v>
      </c>
      <c r="T6471" s="5" t="s">
        <v>32675</v>
      </c>
      <c r="U6471" s="5" t="s">
        <v>32634</v>
      </c>
      <c r="V6471" s="5" t="s">
        <v>32676</v>
      </c>
      <c r="W6471" s="5" t="s">
        <v>21082</v>
      </c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</row>
    <row r="6472" spans="1:33" x14ac:dyDescent="0.25">
      <c r="A6472" s="5">
        <v>66685</v>
      </c>
      <c r="B6472" s="5">
        <v>79220</v>
      </c>
      <c r="C6472" s="5" t="s">
        <v>21078</v>
      </c>
      <c r="D6472" s="5" t="s">
        <v>34</v>
      </c>
      <c r="E6472" s="5" t="s">
        <v>32677</v>
      </c>
      <c r="F6472" s="5" t="s">
        <v>20488</v>
      </c>
      <c r="G6472" s="5" t="s">
        <v>20489</v>
      </c>
      <c r="H6472" s="6" t="s">
        <v>20490</v>
      </c>
      <c r="I6472" s="5" t="s">
        <v>21102</v>
      </c>
      <c r="J6472" s="5" t="s">
        <v>37</v>
      </c>
      <c r="K6472" s="5" t="s">
        <v>38</v>
      </c>
      <c r="L6472" s="5" t="s">
        <v>16790</v>
      </c>
      <c r="M6472" s="5" t="s">
        <v>16790</v>
      </c>
      <c r="N6472" s="5" t="s">
        <v>32678</v>
      </c>
      <c r="O6472" s="6" t="s">
        <v>32679</v>
      </c>
      <c r="P6472" s="7" t="s">
        <v>54</v>
      </c>
      <c r="Q6472" s="6" t="s">
        <v>22373</v>
      </c>
      <c r="R6472" s="6" t="s">
        <v>1076</v>
      </c>
      <c r="S6472" s="5" t="s">
        <v>42</v>
      </c>
      <c r="T6472" s="5" t="s">
        <v>55</v>
      </c>
      <c r="U6472" s="5" t="s">
        <v>97</v>
      </c>
      <c r="V6472" s="5" t="s">
        <v>55</v>
      </c>
      <c r="W6472" s="5" t="s">
        <v>21082</v>
      </c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</row>
    <row r="6473" spans="1:33" x14ac:dyDescent="0.25">
      <c r="A6473" s="5">
        <v>64853</v>
      </c>
      <c r="B6473" s="5">
        <v>79221</v>
      </c>
      <c r="C6473" s="5" t="s">
        <v>21078</v>
      </c>
      <c r="D6473" s="5" t="s">
        <v>34</v>
      </c>
      <c r="E6473" s="5" t="s">
        <v>32680</v>
      </c>
      <c r="F6473" s="5" t="s">
        <v>20504</v>
      </c>
      <c r="G6473" s="5" t="s">
        <v>20505</v>
      </c>
      <c r="H6473" s="6" t="s">
        <v>20506</v>
      </c>
      <c r="I6473" s="5" t="s">
        <v>21102</v>
      </c>
      <c r="J6473" s="5" t="s">
        <v>37</v>
      </c>
      <c r="K6473" s="5" t="s">
        <v>38</v>
      </c>
      <c r="L6473" s="5" t="s">
        <v>20507</v>
      </c>
      <c r="M6473" s="5" t="s">
        <v>20507</v>
      </c>
      <c r="N6473" s="5" t="s">
        <v>32681</v>
      </c>
      <c r="O6473" s="6" t="s">
        <v>20509</v>
      </c>
      <c r="P6473" s="7" t="s">
        <v>54</v>
      </c>
      <c r="Q6473" s="6" t="s">
        <v>21115</v>
      </c>
      <c r="R6473" s="6" t="s">
        <v>68</v>
      </c>
      <c r="S6473" s="5" t="s">
        <v>42</v>
      </c>
      <c r="T6473" s="5" t="s">
        <v>55</v>
      </c>
      <c r="U6473" s="5" t="s">
        <v>97</v>
      </c>
      <c r="V6473" s="5" t="s">
        <v>55</v>
      </c>
      <c r="W6473" s="5" t="s">
        <v>21082</v>
      </c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</row>
    <row r="6474" spans="1:33" x14ac:dyDescent="0.25">
      <c r="A6474" s="5">
        <v>60460</v>
      </c>
      <c r="B6474" s="5">
        <v>79222</v>
      </c>
      <c r="C6474" s="5" t="s">
        <v>21078</v>
      </c>
      <c r="D6474" s="5" t="s">
        <v>34</v>
      </c>
      <c r="E6474" s="5" t="s">
        <v>32682</v>
      </c>
      <c r="F6474" s="5" t="s">
        <v>32683</v>
      </c>
      <c r="G6474" s="5" t="s">
        <v>20235</v>
      </c>
      <c r="H6474" s="6" t="s">
        <v>20235</v>
      </c>
      <c r="I6474" s="5" t="s">
        <v>21102</v>
      </c>
      <c r="J6474" s="5" t="s">
        <v>37</v>
      </c>
      <c r="K6474" s="5" t="s">
        <v>38</v>
      </c>
      <c r="L6474" s="5" t="s">
        <v>11252</v>
      </c>
      <c r="M6474" s="5" t="s">
        <v>11252</v>
      </c>
      <c r="N6474" s="5" t="s">
        <v>32684</v>
      </c>
      <c r="O6474" s="6" t="s">
        <v>32685</v>
      </c>
      <c r="P6474" s="7" t="s">
        <v>54</v>
      </c>
      <c r="Q6474" s="6" t="s">
        <v>21152</v>
      </c>
      <c r="R6474" s="6" t="s">
        <v>120</v>
      </c>
      <c r="S6474" s="5" t="s">
        <v>42</v>
      </c>
      <c r="T6474" s="5" t="s">
        <v>55</v>
      </c>
      <c r="U6474" s="5" t="s">
        <v>56</v>
      </c>
      <c r="V6474" s="5" t="s">
        <v>55</v>
      </c>
      <c r="W6474" s="5" t="s">
        <v>21082</v>
      </c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</row>
    <row r="6475" spans="1:33" x14ac:dyDescent="0.25">
      <c r="A6475" s="5">
        <v>60461</v>
      </c>
      <c r="B6475" s="5">
        <v>79223</v>
      </c>
      <c r="C6475" s="5" t="s">
        <v>21078</v>
      </c>
      <c r="D6475" s="5" t="s">
        <v>34</v>
      </c>
      <c r="E6475" s="5" t="s">
        <v>32682</v>
      </c>
      <c r="F6475" s="5" t="s">
        <v>32683</v>
      </c>
      <c r="G6475" s="5" t="s">
        <v>20235</v>
      </c>
      <c r="H6475" s="6" t="s">
        <v>20235</v>
      </c>
      <c r="I6475" s="5" t="s">
        <v>21086</v>
      </c>
      <c r="J6475" s="5" t="s">
        <v>37</v>
      </c>
      <c r="K6475" s="5" t="s">
        <v>38</v>
      </c>
      <c r="L6475" s="5" t="s">
        <v>11252</v>
      </c>
      <c r="M6475" s="5" t="s">
        <v>11252</v>
      </c>
      <c r="N6475" s="5" t="s">
        <v>32684</v>
      </c>
      <c r="O6475" s="6" t="s">
        <v>32685</v>
      </c>
      <c r="P6475" s="7" t="s">
        <v>54</v>
      </c>
      <c r="Q6475" s="6" t="s">
        <v>21152</v>
      </c>
      <c r="R6475" s="6" t="s">
        <v>120</v>
      </c>
      <c r="S6475" s="5" t="s">
        <v>42</v>
      </c>
      <c r="T6475" s="5" t="s">
        <v>55</v>
      </c>
      <c r="U6475" s="5" t="s">
        <v>56</v>
      </c>
      <c r="V6475" s="5" t="s">
        <v>55</v>
      </c>
      <c r="W6475" s="5" t="s">
        <v>21082</v>
      </c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</row>
    <row r="6476" spans="1:33" x14ac:dyDescent="0.25">
      <c r="A6476" s="5">
        <v>61418</v>
      </c>
      <c r="B6476" s="5">
        <v>79224</v>
      </c>
      <c r="C6476" s="5" t="s">
        <v>21078</v>
      </c>
      <c r="D6476" s="5" t="s">
        <v>34</v>
      </c>
      <c r="E6476" s="5" t="s">
        <v>32686</v>
      </c>
      <c r="F6476" s="5" t="s">
        <v>32687</v>
      </c>
      <c r="G6476" s="5" t="s">
        <v>32688</v>
      </c>
      <c r="H6476" s="6" t="s">
        <v>32541</v>
      </c>
      <c r="I6476" s="5" t="s">
        <v>21102</v>
      </c>
      <c r="J6476" s="5" t="s">
        <v>37</v>
      </c>
      <c r="K6476" s="5" t="s">
        <v>38</v>
      </c>
      <c r="L6476" s="5" t="s">
        <v>32689</v>
      </c>
      <c r="M6476" s="5" t="s">
        <v>32689</v>
      </c>
      <c r="N6476" s="5" t="s">
        <v>32690</v>
      </c>
      <c r="O6476" s="6" t="s">
        <v>32691</v>
      </c>
      <c r="P6476" s="7" t="s">
        <v>32692</v>
      </c>
      <c r="Q6476" s="6" t="s">
        <v>21479</v>
      </c>
      <c r="R6476" s="6" t="s">
        <v>866</v>
      </c>
      <c r="S6476" s="5" t="s">
        <v>42</v>
      </c>
      <c r="T6476" s="5" t="s">
        <v>42</v>
      </c>
      <c r="U6476" s="5" t="s">
        <v>32693</v>
      </c>
      <c r="V6476" s="5" t="s">
        <v>42</v>
      </c>
      <c r="W6476" s="5" t="s">
        <v>21082</v>
      </c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</row>
    <row r="6477" spans="1:33" x14ac:dyDescent="0.25">
      <c r="A6477" s="5">
        <v>61419</v>
      </c>
      <c r="B6477" s="5">
        <v>79225</v>
      </c>
      <c r="C6477" s="5" t="s">
        <v>21078</v>
      </c>
      <c r="D6477" s="5" t="s">
        <v>34</v>
      </c>
      <c r="E6477" s="5" t="s">
        <v>32686</v>
      </c>
      <c r="F6477" s="5" t="s">
        <v>32687</v>
      </c>
      <c r="G6477" s="5" t="s">
        <v>32688</v>
      </c>
      <c r="H6477" s="6" t="s">
        <v>32541</v>
      </c>
      <c r="I6477" s="5" t="s">
        <v>21086</v>
      </c>
      <c r="J6477" s="5" t="s">
        <v>37</v>
      </c>
      <c r="K6477" s="5" t="s">
        <v>38</v>
      </c>
      <c r="L6477" s="5" t="s">
        <v>32689</v>
      </c>
      <c r="M6477" s="5" t="s">
        <v>32689</v>
      </c>
      <c r="N6477" s="5" t="s">
        <v>32690</v>
      </c>
      <c r="O6477" s="6" t="s">
        <v>32691</v>
      </c>
      <c r="P6477" s="7" t="s">
        <v>32692</v>
      </c>
      <c r="Q6477" s="6" t="s">
        <v>21479</v>
      </c>
      <c r="R6477" s="6" t="s">
        <v>866</v>
      </c>
      <c r="S6477" s="5" t="s">
        <v>42</v>
      </c>
      <c r="T6477" s="5" t="s">
        <v>42</v>
      </c>
      <c r="U6477" s="5" t="s">
        <v>32693</v>
      </c>
      <c r="V6477" s="5" t="s">
        <v>42</v>
      </c>
      <c r="W6477" s="5" t="s">
        <v>21082</v>
      </c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</row>
    <row r="6478" spans="1:33" x14ac:dyDescent="0.25">
      <c r="A6478" s="5">
        <v>64907</v>
      </c>
      <c r="B6478" s="5">
        <v>79226</v>
      </c>
      <c r="C6478" s="5" t="s">
        <v>21078</v>
      </c>
      <c r="D6478" s="5" t="s">
        <v>34</v>
      </c>
      <c r="E6478" s="5" t="s">
        <v>32694</v>
      </c>
      <c r="F6478" s="5" t="s">
        <v>32695</v>
      </c>
      <c r="G6478" s="5" t="s">
        <v>32696</v>
      </c>
      <c r="H6478" s="6" t="s">
        <v>32696</v>
      </c>
      <c r="I6478" s="5" t="s">
        <v>21102</v>
      </c>
      <c r="J6478" s="5" t="s">
        <v>37</v>
      </c>
      <c r="K6478" s="5" t="s">
        <v>38</v>
      </c>
      <c r="L6478" s="5" t="s">
        <v>32697</v>
      </c>
      <c r="M6478" s="5" t="s">
        <v>32697</v>
      </c>
      <c r="N6478" s="5" t="s">
        <v>32698</v>
      </c>
      <c r="O6478" s="6" t="s">
        <v>32699</v>
      </c>
      <c r="P6478" s="7" t="s">
        <v>833</v>
      </c>
      <c r="Q6478" s="6" t="s">
        <v>32700</v>
      </c>
      <c r="R6478" s="6" t="s">
        <v>32692</v>
      </c>
      <c r="S6478" s="5" t="s">
        <v>42</v>
      </c>
      <c r="T6478" s="5" t="s">
        <v>32701</v>
      </c>
      <c r="U6478" s="5" t="s">
        <v>8585</v>
      </c>
      <c r="V6478" s="5" t="s">
        <v>32701</v>
      </c>
      <c r="W6478" s="5" t="s">
        <v>21082</v>
      </c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</row>
    <row r="6479" spans="1:33" x14ac:dyDescent="0.25">
      <c r="A6479" s="5">
        <v>64908</v>
      </c>
      <c r="B6479" s="5">
        <v>79227</v>
      </c>
      <c r="C6479" s="5" t="s">
        <v>21078</v>
      </c>
      <c r="D6479" s="5" t="s">
        <v>34</v>
      </c>
      <c r="E6479" s="5" t="s">
        <v>32694</v>
      </c>
      <c r="F6479" s="5" t="s">
        <v>32695</v>
      </c>
      <c r="G6479" s="5" t="s">
        <v>32696</v>
      </c>
      <c r="H6479" s="6" t="s">
        <v>32696</v>
      </c>
      <c r="I6479" s="5" t="s">
        <v>21086</v>
      </c>
      <c r="J6479" s="5" t="s">
        <v>37</v>
      </c>
      <c r="K6479" s="5" t="s">
        <v>38</v>
      </c>
      <c r="L6479" s="5" t="s">
        <v>32697</v>
      </c>
      <c r="M6479" s="5" t="s">
        <v>32697</v>
      </c>
      <c r="N6479" s="5" t="s">
        <v>32698</v>
      </c>
      <c r="O6479" s="6" t="s">
        <v>32699</v>
      </c>
      <c r="P6479" s="7" t="s">
        <v>833</v>
      </c>
      <c r="Q6479" s="6" t="s">
        <v>32700</v>
      </c>
      <c r="R6479" s="6" t="s">
        <v>32692</v>
      </c>
      <c r="S6479" s="5" t="s">
        <v>42</v>
      </c>
      <c r="T6479" s="5" t="s">
        <v>32701</v>
      </c>
      <c r="U6479" s="5" t="s">
        <v>8585</v>
      </c>
      <c r="V6479" s="5" t="s">
        <v>32701</v>
      </c>
      <c r="W6479" s="5" t="s">
        <v>21082</v>
      </c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</row>
    <row r="6480" spans="1:33" x14ac:dyDescent="0.25">
      <c r="A6480" s="5">
        <v>67836</v>
      </c>
      <c r="B6480" s="5">
        <v>79228</v>
      </c>
      <c r="C6480" s="5" t="s">
        <v>21078</v>
      </c>
      <c r="D6480" s="5" t="s">
        <v>34</v>
      </c>
      <c r="E6480" s="5" t="s">
        <v>32702</v>
      </c>
      <c r="F6480" s="5" t="s">
        <v>32703</v>
      </c>
      <c r="G6480" s="5" t="s">
        <v>32704</v>
      </c>
      <c r="H6480" s="6" t="s">
        <v>32704</v>
      </c>
      <c r="I6480" s="5" t="s">
        <v>21102</v>
      </c>
      <c r="J6480" s="5" t="s">
        <v>37</v>
      </c>
      <c r="K6480" s="5" t="s">
        <v>38</v>
      </c>
      <c r="L6480" s="5" t="s">
        <v>32705</v>
      </c>
      <c r="M6480" s="5" t="s">
        <v>32705</v>
      </c>
      <c r="N6480" s="5" t="s">
        <v>32706</v>
      </c>
      <c r="O6480" s="6" t="s">
        <v>32707</v>
      </c>
      <c r="P6480" s="7" t="s">
        <v>32708</v>
      </c>
      <c r="Q6480" s="6" t="s">
        <v>32544</v>
      </c>
      <c r="R6480" s="6" t="s">
        <v>32545</v>
      </c>
      <c r="S6480" s="5" t="s">
        <v>42</v>
      </c>
      <c r="T6480" s="5" t="s">
        <v>42</v>
      </c>
      <c r="U6480" s="5" t="s">
        <v>32709</v>
      </c>
      <c r="V6480" s="5" t="s">
        <v>42</v>
      </c>
      <c r="W6480" s="5" t="s">
        <v>21082</v>
      </c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</row>
    <row r="6481" spans="1:33" x14ac:dyDescent="0.25">
      <c r="A6481" s="5">
        <v>67837</v>
      </c>
      <c r="B6481" s="5">
        <v>79229</v>
      </c>
      <c r="C6481" s="5" t="s">
        <v>21078</v>
      </c>
      <c r="D6481" s="5" t="s">
        <v>34</v>
      </c>
      <c r="E6481" s="5" t="s">
        <v>32710</v>
      </c>
      <c r="F6481" s="5" t="s">
        <v>32703</v>
      </c>
      <c r="G6481" s="5" t="s">
        <v>32704</v>
      </c>
      <c r="H6481" s="6" t="s">
        <v>32704</v>
      </c>
      <c r="I6481" s="5" t="s">
        <v>21086</v>
      </c>
      <c r="J6481" s="5" t="s">
        <v>37</v>
      </c>
      <c r="K6481" s="5" t="s">
        <v>38</v>
      </c>
      <c r="L6481" s="5" t="s">
        <v>32705</v>
      </c>
      <c r="M6481" s="5" t="s">
        <v>32705</v>
      </c>
      <c r="N6481" s="5" t="s">
        <v>32711</v>
      </c>
      <c r="O6481" s="6" t="s">
        <v>32707</v>
      </c>
      <c r="P6481" s="7" t="s">
        <v>32708</v>
      </c>
      <c r="Q6481" s="6" t="s">
        <v>32544</v>
      </c>
      <c r="R6481" s="6" t="s">
        <v>32545</v>
      </c>
      <c r="S6481" s="5" t="s">
        <v>42</v>
      </c>
      <c r="T6481" s="5" t="s">
        <v>42</v>
      </c>
      <c r="U6481" s="5" t="s">
        <v>32709</v>
      </c>
      <c r="V6481" s="5" t="s">
        <v>42</v>
      </c>
      <c r="W6481" s="5" t="s">
        <v>21082</v>
      </c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</row>
    <row r="6482" spans="1:33" x14ac:dyDescent="0.25">
      <c r="A6482" s="5">
        <v>64134</v>
      </c>
      <c r="B6482" s="5">
        <v>79230</v>
      </c>
      <c r="C6482" s="5" t="s">
        <v>21078</v>
      </c>
      <c r="D6482" s="5" t="s">
        <v>34</v>
      </c>
      <c r="E6482" s="5" t="s">
        <v>32712</v>
      </c>
      <c r="F6482" s="5" t="s">
        <v>32713</v>
      </c>
      <c r="G6482" s="5" t="s">
        <v>32714</v>
      </c>
      <c r="H6482" s="6" t="s">
        <v>32714</v>
      </c>
      <c r="I6482" s="5" t="s">
        <v>21102</v>
      </c>
      <c r="J6482" s="5" t="s">
        <v>37</v>
      </c>
      <c r="K6482" s="5" t="s">
        <v>38</v>
      </c>
      <c r="L6482" s="5" t="s">
        <v>32715</v>
      </c>
      <c r="M6482" s="5" t="s">
        <v>32715</v>
      </c>
      <c r="N6482" s="5" t="s">
        <v>32716</v>
      </c>
      <c r="O6482" s="6" t="s">
        <v>32717</v>
      </c>
      <c r="P6482" s="7" t="s">
        <v>1881</v>
      </c>
      <c r="Q6482" s="6" t="s">
        <v>22313</v>
      </c>
      <c r="R6482" s="6" t="s">
        <v>833</v>
      </c>
      <c r="S6482" s="5" t="s">
        <v>42</v>
      </c>
      <c r="T6482" s="5" t="s">
        <v>9319</v>
      </c>
      <c r="U6482" s="5" t="s">
        <v>32718</v>
      </c>
      <c r="V6482" s="5" t="s">
        <v>9319</v>
      </c>
      <c r="W6482" s="5" t="s">
        <v>21082</v>
      </c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</row>
    <row r="6483" spans="1:33" x14ac:dyDescent="0.25">
      <c r="A6483" s="5">
        <v>64135</v>
      </c>
      <c r="B6483" s="5">
        <v>79231</v>
      </c>
      <c r="C6483" s="5" t="s">
        <v>21078</v>
      </c>
      <c r="D6483" s="5" t="s">
        <v>34</v>
      </c>
      <c r="E6483" s="5" t="s">
        <v>32712</v>
      </c>
      <c r="F6483" s="5" t="s">
        <v>32713</v>
      </c>
      <c r="G6483" s="5" t="s">
        <v>32714</v>
      </c>
      <c r="H6483" s="6" t="s">
        <v>32714</v>
      </c>
      <c r="I6483" s="5" t="s">
        <v>21086</v>
      </c>
      <c r="J6483" s="5" t="s">
        <v>37</v>
      </c>
      <c r="K6483" s="5" t="s">
        <v>38</v>
      </c>
      <c r="L6483" s="5" t="s">
        <v>32715</v>
      </c>
      <c r="M6483" s="5" t="s">
        <v>32715</v>
      </c>
      <c r="N6483" s="5" t="s">
        <v>32716</v>
      </c>
      <c r="O6483" s="6" t="s">
        <v>32717</v>
      </c>
      <c r="P6483" s="7" t="s">
        <v>1881</v>
      </c>
      <c r="Q6483" s="6" t="s">
        <v>22313</v>
      </c>
      <c r="R6483" s="6" t="s">
        <v>833</v>
      </c>
      <c r="S6483" s="5" t="s">
        <v>42</v>
      </c>
      <c r="T6483" s="5" t="s">
        <v>9319</v>
      </c>
      <c r="U6483" s="5" t="s">
        <v>32718</v>
      </c>
      <c r="V6483" s="5" t="s">
        <v>9319</v>
      </c>
      <c r="W6483" s="5" t="s">
        <v>21082</v>
      </c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</row>
    <row r="6484" spans="1:33" x14ac:dyDescent="0.25">
      <c r="A6484" s="5">
        <v>64976</v>
      </c>
      <c r="B6484" s="5">
        <v>79232</v>
      </c>
      <c r="C6484" s="5" t="s">
        <v>21078</v>
      </c>
      <c r="D6484" s="5" t="s">
        <v>34</v>
      </c>
      <c r="E6484" s="5" t="s">
        <v>32719</v>
      </c>
      <c r="F6484" s="5" t="s">
        <v>32720</v>
      </c>
      <c r="G6484" s="5" t="s">
        <v>32721</v>
      </c>
      <c r="H6484" s="6" t="s">
        <v>20235</v>
      </c>
      <c r="I6484" s="5" t="s">
        <v>21102</v>
      </c>
      <c r="J6484" s="5" t="s">
        <v>37</v>
      </c>
      <c r="K6484" s="5" t="s">
        <v>38</v>
      </c>
      <c r="L6484" s="5" t="s">
        <v>1649</v>
      </c>
      <c r="M6484" s="5" t="s">
        <v>1649</v>
      </c>
      <c r="N6484" s="5" t="s">
        <v>32722</v>
      </c>
      <c r="O6484" s="6" t="s">
        <v>32723</v>
      </c>
      <c r="P6484" s="7" t="s">
        <v>54</v>
      </c>
      <c r="Q6484" s="6" t="s">
        <v>21152</v>
      </c>
      <c r="R6484" s="6" t="s">
        <v>120</v>
      </c>
      <c r="S6484" s="5" t="s">
        <v>42</v>
      </c>
      <c r="T6484" s="5" t="s">
        <v>55</v>
      </c>
      <c r="U6484" s="5" t="s">
        <v>97</v>
      </c>
      <c r="V6484" s="5" t="s">
        <v>55</v>
      </c>
      <c r="W6484" s="5" t="s">
        <v>21082</v>
      </c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</row>
    <row r="6485" spans="1:33" x14ac:dyDescent="0.25">
      <c r="A6485" s="5">
        <v>64977</v>
      </c>
      <c r="B6485" s="5">
        <v>79233</v>
      </c>
      <c r="C6485" s="5" t="s">
        <v>21078</v>
      </c>
      <c r="D6485" s="5" t="s">
        <v>34</v>
      </c>
      <c r="E6485" s="5" t="s">
        <v>32719</v>
      </c>
      <c r="F6485" s="5" t="s">
        <v>32720</v>
      </c>
      <c r="G6485" s="5" t="s">
        <v>32721</v>
      </c>
      <c r="H6485" s="6" t="s">
        <v>20235</v>
      </c>
      <c r="I6485" s="5" t="s">
        <v>21086</v>
      </c>
      <c r="J6485" s="5" t="s">
        <v>37</v>
      </c>
      <c r="K6485" s="5" t="s">
        <v>38</v>
      </c>
      <c r="L6485" s="5" t="s">
        <v>1649</v>
      </c>
      <c r="M6485" s="5" t="s">
        <v>1649</v>
      </c>
      <c r="N6485" s="5" t="s">
        <v>32722</v>
      </c>
      <c r="O6485" s="6" t="s">
        <v>32723</v>
      </c>
      <c r="P6485" s="7" t="s">
        <v>54</v>
      </c>
      <c r="Q6485" s="6" t="s">
        <v>21152</v>
      </c>
      <c r="R6485" s="6" t="s">
        <v>120</v>
      </c>
      <c r="S6485" s="5" t="s">
        <v>42</v>
      </c>
      <c r="T6485" s="5" t="s">
        <v>55</v>
      </c>
      <c r="U6485" s="5" t="s">
        <v>97</v>
      </c>
      <c r="V6485" s="5" t="s">
        <v>55</v>
      </c>
      <c r="W6485" s="5" t="s">
        <v>21082</v>
      </c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</row>
    <row r="6486" spans="1:33" x14ac:dyDescent="0.25">
      <c r="A6486" s="5">
        <v>57091</v>
      </c>
      <c r="B6486" s="5">
        <v>79234</v>
      </c>
      <c r="C6486" s="5" t="s">
        <v>21078</v>
      </c>
      <c r="D6486" s="5" t="s">
        <v>34</v>
      </c>
      <c r="E6486" s="5" t="s">
        <v>32724</v>
      </c>
      <c r="F6486" s="5" t="s">
        <v>32725</v>
      </c>
      <c r="G6486" s="5" t="s">
        <v>32726</v>
      </c>
      <c r="H6486" s="6" t="s">
        <v>32726</v>
      </c>
      <c r="I6486" s="5" t="s">
        <v>21102</v>
      </c>
      <c r="J6486" s="5" t="s">
        <v>37</v>
      </c>
      <c r="K6486" s="5" t="s">
        <v>38</v>
      </c>
      <c r="L6486" s="5" t="s">
        <v>803</v>
      </c>
      <c r="M6486" s="5" t="s">
        <v>803</v>
      </c>
      <c r="N6486" s="5" t="s">
        <v>32727</v>
      </c>
      <c r="O6486" s="6" t="s">
        <v>32728</v>
      </c>
      <c r="P6486" s="7" t="s">
        <v>68</v>
      </c>
      <c r="Q6486" s="6" t="s">
        <v>21152</v>
      </c>
      <c r="R6486" s="6" t="s">
        <v>120</v>
      </c>
      <c r="S6486" s="5" t="s">
        <v>42</v>
      </c>
      <c r="T6486" s="5" t="s">
        <v>806</v>
      </c>
      <c r="U6486" s="5" t="s">
        <v>32729</v>
      </c>
      <c r="V6486" s="5" t="s">
        <v>806</v>
      </c>
      <c r="W6486" s="5" t="s">
        <v>21082</v>
      </c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</row>
    <row r="6487" spans="1:33" x14ac:dyDescent="0.25">
      <c r="A6487" s="5">
        <v>57092</v>
      </c>
      <c r="B6487" s="5">
        <v>79235</v>
      </c>
      <c r="C6487" s="5" t="s">
        <v>21078</v>
      </c>
      <c r="D6487" s="5" t="s">
        <v>34</v>
      </c>
      <c r="E6487" s="5" t="s">
        <v>32724</v>
      </c>
      <c r="F6487" s="5" t="s">
        <v>32725</v>
      </c>
      <c r="G6487" s="5" t="s">
        <v>32726</v>
      </c>
      <c r="H6487" s="6" t="s">
        <v>32726</v>
      </c>
      <c r="I6487" s="5" t="s">
        <v>21086</v>
      </c>
      <c r="J6487" s="5" t="s">
        <v>37</v>
      </c>
      <c r="K6487" s="5" t="s">
        <v>38</v>
      </c>
      <c r="L6487" s="5" t="s">
        <v>803</v>
      </c>
      <c r="M6487" s="5" t="s">
        <v>803</v>
      </c>
      <c r="N6487" s="5" t="s">
        <v>32727</v>
      </c>
      <c r="O6487" s="6" t="s">
        <v>32728</v>
      </c>
      <c r="P6487" s="7" t="s">
        <v>68</v>
      </c>
      <c r="Q6487" s="6" t="s">
        <v>21152</v>
      </c>
      <c r="R6487" s="6" t="s">
        <v>120</v>
      </c>
      <c r="S6487" s="5" t="s">
        <v>42</v>
      </c>
      <c r="T6487" s="5" t="s">
        <v>806</v>
      </c>
      <c r="U6487" s="5" t="s">
        <v>32729</v>
      </c>
      <c r="V6487" s="5" t="s">
        <v>806</v>
      </c>
      <c r="W6487" s="5" t="s">
        <v>21082</v>
      </c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</row>
    <row r="6488" spans="1:33" x14ac:dyDescent="0.25">
      <c r="A6488" s="5">
        <v>69869</v>
      </c>
      <c r="B6488" s="5">
        <v>79236</v>
      </c>
      <c r="C6488" s="5" t="s">
        <v>21078</v>
      </c>
      <c r="D6488" s="5" t="s">
        <v>34</v>
      </c>
      <c r="E6488" s="5" t="s">
        <v>32730</v>
      </c>
      <c r="F6488" s="5" t="s">
        <v>32731</v>
      </c>
      <c r="G6488" s="5" t="s">
        <v>30352</v>
      </c>
      <c r="H6488" s="6" t="s">
        <v>30353</v>
      </c>
      <c r="I6488" s="5" t="s">
        <v>21102</v>
      </c>
      <c r="J6488" s="5" t="s">
        <v>37</v>
      </c>
      <c r="K6488" s="5" t="s">
        <v>38</v>
      </c>
      <c r="L6488" s="5" t="s">
        <v>9059</v>
      </c>
      <c r="M6488" s="5" t="s">
        <v>9059</v>
      </c>
      <c r="N6488" s="5" t="s">
        <v>32732</v>
      </c>
      <c r="O6488" s="6" t="s">
        <v>32733</v>
      </c>
      <c r="P6488" s="7" t="s">
        <v>54</v>
      </c>
      <c r="Q6488" s="6" t="s">
        <v>21152</v>
      </c>
      <c r="R6488" s="6" t="s">
        <v>120</v>
      </c>
      <c r="S6488" s="5" t="s">
        <v>42</v>
      </c>
      <c r="T6488" s="5" t="s">
        <v>55</v>
      </c>
      <c r="U6488" s="5" t="s">
        <v>56</v>
      </c>
      <c r="V6488" s="5" t="s">
        <v>55</v>
      </c>
      <c r="W6488" s="5" t="s">
        <v>21082</v>
      </c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</row>
    <row r="6489" spans="1:33" x14ac:dyDescent="0.25">
      <c r="A6489" s="5">
        <v>69870</v>
      </c>
      <c r="B6489" s="5">
        <v>79237</v>
      </c>
      <c r="C6489" s="5" t="s">
        <v>21078</v>
      </c>
      <c r="D6489" s="5" t="s">
        <v>34</v>
      </c>
      <c r="E6489" s="5" t="s">
        <v>32730</v>
      </c>
      <c r="F6489" s="5" t="s">
        <v>32731</v>
      </c>
      <c r="G6489" s="5" t="s">
        <v>30352</v>
      </c>
      <c r="H6489" s="6" t="s">
        <v>30353</v>
      </c>
      <c r="I6489" s="5" t="s">
        <v>21086</v>
      </c>
      <c r="J6489" s="5" t="s">
        <v>37</v>
      </c>
      <c r="K6489" s="5" t="s">
        <v>38</v>
      </c>
      <c r="L6489" s="5" t="s">
        <v>9059</v>
      </c>
      <c r="M6489" s="5" t="s">
        <v>9059</v>
      </c>
      <c r="N6489" s="5" t="s">
        <v>32732</v>
      </c>
      <c r="O6489" s="6" t="s">
        <v>32733</v>
      </c>
      <c r="P6489" s="7" t="s">
        <v>54</v>
      </c>
      <c r="Q6489" s="6" t="s">
        <v>21152</v>
      </c>
      <c r="R6489" s="6" t="s">
        <v>120</v>
      </c>
      <c r="S6489" s="5" t="s">
        <v>42</v>
      </c>
      <c r="T6489" s="5" t="s">
        <v>55</v>
      </c>
      <c r="U6489" s="5" t="s">
        <v>56</v>
      </c>
      <c r="V6489" s="5" t="s">
        <v>55</v>
      </c>
      <c r="W6489" s="5" t="s">
        <v>21082</v>
      </c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</row>
    <row r="6490" spans="1:33" x14ac:dyDescent="0.25">
      <c r="A6490" s="5">
        <v>70384</v>
      </c>
      <c r="B6490" s="5">
        <v>79238</v>
      </c>
      <c r="C6490" s="5" t="s">
        <v>21078</v>
      </c>
      <c r="D6490" s="5" t="s">
        <v>34</v>
      </c>
      <c r="E6490" s="5" t="s">
        <v>32734</v>
      </c>
      <c r="F6490" s="5" t="s">
        <v>32735</v>
      </c>
      <c r="G6490" s="5" t="s">
        <v>32736</v>
      </c>
      <c r="H6490" s="6" t="s">
        <v>17675</v>
      </c>
      <c r="I6490" s="5" t="s">
        <v>21102</v>
      </c>
      <c r="J6490" s="5" t="s">
        <v>37</v>
      </c>
      <c r="K6490" s="5" t="s">
        <v>38</v>
      </c>
      <c r="L6490" s="5" t="s">
        <v>14409</v>
      </c>
      <c r="M6490" s="5" t="s">
        <v>14409</v>
      </c>
      <c r="N6490" s="5" t="s">
        <v>32737</v>
      </c>
      <c r="O6490" s="6" t="s">
        <v>32738</v>
      </c>
      <c r="P6490" s="7" t="s">
        <v>54</v>
      </c>
      <c r="Q6490" s="6" t="s">
        <v>22373</v>
      </c>
      <c r="R6490" s="6" t="s">
        <v>1076</v>
      </c>
      <c r="S6490" s="5" t="s">
        <v>42</v>
      </c>
      <c r="T6490" s="5" t="s">
        <v>55</v>
      </c>
      <c r="U6490" s="5" t="s">
        <v>56</v>
      </c>
      <c r="V6490" s="5" t="s">
        <v>55</v>
      </c>
      <c r="W6490" s="5" t="s">
        <v>21082</v>
      </c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</row>
    <row r="6491" spans="1:33" x14ac:dyDescent="0.25">
      <c r="A6491" s="5">
        <v>70385</v>
      </c>
      <c r="B6491" s="5">
        <v>79239</v>
      </c>
      <c r="C6491" s="5" t="s">
        <v>21078</v>
      </c>
      <c r="D6491" s="5" t="s">
        <v>34</v>
      </c>
      <c r="E6491" s="5" t="s">
        <v>32734</v>
      </c>
      <c r="F6491" s="5" t="s">
        <v>32735</v>
      </c>
      <c r="G6491" s="5" t="s">
        <v>32736</v>
      </c>
      <c r="H6491" s="6" t="s">
        <v>17675</v>
      </c>
      <c r="I6491" s="5" t="s">
        <v>21086</v>
      </c>
      <c r="J6491" s="5" t="s">
        <v>37</v>
      </c>
      <c r="K6491" s="5" t="s">
        <v>38</v>
      </c>
      <c r="L6491" s="5" t="s">
        <v>14409</v>
      </c>
      <c r="M6491" s="5" t="s">
        <v>14409</v>
      </c>
      <c r="N6491" s="5" t="s">
        <v>32737</v>
      </c>
      <c r="O6491" s="6" t="s">
        <v>32738</v>
      </c>
      <c r="P6491" s="7" t="s">
        <v>54</v>
      </c>
      <c r="Q6491" s="6" t="s">
        <v>22373</v>
      </c>
      <c r="R6491" s="6" t="s">
        <v>1076</v>
      </c>
      <c r="S6491" s="5" t="s">
        <v>42</v>
      </c>
      <c r="T6491" s="5" t="s">
        <v>55</v>
      </c>
      <c r="U6491" s="5" t="s">
        <v>56</v>
      </c>
      <c r="V6491" s="5" t="s">
        <v>55</v>
      </c>
      <c r="W6491" s="5" t="s">
        <v>21082</v>
      </c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</row>
    <row r="6492" spans="1:33" x14ac:dyDescent="0.25">
      <c r="A6492" s="5">
        <v>37546</v>
      </c>
      <c r="B6492" s="5">
        <v>79240</v>
      </c>
      <c r="C6492" s="5" t="s">
        <v>21078</v>
      </c>
      <c r="D6492" s="5" t="s">
        <v>34</v>
      </c>
      <c r="E6492" s="5" t="s">
        <v>32739</v>
      </c>
      <c r="F6492" s="5" t="s">
        <v>32740</v>
      </c>
      <c r="G6492" s="5" t="s">
        <v>32741</v>
      </c>
      <c r="H6492" s="6" t="s">
        <v>32741</v>
      </c>
      <c r="I6492" s="5" t="s">
        <v>21086</v>
      </c>
      <c r="J6492" s="5" t="s">
        <v>37</v>
      </c>
      <c r="K6492" s="5" t="s">
        <v>38</v>
      </c>
      <c r="L6492" s="7" t="s">
        <v>6017</v>
      </c>
      <c r="M6492" s="5" t="s">
        <v>32742</v>
      </c>
      <c r="N6492" s="5" t="s">
        <v>32743</v>
      </c>
      <c r="O6492" s="6" t="s">
        <v>32744</v>
      </c>
      <c r="P6492" s="7" t="s">
        <v>54</v>
      </c>
      <c r="Q6492" s="6" t="s">
        <v>21089</v>
      </c>
      <c r="R6492" s="6" t="s">
        <v>54</v>
      </c>
      <c r="S6492" s="5" t="s">
        <v>42</v>
      </c>
      <c r="T6492" s="5" t="s">
        <v>9494</v>
      </c>
      <c r="U6492" s="5" t="s">
        <v>42</v>
      </c>
      <c r="V6492" s="5" t="s">
        <v>9494</v>
      </c>
      <c r="W6492" s="5" t="s">
        <v>21082</v>
      </c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</row>
    <row r="6493" spans="1:33" x14ac:dyDescent="0.25">
      <c r="A6493" s="5">
        <v>48814</v>
      </c>
      <c r="B6493" s="5">
        <v>79241</v>
      </c>
      <c r="C6493" s="5" t="s">
        <v>21078</v>
      </c>
      <c r="D6493" s="5" t="s">
        <v>34</v>
      </c>
      <c r="E6493" s="5" t="s">
        <v>32745</v>
      </c>
      <c r="F6493" s="5" t="s">
        <v>32746</v>
      </c>
      <c r="G6493" s="5" t="s">
        <v>596</v>
      </c>
      <c r="H6493" s="6" t="s">
        <v>596</v>
      </c>
      <c r="I6493" s="5" t="s">
        <v>21086</v>
      </c>
      <c r="J6493" s="5" t="s">
        <v>37</v>
      </c>
      <c r="K6493" s="5" t="s">
        <v>38</v>
      </c>
      <c r="L6493" s="5" t="s">
        <v>42</v>
      </c>
      <c r="M6493" s="5" t="s">
        <v>6233</v>
      </c>
      <c r="N6493" s="5" t="s">
        <v>32747</v>
      </c>
      <c r="O6493" s="6" t="s">
        <v>32748</v>
      </c>
      <c r="P6493" s="7" t="s">
        <v>120</v>
      </c>
      <c r="Q6493" s="6" t="s">
        <v>21089</v>
      </c>
      <c r="R6493" s="6" t="s">
        <v>54</v>
      </c>
      <c r="S6493" s="5" t="s">
        <v>42</v>
      </c>
      <c r="T6493" s="5" t="s">
        <v>163</v>
      </c>
      <c r="U6493" s="5" t="s">
        <v>42</v>
      </c>
      <c r="V6493" s="5" t="s">
        <v>163</v>
      </c>
      <c r="W6493" s="5" t="s">
        <v>21082</v>
      </c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</row>
    <row r="6494" spans="1:33" x14ac:dyDescent="0.25">
      <c r="A6494" s="5">
        <v>49630</v>
      </c>
      <c r="B6494" s="5">
        <v>79242</v>
      </c>
      <c r="C6494" s="5" t="s">
        <v>21078</v>
      </c>
      <c r="D6494" s="5" t="s">
        <v>34</v>
      </c>
      <c r="E6494" s="5" t="s">
        <v>32749</v>
      </c>
      <c r="F6494" s="5" t="s">
        <v>32750</v>
      </c>
      <c r="G6494" s="5" t="s">
        <v>32751</v>
      </c>
      <c r="H6494" s="6" t="s">
        <v>32751</v>
      </c>
      <c r="I6494" s="5" t="s">
        <v>21102</v>
      </c>
      <c r="J6494" s="5" t="s">
        <v>37</v>
      </c>
      <c r="K6494" s="5" t="s">
        <v>38</v>
      </c>
      <c r="L6494" s="7" t="s">
        <v>9003</v>
      </c>
      <c r="M6494" s="5" t="s">
        <v>32752</v>
      </c>
      <c r="N6494" s="5" t="s">
        <v>32753</v>
      </c>
      <c r="O6494" s="6" t="s">
        <v>32754</v>
      </c>
      <c r="P6494" s="7" t="s">
        <v>68</v>
      </c>
      <c r="Q6494" s="6" t="s">
        <v>21115</v>
      </c>
      <c r="R6494" s="6" t="s">
        <v>68</v>
      </c>
      <c r="S6494" s="5" t="s">
        <v>42</v>
      </c>
      <c r="T6494" s="5" t="s">
        <v>32755</v>
      </c>
      <c r="U6494" s="5" t="s">
        <v>42</v>
      </c>
      <c r="V6494" s="5" t="s">
        <v>32755</v>
      </c>
      <c r="W6494" s="5" t="s">
        <v>21082</v>
      </c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</row>
    <row r="6495" spans="1:33" x14ac:dyDescent="0.25">
      <c r="A6495" s="5">
        <v>35636</v>
      </c>
      <c r="B6495" s="5">
        <v>79243</v>
      </c>
      <c r="C6495" s="5" t="s">
        <v>21078</v>
      </c>
      <c r="D6495" s="5" t="s">
        <v>34</v>
      </c>
      <c r="E6495" s="5" t="s">
        <v>32756</v>
      </c>
      <c r="F6495" s="5" t="s">
        <v>32757</v>
      </c>
      <c r="G6495" s="5" t="s">
        <v>17839</v>
      </c>
      <c r="H6495" s="6" t="s">
        <v>17839</v>
      </c>
      <c r="I6495" s="5" t="s">
        <v>21086</v>
      </c>
      <c r="J6495" s="5" t="s">
        <v>37</v>
      </c>
      <c r="K6495" s="5" t="s">
        <v>38</v>
      </c>
      <c r="L6495" s="7" t="s">
        <v>617</v>
      </c>
      <c r="M6495" s="5" t="s">
        <v>617</v>
      </c>
      <c r="N6495" s="5" t="s">
        <v>32758</v>
      </c>
      <c r="O6495" s="6" t="s">
        <v>32759</v>
      </c>
      <c r="P6495" s="7" t="s">
        <v>54</v>
      </c>
      <c r="Q6495" s="6" t="s">
        <v>21089</v>
      </c>
      <c r="R6495" s="6" t="s">
        <v>54</v>
      </c>
      <c r="S6495" s="5" t="s">
        <v>42</v>
      </c>
      <c r="T6495" s="5" t="s">
        <v>55</v>
      </c>
      <c r="U6495" s="5" t="s">
        <v>56</v>
      </c>
      <c r="V6495" s="5" t="s">
        <v>55</v>
      </c>
      <c r="W6495" s="5" t="s">
        <v>21082</v>
      </c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</row>
    <row r="6496" spans="1:33" x14ac:dyDescent="0.25">
      <c r="A6496" s="5">
        <v>40250</v>
      </c>
      <c r="B6496" s="5">
        <v>79244</v>
      </c>
      <c r="C6496" s="5" t="s">
        <v>21078</v>
      </c>
      <c r="D6496" s="5" t="s">
        <v>34</v>
      </c>
      <c r="E6496" s="5" t="s">
        <v>32760</v>
      </c>
      <c r="F6496" s="5" t="s">
        <v>32761</v>
      </c>
      <c r="G6496" s="5" t="s">
        <v>32762</v>
      </c>
      <c r="H6496" s="6" t="s">
        <v>32763</v>
      </c>
      <c r="I6496" s="5" t="s">
        <v>21102</v>
      </c>
      <c r="J6496" s="5" t="s">
        <v>37</v>
      </c>
      <c r="K6496" s="5" t="s">
        <v>38</v>
      </c>
      <c r="L6496" s="7" t="s">
        <v>1354</v>
      </c>
      <c r="M6496" s="5" t="s">
        <v>687</v>
      </c>
      <c r="N6496" s="5" t="s">
        <v>32764</v>
      </c>
      <c r="O6496" s="6" t="s">
        <v>32765</v>
      </c>
      <c r="P6496" s="7" t="s">
        <v>54</v>
      </c>
      <c r="Q6496" s="6" t="s">
        <v>21089</v>
      </c>
      <c r="R6496" s="6" t="s">
        <v>54</v>
      </c>
      <c r="S6496" s="5" t="s">
        <v>42</v>
      </c>
      <c r="T6496" s="5" t="s">
        <v>55</v>
      </c>
      <c r="U6496" s="5" t="s">
        <v>42</v>
      </c>
      <c r="V6496" s="5" t="s">
        <v>55</v>
      </c>
      <c r="W6496" s="5" t="s">
        <v>21082</v>
      </c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</row>
    <row r="6497" spans="1:33" x14ac:dyDescent="0.25">
      <c r="A6497" s="5">
        <v>41614</v>
      </c>
      <c r="B6497" s="5">
        <v>79245</v>
      </c>
      <c r="C6497" s="5" t="s">
        <v>21078</v>
      </c>
      <c r="D6497" s="5" t="s">
        <v>34</v>
      </c>
      <c r="E6497" s="5" t="s">
        <v>32766</v>
      </c>
      <c r="F6497" s="5" t="s">
        <v>32767</v>
      </c>
      <c r="G6497" s="5" t="s">
        <v>32768</v>
      </c>
      <c r="H6497" s="6" t="s">
        <v>32768</v>
      </c>
      <c r="I6497" s="5" t="s">
        <v>21102</v>
      </c>
      <c r="J6497" s="5" t="s">
        <v>37</v>
      </c>
      <c r="K6497" s="5" t="s">
        <v>38</v>
      </c>
      <c r="L6497" s="5" t="s">
        <v>42</v>
      </c>
      <c r="M6497" s="5" t="s">
        <v>32769</v>
      </c>
      <c r="N6497" s="5" t="s">
        <v>32770</v>
      </c>
      <c r="O6497" s="6" t="s">
        <v>32771</v>
      </c>
      <c r="P6497" s="7" t="s">
        <v>120</v>
      </c>
      <c r="Q6497" s="6" t="s">
        <v>21089</v>
      </c>
      <c r="R6497" s="6" t="s">
        <v>54</v>
      </c>
      <c r="S6497" s="5" t="s">
        <v>42</v>
      </c>
      <c r="T6497" s="5" t="s">
        <v>42</v>
      </c>
      <c r="U6497" s="5" t="s">
        <v>42</v>
      </c>
      <c r="V6497" s="5" t="s">
        <v>42</v>
      </c>
      <c r="W6497" s="5" t="s">
        <v>21082</v>
      </c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</row>
    <row r="6498" spans="1:33" x14ac:dyDescent="0.25">
      <c r="A6498" s="5">
        <v>41620</v>
      </c>
      <c r="B6498" s="5">
        <v>79246</v>
      </c>
      <c r="C6498" s="5" t="s">
        <v>21078</v>
      </c>
      <c r="D6498" s="5" t="s">
        <v>34</v>
      </c>
      <c r="E6498" s="5" t="s">
        <v>32772</v>
      </c>
      <c r="F6498" s="5" t="s">
        <v>32773</v>
      </c>
      <c r="G6498" s="5" t="s">
        <v>32774</v>
      </c>
      <c r="H6498" s="6" t="s">
        <v>32775</v>
      </c>
      <c r="I6498" s="5" t="s">
        <v>21102</v>
      </c>
      <c r="J6498" s="5" t="s">
        <v>37</v>
      </c>
      <c r="K6498" s="5" t="s">
        <v>38</v>
      </c>
      <c r="L6498" s="7" t="s">
        <v>766</v>
      </c>
      <c r="M6498" s="5" t="s">
        <v>1439</v>
      </c>
      <c r="N6498" s="5" t="s">
        <v>32776</v>
      </c>
      <c r="O6498" s="6" t="s">
        <v>32777</v>
      </c>
      <c r="P6498" s="7" t="s">
        <v>54</v>
      </c>
      <c r="Q6498" s="6" t="s">
        <v>21089</v>
      </c>
      <c r="R6498" s="6" t="s">
        <v>54</v>
      </c>
      <c r="S6498" s="5" t="s">
        <v>42</v>
      </c>
      <c r="T6498" s="5" t="s">
        <v>55</v>
      </c>
      <c r="U6498" s="5" t="s">
        <v>56</v>
      </c>
      <c r="V6498" s="5" t="s">
        <v>55</v>
      </c>
      <c r="W6498" s="5" t="s">
        <v>21082</v>
      </c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</row>
    <row r="6499" spans="1:33" x14ac:dyDescent="0.25">
      <c r="A6499" s="5">
        <v>47619</v>
      </c>
      <c r="B6499" s="5">
        <v>79247</v>
      </c>
      <c r="C6499" s="5" t="s">
        <v>21078</v>
      </c>
      <c r="D6499" s="5" t="s">
        <v>34</v>
      </c>
      <c r="E6499" s="5" t="s">
        <v>32778</v>
      </c>
      <c r="F6499" s="5" t="s">
        <v>32779</v>
      </c>
      <c r="G6499" s="5" t="s">
        <v>32780</v>
      </c>
      <c r="H6499" s="6" t="s">
        <v>32780</v>
      </c>
      <c r="I6499" s="5" t="s">
        <v>21102</v>
      </c>
      <c r="J6499" s="5" t="s">
        <v>37</v>
      </c>
      <c r="K6499" s="5" t="s">
        <v>38</v>
      </c>
      <c r="L6499" s="7" t="s">
        <v>197</v>
      </c>
      <c r="M6499" s="5" t="s">
        <v>197</v>
      </c>
      <c r="N6499" s="5" t="s">
        <v>32781</v>
      </c>
      <c r="O6499" s="6" t="s">
        <v>32782</v>
      </c>
      <c r="P6499" s="7" t="s">
        <v>54</v>
      </c>
      <c r="Q6499" s="6" t="s">
        <v>21089</v>
      </c>
      <c r="R6499" s="6" t="s">
        <v>54</v>
      </c>
      <c r="S6499" s="5" t="s">
        <v>42</v>
      </c>
      <c r="T6499" s="5" t="s">
        <v>55</v>
      </c>
      <c r="U6499" s="5" t="s">
        <v>56</v>
      </c>
      <c r="V6499" s="5" t="s">
        <v>55</v>
      </c>
      <c r="W6499" s="5" t="s">
        <v>21082</v>
      </c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</row>
    <row r="6500" spans="1:33" x14ac:dyDescent="0.25">
      <c r="A6500" s="5">
        <v>47620</v>
      </c>
      <c r="B6500" s="5">
        <v>79248</v>
      </c>
      <c r="C6500" s="5" t="s">
        <v>21078</v>
      </c>
      <c r="D6500" s="5" t="s">
        <v>34</v>
      </c>
      <c r="E6500" s="5" t="s">
        <v>32778</v>
      </c>
      <c r="F6500" s="5" t="s">
        <v>32779</v>
      </c>
      <c r="G6500" s="5" t="s">
        <v>32780</v>
      </c>
      <c r="H6500" s="6" t="s">
        <v>32780</v>
      </c>
      <c r="I6500" s="5" t="s">
        <v>21086</v>
      </c>
      <c r="J6500" s="5" t="s">
        <v>37</v>
      </c>
      <c r="K6500" s="5" t="s">
        <v>38</v>
      </c>
      <c r="L6500" s="7" t="s">
        <v>197</v>
      </c>
      <c r="M6500" s="5" t="s">
        <v>197</v>
      </c>
      <c r="N6500" s="5" t="s">
        <v>32781</v>
      </c>
      <c r="O6500" s="6" t="s">
        <v>32782</v>
      </c>
      <c r="P6500" s="7" t="s">
        <v>54</v>
      </c>
      <c r="Q6500" s="6" t="s">
        <v>21089</v>
      </c>
      <c r="R6500" s="6" t="s">
        <v>54</v>
      </c>
      <c r="S6500" s="5" t="s">
        <v>42</v>
      </c>
      <c r="T6500" s="5" t="s">
        <v>55</v>
      </c>
      <c r="U6500" s="5" t="s">
        <v>56</v>
      </c>
      <c r="V6500" s="5" t="s">
        <v>55</v>
      </c>
      <c r="W6500" s="5" t="s">
        <v>21082</v>
      </c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</row>
    <row r="6501" spans="1:33" x14ac:dyDescent="0.25">
      <c r="A6501" s="5">
        <v>50744</v>
      </c>
      <c r="B6501" s="5">
        <v>79249</v>
      </c>
      <c r="C6501" s="5" t="s">
        <v>21078</v>
      </c>
      <c r="D6501" s="5" t="s">
        <v>34</v>
      </c>
      <c r="E6501" s="5" t="s">
        <v>32783</v>
      </c>
      <c r="F6501" s="5" t="s">
        <v>32784</v>
      </c>
      <c r="G6501" s="5" t="s">
        <v>32785</v>
      </c>
      <c r="H6501" s="6" t="s">
        <v>32786</v>
      </c>
      <c r="I6501" s="5" t="s">
        <v>21086</v>
      </c>
      <c r="J6501" s="5" t="s">
        <v>37</v>
      </c>
      <c r="K6501" s="5" t="s">
        <v>38</v>
      </c>
      <c r="L6501" s="7" t="s">
        <v>11666</v>
      </c>
      <c r="M6501" s="5" t="s">
        <v>32787</v>
      </c>
      <c r="N6501" s="5" t="s">
        <v>32788</v>
      </c>
      <c r="O6501" s="6" t="s">
        <v>32789</v>
      </c>
      <c r="P6501" s="7" t="s">
        <v>923</v>
      </c>
      <c r="Q6501" s="6" t="s">
        <v>21272</v>
      </c>
      <c r="R6501" s="6" t="s">
        <v>923</v>
      </c>
      <c r="S6501" s="5" t="s">
        <v>42</v>
      </c>
      <c r="T6501" s="5" t="s">
        <v>1090</v>
      </c>
      <c r="U6501" s="5" t="s">
        <v>42</v>
      </c>
      <c r="V6501" s="5" t="s">
        <v>1090</v>
      </c>
      <c r="W6501" s="5" t="s">
        <v>21082</v>
      </c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</row>
    <row r="6502" spans="1:33" x14ac:dyDescent="0.25">
      <c r="A6502" s="5">
        <v>38919</v>
      </c>
      <c r="B6502" s="5">
        <v>79250</v>
      </c>
      <c r="C6502" s="5" t="s">
        <v>21078</v>
      </c>
      <c r="D6502" s="5" t="s">
        <v>34</v>
      </c>
      <c r="E6502" s="5" t="s">
        <v>32790</v>
      </c>
      <c r="F6502" s="5" t="s">
        <v>20901</v>
      </c>
      <c r="G6502" s="5" t="s">
        <v>20902</v>
      </c>
      <c r="H6502" s="6" t="s">
        <v>20902</v>
      </c>
      <c r="I6502" s="5" t="s">
        <v>21086</v>
      </c>
      <c r="J6502" s="5" t="s">
        <v>37</v>
      </c>
      <c r="K6502" s="5" t="s">
        <v>38</v>
      </c>
      <c r="L6502" s="5" t="s">
        <v>42</v>
      </c>
      <c r="M6502" s="5" t="s">
        <v>6878</v>
      </c>
      <c r="N6502" s="5" t="s">
        <v>32791</v>
      </c>
      <c r="O6502" s="6" t="s">
        <v>20904</v>
      </c>
      <c r="P6502" s="7" t="s">
        <v>120</v>
      </c>
      <c r="Q6502" s="6" t="s">
        <v>21272</v>
      </c>
      <c r="R6502" s="6" t="s">
        <v>923</v>
      </c>
      <c r="S6502" s="5" t="s">
        <v>42</v>
      </c>
      <c r="T6502" s="5" t="s">
        <v>1090</v>
      </c>
      <c r="U6502" s="5" t="s">
        <v>42</v>
      </c>
      <c r="V6502" s="5" t="s">
        <v>1090</v>
      </c>
      <c r="W6502" s="5" t="s">
        <v>21082</v>
      </c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</row>
    <row r="6503" spans="1:33" x14ac:dyDescent="0.25">
      <c r="A6503" s="5">
        <v>36451</v>
      </c>
      <c r="B6503" s="5">
        <v>79251</v>
      </c>
      <c r="C6503" s="5" t="s">
        <v>21078</v>
      </c>
      <c r="D6503" s="5" t="s">
        <v>34</v>
      </c>
      <c r="E6503" s="5" t="s">
        <v>32792</v>
      </c>
      <c r="F6503" s="5" t="s">
        <v>32793</v>
      </c>
      <c r="G6503" s="5" t="s">
        <v>32794</v>
      </c>
      <c r="H6503" s="6" t="s">
        <v>32794</v>
      </c>
      <c r="I6503" s="5" t="s">
        <v>21086</v>
      </c>
      <c r="J6503" s="5" t="s">
        <v>37</v>
      </c>
      <c r="K6503" s="5" t="s">
        <v>38</v>
      </c>
      <c r="L6503" s="7" t="s">
        <v>1599</v>
      </c>
      <c r="M6503" s="5" t="s">
        <v>22371</v>
      </c>
      <c r="N6503" s="5" t="s">
        <v>32795</v>
      </c>
      <c r="O6503" s="6" t="s">
        <v>32796</v>
      </c>
      <c r="P6503" s="7" t="s">
        <v>54</v>
      </c>
      <c r="Q6503" s="6" t="s">
        <v>21089</v>
      </c>
      <c r="R6503" s="6" t="s">
        <v>54</v>
      </c>
      <c r="S6503" s="5" t="s">
        <v>42</v>
      </c>
      <c r="T6503" s="5" t="s">
        <v>55</v>
      </c>
      <c r="U6503" s="5" t="s">
        <v>56</v>
      </c>
      <c r="V6503" s="5" t="s">
        <v>55</v>
      </c>
      <c r="W6503" s="5" t="s">
        <v>21082</v>
      </c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</row>
    <row r="6504" spans="1:33" x14ac:dyDescent="0.25">
      <c r="A6504" s="5">
        <v>36191</v>
      </c>
      <c r="B6504" s="5">
        <v>79252</v>
      </c>
      <c r="C6504" s="5" t="s">
        <v>21078</v>
      </c>
      <c r="D6504" s="5" t="s">
        <v>34</v>
      </c>
      <c r="E6504" s="5" t="s">
        <v>32797</v>
      </c>
      <c r="F6504" s="5" t="s">
        <v>32798</v>
      </c>
      <c r="G6504" s="5" t="s">
        <v>32799</v>
      </c>
      <c r="H6504" s="6" t="s">
        <v>32800</v>
      </c>
      <c r="I6504" s="5" t="s">
        <v>21102</v>
      </c>
      <c r="J6504" s="5" t="s">
        <v>37</v>
      </c>
      <c r="K6504" s="5" t="s">
        <v>38</v>
      </c>
      <c r="L6504" s="7" t="s">
        <v>51</v>
      </c>
      <c r="M6504" s="5" t="s">
        <v>32801</v>
      </c>
      <c r="N6504" s="5" t="s">
        <v>32802</v>
      </c>
      <c r="O6504" s="6" t="s">
        <v>32803</v>
      </c>
      <c r="P6504" s="7" t="s">
        <v>833</v>
      </c>
      <c r="Q6504" s="6" t="s">
        <v>22313</v>
      </c>
      <c r="R6504" s="6" t="s">
        <v>833</v>
      </c>
      <c r="S6504" s="5" t="s">
        <v>42</v>
      </c>
      <c r="T6504" s="5" t="s">
        <v>42</v>
      </c>
      <c r="U6504" s="5" t="s">
        <v>42</v>
      </c>
      <c r="V6504" s="5" t="s">
        <v>42</v>
      </c>
      <c r="W6504" s="5" t="s">
        <v>21082</v>
      </c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</row>
    <row r="6505" spans="1:33" x14ac:dyDescent="0.25">
      <c r="A6505" s="5">
        <v>42870</v>
      </c>
      <c r="B6505" s="5">
        <v>79253</v>
      </c>
      <c r="C6505" s="5" t="s">
        <v>21078</v>
      </c>
      <c r="D6505" s="5" t="s">
        <v>34</v>
      </c>
      <c r="E6505" s="5" t="s">
        <v>32804</v>
      </c>
      <c r="F6505" s="5" t="s">
        <v>32805</v>
      </c>
      <c r="G6505" s="5" t="s">
        <v>32806</v>
      </c>
      <c r="H6505" s="6" t="s">
        <v>32806</v>
      </c>
      <c r="I6505" s="5" t="s">
        <v>21102</v>
      </c>
      <c r="J6505" s="5" t="s">
        <v>37</v>
      </c>
      <c r="K6505" s="5" t="s">
        <v>38</v>
      </c>
      <c r="L6505" s="5" t="s">
        <v>42</v>
      </c>
      <c r="M6505" s="5" t="s">
        <v>32807</v>
      </c>
      <c r="N6505" s="5" t="s">
        <v>32808</v>
      </c>
      <c r="O6505" s="6" t="s">
        <v>32809</v>
      </c>
      <c r="P6505" s="7" t="s">
        <v>26442</v>
      </c>
      <c r="Q6505" s="6" t="s">
        <v>32544</v>
      </c>
      <c r="R6505" s="6" t="s">
        <v>32545</v>
      </c>
      <c r="S6505" s="5" t="s">
        <v>42</v>
      </c>
      <c r="T6505" s="5" t="s">
        <v>32810</v>
      </c>
      <c r="U6505" s="5" t="s">
        <v>42</v>
      </c>
      <c r="V6505" s="5" t="s">
        <v>32810</v>
      </c>
      <c r="W6505" s="5" t="s">
        <v>21082</v>
      </c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</row>
    <row r="6506" spans="1:33" x14ac:dyDescent="0.25">
      <c r="A6506" s="5">
        <v>42871</v>
      </c>
      <c r="B6506" s="5">
        <v>79254</v>
      </c>
      <c r="C6506" s="5" t="s">
        <v>21078</v>
      </c>
      <c r="D6506" s="5" t="s">
        <v>34</v>
      </c>
      <c r="E6506" s="5" t="s">
        <v>32804</v>
      </c>
      <c r="F6506" s="5" t="s">
        <v>32805</v>
      </c>
      <c r="G6506" s="5" t="s">
        <v>32806</v>
      </c>
      <c r="H6506" s="6" t="s">
        <v>32806</v>
      </c>
      <c r="I6506" s="5" t="s">
        <v>21086</v>
      </c>
      <c r="J6506" s="5" t="s">
        <v>37</v>
      </c>
      <c r="K6506" s="5" t="s">
        <v>38</v>
      </c>
      <c r="L6506" s="5" t="s">
        <v>42</v>
      </c>
      <c r="M6506" s="5" t="s">
        <v>32807</v>
      </c>
      <c r="N6506" s="5" t="s">
        <v>32808</v>
      </c>
      <c r="O6506" s="6" t="s">
        <v>32809</v>
      </c>
      <c r="P6506" s="7" t="s">
        <v>26442</v>
      </c>
      <c r="Q6506" s="6" t="s">
        <v>32544</v>
      </c>
      <c r="R6506" s="6" t="s">
        <v>32545</v>
      </c>
      <c r="S6506" s="5" t="s">
        <v>42</v>
      </c>
      <c r="T6506" s="5" t="s">
        <v>32810</v>
      </c>
      <c r="U6506" s="5" t="s">
        <v>42</v>
      </c>
      <c r="V6506" s="5" t="s">
        <v>32810</v>
      </c>
      <c r="W6506" s="5" t="s">
        <v>21082</v>
      </c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</row>
    <row r="6507" spans="1:33" x14ac:dyDescent="0.25">
      <c r="A6507" s="5">
        <v>36538</v>
      </c>
      <c r="B6507" s="5">
        <v>79255</v>
      </c>
      <c r="C6507" s="5" t="s">
        <v>21078</v>
      </c>
      <c r="D6507" s="5" t="s">
        <v>34</v>
      </c>
      <c r="E6507" s="5" t="s">
        <v>32811</v>
      </c>
      <c r="F6507" s="5" t="s">
        <v>32812</v>
      </c>
      <c r="G6507" s="5" t="s">
        <v>32813</v>
      </c>
      <c r="H6507" s="6" t="s">
        <v>32813</v>
      </c>
      <c r="I6507" s="5" t="s">
        <v>21102</v>
      </c>
      <c r="J6507" s="5" t="s">
        <v>37</v>
      </c>
      <c r="K6507" s="5" t="s">
        <v>38</v>
      </c>
      <c r="L6507" s="5" t="s">
        <v>42</v>
      </c>
      <c r="M6507" s="5" t="s">
        <v>32814</v>
      </c>
      <c r="N6507" s="5" t="s">
        <v>32815</v>
      </c>
      <c r="O6507" s="6" t="s">
        <v>32816</v>
      </c>
      <c r="P6507" s="7" t="s">
        <v>120</v>
      </c>
      <c r="Q6507" s="6" t="s">
        <v>21115</v>
      </c>
      <c r="R6507" s="6" t="s">
        <v>68</v>
      </c>
      <c r="S6507" s="5" t="s">
        <v>42</v>
      </c>
      <c r="T6507" s="5" t="s">
        <v>3902</v>
      </c>
      <c r="U6507" s="5" t="s">
        <v>42</v>
      </c>
      <c r="V6507" s="5" t="s">
        <v>3902</v>
      </c>
      <c r="W6507" s="5" t="s">
        <v>21082</v>
      </c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</row>
    <row r="6508" spans="1:33" x14ac:dyDescent="0.25">
      <c r="A6508" s="5">
        <v>36539</v>
      </c>
      <c r="B6508" s="5">
        <v>79256</v>
      </c>
      <c r="C6508" s="5" t="s">
        <v>21078</v>
      </c>
      <c r="D6508" s="5" t="s">
        <v>34</v>
      </c>
      <c r="E6508" s="5" t="s">
        <v>32811</v>
      </c>
      <c r="F6508" s="5" t="s">
        <v>32812</v>
      </c>
      <c r="G6508" s="5" t="s">
        <v>32813</v>
      </c>
      <c r="H6508" s="6" t="s">
        <v>32813</v>
      </c>
      <c r="I6508" s="5" t="s">
        <v>21086</v>
      </c>
      <c r="J6508" s="5" t="s">
        <v>37</v>
      </c>
      <c r="K6508" s="5" t="s">
        <v>38</v>
      </c>
      <c r="L6508" s="5" t="s">
        <v>42</v>
      </c>
      <c r="M6508" s="5" t="s">
        <v>32814</v>
      </c>
      <c r="N6508" s="5" t="s">
        <v>32815</v>
      </c>
      <c r="O6508" s="6" t="s">
        <v>32816</v>
      </c>
      <c r="P6508" s="7" t="s">
        <v>120</v>
      </c>
      <c r="Q6508" s="6" t="s">
        <v>21115</v>
      </c>
      <c r="R6508" s="6" t="s">
        <v>68</v>
      </c>
      <c r="S6508" s="5" t="s">
        <v>42</v>
      </c>
      <c r="T6508" s="5" t="s">
        <v>3902</v>
      </c>
      <c r="U6508" s="5" t="s">
        <v>42</v>
      </c>
      <c r="V6508" s="5" t="s">
        <v>3902</v>
      </c>
      <c r="W6508" s="5" t="s">
        <v>21082</v>
      </c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</row>
    <row r="6509" spans="1:33" x14ac:dyDescent="0.25">
      <c r="A6509" s="5">
        <v>37096</v>
      </c>
      <c r="B6509" s="5">
        <v>79257</v>
      </c>
      <c r="C6509" s="5" t="s">
        <v>21078</v>
      </c>
      <c r="D6509" s="5" t="s">
        <v>34</v>
      </c>
      <c r="E6509" s="5" t="s">
        <v>32817</v>
      </c>
      <c r="F6509" s="5" t="s">
        <v>32818</v>
      </c>
      <c r="G6509" s="5" t="s">
        <v>32819</v>
      </c>
      <c r="H6509" s="6" t="s">
        <v>32820</v>
      </c>
      <c r="I6509" s="5" t="s">
        <v>21102</v>
      </c>
      <c r="J6509" s="5" t="s">
        <v>37</v>
      </c>
      <c r="K6509" s="5" t="s">
        <v>38</v>
      </c>
      <c r="L6509" s="7" t="s">
        <v>1649</v>
      </c>
      <c r="M6509" s="5" t="s">
        <v>9354</v>
      </c>
      <c r="N6509" s="5" t="s">
        <v>32821</v>
      </c>
      <c r="O6509" s="6" t="s">
        <v>32822</v>
      </c>
      <c r="P6509" s="7" t="s">
        <v>68</v>
      </c>
      <c r="Q6509" s="6" t="s">
        <v>21115</v>
      </c>
      <c r="R6509" s="6" t="s">
        <v>68</v>
      </c>
      <c r="S6509" s="5" t="s">
        <v>42</v>
      </c>
      <c r="T6509" s="5" t="s">
        <v>469</v>
      </c>
      <c r="U6509" s="5" t="s">
        <v>42</v>
      </c>
      <c r="V6509" s="5" t="s">
        <v>469</v>
      </c>
      <c r="W6509" s="5" t="s">
        <v>21082</v>
      </c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</row>
    <row r="6510" spans="1:33" x14ac:dyDescent="0.25">
      <c r="A6510" s="5">
        <v>36869</v>
      </c>
      <c r="B6510" s="5">
        <v>79258</v>
      </c>
      <c r="C6510" s="5" t="s">
        <v>21078</v>
      </c>
      <c r="D6510" s="5" t="s">
        <v>34</v>
      </c>
      <c r="E6510" s="5" t="s">
        <v>32823</v>
      </c>
      <c r="F6510" s="5" t="s">
        <v>32824</v>
      </c>
      <c r="G6510" s="5" t="s">
        <v>32825</v>
      </c>
      <c r="H6510" s="6" t="s">
        <v>32825</v>
      </c>
      <c r="I6510" s="5" t="s">
        <v>21102</v>
      </c>
      <c r="J6510" s="5" t="s">
        <v>37</v>
      </c>
      <c r="K6510" s="5" t="s">
        <v>38</v>
      </c>
      <c r="L6510" s="5" t="s">
        <v>42</v>
      </c>
      <c r="M6510" s="5" t="s">
        <v>32826</v>
      </c>
      <c r="N6510" s="5" t="s">
        <v>32827</v>
      </c>
      <c r="O6510" s="6" t="s">
        <v>32828</v>
      </c>
      <c r="P6510" s="7" t="s">
        <v>26442</v>
      </c>
      <c r="Q6510" s="6" t="s">
        <v>32829</v>
      </c>
      <c r="R6510" s="6" t="s">
        <v>32830</v>
      </c>
      <c r="S6510" s="5" t="s">
        <v>42</v>
      </c>
      <c r="T6510" s="5" t="s">
        <v>32831</v>
      </c>
      <c r="U6510" s="5" t="s">
        <v>42</v>
      </c>
      <c r="V6510" s="5" t="s">
        <v>32831</v>
      </c>
      <c r="W6510" s="5" t="s">
        <v>21082</v>
      </c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</row>
    <row r="6511" spans="1:33" x14ac:dyDescent="0.25">
      <c r="A6511" s="5">
        <v>36870</v>
      </c>
      <c r="B6511" s="5">
        <v>79259</v>
      </c>
      <c r="C6511" s="5" t="s">
        <v>21078</v>
      </c>
      <c r="D6511" s="5" t="s">
        <v>34</v>
      </c>
      <c r="E6511" s="5" t="s">
        <v>32823</v>
      </c>
      <c r="F6511" s="5" t="s">
        <v>32824</v>
      </c>
      <c r="G6511" s="5" t="s">
        <v>32825</v>
      </c>
      <c r="H6511" s="6" t="s">
        <v>32825</v>
      </c>
      <c r="I6511" s="5" t="s">
        <v>21086</v>
      </c>
      <c r="J6511" s="5" t="s">
        <v>37</v>
      </c>
      <c r="K6511" s="5" t="s">
        <v>38</v>
      </c>
      <c r="L6511" s="5" t="s">
        <v>42</v>
      </c>
      <c r="M6511" s="5" t="s">
        <v>32826</v>
      </c>
      <c r="N6511" s="5" t="s">
        <v>32827</v>
      </c>
      <c r="O6511" s="6" t="s">
        <v>32828</v>
      </c>
      <c r="P6511" s="7" t="s">
        <v>26442</v>
      </c>
      <c r="Q6511" s="6" t="s">
        <v>32829</v>
      </c>
      <c r="R6511" s="6" t="s">
        <v>32830</v>
      </c>
      <c r="S6511" s="5" t="s">
        <v>42</v>
      </c>
      <c r="T6511" s="5" t="s">
        <v>32831</v>
      </c>
      <c r="U6511" s="5" t="s">
        <v>42</v>
      </c>
      <c r="V6511" s="5" t="s">
        <v>32831</v>
      </c>
      <c r="W6511" s="5" t="s">
        <v>21082</v>
      </c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</row>
    <row r="6512" spans="1:33" x14ac:dyDescent="0.25">
      <c r="A6512" s="5">
        <v>2234</v>
      </c>
      <c r="B6512" s="5">
        <v>79260</v>
      </c>
      <c r="C6512" s="5" t="s">
        <v>21078</v>
      </c>
      <c r="D6512" s="5" t="s">
        <v>34</v>
      </c>
      <c r="E6512" s="5" t="s">
        <v>32832</v>
      </c>
      <c r="F6512" s="5" t="s">
        <v>32833</v>
      </c>
      <c r="G6512" s="5" t="s">
        <v>32834</v>
      </c>
      <c r="H6512" s="6" t="s">
        <v>32835</v>
      </c>
      <c r="I6512" s="5" t="s">
        <v>21086</v>
      </c>
      <c r="J6512" s="5" t="s">
        <v>37</v>
      </c>
      <c r="K6512" s="5" t="s">
        <v>38</v>
      </c>
      <c r="L6512" s="7" t="s">
        <v>1968</v>
      </c>
      <c r="M6512" s="5" t="s">
        <v>1968</v>
      </c>
      <c r="N6512" s="5" t="s">
        <v>32836</v>
      </c>
      <c r="O6512" s="6" t="s">
        <v>32837</v>
      </c>
      <c r="P6512" s="7" t="s">
        <v>54</v>
      </c>
      <c r="Q6512" s="6" t="s">
        <v>21089</v>
      </c>
      <c r="R6512" s="6" t="s">
        <v>54</v>
      </c>
      <c r="S6512" s="5" t="s">
        <v>42</v>
      </c>
      <c r="T6512" s="5" t="s">
        <v>55</v>
      </c>
      <c r="U6512" s="5" t="s">
        <v>56</v>
      </c>
      <c r="V6512" s="5" t="s">
        <v>55</v>
      </c>
      <c r="W6512" s="5" t="s">
        <v>21082</v>
      </c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</row>
    <row r="6513" spans="1:33" x14ac:dyDescent="0.25">
      <c r="A6513" s="5">
        <v>22009</v>
      </c>
      <c r="B6513" s="5">
        <v>79261</v>
      </c>
      <c r="C6513" s="5" t="s">
        <v>21078</v>
      </c>
      <c r="D6513" s="5" t="s">
        <v>34</v>
      </c>
      <c r="E6513" s="5" t="s">
        <v>32838</v>
      </c>
      <c r="F6513" s="5" t="s">
        <v>21021</v>
      </c>
      <c r="G6513" s="5" t="s">
        <v>21022</v>
      </c>
      <c r="H6513" s="6" t="s">
        <v>21023</v>
      </c>
      <c r="I6513" s="5" t="s">
        <v>21086</v>
      </c>
      <c r="J6513" s="5" t="s">
        <v>37</v>
      </c>
      <c r="K6513" s="5" t="s">
        <v>38</v>
      </c>
      <c r="L6513" s="7" t="s">
        <v>11812</v>
      </c>
      <c r="M6513" s="5" t="s">
        <v>11812</v>
      </c>
      <c r="N6513" s="5" t="s">
        <v>21024</v>
      </c>
      <c r="O6513" s="6" t="s">
        <v>21025</v>
      </c>
      <c r="P6513" s="7" t="s">
        <v>54</v>
      </c>
      <c r="Q6513" s="6" t="s">
        <v>21089</v>
      </c>
      <c r="R6513" s="6" t="s">
        <v>54</v>
      </c>
      <c r="S6513" s="5" t="s">
        <v>42</v>
      </c>
      <c r="T6513" s="5" t="s">
        <v>55</v>
      </c>
      <c r="U6513" s="5" t="s">
        <v>56</v>
      </c>
      <c r="V6513" s="5" t="s">
        <v>55</v>
      </c>
      <c r="W6513" s="5" t="s">
        <v>21082</v>
      </c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</row>
    <row r="6514" spans="1:33" x14ac:dyDescent="0.25">
      <c r="A6514" s="5">
        <v>1166</v>
      </c>
      <c r="B6514" s="5">
        <v>79262</v>
      </c>
      <c r="C6514" s="5" t="s">
        <v>21078</v>
      </c>
      <c r="D6514" s="5" t="s">
        <v>34</v>
      </c>
      <c r="E6514" s="5" t="s">
        <v>32839</v>
      </c>
      <c r="F6514" s="5" t="s">
        <v>32840</v>
      </c>
      <c r="G6514" s="5" t="s">
        <v>32841</v>
      </c>
      <c r="H6514" s="6" t="s">
        <v>32842</v>
      </c>
      <c r="I6514" s="5" t="s">
        <v>21086</v>
      </c>
      <c r="J6514" s="5" t="s">
        <v>37</v>
      </c>
      <c r="K6514" s="5" t="s">
        <v>38</v>
      </c>
      <c r="L6514" s="7" t="s">
        <v>991</v>
      </c>
      <c r="M6514" s="5" t="s">
        <v>42</v>
      </c>
      <c r="N6514" s="5" t="s">
        <v>32843</v>
      </c>
      <c r="O6514" s="6" t="s">
        <v>32844</v>
      </c>
      <c r="P6514" s="7" t="s">
        <v>54</v>
      </c>
      <c r="Q6514" s="6" t="s">
        <v>21089</v>
      </c>
      <c r="R6514" s="6" t="s">
        <v>54</v>
      </c>
      <c r="S6514" s="5" t="s">
        <v>42</v>
      </c>
      <c r="T6514" s="5" t="s">
        <v>55</v>
      </c>
      <c r="U6514" s="5" t="s">
        <v>56</v>
      </c>
      <c r="V6514" s="5" t="s">
        <v>55</v>
      </c>
      <c r="W6514" s="5" t="s">
        <v>21082</v>
      </c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</row>
    <row r="6515" spans="1:33" x14ac:dyDescent="0.25">
      <c r="A6515" s="5">
        <v>10814</v>
      </c>
      <c r="B6515" s="5">
        <v>79263</v>
      </c>
      <c r="C6515" s="5" t="s">
        <v>21078</v>
      </c>
      <c r="D6515" s="5" t="s">
        <v>34</v>
      </c>
      <c r="E6515" s="5" t="s">
        <v>32845</v>
      </c>
      <c r="F6515" s="5" t="s">
        <v>927</v>
      </c>
      <c r="G6515" s="5" t="s">
        <v>928</v>
      </c>
      <c r="H6515" s="5" t="s">
        <v>929</v>
      </c>
      <c r="I6515" s="5" t="s">
        <v>21086</v>
      </c>
      <c r="J6515" s="5" t="s">
        <v>37</v>
      </c>
      <c r="K6515" s="5" t="s">
        <v>38</v>
      </c>
      <c r="L6515" s="7" t="s">
        <v>581</v>
      </c>
      <c r="M6515" s="5" t="s">
        <v>581</v>
      </c>
      <c r="N6515" s="5" t="s">
        <v>931</v>
      </c>
      <c r="O6515" s="5" t="s">
        <v>932</v>
      </c>
      <c r="P6515" s="5" t="s">
        <v>54</v>
      </c>
      <c r="Q6515" s="5" t="s">
        <v>21089</v>
      </c>
      <c r="R6515" s="5" t="s">
        <v>54</v>
      </c>
      <c r="S6515" s="5" t="s">
        <v>42</v>
      </c>
      <c r="T6515" s="5" t="s">
        <v>55</v>
      </c>
      <c r="U6515" s="5" t="s">
        <v>97</v>
      </c>
      <c r="V6515" s="5" t="s">
        <v>55</v>
      </c>
      <c r="W6515" s="5" t="s">
        <v>21082</v>
      </c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</row>
    <row r="6516" spans="1:33" x14ac:dyDescent="0.25">
      <c r="A6516" s="5">
        <v>26070</v>
      </c>
      <c r="B6516" s="5">
        <v>79264</v>
      </c>
      <c r="C6516" s="5" t="s">
        <v>21078</v>
      </c>
      <c r="D6516" s="5" t="s">
        <v>34</v>
      </c>
      <c r="E6516" s="5" t="s">
        <v>32846</v>
      </c>
      <c r="F6516" s="5" t="s">
        <v>2604</v>
      </c>
      <c r="G6516" s="5" t="s">
        <v>2605</v>
      </c>
      <c r="H6516" s="5" t="s">
        <v>2606</v>
      </c>
      <c r="I6516" s="5" t="s">
        <v>21102</v>
      </c>
      <c r="J6516" s="5" t="s">
        <v>37</v>
      </c>
      <c r="K6516" s="5" t="s">
        <v>38</v>
      </c>
      <c r="L6516" s="5" t="s">
        <v>42</v>
      </c>
      <c r="M6516" s="5" t="s">
        <v>42</v>
      </c>
      <c r="N6516" s="7" t="s">
        <v>2222</v>
      </c>
      <c r="O6516" s="5" t="s">
        <v>32847</v>
      </c>
      <c r="P6516" s="5" t="s">
        <v>42</v>
      </c>
      <c r="Q6516" s="5" t="s">
        <v>21115</v>
      </c>
      <c r="R6516" s="5" t="s">
        <v>68</v>
      </c>
      <c r="S6516" s="5" t="s">
        <v>42</v>
      </c>
      <c r="T6516" s="5" t="s">
        <v>69</v>
      </c>
      <c r="U6516" s="5" t="s">
        <v>42</v>
      </c>
      <c r="V6516" s="5" t="s">
        <v>69</v>
      </c>
      <c r="W6516" s="5" t="s">
        <v>21082</v>
      </c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</row>
    <row r="6517" spans="1:33" x14ac:dyDescent="0.25">
      <c r="A6517" s="5">
        <v>14661</v>
      </c>
      <c r="B6517" s="5">
        <v>79265</v>
      </c>
      <c r="C6517" s="5" t="s">
        <v>21078</v>
      </c>
      <c r="D6517" s="5" t="s">
        <v>34</v>
      </c>
      <c r="E6517" s="5" t="s">
        <v>32848</v>
      </c>
      <c r="F6517" s="5" t="s">
        <v>32849</v>
      </c>
      <c r="G6517" s="5" t="s">
        <v>32850</v>
      </c>
      <c r="H6517" s="5" t="s">
        <v>32851</v>
      </c>
      <c r="I6517" s="5" t="s">
        <v>21086</v>
      </c>
      <c r="J6517" s="5" t="s">
        <v>37</v>
      </c>
      <c r="K6517" s="5" t="s">
        <v>38</v>
      </c>
      <c r="L6517" s="5" t="s">
        <v>42</v>
      </c>
      <c r="M6517" s="5" t="s">
        <v>42</v>
      </c>
      <c r="N6517" s="7" t="s">
        <v>69</v>
      </c>
      <c r="O6517" s="5" t="s">
        <v>2959</v>
      </c>
      <c r="P6517" s="5" t="s">
        <v>68</v>
      </c>
      <c r="Q6517" s="5" t="s">
        <v>21115</v>
      </c>
      <c r="R6517" s="5" t="s">
        <v>68</v>
      </c>
      <c r="S6517" s="5" t="s">
        <v>42</v>
      </c>
      <c r="T6517" s="5" t="s">
        <v>2106</v>
      </c>
      <c r="U6517" s="5" t="s">
        <v>42</v>
      </c>
      <c r="V6517" s="5" t="s">
        <v>2106</v>
      </c>
      <c r="W6517" s="5" t="s">
        <v>21082</v>
      </c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</row>
    <row r="6518" spans="1:33" x14ac:dyDescent="0.25">
      <c r="A6518" s="5">
        <v>23182</v>
      </c>
      <c r="B6518" s="5">
        <v>79266</v>
      </c>
      <c r="C6518" s="5" t="s">
        <v>21078</v>
      </c>
      <c r="D6518" s="5" t="s">
        <v>34</v>
      </c>
      <c r="E6518" s="5" t="s">
        <v>32852</v>
      </c>
      <c r="F6518" s="5" t="s">
        <v>2956</v>
      </c>
      <c r="G6518" s="5" t="s">
        <v>2957</v>
      </c>
      <c r="H6518" s="5" t="s">
        <v>2958</v>
      </c>
      <c r="I6518" s="5" t="s">
        <v>21086</v>
      </c>
      <c r="J6518" s="5" t="s">
        <v>37</v>
      </c>
      <c r="K6518" s="5" t="s">
        <v>38</v>
      </c>
      <c r="L6518" s="5" t="s">
        <v>42</v>
      </c>
      <c r="M6518" s="5" t="s">
        <v>42</v>
      </c>
      <c r="N6518" s="7" t="s">
        <v>2106</v>
      </c>
      <c r="O6518" s="5" t="s">
        <v>32853</v>
      </c>
      <c r="P6518" s="5" t="s">
        <v>42</v>
      </c>
      <c r="Q6518" s="5" t="s">
        <v>21089</v>
      </c>
      <c r="R6518" s="5" t="s">
        <v>54</v>
      </c>
      <c r="S6518" s="5" t="s">
        <v>42</v>
      </c>
      <c r="T6518" s="5" t="s">
        <v>55</v>
      </c>
      <c r="U6518" s="5" t="s">
        <v>42</v>
      </c>
      <c r="V6518" s="5" t="s">
        <v>55</v>
      </c>
      <c r="W6518" s="5" t="s">
        <v>21082</v>
      </c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</row>
    <row r="6519" spans="1:33" x14ac:dyDescent="0.25">
      <c r="A6519" s="5">
        <v>16026</v>
      </c>
      <c r="B6519" s="5">
        <v>79267</v>
      </c>
      <c r="C6519" s="5" t="s">
        <v>21078</v>
      </c>
      <c r="D6519" s="5" t="s">
        <v>34</v>
      </c>
      <c r="E6519" s="5" t="s">
        <v>32854</v>
      </c>
      <c r="F6519" s="5" t="s">
        <v>32855</v>
      </c>
      <c r="G6519" s="5" t="s">
        <v>32856</v>
      </c>
      <c r="H6519" s="5" t="s">
        <v>32857</v>
      </c>
      <c r="I6519" s="5" t="s">
        <v>21086</v>
      </c>
      <c r="J6519" s="5" t="s">
        <v>37</v>
      </c>
      <c r="K6519" s="5" t="s">
        <v>38</v>
      </c>
      <c r="L6519" s="7" t="s">
        <v>266</v>
      </c>
      <c r="M6519" s="5" t="s">
        <v>51</v>
      </c>
      <c r="N6519" s="7" t="s">
        <v>56</v>
      </c>
      <c r="O6519" s="5" t="s">
        <v>3802</v>
      </c>
      <c r="P6519" s="5" t="s">
        <v>54</v>
      </c>
      <c r="Q6519" s="5" t="s">
        <v>21089</v>
      </c>
      <c r="R6519" s="5" t="s">
        <v>54</v>
      </c>
      <c r="S6519" s="5" t="s">
        <v>42</v>
      </c>
      <c r="T6519" s="5" t="s">
        <v>55</v>
      </c>
      <c r="U6519" s="5" t="s">
        <v>56</v>
      </c>
      <c r="V6519" s="5" t="s">
        <v>55</v>
      </c>
      <c r="W6519" s="5" t="s">
        <v>21082</v>
      </c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</row>
    <row r="6520" spans="1:33" x14ac:dyDescent="0.25">
      <c r="A6520" s="5">
        <v>20595</v>
      </c>
      <c r="B6520" s="5">
        <v>79268</v>
      </c>
      <c r="C6520" s="5" t="s">
        <v>21078</v>
      </c>
      <c r="D6520" s="5" t="s">
        <v>34</v>
      </c>
      <c r="E6520" s="5" t="s">
        <v>32858</v>
      </c>
      <c r="F6520" s="5" t="s">
        <v>3798</v>
      </c>
      <c r="G6520" s="5" t="s">
        <v>3799</v>
      </c>
      <c r="H6520" s="5" t="s">
        <v>3800</v>
      </c>
      <c r="I6520" s="5" t="s">
        <v>21102</v>
      </c>
      <c r="J6520" s="5" t="s">
        <v>37</v>
      </c>
      <c r="K6520" s="5" t="s">
        <v>38</v>
      </c>
      <c r="L6520" s="7" t="s">
        <v>51</v>
      </c>
      <c r="M6520" s="5" t="s">
        <v>42</v>
      </c>
      <c r="N6520" s="7" t="s">
        <v>3801</v>
      </c>
      <c r="O6520" s="5" t="s">
        <v>42</v>
      </c>
      <c r="P6520" s="5" t="s">
        <v>54</v>
      </c>
      <c r="Q6520" s="5" t="s">
        <v>21089</v>
      </c>
      <c r="R6520" s="5" t="s">
        <v>54</v>
      </c>
      <c r="S6520" s="5" t="s">
        <v>42</v>
      </c>
      <c r="T6520" s="5" t="s">
        <v>55</v>
      </c>
      <c r="U6520" s="5" t="s">
        <v>56</v>
      </c>
      <c r="V6520" s="5" t="s">
        <v>55</v>
      </c>
      <c r="W6520" s="5" t="s">
        <v>21082</v>
      </c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</row>
    <row r="6521" spans="1:33" x14ac:dyDescent="0.25">
      <c r="A6521" s="5">
        <v>22254</v>
      </c>
      <c r="B6521" s="5">
        <v>79269</v>
      </c>
      <c r="C6521" s="5" t="s">
        <v>21078</v>
      </c>
      <c r="D6521" s="5" t="s">
        <v>34</v>
      </c>
      <c r="E6521" s="5" t="s">
        <v>32859</v>
      </c>
      <c r="F6521" s="5" t="s">
        <v>32860</v>
      </c>
      <c r="G6521" s="5" t="s">
        <v>32861</v>
      </c>
      <c r="H6521" s="5" t="s">
        <v>32862</v>
      </c>
      <c r="I6521" s="5" t="s">
        <v>21086</v>
      </c>
      <c r="J6521" s="5" t="s">
        <v>37</v>
      </c>
      <c r="K6521" s="5" t="s">
        <v>38</v>
      </c>
      <c r="L6521" s="7" t="s">
        <v>42</v>
      </c>
      <c r="M6521" s="5" t="s">
        <v>991</v>
      </c>
      <c r="N6521" s="7" t="s">
        <v>2028</v>
      </c>
      <c r="O6521" s="5" t="s">
        <v>4011</v>
      </c>
      <c r="P6521" s="5" t="s">
        <v>54</v>
      </c>
      <c r="Q6521" s="5" t="s">
        <v>21089</v>
      </c>
      <c r="R6521" s="5" t="s">
        <v>54</v>
      </c>
      <c r="S6521" s="5" t="s">
        <v>42</v>
      </c>
      <c r="T6521" s="5" t="s">
        <v>55</v>
      </c>
      <c r="U6521" s="5" t="s">
        <v>56</v>
      </c>
      <c r="V6521" s="5" t="s">
        <v>55</v>
      </c>
      <c r="W6521" s="5" t="s">
        <v>21082</v>
      </c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</row>
    <row r="6522" spans="1:33" x14ac:dyDescent="0.25">
      <c r="A6522" s="5">
        <v>20104</v>
      </c>
      <c r="B6522" s="5">
        <v>79270</v>
      </c>
      <c r="C6522" s="5" t="s">
        <v>21078</v>
      </c>
      <c r="D6522" s="5" t="s">
        <v>34</v>
      </c>
      <c r="E6522" s="5" t="s">
        <v>32863</v>
      </c>
      <c r="F6522" s="5" t="s">
        <v>4150</v>
      </c>
      <c r="G6522" s="5" t="s">
        <v>4151</v>
      </c>
      <c r="H6522" s="5" t="s">
        <v>4152</v>
      </c>
      <c r="I6522" s="5" t="s">
        <v>21102</v>
      </c>
      <c r="J6522" s="5" t="s">
        <v>37</v>
      </c>
      <c r="K6522" s="5" t="s">
        <v>38</v>
      </c>
      <c r="L6522" s="7" t="s">
        <v>4153</v>
      </c>
      <c r="M6522" s="5" t="s">
        <v>42</v>
      </c>
      <c r="N6522" s="7" t="s">
        <v>4154</v>
      </c>
      <c r="O6522" s="5" t="s">
        <v>32864</v>
      </c>
      <c r="P6522" s="5" t="s">
        <v>120</v>
      </c>
      <c r="Q6522" s="5" t="s">
        <v>21089</v>
      </c>
      <c r="R6522" s="5" t="s">
        <v>54</v>
      </c>
      <c r="S6522" s="5" t="s">
        <v>42</v>
      </c>
      <c r="T6522" s="5" t="s">
        <v>55</v>
      </c>
      <c r="U6522" s="5" t="s">
        <v>877</v>
      </c>
      <c r="V6522" s="5" t="s">
        <v>55</v>
      </c>
      <c r="W6522" s="5" t="s">
        <v>21082</v>
      </c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</row>
    <row r="6523" spans="1:33" x14ac:dyDescent="0.25">
      <c r="A6523" s="5">
        <v>27189</v>
      </c>
      <c r="B6523" s="5">
        <v>79271</v>
      </c>
      <c r="C6523" s="5" t="s">
        <v>21078</v>
      </c>
      <c r="D6523" s="5" t="s">
        <v>34</v>
      </c>
      <c r="E6523" s="5" t="s">
        <v>32865</v>
      </c>
      <c r="F6523" s="5" t="s">
        <v>4804</v>
      </c>
      <c r="G6523" s="7" t="s">
        <v>32866</v>
      </c>
      <c r="H6523" s="6" t="s">
        <v>2160</v>
      </c>
      <c r="I6523" s="5" t="s">
        <v>21102</v>
      </c>
      <c r="J6523" s="5" t="s">
        <v>37</v>
      </c>
      <c r="K6523" s="5" t="s">
        <v>38</v>
      </c>
      <c r="L6523" s="5" t="s">
        <v>42</v>
      </c>
      <c r="M6523" s="5" t="s">
        <v>42</v>
      </c>
      <c r="N6523" s="7" t="s">
        <v>4806</v>
      </c>
      <c r="O6523" s="5" t="s">
        <v>32867</v>
      </c>
      <c r="P6523" s="5" t="s">
        <v>68</v>
      </c>
      <c r="Q6523" s="5" t="s">
        <v>21152</v>
      </c>
      <c r="R6523" s="5" t="s">
        <v>120</v>
      </c>
      <c r="S6523" s="5" t="s">
        <v>42</v>
      </c>
      <c r="T6523" s="5" t="s">
        <v>42</v>
      </c>
      <c r="U6523" s="5" t="s">
        <v>42</v>
      </c>
      <c r="V6523" s="5" t="s">
        <v>42</v>
      </c>
      <c r="W6523" s="5" t="s">
        <v>21082</v>
      </c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</row>
    <row r="6524" spans="1:33" x14ac:dyDescent="0.25">
      <c r="A6524" s="5">
        <v>27505</v>
      </c>
      <c r="B6524" s="5">
        <v>79272</v>
      </c>
      <c r="C6524" s="5" t="s">
        <v>21078</v>
      </c>
      <c r="D6524" s="5" t="s">
        <v>34</v>
      </c>
      <c r="E6524" s="5" t="s">
        <v>32868</v>
      </c>
      <c r="F6524" s="5" t="s">
        <v>32869</v>
      </c>
      <c r="G6524" s="5" t="s">
        <v>32870</v>
      </c>
      <c r="H6524" s="6" t="s">
        <v>32871</v>
      </c>
      <c r="I6524" s="5" t="s">
        <v>21086</v>
      </c>
      <c r="J6524" s="5" t="s">
        <v>37</v>
      </c>
      <c r="K6524" s="5" t="s">
        <v>38</v>
      </c>
      <c r="L6524" s="5" t="s">
        <v>42</v>
      </c>
      <c r="M6524" s="5" t="s">
        <v>42</v>
      </c>
      <c r="N6524" s="7" t="s">
        <v>17318</v>
      </c>
      <c r="O6524" s="5" t="s">
        <v>5541</v>
      </c>
      <c r="P6524" s="5" t="s">
        <v>120</v>
      </c>
      <c r="Q6524" s="5" t="s">
        <v>21089</v>
      </c>
      <c r="R6524" s="5" t="s">
        <v>54</v>
      </c>
      <c r="S6524" s="5" t="s">
        <v>42</v>
      </c>
      <c r="T6524" s="5" t="s">
        <v>55</v>
      </c>
      <c r="U6524" s="5" t="s">
        <v>42</v>
      </c>
      <c r="V6524" s="5" t="s">
        <v>55</v>
      </c>
      <c r="W6524" s="5" t="s">
        <v>21082</v>
      </c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</row>
    <row r="6525" spans="1:33" x14ac:dyDescent="0.25">
      <c r="A6525" s="5">
        <v>33401</v>
      </c>
      <c r="B6525" s="5">
        <v>79273</v>
      </c>
      <c r="C6525" s="5" t="s">
        <v>21078</v>
      </c>
      <c r="D6525" s="5" t="s">
        <v>34</v>
      </c>
      <c r="E6525" s="5" t="s">
        <v>32872</v>
      </c>
      <c r="F6525" s="5" t="s">
        <v>32873</v>
      </c>
      <c r="G6525" s="5" t="s">
        <v>32874</v>
      </c>
      <c r="H6525" s="5" t="s">
        <v>32875</v>
      </c>
      <c r="I6525" s="5" t="s">
        <v>21102</v>
      </c>
      <c r="J6525" s="5" t="s">
        <v>37</v>
      </c>
      <c r="K6525" s="5" t="s">
        <v>38</v>
      </c>
      <c r="L6525" s="7" t="s">
        <v>42</v>
      </c>
      <c r="M6525" s="5" t="s">
        <v>5705</v>
      </c>
      <c r="N6525" s="7" t="s">
        <v>3992</v>
      </c>
      <c r="O6525" s="5" t="s">
        <v>32876</v>
      </c>
      <c r="P6525" s="5" t="s">
        <v>54</v>
      </c>
      <c r="Q6525" s="5" t="s">
        <v>21115</v>
      </c>
      <c r="R6525" s="5" t="s">
        <v>68</v>
      </c>
      <c r="S6525" s="5" t="s">
        <v>42</v>
      </c>
      <c r="T6525" s="5" t="s">
        <v>69</v>
      </c>
      <c r="U6525" s="5" t="s">
        <v>56</v>
      </c>
      <c r="V6525" s="5" t="s">
        <v>69</v>
      </c>
      <c r="W6525" s="5" t="s">
        <v>21082</v>
      </c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</row>
    <row r="6526" spans="1:33" x14ac:dyDescent="0.25">
      <c r="A6526" s="5">
        <v>34453</v>
      </c>
      <c r="B6526" s="5">
        <v>79274</v>
      </c>
      <c r="C6526" s="5" t="s">
        <v>21078</v>
      </c>
      <c r="D6526" s="5" t="s">
        <v>34</v>
      </c>
      <c r="E6526" s="5" t="s">
        <v>32877</v>
      </c>
      <c r="F6526" s="5" t="s">
        <v>32878</v>
      </c>
      <c r="G6526" s="5" t="s">
        <v>32879</v>
      </c>
      <c r="H6526" s="5" t="s">
        <v>22151</v>
      </c>
      <c r="I6526" s="5" t="s">
        <v>21102</v>
      </c>
      <c r="J6526" s="5" t="s">
        <v>37</v>
      </c>
      <c r="K6526" s="5" t="s">
        <v>38</v>
      </c>
      <c r="L6526" s="7" t="s">
        <v>1599</v>
      </c>
      <c r="M6526" s="5" t="s">
        <v>1599</v>
      </c>
      <c r="N6526" s="5" t="s">
        <v>22177</v>
      </c>
      <c r="O6526" s="5" t="s">
        <v>32880</v>
      </c>
      <c r="P6526" s="5" t="s">
        <v>54</v>
      </c>
      <c r="Q6526" s="5" t="s">
        <v>21089</v>
      </c>
      <c r="R6526" s="5" t="s">
        <v>54</v>
      </c>
      <c r="S6526" s="5" t="s">
        <v>42</v>
      </c>
      <c r="T6526" s="5" t="s">
        <v>55</v>
      </c>
      <c r="U6526" s="5" t="s">
        <v>42</v>
      </c>
      <c r="V6526" s="5" t="s">
        <v>55</v>
      </c>
      <c r="W6526" s="5" t="s">
        <v>21082</v>
      </c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</row>
    <row r="6527" spans="1:33" x14ac:dyDescent="0.25">
      <c r="A6527" s="5">
        <v>47580</v>
      </c>
      <c r="B6527" s="5">
        <v>79275</v>
      </c>
      <c r="C6527" s="5" t="s">
        <v>21078</v>
      </c>
      <c r="D6527" s="5" t="s">
        <v>34</v>
      </c>
      <c r="E6527" s="5" t="s">
        <v>32881</v>
      </c>
      <c r="F6527" s="5" t="s">
        <v>5655</v>
      </c>
      <c r="G6527" s="5" t="s">
        <v>5656</v>
      </c>
      <c r="H6527" s="5" t="s">
        <v>5657</v>
      </c>
      <c r="I6527" s="5" t="s">
        <v>21102</v>
      </c>
      <c r="J6527" s="5" t="s">
        <v>37</v>
      </c>
      <c r="K6527" s="5" t="s">
        <v>38</v>
      </c>
      <c r="L6527" s="7" t="s">
        <v>42</v>
      </c>
      <c r="M6527" s="5" t="s">
        <v>5377</v>
      </c>
      <c r="N6527" s="7" t="s">
        <v>56</v>
      </c>
      <c r="O6527" s="5" t="s">
        <v>32882</v>
      </c>
      <c r="P6527" s="5" t="s">
        <v>54</v>
      </c>
      <c r="Q6527" s="5" t="s">
        <v>21089</v>
      </c>
      <c r="R6527" s="5" t="s">
        <v>54</v>
      </c>
      <c r="S6527" s="5" t="s">
        <v>42</v>
      </c>
      <c r="T6527" s="5" t="s">
        <v>55</v>
      </c>
      <c r="U6527" s="5" t="s">
        <v>56</v>
      </c>
      <c r="V6527" s="5" t="s">
        <v>55</v>
      </c>
      <c r="W6527" s="5" t="s">
        <v>21082</v>
      </c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</row>
    <row r="6528" spans="1:33" x14ac:dyDescent="0.25">
      <c r="A6528" s="5">
        <v>43793</v>
      </c>
      <c r="B6528" s="5">
        <v>79276</v>
      </c>
      <c r="C6528" s="5" t="s">
        <v>21078</v>
      </c>
      <c r="D6528" s="5" t="s">
        <v>34</v>
      </c>
      <c r="E6528" s="5" t="s">
        <v>32883</v>
      </c>
      <c r="F6528" s="5" t="s">
        <v>32884</v>
      </c>
      <c r="G6528" s="5" t="s">
        <v>32885</v>
      </c>
      <c r="H6528" s="5" t="s">
        <v>32886</v>
      </c>
      <c r="I6528" s="5" t="s">
        <v>21102</v>
      </c>
      <c r="J6528" s="5" t="s">
        <v>37</v>
      </c>
      <c r="K6528" s="5" t="s">
        <v>38</v>
      </c>
      <c r="L6528" s="7" t="s">
        <v>42</v>
      </c>
      <c r="M6528" s="5" t="s">
        <v>6307</v>
      </c>
      <c r="N6528" s="7" t="s">
        <v>56</v>
      </c>
      <c r="O6528" s="5" t="s">
        <v>6309</v>
      </c>
      <c r="P6528" s="5" t="s">
        <v>54</v>
      </c>
      <c r="Q6528" s="5" t="s">
        <v>21089</v>
      </c>
      <c r="R6528" s="5" t="s">
        <v>54</v>
      </c>
      <c r="S6528" s="5" t="s">
        <v>42</v>
      </c>
      <c r="T6528" s="5" t="s">
        <v>55</v>
      </c>
      <c r="U6528" s="5" t="s">
        <v>56</v>
      </c>
      <c r="V6528" s="5" t="s">
        <v>55</v>
      </c>
      <c r="W6528" s="5" t="s">
        <v>21082</v>
      </c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</row>
    <row r="6529" spans="1:33" x14ac:dyDescent="0.25">
      <c r="A6529" s="5">
        <v>47406</v>
      </c>
      <c r="B6529" s="5">
        <v>79277</v>
      </c>
      <c r="C6529" s="5" t="s">
        <v>21078</v>
      </c>
      <c r="D6529" s="5" t="s">
        <v>34</v>
      </c>
      <c r="E6529" s="5" t="s">
        <v>32887</v>
      </c>
      <c r="F6529" s="5" t="s">
        <v>32888</v>
      </c>
      <c r="G6529" s="5" t="s">
        <v>32889</v>
      </c>
      <c r="H6529" s="5" t="s">
        <v>22273</v>
      </c>
      <c r="I6529" s="5" t="s">
        <v>21102</v>
      </c>
      <c r="J6529" s="5" t="s">
        <v>37</v>
      </c>
      <c r="K6529" s="5" t="s">
        <v>38</v>
      </c>
      <c r="L6529" s="7" t="s">
        <v>288</v>
      </c>
      <c r="M6529" s="5" t="s">
        <v>5705</v>
      </c>
      <c r="N6529" s="7" t="s">
        <v>22274</v>
      </c>
      <c r="O6529" s="5" t="s">
        <v>5707</v>
      </c>
      <c r="P6529" s="5" t="s">
        <v>54</v>
      </c>
      <c r="Q6529" s="5" t="s">
        <v>21115</v>
      </c>
      <c r="R6529" s="5" t="s">
        <v>68</v>
      </c>
      <c r="S6529" s="5" t="s">
        <v>42</v>
      </c>
      <c r="T6529" s="5" t="s">
        <v>69</v>
      </c>
      <c r="U6529" s="5" t="s">
        <v>56</v>
      </c>
      <c r="V6529" s="5" t="s">
        <v>69</v>
      </c>
      <c r="W6529" s="5" t="s">
        <v>21082</v>
      </c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</row>
    <row r="6530" spans="1:33" x14ac:dyDescent="0.25">
      <c r="A6530" s="5">
        <v>45823</v>
      </c>
      <c r="B6530" s="5">
        <v>79278</v>
      </c>
      <c r="C6530" s="5" t="s">
        <v>21078</v>
      </c>
      <c r="D6530" s="5" t="s">
        <v>34</v>
      </c>
      <c r="E6530" s="5" t="s">
        <v>32890</v>
      </c>
      <c r="F6530" s="5" t="s">
        <v>32891</v>
      </c>
      <c r="G6530" s="5" t="s">
        <v>32892</v>
      </c>
      <c r="H6530" s="5" t="s">
        <v>32893</v>
      </c>
      <c r="I6530" s="5" t="s">
        <v>21086</v>
      </c>
      <c r="J6530" s="5" t="s">
        <v>37</v>
      </c>
      <c r="K6530" s="5" t="s">
        <v>38</v>
      </c>
      <c r="L6530" s="7" t="s">
        <v>312</v>
      </c>
      <c r="M6530" s="5" t="s">
        <v>327</v>
      </c>
      <c r="N6530" s="7" t="s">
        <v>32894</v>
      </c>
      <c r="O6530" s="5" t="s">
        <v>3420</v>
      </c>
      <c r="P6530" s="5" t="s">
        <v>54</v>
      </c>
      <c r="Q6530" s="5" t="s">
        <v>21089</v>
      </c>
      <c r="R6530" s="5" t="s">
        <v>54</v>
      </c>
      <c r="S6530" s="5" t="s">
        <v>42</v>
      </c>
      <c r="T6530" s="5" t="s">
        <v>55</v>
      </c>
      <c r="U6530" s="5" t="s">
        <v>56</v>
      </c>
      <c r="V6530" s="5" t="s">
        <v>55</v>
      </c>
      <c r="W6530" s="5" t="s">
        <v>21082</v>
      </c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</row>
    <row r="6531" spans="1:33" x14ac:dyDescent="0.25">
      <c r="A6531" s="5">
        <v>35952</v>
      </c>
      <c r="B6531" s="5">
        <v>79279</v>
      </c>
      <c r="C6531" s="5" t="s">
        <v>21078</v>
      </c>
      <c r="D6531" s="5" t="s">
        <v>34</v>
      </c>
      <c r="E6531" s="5" t="s">
        <v>32895</v>
      </c>
      <c r="F6531" s="5" t="s">
        <v>32896</v>
      </c>
      <c r="G6531" s="5" t="s">
        <v>32897</v>
      </c>
      <c r="H6531" s="5" t="s">
        <v>32898</v>
      </c>
      <c r="I6531" s="5" t="s">
        <v>21086</v>
      </c>
      <c r="J6531" s="5" t="s">
        <v>37</v>
      </c>
      <c r="K6531" s="5" t="s">
        <v>38</v>
      </c>
      <c r="L6531" s="7" t="s">
        <v>5377</v>
      </c>
      <c r="M6531" s="5" t="s">
        <v>1279</v>
      </c>
      <c r="N6531" s="7" t="s">
        <v>32899</v>
      </c>
      <c r="O6531" s="5" t="s">
        <v>6797</v>
      </c>
      <c r="P6531" s="5" t="s">
        <v>54</v>
      </c>
      <c r="Q6531" s="5" t="s">
        <v>21115</v>
      </c>
      <c r="R6531" s="5" t="s">
        <v>68</v>
      </c>
      <c r="S6531" s="5" t="s">
        <v>42</v>
      </c>
      <c r="T6531" s="5" t="s">
        <v>69</v>
      </c>
      <c r="U6531" s="5" t="s">
        <v>97</v>
      </c>
      <c r="V6531" s="5" t="s">
        <v>69</v>
      </c>
      <c r="W6531" s="5" t="s">
        <v>21082</v>
      </c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</row>
    <row r="6532" spans="1:33" x14ac:dyDescent="0.25">
      <c r="A6532" s="5">
        <v>58681</v>
      </c>
      <c r="B6532" s="5">
        <v>79280</v>
      </c>
      <c r="C6532" s="5" t="s">
        <v>21078</v>
      </c>
      <c r="D6532" s="5" t="s">
        <v>34</v>
      </c>
      <c r="E6532" s="5" t="s">
        <v>32900</v>
      </c>
      <c r="F6532" s="5" t="s">
        <v>32901</v>
      </c>
      <c r="G6532" s="5" t="s">
        <v>32902</v>
      </c>
      <c r="H6532" s="5" t="s">
        <v>32903</v>
      </c>
      <c r="I6532" s="5" t="s">
        <v>21102</v>
      </c>
      <c r="J6532" s="5" t="s">
        <v>37</v>
      </c>
      <c r="K6532" s="5" t="s">
        <v>38</v>
      </c>
      <c r="L6532" s="7" t="s">
        <v>5377</v>
      </c>
      <c r="M6532" s="5" t="s">
        <v>1599</v>
      </c>
      <c r="N6532" s="7" t="s">
        <v>32904</v>
      </c>
      <c r="O6532" s="5" t="s">
        <v>32905</v>
      </c>
      <c r="P6532" s="5" t="s">
        <v>54</v>
      </c>
      <c r="Q6532" s="5" t="s">
        <v>21089</v>
      </c>
      <c r="R6532" s="5" t="s">
        <v>54</v>
      </c>
      <c r="S6532" s="5" t="s">
        <v>42</v>
      </c>
      <c r="T6532" s="5" t="s">
        <v>55</v>
      </c>
      <c r="U6532" s="5" t="s">
        <v>97</v>
      </c>
      <c r="V6532" s="5" t="s">
        <v>55</v>
      </c>
      <c r="W6532" s="5" t="s">
        <v>21082</v>
      </c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</row>
    <row r="6533" spans="1:33" x14ac:dyDescent="0.25">
      <c r="A6533" s="5">
        <v>65530</v>
      </c>
      <c r="B6533" s="5">
        <v>79281</v>
      </c>
      <c r="C6533" s="5" t="s">
        <v>21078</v>
      </c>
      <c r="D6533" s="5" t="s">
        <v>34</v>
      </c>
      <c r="E6533" s="5" t="s">
        <v>32906</v>
      </c>
      <c r="F6533" s="5" t="s">
        <v>32907</v>
      </c>
      <c r="G6533" s="5" t="s">
        <v>32908</v>
      </c>
      <c r="H6533" s="5" t="s">
        <v>32909</v>
      </c>
      <c r="I6533" s="5" t="s">
        <v>21086</v>
      </c>
      <c r="J6533" s="5" t="s">
        <v>37</v>
      </c>
      <c r="K6533" s="5" t="s">
        <v>38</v>
      </c>
      <c r="L6533" s="7" t="s">
        <v>327</v>
      </c>
      <c r="M6533" s="5" t="s">
        <v>42</v>
      </c>
      <c r="N6533" s="7" t="s">
        <v>32910</v>
      </c>
      <c r="O6533" s="5" t="s">
        <v>42</v>
      </c>
      <c r="P6533" s="5" t="s">
        <v>54</v>
      </c>
      <c r="Q6533" s="5" t="s">
        <v>21089</v>
      </c>
      <c r="R6533" s="5" t="s">
        <v>54</v>
      </c>
      <c r="S6533" s="5" t="s">
        <v>42</v>
      </c>
      <c r="T6533" s="5" t="s">
        <v>55</v>
      </c>
      <c r="U6533" s="5" t="s">
        <v>56</v>
      </c>
      <c r="V6533" s="5" t="s">
        <v>55</v>
      </c>
      <c r="W6533" s="5" t="s">
        <v>21082</v>
      </c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</row>
    <row r="6534" spans="1:33" x14ac:dyDescent="0.25">
      <c r="A6534" s="5">
        <v>1690</v>
      </c>
      <c r="B6534" s="5">
        <v>79282</v>
      </c>
      <c r="C6534" s="5" t="s">
        <v>21078</v>
      </c>
      <c r="D6534" s="5" t="s">
        <v>34</v>
      </c>
      <c r="E6534" s="5" t="s">
        <v>32911</v>
      </c>
      <c r="F6534" s="5" t="s">
        <v>32912</v>
      </c>
      <c r="G6534" s="5" t="s">
        <v>32913</v>
      </c>
      <c r="H6534" s="5" t="s">
        <v>32914</v>
      </c>
      <c r="I6534" s="5" t="s">
        <v>21086</v>
      </c>
      <c r="J6534" s="5" t="s">
        <v>37</v>
      </c>
      <c r="K6534" s="5" t="s">
        <v>38</v>
      </c>
      <c r="L6534" s="7" t="s">
        <v>1599</v>
      </c>
      <c r="M6534" s="5" t="s">
        <v>1102</v>
      </c>
      <c r="N6534" s="7" t="s">
        <v>32915</v>
      </c>
      <c r="O6534" s="5" t="s">
        <v>32916</v>
      </c>
      <c r="P6534" s="5" t="s">
        <v>54</v>
      </c>
      <c r="Q6534" s="5" t="s">
        <v>21089</v>
      </c>
      <c r="R6534" s="5" t="s">
        <v>54</v>
      </c>
      <c r="S6534" s="5" t="s">
        <v>42</v>
      </c>
      <c r="T6534" s="5" t="s">
        <v>55</v>
      </c>
      <c r="U6534" s="5" t="s">
        <v>56</v>
      </c>
      <c r="V6534" s="5" t="s">
        <v>55</v>
      </c>
      <c r="W6534" s="5" t="s">
        <v>21082</v>
      </c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</row>
    <row r="6535" spans="1:33" x14ac:dyDescent="0.25">
      <c r="A6535" s="5">
        <v>213</v>
      </c>
      <c r="B6535" s="5">
        <v>79283</v>
      </c>
      <c r="C6535" s="5" t="s">
        <v>21078</v>
      </c>
      <c r="D6535" s="5" t="s">
        <v>34</v>
      </c>
      <c r="E6535" s="5" t="s">
        <v>32917</v>
      </c>
      <c r="F6535" s="5" t="s">
        <v>32918</v>
      </c>
      <c r="G6535" s="5" t="s">
        <v>32919</v>
      </c>
      <c r="H6535" s="5" t="s">
        <v>32920</v>
      </c>
      <c r="I6535" s="5" t="s">
        <v>21086</v>
      </c>
      <c r="J6535" s="5" t="s">
        <v>37</v>
      </c>
      <c r="K6535" s="5" t="s">
        <v>38</v>
      </c>
      <c r="L6535" s="7" t="s">
        <v>1371</v>
      </c>
      <c r="M6535" s="5" t="s">
        <v>3546</v>
      </c>
      <c r="N6535" s="7" t="s">
        <v>32921</v>
      </c>
      <c r="O6535" s="5" t="s">
        <v>32922</v>
      </c>
      <c r="P6535" s="5" t="s">
        <v>54</v>
      </c>
      <c r="Q6535" s="5" t="s">
        <v>21089</v>
      </c>
      <c r="R6535" s="5" t="s">
        <v>54</v>
      </c>
      <c r="S6535" s="5" t="s">
        <v>42</v>
      </c>
      <c r="T6535" s="5" t="s">
        <v>55</v>
      </c>
      <c r="U6535" s="5" t="s">
        <v>97</v>
      </c>
      <c r="V6535" s="5" t="s">
        <v>55</v>
      </c>
      <c r="W6535" s="5" t="s">
        <v>21082</v>
      </c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</row>
    <row r="6536" spans="1:33" x14ac:dyDescent="0.25">
      <c r="A6536" s="5">
        <v>4104</v>
      </c>
      <c r="B6536" s="5">
        <v>79284</v>
      </c>
      <c r="C6536" s="5" t="s">
        <v>21078</v>
      </c>
      <c r="D6536" s="5" t="s">
        <v>34</v>
      </c>
      <c r="E6536" s="5" t="s">
        <v>32923</v>
      </c>
      <c r="F6536" s="5" t="s">
        <v>32924</v>
      </c>
      <c r="G6536" s="5" t="s">
        <v>22497</v>
      </c>
      <c r="H6536" s="5" t="s">
        <v>22498</v>
      </c>
      <c r="I6536" s="5" t="s">
        <v>21086</v>
      </c>
      <c r="J6536" s="5" t="s">
        <v>37</v>
      </c>
      <c r="K6536" s="5" t="s">
        <v>38</v>
      </c>
      <c r="L6536" s="7" t="s">
        <v>42</v>
      </c>
      <c r="M6536" s="5" t="s">
        <v>6046</v>
      </c>
      <c r="N6536" s="7" t="s">
        <v>32925</v>
      </c>
      <c r="O6536" s="5" t="s">
        <v>12943</v>
      </c>
      <c r="P6536" s="5" t="s">
        <v>54</v>
      </c>
      <c r="Q6536" s="5" t="s">
        <v>21089</v>
      </c>
      <c r="R6536" s="5" t="s">
        <v>54</v>
      </c>
      <c r="S6536" s="5" t="s">
        <v>42</v>
      </c>
      <c r="T6536" s="5" t="s">
        <v>55</v>
      </c>
      <c r="U6536" s="5" t="s">
        <v>56</v>
      </c>
      <c r="V6536" s="5" t="s">
        <v>55</v>
      </c>
      <c r="W6536" s="5" t="s">
        <v>21082</v>
      </c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</row>
    <row r="6537" spans="1:33" x14ac:dyDescent="0.25">
      <c r="A6537" s="5">
        <v>8708</v>
      </c>
      <c r="B6537" s="5">
        <v>79285</v>
      </c>
      <c r="C6537" s="5" t="s">
        <v>21078</v>
      </c>
      <c r="D6537" s="5" t="s">
        <v>34</v>
      </c>
      <c r="E6537" s="5" t="s">
        <v>32926</v>
      </c>
      <c r="F6537" s="5" t="s">
        <v>32927</v>
      </c>
      <c r="G6537" s="5" t="s">
        <v>23705</v>
      </c>
      <c r="H6537" s="5" t="s">
        <v>23706</v>
      </c>
      <c r="I6537" s="5" t="s">
        <v>21086</v>
      </c>
      <c r="J6537" s="5" t="s">
        <v>37</v>
      </c>
      <c r="K6537" s="5" t="s">
        <v>38</v>
      </c>
      <c r="L6537" s="7" t="e">
        <v>#VALUE!</v>
      </c>
      <c r="M6537" s="5" t="s">
        <v>42</v>
      </c>
      <c r="N6537" s="5" t="s">
        <v>56</v>
      </c>
      <c r="O6537" s="5" t="s">
        <v>42</v>
      </c>
      <c r="P6537" s="5" t="s">
        <v>54</v>
      </c>
      <c r="Q6537" s="5" t="s">
        <v>21089</v>
      </c>
      <c r="R6537" s="5" t="s">
        <v>54</v>
      </c>
      <c r="S6537" s="5" t="s">
        <v>42</v>
      </c>
      <c r="T6537" s="5" t="s">
        <v>55</v>
      </c>
      <c r="U6537" s="5" t="s">
        <v>56</v>
      </c>
      <c r="V6537" s="5" t="s">
        <v>55</v>
      </c>
      <c r="W6537" s="5" t="s">
        <v>21082</v>
      </c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</row>
    <row r="6538" spans="1:33" x14ac:dyDescent="0.25">
      <c r="A6538" s="5">
        <v>8709</v>
      </c>
      <c r="B6538" s="5">
        <v>79286</v>
      </c>
      <c r="C6538" s="5" t="s">
        <v>21078</v>
      </c>
      <c r="D6538" s="5" t="s">
        <v>34</v>
      </c>
      <c r="E6538" s="5" t="s">
        <v>32926</v>
      </c>
      <c r="F6538" s="5" t="s">
        <v>32927</v>
      </c>
      <c r="G6538" s="5" t="s">
        <v>23705</v>
      </c>
      <c r="H6538" s="5" t="s">
        <v>23706</v>
      </c>
      <c r="I6538" s="5" t="s">
        <v>21102</v>
      </c>
      <c r="J6538" s="5" t="s">
        <v>37</v>
      </c>
      <c r="K6538" s="5" t="s">
        <v>38</v>
      </c>
      <c r="L6538" s="7" t="s">
        <v>42</v>
      </c>
      <c r="M6538" s="5" t="s">
        <v>5286</v>
      </c>
      <c r="N6538" s="7" t="s">
        <v>56</v>
      </c>
      <c r="O6538" s="5" t="s">
        <v>32928</v>
      </c>
      <c r="P6538" s="5" t="s">
        <v>54</v>
      </c>
      <c r="Q6538" s="5" t="s">
        <v>21089</v>
      </c>
      <c r="R6538" s="5" t="s">
        <v>54</v>
      </c>
      <c r="S6538" s="5" t="s">
        <v>42</v>
      </c>
      <c r="T6538" s="5" t="s">
        <v>55</v>
      </c>
      <c r="U6538" s="5" t="s">
        <v>56</v>
      </c>
      <c r="V6538" s="5" t="s">
        <v>55</v>
      </c>
      <c r="W6538" s="5" t="s">
        <v>21082</v>
      </c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</row>
    <row r="6539" spans="1:33" x14ac:dyDescent="0.25">
      <c r="A6539" s="5">
        <v>69660</v>
      </c>
      <c r="B6539" s="5">
        <v>79287</v>
      </c>
      <c r="C6539" s="5" t="s">
        <v>21078</v>
      </c>
      <c r="D6539" s="5" t="s">
        <v>34</v>
      </c>
      <c r="E6539" s="5" t="s">
        <v>32929</v>
      </c>
      <c r="F6539" s="5" t="s">
        <v>9253</v>
      </c>
      <c r="G6539" s="5" t="s">
        <v>5856</v>
      </c>
      <c r="H6539" s="5" t="s">
        <v>5856</v>
      </c>
      <c r="I6539" s="5" t="s">
        <v>21086</v>
      </c>
      <c r="J6539" s="5" t="s">
        <v>37</v>
      </c>
      <c r="K6539" s="5" t="s">
        <v>38</v>
      </c>
      <c r="L6539" s="7" t="s">
        <v>1599</v>
      </c>
      <c r="M6539" s="5" t="s">
        <v>1566</v>
      </c>
      <c r="N6539" s="7" t="s">
        <v>32930</v>
      </c>
      <c r="O6539" s="5" t="s">
        <v>13455</v>
      </c>
      <c r="P6539" s="5" t="s">
        <v>54</v>
      </c>
      <c r="Q6539" s="5" t="s">
        <v>21115</v>
      </c>
      <c r="R6539" s="5" t="s">
        <v>68</v>
      </c>
      <c r="S6539" s="5" t="s">
        <v>42</v>
      </c>
      <c r="T6539" s="5" t="s">
        <v>69</v>
      </c>
      <c r="U6539" s="5" t="s">
        <v>56</v>
      </c>
      <c r="V6539" s="5" t="s">
        <v>69</v>
      </c>
      <c r="W6539" s="5" t="s">
        <v>21082</v>
      </c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</row>
    <row r="6540" spans="1:33" x14ac:dyDescent="0.25">
      <c r="A6540" s="5">
        <v>29375</v>
      </c>
      <c r="B6540" s="5">
        <v>79288</v>
      </c>
      <c r="C6540" s="5" t="s">
        <v>21078</v>
      </c>
      <c r="D6540" s="5" t="s">
        <v>34</v>
      </c>
      <c r="E6540" s="5" t="s">
        <v>32931</v>
      </c>
      <c r="F6540" s="5" t="s">
        <v>32932</v>
      </c>
      <c r="G6540" s="5" t="s">
        <v>32933</v>
      </c>
      <c r="H6540" s="5" t="s">
        <v>32933</v>
      </c>
      <c r="I6540" s="5" t="s">
        <v>21086</v>
      </c>
      <c r="J6540" s="5" t="s">
        <v>37</v>
      </c>
      <c r="K6540" s="5" t="s">
        <v>38</v>
      </c>
      <c r="L6540" s="7" t="s">
        <v>1102</v>
      </c>
      <c r="M6540" s="5" t="s">
        <v>312</v>
      </c>
      <c r="N6540" s="7" t="s">
        <v>32934</v>
      </c>
      <c r="O6540" s="5" t="s">
        <v>13723</v>
      </c>
      <c r="P6540" s="5" t="s">
        <v>54</v>
      </c>
      <c r="Q6540" s="5" t="s">
        <v>21089</v>
      </c>
      <c r="R6540" s="5" t="s">
        <v>54</v>
      </c>
      <c r="S6540" s="5" t="s">
        <v>42</v>
      </c>
      <c r="T6540" s="5" t="s">
        <v>55</v>
      </c>
      <c r="U6540" s="5" t="s">
        <v>97</v>
      </c>
      <c r="V6540" s="5" t="s">
        <v>55</v>
      </c>
      <c r="W6540" s="5" t="s">
        <v>21082</v>
      </c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</row>
    <row r="6541" spans="1:33" x14ac:dyDescent="0.25">
      <c r="A6541" s="5">
        <v>19542</v>
      </c>
      <c r="B6541" s="5">
        <v>79289</v>
      </c>
      <c r="C6541" s="5" t="s">
        <v>21078</v>
      </c>
      <c r="D6541" s="5" t="s">
        <v>34</v>
      </c>
      <c r="E6541" s="5" t="s">
        <v>32935</v>
      </c>
      <c r="F6541" s="5" t="s">
        <v>32936</v>
      </c>
      <c r="G6541" s="5" t="s">
        <v>32937</v>
      </c>
      <c r="H6541" s="5" t="s">
        <v>32938</v>
      </c>
      <c r="I6541" s="5" t="s">
        <v>21086</v>
      </c>
      <c r="J6541" s="5" t="s">
        <v>37</v>
      </c>
      <c r="K6541" s="5" t="s">
        <v>38</v>
      </c>
      <c r="L6541" s="7" t="s">
        <v>32939</v>
      </c>
      <c r="M6541" s="5" t="s">
        <v>32939</v>
      </c>
      <c r="N6541" s="5" t="s">
        <v>32940</v>
      </c>
      <c r="O6541" s="5" t="s">
        <v>32941</v>
      </c>
      <c r="P6541" s="5" t="s">
        <v>68</v>
      </c>
      <c r="Q6541" s="5" t="s">
        <v>21115</v>
      </c>
      <c r="R6541" s="5" t="s">
        <v>68</v>
      </c>
      <c r="S6541" s="5" t="s">
        <v>42</v>
      </c>
      <c r="T6541" s="5" t="s">
        <v>32942</v>
      </c>
      <c r="U6541" s="5" t="s">
        <v>42</v>
      </c>
      <c r="V6541" s="5" t="s">
        <v>32942</v>
      </c>
      <c r="W6541" s="5" t="s">
        <v>21082</v>
      </c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</row>
    <row r="6542" spans="1:33" x14ac:dyDescent="0.25">
      <c r="A6542" s="5">
        <v>38816</v>
      </c>
      <c r="B6542" s="5">
        <v>79290</v>
      </c>
      <c r="C6542" s="5" t="s">
        <v>21078</v>
      </c>
      <c r="D6542" s="5" t="s">
        <v>34</v>
      </c>
      <c r="E6542" s="5" t="s">
        <v>32943</v>
      </c>
      <c r="F6542" s="5" t="s">
        <v>32944</v>
      </c>
      <c r="G6542" s="5" t="s">
        <v>32945</v>
      </c>
      <c r="H6542" s="5" t="s">
        <v>32946</v>
      </c>
      <c r="I6542" s="5" t="s">
        <v>21086</v>
      </c>
      <c r="J6542" s="5" t="s">
        <v>37</v>
      </c>
      <c r="K6542" s="5" t="s">
        <v>38</v>
      </c>
      <c r="L6542" s="7" t="s">
        <v>3546</v>
      </c>
      <c r="M6542" s="5" t="s">
        <v>20139</v>
      </c>
      <c r="N6542" s="7" t="s">
        <v>32947</v>
      </c>
      <c r="O6542" s="5" t="s">
        <v>32948</v>
      </c>
      <c r="P6542" s="5" t="s">
        <v>54</v>
      </c>
      <c r="Q6542" s="5" t="s">
        <v>21115</v>
      </c>
      <c r="R6542" s="5" t="s">
        <v>68</v>
      </c>
      <c r="S6542" s="5" t="s">
        <v>42</v>
      </c>
      <c r="T6542" s="5" t="s">
        <v>69</v>
      </c>
      <c r="U6542" s="5" t="s">
        <v>56</v>
      </c>
      <c r="V6542" s="5" t="s">
        <v>69</v>
      </c>
      <c r="W6542" s="5" t="s">
        <v>21082</v>
      </c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</row>
    <row r="6543" spans="1:33" x14ac:dyDescent="0.25">
      <c r="A6543" s="5">
        <v>39397</v>
      </c>
      <c r="B6543" s="5">
        <v>79291</v>
      </c>
      <c r="C6543" s="5" t="s">
        <v>21078</v>
      </c>
      <c r="D6543" s="5" t="s">
        <v>34</v>
      </c>
      <c r="E6543" s="5" t="s">
        <v>32949</v>
      </c>
      <c r="F6543" s="5" t="s">
        <v>12939</v>
      </c>
      <c r="G6543" s="5" t="s">
        <v>12940</v>
      </c>
      <c r="H6543" s="5" t="s">
        <v>12941</v>
      </c>
      <c r="I6543" s="5" t="s">
        <v>21086</v>
      </c>
      <c r="J6543" s="5" t="s">
        <v>37</v>
      </c>
      <c r="K6543" s="5" t="s">
        <v>38</v>
      </c>
      <c r="L6543" s="7" t="s">
        <v>6046</v>
      </c>
      <c r="M6543" s="5" t="s">
        <v>197</v>
      </c>
      <c r="N6543" s="7" t="s">
        <v>12942</v>
      </c>
      <c r="O6543" s="5" t="s">
        <v>32950</v>
      </c>
      <c r="P6543" s="5" t="s">
        <v>54</v>
      </c>
      <c r="Q6543" s="5" t="s">
        <v>21089</v>
      </c>
      <c r="R6543" s="5" t="s">
        <v>54</v>
      </c>
      <c r="S6543" s="5" t="s">
        <v>42</v>
      </c>
      <c r="T6543" s="5" t="s">
        <v>55</v>
      </c>
      <c r="U6543" s="5" t="s">
        <v>56</v>
      </c>
      <c r="V6543" s="5" t="s">
        <v>55</v>
      </c>
      <c r="W6543" s="5" t="s">
        <v>21082</v>
      </c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</row>
    <row r="6544" spans="1:33" x14ac:dyDescent="0.25">
      <c r="A6544" s="5">
        <v>66031</v>
      </c>
      <c r="B6544" s="5">
        <v>79292</v>
      </c>
      <c r="C6544" s="5" t="s">
        <v>21078</v>
      </c>
      <c r="D6544" s="5" t="s">
        <v>34</v>
      </c>
      <c r="E6544" s="5" t="s">
        <v>32951</v>
      </c>
      <c r="F6544" s="5" t="s">
        <v>32952</v>
      </c>
      <c r="G6544" s="5" t="s">
        <v>32953</v>
      </c>
      <c r="H6544" s="5" t="s">
        <v>32953</v>
      </c>
      <c r="I6544" s="5" t="s">
        <v>21086</v>
      </c>
      <c r="J6544" s="5" t="s">
        <v>37</v>
      </c>
      <c r="K6544" s="5" t="s">
        <v>38</v>
      </c>
      <c r="L6544" s="5" t="s">
        <v>5286</v>
      </c>
      <c r="M6544" s="5" t="s">
        <v>5286</v>
      </c>
      <c r="N6544" s="7" t="s">
        <v>32954</v>
      </c>
      <c r="O6544" s="5" t="s">
        <v>32955</v>
      </c>
      <c r="P6544" s="5" t="s">
        <v>54</v>
      </c>
      <c r="Q6544" s="5" t="s">
        <v>21089</v>
      </c>
      <c r="R6544" s="5" t="s">
        <v>54</v>
      </c>
      <c r="S6544" s="5" t="s">
        <v>42</v>
      </c>
      <c r="T6544" s="5" t="s">
        <v>55</v>
      </c>
      <c r="U6544" s="5" t="s">
        <v>56</v>
      </c>
      <c r="V6544" s="5" t="s">
        <v>55</v>
      </c>
      <c r="W6544" s="5" t="s">
        <v>21082</v>
      </c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</row>
    <row r="6545" spans="1:33" x14ac:dyDescent="0.25">
      <c r="A6545" s="5">
        <v>65363</v>
      </c>
      <c r="B6545" s="5">
        <v>79293</v>
      </c>
      <c r="C6545" s="5" t="s">
        <v>21078</v>
      </c>
      <c r="D6545" s="5" t="s">
        <v>34</v>
      </c>
      <c r="E6545" s="5" t="s">
        <v>32956</v>
      </c>
      <c r="F6545" s="5" t="s">
        <v>13452</v>
      </c>
      <c r="G6545" s="5" t="s">
        <v>13453</v>
      </c>
      <c r="H6545" s="5" t="s">
        <v>1156</v>
      </c>
      <c r="I6545" s="5" t="s">
        <v>21086</v>
      </c>
      <c r="J6545" s="5" t="s">
        <v>37</v>
      </c>
      <c r="K6545" s="5" t="s">
        <v>38</v>
      </c>
      <c r="L6545" s="7" t="s">
        <v>1566</v>
      </c>
      <c r="M6545" s="5" t="s">
        <v>94</v>
      </c>
      <c r="N6545" s="7" t="s">
        <v>13454</v>
      </c>
      <c r="O6545" s="5" t="s">
        <v>32957</v>
      </c>
      <c r="P6545" s="5" t="s">
        <v>68</v>
      </c>
      <c r="Q6545" s="5" t="s">
        <v>21089</v>
      </c>
      <c r="R6545" s="5" t="s">
        <v>54</v>
      </c>
      <c r="S6545" s="5" t="s">
        <v>42</v>
      </c>
      <c r="T6545" s="5" t="s">
        <v>55</v>
      </c>
      <c r="U6545" s="5" t="s">
        <v>70</v>
      </c>
      <c r="V6545" s="5" t="s">
        <v>55</v>
      </c>
      <c r="W6545" s="5" t="s">
        <v>21082</v>
      </c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</row>
    <row r="6546" spans="1:33" x14ac:dyDescent="0.25">
      <c r="A6546" s="5">
        <v>56733</v>
      </c>
      <c r="B6546" s="5">
        <v>79294</v>
      </c>
      <c r="C6546" s="5" t="s">
        <v>21078</v>
      </c>
      <c r="D6546" s="5" t="s">
        <v>34</v>
      </c>
      <c r="E6546" s="5" t="s">
        <v>32958</v>
      </c>
      <c r="F6546" s="5" t="s">
        <v>13719</v>
      </c>
      <c r="G6546" s="5" t="s">
        <v>13720</v>
      </c>
      <c r="H6546" s="5" t="s">
        <v>13721</v>
      </c>
      <c r="I6546" s="5" t="s">
        <v>21102</v>
      </c>
      <c r="J6546" s="5" t="s">
        <v>37</v>
      </c>
      <c r="K6546" s="5" t="s">
        <v>38</v>
      </c>
      <c r="L6546" s="7" t="s">
        <v>312</v>
      </c>
      <c r="M6546" s="5" t="s">
        <v>42</v>
      </c>
      <c r="N6546" s="7" t="s">
        <v>13722</v>
      </c>
      <c r="O6546" s="5" t="s">
        <v>32959</v>
      </c>
      <c r="P6546" s="5" t="s">
        <v>54</v>
      </c>
      <c r="Q6546" s="5" t="s">
        <v>21089</v>
      </c>
      <c r="R6546" s="5" t="s">
        <v>54</v>
      </c>
      <c r="S6546" s="5" t="s">
        <v>42</v>
      </c>
      <c r="T6546" s="5" t="s">
        <v>55</v>
      </c>
      <c r="U6546" s="5" t="s">
        <v>56</v>
      </c>
      <c r="V6546" s="5" t="s">
        <v>55</v>
      </c>
      <c r="W6546" s="5" t="s">
        <v>21082</v>
      </c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</row>
    <row r="6547" spans="1:33" x14ac:dyDescent="0.25">
      <c r="A6547" s="5">
        <v>65888</v>
      </c>
      <c r="B6547" s="5">
        <v>79295</v>
      </c>
      <c r="C6547" s="5" t="s">
        <v>21078</v>
      </c>
      <c r="D6547" s="5" t="s">
        <v>34</v>
      </c>
      <c r="E6547" s="5" t="s">
        <v>32960</v>
      </c>
      <c r="F6547" s="5" t="s">
        <v>32961</v>
      </c>
      <c r="G6547" s="5" t="s">
        <v>32962</v>
      </c>
      <c r="H6547" s="5" t="s">
        <v>32963</v>
      </c>
      <c r="I6547" s="5" t="s">
        <v>21086</v>
      </c>
      <c r="J6547" s="5" t="s">
        <v>37</v>
      </c>
      <c r="K6547" s="5" t="s">
        <v>38</v>
      </c>
      <c r="L6547" s="7" t="s">
        <v>20139</v>
      </c>
      <c r="M6547" s="5" t="s">
        <v>94</v>
      </c>
      <c r="N6547" s="7" t="s">
        <v>32964</v>
      </c>
      <c r="O6547" s="5" t="s">
        <v>32965</v>
      </c>
      <c r="P6547" s="5" t="s">
        <v>68</v>
      </c>
      <c r="Q6547" s="5" t="s">
        <v>21089</v>
      </c>
      <c r="R6547" s="5" t="s">
        <v>54</v>
      </c>
      <c r="S6547" s="5" t="s">
        <v>42</v>
      </c>
      <c r="T6547" s="5" t="s">
        <v>55</v>
      </c>
      <c r="U6547" s="5" t="s">
        <v>70</v>
      </c>
      <c r="V6547" s="5" t="s">
        <v>55</v>
      </c>
      <c r="W6547" s="5" t="s">
        <v>21082</v>
      </c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</row>
    <row r="6548" spans="1:33" x14ac:dyDescent="0.25">
      <c r="A6548" s="5">
        <v>69337</v>
      </c>
      <c r="B6548" s="5">
        <v>79296</v>
      </c>
      <c r="C6548" s="5" t="s">
        <v>21078</v>
      </c>
      <c r="D6548" s="5" t="s">
        <v>34</v>
      </c>
      <c r="E6548" s="5" t="s">
        <v>32966</v>
      </c>
      <c r="F6548" s="5" t="s">
        <v>32967</v>
      </c>
      <c r="G6548" s="5" t="s">
        <v>32968</v>
      </c>
      <c r="H6548" s="5" t="s">
        <v>32969</v>
      </c>
      <c r="I6548" s="5" t="s">
        <v>21086</v>
      </c>
      <c r="J6548" s="5" t="s">
        <v>37</v>
      </c>
      <c r="K6548" s="5" t="s">
        <v>38</v>
      </c>
      <c r="L6548" s="7" t="s">
        <v>5286</v>
      </c>
      <c r="M6548" s="5" t="s">
        <v>8839</v>
      </c>
      <c r="N6548" s="7" t="s">
        <v>32970</v>
      </c>
      <c r="O6548" s="5" t="s">
        <v>32971</v>
      </c>
      <c r="P6548" s="5" t="s">
        <v>54</v>
      </c>
      <c r="Q6548" s="5" t="s">
        <v>21089</v>
      </c>
      <c r="R6548" s="5" t="s">
        <v>54</v>
      </c>
      <c r="S6548" s="5" t="s">
        <v>42</v>
      </c>
      <c r="T6548" s="5" t="s">
        <v>55</v>
      </c>
      <c r="U6548" s="5" t="s">
        <v>56</v>
      </c>
      <c r="V6548" s="5" t="s">
        <v>55</v>
      </c>
      <c r="W6548" s="5" t="s">
        <v>21082</v>
      </c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</row>
    <row r="6549" spans="1:33" x14ac:dyDescent="0.25">
      <c r="A6549" s="5">
        <v>11352</v>
      </c>
      <c r="B6549" s="5">
        <v>79297</v>
      </c>
      <c r="C6549" s="5" t="s">
        <v>21078</v>
      </c>
      <c r="D6549" s="5" t="s">
        <v>34</v>
      </c>
      <c r="E6549" s="5" t="s">
        <v>32972</v>
      </c>
      <c r="F6549" s="5" t="s">
        <v>32973</v>
      </c>
      <c r="G6549" s="5" t="s">
        <v>32974</v>
      </c>
      <c r="H6549" s="5" t="s">
        <v>32974</v>
      </c>
      <c r="I6549" s="5" t="s">
        <v>21102</v>
      </c>
      <c r="J6549" s="5" t="s">
        <v>37</v>
      </c>
      <c r="K6549" s="5" t="s">
        <v>38</v>
      </c>
      <c r="L6549" s="7" t="s">
        <v>766</v>
      </c>
      <c r="M6549" s="5" t="s">
        <v>788</v>
      </c>
      <c r="N6549" s="7" t="s">
        <v>32975</v>
      </c>
      <c r="O6549" s="5" t="s">
        <v>32976</v>
      </c>
      <c r="P6549" s="5" t="s">
        <v>54</v>
      </c>
      <c r="Q6549" s="5" t="s">
        <v>21089</v>
      </c>
      <c r="R6549" s="5" t="s">
        <v>54</v>
      </c>
      <c r="S6549" s="5" t="s">
        <v>42</v>
      </c>
      <c r="T6549" s="5" t="s">
        <v>55</v>
      </c>
      <c r="U6549" s="5" t="s">
        <v>56</v>
      </c>
      <c r="V6549" s="5" t="s">
        <v>55</v>
      </c>
      <c r="W6549" s="5" t="s">
        <v>21082</v>
      </c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</row>
    <row r="6550" spans="1:33" x14ac:dyDescent="0.25">
      <c r="A6550" s="5">
        <v>70919</v>
      </c>
      <c r="B6550" s="5">
        <v>79298</v>
      </c>
      <c r="C6550" s="5" t="s">
        <v>21078</v>
      </c>
      <c r="D6550" s="5" t="s">
        <v>34</v>
      </c>
      <c r="E6550" s="5" t="s">
        <v>32977</v>
      </c>
      <c r="F6550" s="5" t="s">
        <v>16633</v>
      </c>
      <c r="G6550" s="5" t="s">
        <v>16634</v>
      </c>
      <c r="H6550" s="5" t="s">
        <v>16635</v>
      </c>
      <c r="I6550" s="5" t="s">
        <v>21086</v>
      </c>
      <c r="J6550" s="5" t="s">
        <v>37</v>
      </c>
      <c r="K6550" s="5" t="s">
        <v>38</v>
      </c>
      <c r="L6550" s="7" t="s">
        <v>18038</v>
      </c>
      <c r="M6550" s="5" t="s">
        <v>25794</v>
      </c>
      <c r="N6550" s="5" t="s">
        <v>32978</v>
      </c>
      <c r="O6550" s="5" t="s">
        <v>32979</v>
      </c>
      <c r="P6550" s="5" t="s">
        <v>54</v>
      </c>
      <c r="Q6550" s="5" t="s">
        <v>21089</v>
      </c>
      <c r="R6550" s="5" t="s">
        <v>54</v>
      </c>
      <c r="S6550" s="5" t="s">
        <v>42</v>
      </c>
      <c r="T6550" s="5" t="s">
        <v>23013</v>
      </c>
      <c r="U6550" s="5" t="s">
        <v>18599</v>
      </c>
      <c r="V6550" s="5" t="s">
        <v>23013</v>
      </c>
      <c r="W6550" s="5" t="s">
        <v>21082</v>
      </c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</row>
    <row r="6551" spans="1:33" x14ac:dyDescent="0.25">
      <c r="A6551" s="5">
        <v>2231</v>
      </c>
      <c r="B6551" s="5">
        <v>79299</v>
      </c>
      <c r="C6551" s="5" t="s">
        <v>21078</v>
      </c>
      <c r="D6551" s="5" t="s">
        <v>34</v>
      </c>
      <c r="E6551" s="5" t="s">
        <v>32980</v>
      </c>
      <c r="F6551" s="5" t="s">
        <v>32981</v>
      </c>
      <c r="G6551" s="5" t="s">
        <v>32982</v>
      </c>
      <c r="H6551" s="5" t="s">
        <v>32982</v>
      </c>
      <c r="I6551" s="5" t="s">
        <v>21086</v>
      </c>
      <c r="J6551" s="5" t="s">
        <v>37</v>
      </c>
      <c r="K6551" s="5" t="s">
        <v>38</v>
      </c>
      <c r="L6551" s="5" t="s">
        <v>42</v>
      </c>
      <c r="M6551" s="5" t="s">
        <v>32983</v>
      </c>
      <c r="N6551" s="7" t="s">
        <v>32984</v>
      </c>
      <c r="O6551" s="5" t="s">
        <v>32985</v>
      </c>
      <c r="P6551" s="5" t="s">
        <v>54</v>
      </c>
      <c r="Q6551" s="5" t="s">
        <v>31254</v>
      </c>
      <c r="R6551" s="5" t="s">
        <v>210</v>
      </c>
      <c r="S6551" s="5" t="s">
        <v>42</v>
      </c>
      <c r="T6551" s="5" t="s">
        <v>32103</v>
      </c>
      <c r="U6551" s="5" t="s">
        <v>56</v>
      </c>
      <c r="V6551" s="5" t="s">
        <v>32103</v>
      </c>
      <c r="W6551" s="5" t="s">
        <v>21082</v>
      </c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</row>
    <row r="6552" spans="1:33" x14ac:dyDescent="0.25">
      <c r="A6552" s="5">
        <v>3320</v>
      </c>
      <c r="B6552" s="5">
        <v>79300</v>
      </c>
      <c r="C6552" s="5" t="s">
        <v>21078</v>
      </c>
      <c r="D6552" s="5" t="s">
        <v>34</v>
      </c>
      <c r="E6552" s="5" t="s">
        <v>32986</v>
      </c>
      <c r="F6552" s="5" t="s">
        <v>32987</v>
      </c>
      <c r="G6552" s="5" t="s">
        <v>32988</v>
      </c>
      <c r="H6552" s="5" t="s">
        <v>32988</v>
      </c>
      <c r="I6552" s="5" t="s">
        <v>21086</v>
      </c>
      <c r="J6552" s="5" t="s">
        <v>37</v>
      </c>
      <c r="K6552" s="5" t="s">
        <v>38</v>
      </c>
      <c r="L6552" s="5" t="s">
        <v>42</v>
      </c>
      <c r="M6552" s="5" t="s">
        <v>1665</v>
      </c>
      <c r="N6552" s="7" t="s">
        <v>32989</v>
      </c>
      <c r="O6552" s="5" t="s">
        <v>32990</v>
      </c>
      <c r="P6552" s="5" t="s">
        <v>54</v>
      </c>
      <c r="Q6552" s="5" t="s">
        <v>21089</v>
      </c>
      <c r="R6552" s="5" t="s">
        <v>54</v>
      </c>
      <c r="S6552" s="5" t="s">
        <v>42</v>
      </c>
      <c r="T6552" s="5" t="s">
        <v>55</v>
      </c>
      <c r="U6552" s="5" t="s">
        <v>56</v>
      </c>
      <c r="V6552" s="5" t="s">
        <v>55</v>
      </c>
      <c r="W6552" s="5" t="s">
        <v>21082</v>
      </c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</row>
    <row r="6553" spans="1:33" x14ac:dyDescent="0.25">
      <c r="A6553" s="5">
        <v>9250</v>
      </c>
      <c r="B6553" s="5">
        <v>79301</v>
      </c>
      <c r="C6553" s="5" t="s">
        <v>21078</v>
      </c>
      <c r="D6553" s="5" t="s">
        <v>34</v>
      </c>
      <c r="E6553" s="5" t="s">
        <v>32991</v>
      </c>
      <c r="F6553" s="5" t="s">
        <v>32992</v>
      </c>
      <c r="G6553" s="5" t="s">
        <v>32993</v>
      </c>
      <c r="H6553" s="5" t="s">
        <v>32994</v>
      </c>
      <c r="I6553" s="5" t="s">
        <v>21086</v>
      </c>
      <c r="J6553" s="5" t="s">
        <v>37</v>
      </c>
      <c r="K6553" s="5" t="s">
        <v>38</v>
      </c>
      <c r="L6553" s="5" t="s">
        <v>42</v>
      </c>
      <c r="M6553" s="5" t="s">
        <v>4525</v>
      </c>
      <c r="N6553" s="7" t="s">
        <v>32995</v>
      </c>
      <c r="O6553" s="5" t="s">
        <v>32996</v>
      </c>
      <c r="P6553" s="5" t="s">
        <v>54</v>
      </c>
      <c r="Q6553" s="5" t="s">
        <v>21089</v>
      </c>
      <c r="R6553" s="5" t="s">
        <v>54</v>
      </c>
      <c r="S6553" s="5" t="s">
        <v>42</v>
      </c>
      <c r="T6553" s="5" t="s">
        <v>55</v>
      </c>
      <c r="U6553" s="5" t="s">
        <v>56</v>
      </c>
      <c r="V6553" s="5" t="s">
        <v>55</v>
      </c>
      <c r="W6553" s="5" t="s">
        <v>21082</v>
      </c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</row>
    <row r="6554" spans="1:33" x14ac:dyDescent="0.25">
      <c r="A6554" s="5">
        <v>11763</v>
      </c>
      <c r="B6554" s="5">
        <v>79302</v>
      </c>
      <c r="C6554" s="5" t="s">
        <v>21078</v>
      </c>
      <c r="D6554" s="5" t="s">
        <v>34</v>
      </c>
      <c r="E6554" s="5" t="s">
        <v>32997</v>
      </c>
      <c r="F6554" s="5" t="s">
        <v>32998</v>
      </c>
      <c r="G6554" s="5" t="s">
        <v>32999</v>
      </c>
      <c r="H6554" s="5" t="s">
        <v>32999</v>
      </c>
      <c r="I6554" s="5" t="s">
        <v>21086</v>
      </c>
      <c r="J6554" s="5" t="s">
        <v>37</v>
      </c>
      <c r="K6554" s="5" t="s">
        <v>38</v>
      </c>
      <c r="L6554" s="5" t="s">
        <v>42</v>
      </c>
      <c r="M6554" s="5" t="s">
        <v>4525</v>
      </c>
      <c r="N6554" s="7" t="s">
        <v>33000</v>
      </c>
      <c r="O6554" s="5" t="s">
        <v>33001</v>
      </c>
      <c r="P6554" s="5" t="s">
        <v>68</v>
      </c>
      <c r="Q6554" s="5" t="s">
        <v>21089</v>
      </c>
      <c r="R6554" s="5" t="s">
        <v>54</v>
      </c>
      <c r="S6554" s="5" t="s">
        <v>42</v>
      </c>
      <c r="T6554" s="5" t="s">
        <v>55</v>
      </c>
      <c r="U6554" s="5" t="s">
        <v>42</v>
      </c>
      <c r="V6554" s="5" t="s">
        <v>55</v>
      </c>
      <c r="W6554" s="5" t="s">
        <v>21082</v>
      </c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</row>
    <row r="6555" spans="1:33" x14ac:dyDescent="0.25">
      <c r="A6555" s="5">
        <v>1864</v>
      </c>
      <c r="B6555" s="5">
        <v>79303</v>
      </c>
      <c r="C6555" s="5" t="s">
        <v>21078</v>
      </c>
      <c r="D6555" s="5" t="s">
        <v>34</v>
      </c>
      <c r="E6555" s="5" t="s">
        <v>33002</v>
      </c>
      <c r="F6555" s="5" t="s">
        <v>33003</v>
      </c>
      <c r="G6555" s="5" t="s">
        <v>33004</v>
      </c>
      <c r="H6555" s="5" t="s">
        <v>33004</v>
      </c>
      <c r="I6555" s="5" t="s">
        <v>21086</v>
      </c>
      <c r="J6555" s="5" t="s">
        <v>37</v>
      </c>
      <c r="K6555" s="5" t="s">
        <v>38</v>
      </c>
      <c r="L6555" s="7" t="s">
        <v>1599</v>
      </c>
      <c r="M6555" s="5" t="s">
        <v>1141</v>
      </c>
      <c r="N6555" s="5" t="s">
        <v>33005</v>
      </c>
      <c r="O6555" s="5" t="s">
        <v>33006</v>
      </c>
      <c r="P6555" s="5" t="s">
        <v>54</v>
      </c>
      <c r="Q6555" s="5" t="s">
        <v>21089</v>
      </c>
      <c r="R6555" s="5" t="s">
        <v>54</v>
      </c>
      <c r="S6555" s="5" t="s">
        <v>42</v>
      </c>
      <c r="T6555" s="5" t="s">
        <v>82</v>
      </c>
      <c r="U6555" s="5" t="s">
        <v>42</v>
      </c>
      <c r="V6555" s="5" t="s">
        <v>82</v>
      </c>
      <c r="W6555" s="5" t="s">
        <v>21082</v>
      </c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</row>
    <row r="6556" spans="1:33" x14ac:dyDescent="0.25">
      <c r="A6556" s="5">
        <v>1865</v>
      </c>
      <c r="B6556" s="5">
        <v>79304</v>
      </c>
      <c r="C6556" s="5" t="s">
        <v>21078</v>
      </c>
      <c r="D6556" s="5" t="s">
        <v>34</v>
      </c>
      <c r="E6556" s="5" t="s">
        <v>33002</v>
      </c>
      <c r="F6556" s="5" t="s">
        <v>33003</v>
      </c>
      <c r="G6556" s="5" t="s">
        <v>33004</v>
      </c>
      <c r="H6556" s="5" t="s">
        <v>33004</v>
      </c>
      <c r="I6556" s="5" t="s">
        <v>21102</v>
      </c>
      <c r="J6556" s="5" t="s">
        <v>37</v>
      </c>
      <c r="K6556" s="5" t="s">
        <v>38</v>
      </c>
      <c r="L6556" s="5" t="s">
        <v>42</v>
      </c>
      <c r="M6556" s="5" t="s">
        <v>42</v>
      </c>
      <c r="N6556" s="7" t="s">
        <v>33005</v>
      </c>
      <c r="O6556" s="5" t="s">
        <v>33007</v>
      </c>
      <c r="P6556" s="5" t="s">
        <v>54</v>
      </c>
      <c r="Q6556" s="5" t="s">
        <v>21089</v>
      </c>
      <c r="R6556" s="5" t="s">
        <v>54</v>
      </c>
      <c r="S6556" s="5" t="s">
        <v>42</v>
      </c>
      <c r="T6556" s="5" t="s">
        <v>55</v>
      </c>
      <c r="U6556" s="5" t="s">
        <v>42</v>
      </c>
      <c r="V6556" s="5" t="s">
        <v>55</v>
      </c>
      <c r="W6556" s="5" t="s">
        <v>21082</v>
      </c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</row>
    <row r="6557" spans="1:33" x14ac:dyDescent="0.25">
      <c r="A6557" s="5">
        <v>2547</v>
      </c>
      <c r="B6557" s="5">
        <v>79305</v>
      </c>
      <c r="C6557" s="5" t="s">
        <v>21078</v>
      </c>
      <c r="D6557" s="5" t="s">
        <v>34</v>
      </c>
      <c r="E6557" s="5" t="s">
        <v>33008</v>
      </c>
      <c r="F6557" s="5" t="s">
        <v>33009</v>
      </c>
      <c r="G6557" s="5" t="s">
        <v>33010</v>
      </c>
      <c r="H6557" s="5" t="s">
        <v>33010</v>
      </c>
      <c r="I6557" s="5" t="s">
        <v>21086</v>
      </c>
      <c r="J6557" s="5" t="s">
        <v>37</v>
      </c>
      <c r="K6557" s="5" t="s">
        <v>38</v>
      </c>
      <c r="L6557" s="5" t="s">
        <v>42</v>
      </c>
      <c r="M6557" s="5" t="s">
        <v>42</v>
      </c>
      <c r="N6557" s="7" t="s">
        <v>33011</v>
      </c>
      <c r="O6557" s="5" t="s">
        <v>33012</v>
      </c>
      <c r="P6557" s="5" t="s">
        <v>42</v>
      </c>
      <c r="Q6557" s="5" t="s">
        <v>21089</v>
      </c>
      <c r="R6557" s="5" t="s">
        <v>54</v>
      </c>
      <c r="S6557" s="5" t="s">
        <v>42</v>
      </c>
      <c r="T6557" s="5" t="s">
        <v>55</v>
      </c>
      <c r="U6557" s="5" t="s">
        <v>42</v>
      </c>
      <c r="V6557" s="5" t="s">
        <v>55</v>
      </c>
      <c r="W6557" s="5" t="s">
        <v>21082</v>
      </c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</row>
    <row r="6558" spans="1:33" x14ac:dyDescent="0.25">
      <c r="A6558" s="5">
        <v>2033</v>
      </c>
      <c r="B6558" s="5">
        <v>79306</v>
      </c>
      <c r="C6558" s="5" t="s">
        <v>21078</v>
      </c>
      <c r="D6558" s="5" t="s">
        <v>34</v>
      </c>
      <c r="E6558" s="5" t="s">
        <v>33013</v>
      </c>
      <c r="F6558" s="5" t="s">
        <v>33014</v>
      </c>
      <c r="G6558" s="5" t="s">
        <v>33015</v>
      </c>
      <c r="H6558" s="5" t="s">
        <v>17573</v>
      </c>
      <c r="I6558" s="5" t="s">
        <v>21102</v>
      </c>
      <c r="J6558" s="5" t="s">
        <v>37</v>
      </c>
      <c r="K6558" s="5" t="s">
        <v>38</v>
      </c>
      <c r="L6558" s="7" t="s">
        <v>1025</v>
      </c>
      <c r="M6558" s="5" t="s">
        <v>42</v>
      </c>
      <c r="N6558" s="7" t="s">
        <v>33016</v>
      </c>
      <c r="O6558" s="5" t="s">
        <v>33017</v>
      </c>
      <c r="P6558" s="5" t="s">
        <v>54</v>
      </c>
      <c r="Q6558" s="5" t="s">
        <v>21089</v>
      </c>
      <c r="R6558" s="5" t="s">
        <v>54</v>
      </c>
      <c r="S6558" s="5" t="s">
        <v>42</v>
      </c>
      <c r="T6558" s="5" t="s">
        <v>55</v>
      </c>
      <c r="U6558" s="5" t="s">
        <v>97</v>
      </c>
      <c r="V6558" s="5" t="s">
        <v>55</v>
      </c>
      <c r="W6558" s="5" t="s">
        <v>21082</v>
      </c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</row>
    <row r="6559" spans="1:33" x14ac:dyDescent="0.25">
      <c r="A6559" s="5">
        <v>28324</v>
      </c>
      <c r="B6559" s="5">
        <v>79307</v>
      </c>
      <c r="C6559" s="5" t="s">
        <v>21078</v>
      </c>
      <c r="D6559" s="5" t="s">
        <v>34</v>
      </c>
      <c r="E6559" s="5" t="s">
        <v>33018</v>
      </c>
      <c r="F6559" s="5" t="s">
        <v>33019</v>
      </c>
      <c r="G6559" s="5" t="s">
        <v>33020</v>
      </c>
      <c r="H6559" s="5" t="s">
        <v>33020</v>
      </c>
      <c r="I6559" s="5" t="s">
        <v>21102</v>
      </c>
      <c r="J6559" s="5" t="s">
        <v>37</v>
      </c>
      <c r="K6559" s="5" t="s">
        <v>38</v>
      </c>
      <c r="L6559" s="5" t="s">
        <v>42</v>
      </c>
      <c r="M6559" s="5" t="s">
        <v>42</v>
      </c>
      <c r="N6559" s="7" t="s">
        <v>33021</v>
      </c>
      <c r="O6559" s="5" t="s">
        <v>33022</v>
      </c>
      <c r="P6559" s="5" t="s">
        <v>210</v>
      </c>
      <c r="Q6559" s="5" t="s">
        <v>21089</v>
      </c>
      <c r="R6559" s="5" t="s">
        <v>54</v>
      </c>
      <c r="S6559" s="5" t="s">
        <v>42</v>
      </c>
      <c r="T6559" s="5" t="s">
        <v>55</v>
      </c>
      <c r="U6559" s="5" t="s">
        <v>42</v>
      </c>
      <c r="V6559" s="5" t="s">
        <v>55</v>
      </c>
      <c r="W6559" s="5" t="s">
        <v>21082</v>
      </c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</row>
    <row r="6560" spans="1:33" x14ac:dyDescent="0.25">
      <c r="A6560" s="5">
        <v>2159</v>
      </c>
      <c r="B6560" s="5">
        <v>79308</v>
      </c>
      <c r="C6560" s="5" t="s">
        <v>21078</v>
      </c>
      <c r="D6560" s="5" t="s">
        <v>34</v>
      </c>
      <c r="E6560" s="5" t="s">
        <v>33023</v>
      </c>
      <c r="F6560" s="5" t="s">
        <v>33024</v>
      </c>
      <c r="G6560" s="5" t="s">
        <v>33025</v>
      </c>
      <c r="H6560" s="5" t="s">
        <v>33026</v>
      </c>
      <c r="I6560" s="5" t="s">
        <v>21086</v>
      </c>
      <c r="J6560" s="5" t="s">
        <v>37</v>
      </c>
      <c r="K6560" s="5" t="s">
        <v>38</v>
      </c>
      <c r="L6560" s="7" t="s">
        <v>1665</v>
      </c>
      <c r="M6560" s="5" t="s">
        <v>1665</v>
      </c>
      <c r="N6560" s="5" t="s">
        <v>33027</v>
      </c>
      <c r="O6560" s="5" t="s">
        <v>32990</v>
      </c>
      <c r="P6560" s="5" t="s">
        <v>54</v>
      </c>
      <c r="Q6560" s="5" t="s">
        <v>21089</v>
      </c>
      <c r="R6560" s="5" t="s">
        <v>54</v>
      </c>
      <c r="S6560" s="5" t="s">
        <v>42</v>
      </c>
      <c r="T6560" s="5" t="s">
        <v>55</v>
      </c>
      <c r="U6560" s="5" t="s">
        <v>56</v>
      </c>
      <c r="V6560" s="5" t="s">
        <v>55</v>
      </c>
      <c r="W6560" s="5" t="s">
        <v>21082</v>
      </c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</row>
    <row r="6561" spans="1:33" x14ac:dyDescent="0.25">
      <c r="A6561" s="5">
        <v>2160</v>
      </c>
      <c r="B6561" s="5">
        <v>79309</v>
      </c>
      <c r="C6561" s="5" t="s">
        <v>21078</v>
      </c>
      <c r="D6561" s="5" t="s">
        <v>34</v>
      </c>
      <c r="E6561" s="5" t="s">
        <v>33023</v>
      </c>
      <c r="F6561" s="5" t="s">
        <v>33024</v>
      </c>
      <c r="G6561" s="5" t="s">
        <v>33025</v>
      </c>
      <c r="H6561" s="5" t="s">
        <v>33026</v>
      </c>
      <c r="I6561" s="5" t="s">
        <v>21102</v>
      </c>
      <c r="J6561" s="5" t="s">
        <v>37</v>
      </c>
      <c r="K6561" s="5" t="s">
        <v>38</v>
      </c>
      <c r="L6561" s="7" t="s">
        <v>1665</v>
      </c>
      <c r="M6561" s="5" t="s">
        <v>1354</v>
      </c>
      <c r="N6561" s="7" t="s">
        <v>33027</v>
      </c>
      <c r="O6561" s="5" t="s">
        <v>33028</v>
      </c>
      <c r="P6561" s="5" t="s">
        <v>54</v>
      </c>
      <c r="Q6561" s="5" t="s">
        <v>21089</v>
      </c>
      <c r="R6561" s="5" t="s">
        <v>54</v>
      </c>
      <c r="S6561" s="5" t="s">
        <v>42</v>
      </c>
      <c r="T6561" s="5" t="s">
        <v>55</v>
      </c>
      <c r="U6561" s="5" t="s">
        <v>56</v>
      </c>
      <c r="V6561" s="5" t="s">
        <v>55</v>
      </c>
      <c r="W6561" s="5" t="s">
        <v>21082</v>
      </c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</row>
    <row r="6562" spans="1:33" x14ac:dyDescent="0.25">
      <c r="A6562" s="5">
        <v>3597</v>
      </c>
      <c r="B6562" s="5">
        <v>79310</v>
      </c>
      <c r="C6562" s="5" t="s">
        <v>21078</v>
      </c>
      <c r="D6562" s="5" t="s">
        <v>34</v>
      </c>
      <c r="E6562" s="5" t="s">
        <v>33029</v>
      </c>
      <c r="F6562" s="5" t="s">
        <v>33030</v>
      </c>
      <c r="G6562" s="5" t="s">
        <v>33031</v>
      </c>
      <c r="H6562" s="5" t="s">
        <v>33032</v>
      </c>
      <c r="I6562" s="5" t="s">
        <v>21102</v>
      </c>
      <c r="J6562" s="5" t="s">
        <v>37</v>
      </c>
      <c r="K6562" s="5" t="s">
        <v>38</v>
      </c>
      <c r="L6562" s="7" t="s">
        <v>1439</v>
      </c>
      <c r="M6562" s="5" t="s">
        <v>3546</v>
      </c>
      <c r="N6562" s="7" t="s">
        <v>33033</v>
      </c>
      <c r="O6562" s="5" t="s">
        <v>33034</v>
      </c>
      <c r="P6562" s="5" t="s">
        <v>54</v>
      </c>
      <c r="Q6562" s="5" t="s">
        <v>21089</v>
      </c>
      <c r="R6562" s="5" t="s">
        <v>54</v>
      </c>
      <c r="S6562" s="5" t="s">
        <v>42</v>
      </c>
      <c r="T6562" s="5" t="s">
        <v>55</v>
      </c>
      <c r="U6562" s="5" t="s">
        <v>56</v>
      </c>
      <c r="V6562" s="5" t="s">
        <v>55</v>
      </c>
      <c r="W6562" s="5" t="s">
        <v>21082</v>
      </c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</row>
    <row r="6563" spans="1:33" x14ac:dyDescent="0.25">
      <c r="A6563" s="5">
        <v>4698</v>
      </c>
      <c r="B6563" s="5">
        <v>79311</v>
      </c>
      <c r="C6563" s="5" t="s">
        <v>21078</v>
      </c>
      <c r="D6563" s="5" t="s">
        <v>34</v>
      </c>
      <c r="E6563" s="5" t="s">
        <v>33035</v>
      </c>
      <c r="F6563" s="5" t="s">
        <v>33036</v>
      </c>
      <c r="G6563" s="5" t="s">
        <v>29690</v>
      </c>
      <c r="H6563" s="5" t="s">
        <v>29690</v>
      </c>
      <c r="I6563" s="5" t="s">
        <v>21086</v>
      </c>
      <c r="J6563" s="5" t="s">
        <v>37</v>
      </c>
      <c r="K6563" s="5" t="s">
        <v>38</v>
      </c>
      <c r="L6563" s="5" t="s">
        <v>42</v>
      </c>
      <c r="M6563" s="5" t="s">
        <v>42</v>
      </c>
      <c r="N6563" s="7" t="s">
        <v>33037</v>
      </c>
      <c r="O6563" s="5" t="s">
        <v>33038</v>
      </c>
      <c r="P6563" s="5" t="s">
        <v>42</v>
      </c>
      <c r="Q6563" s="5" t="s">
        <v>21089</v>
      </c>
      <c r="R6563" s="5" t="s">
        <v>54</v>
      </c>
      <c r="S6563" s="5" t="s">
        <v>42</v>
      </c>
      <c r="T6563" s="5" t="s">
        <v>55</v>
      </c>
      <c r="U6563" s="5" t="s">
        <v>42</v>
      </c>
      <c r="V6563" s="5" t="s">
        <v>55</v>
      </c>
      <c r="W6563" s="5" t="s">
        <v>21082</v>
      </c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</row>
    <row r="6564" spans="1:33" x14ac:dyDescent="0.25">
      <c r="A6564" s="5">
        <v>33715</v>
      </c>
      <c r="B6564" s="5">
        <v>79312</v>
      </c>
      <c r="C6564" s="5" t="s">
        <v>21078</v>
      </c>
      <c r="D6564" s="5" t="s">
        <v>34</v>
      </c>
      <c r="E6564" s="5" t="s">
        <v>33039</v>
      </c>
      <c r="F6564" s="5" t="s">
        <v>33040</v>
      </c>
      <c r="G6564" s="5" t="s">
        <v>33041</v>
      </c>
      <c r="H6564" s="5" t="s">
        <v>33041</v>
      </c>
      <c r="I6564" s="5" t="s">
        <v>21086</v>
      </c>
      <c r="J6564" s="5" t="s">
        <v>37</v>
      </c>
      <c r="K6564" s="5" t="s">
        <v>38</v>
      </c>
      <c r="L6564" s="5" t="s">
        <v>42</v>
      </c>
      <c r="M6564" s="5" t="s">
        <v>42</v>
      </c>
      <c r="N6564" s="7" t="s">
        <v>33042</v>
      </c>
      <c r="O6564" s="5" t="s">
        <v>33043</v>
      </c>
      <c r="P6564" s="5" t="s">
        <v>54</v>
      </c>
      <c r="Q6564" s="5" t="s">
        <v>21089</v>
      </c>
      <c r="R6564" s="5" t="s">
        <v>54</v>
      </c>
      <c r="S6564" s="5" t="s">
        <v>42</v>
      </c>
      <c r="T6564" s="5" t="s">
        <v>55</v>
      </c>
      <c r="U6564" s="5" t="s">
        <v>56</v>
      </c>
      <c r="V6564" s="5" t="s">
        <v>55</v>
      </c>
      <c r="W6564" s="5" t="s">
        <v>21082</v>
      </c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</row>
    <row r="6565" spans="1:33" x14ac:dyDescent="0.25">
      <c r="A6565" s="5">
        <v>34092</v>
      </c>
      <c r="B6565" s="5">
        <v>79313</v>
      </c>
      <c r="C6565" s="5" t="s">
        <v>21078</v>
      </c>
      <c r="D6565" s="5" t="s">
        <v>34</v>
      </c>
      <c r="E6565" s="5" t="s">
        <v>33044</v>
      </c>
      <c r="F6565" s="5" t="s">
        <v>33045</v>
      </c>
      <c r="G6565" s="5" t="s">
        <v>33046</v>
      </c>
      <c r="H6565" s="5" t="s">
        <v>33046</v>
      </c>
      <c r="I6565" s="5" t="s">
        <v>21102</v>
      </c>
      <c r="J6565" s="5" t="s">
        <v>37</v>
      </c>
      <c r="K6565" s="5" t="s">
        <v>38</v>
      </c>
      <c r="L6565" s="5" t="s">
        <v>42</v>
      </c>
      <c r="M6565" s="5" t="s">
        <v>16964</v>
      </c>
      <c r="N6565" s="7" t="s">
        <v>33047</v>
      </c>
      <c r="O6565" s="5" t="s">
        <v>33048</v>
      </c>
      <c r="P6565" s="5" t="s">
        <v>54</v>
      </c>
      <c r="Q6565" s="5" t="s">
        <v>21089</v>
      </c>
      <c r="R6565" s="5" t="s">
        <v>54</v>
      </c>
      <c r="S6565" s="5" t="s">
        <v>42</v>
      </c>
      <c r="T6565" s="5" t="s">
        <v>55</v>
      </c>
      <c r="U6565" s="5" t="s">
        <v>56</v>
      </c>
      <c r="V6565" s="5" t="s">
        <v>55</v>
      </c>
      <c r="W6565" s="5" t="s">
        <v>21082</v>
      </c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</row>
    <row r="6566" spans="1:33" x14ac:dyDescent="0.25">
      <c r="A6566" s="5">
        <v>34054</v>
      </c>
      <c r="B6566" s="5">
        <v>79314</v>
      </c>
      <c r="C6566" s="5" t="s">
        <v>21078</v>
      </c>
      <c r="D6566" s="5" t="s">
        <v>34</v>
      </c>
      <c r="E6566" s="5" t="s">
        <v>33049</v>
      </c>
      <c r="F6566" s="5" t="s">
        <v>33050</v>
      </c>
      <c r="G6566" s="5" t="s">
        <v>12823</v>
      </c>
      <c r="H6566" s="5" t="s">
        <v>12823</v>
      </c>
      <c r="I6566" s="5" t="s">
        <v>21086</v>
      </c>
      <c r="J6566" s="5" t="s">
        <v>37</v>
      </c>
      <c r="K6566" s="5" t="s">
        <v>38</v>
      </c>
      <c r="L6566" s="5" t="s">
        <v>42</v>
      </c>
      <c r="M6566" s="5" t="s">
        <v>1608</v>
      </c>
      <c r="N6566" s="7" t="s">
        <v>33051</v>
      </c>
      <c r="O6566" s="5" t="s">
        <v>33052</v>
      </c>
      <c r="P6566" s="5" t="s">
        <v>54</v>
      </c>
      <c r="Q6566" s="5" t="s">
        <v>21089</v>
      </c>
      <c r="R6566" s="5" t="s">
        <v>54</v>
      </c>
      <c r="S6566" s="5" t="s">
        <v>42</v>
      </c>
      <c r="T6566" s="5" t="s">
        <v>55</v>
      </c>
      <c r="U6566" s="5" t="s">
        <v>56</v>
      </c>
      <c r="V6566" s="5" t="s">
        <v>55</v>
      </c>
      <c r="W6566" s="5" t="s">
        <v>21082</v>
      </c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</row>
    <row r="6567" spans="1:33" x14ac:dyDescent="0.25">
      <c r="A6567" s="5">
        <v>11802</v>
      </c>
      <c r="B6567" s="5">
        <v>79315</v>
      </c>
      <c r="C6567" s="5" t="s">
        <v>21078</v>
      </c>
      <c r="D6567" s="5" t="s">
        <v>34</v>
      </c>
      <c r="E6567" s="5" t="s">
        <v>33053</v>
      </c>
      <c r="F6567" s="5" t="s">
        <v>33054</v>
      </c>
      <c r="G6567" s="5" t="s">
        <v>33055</v>
      </c>
      <c r="H6567" s="5" t="s">
        <v>33056</v>
      </c>
      <c r="I6567" s="5" t="s">
        <v>21102</v>
      </c>
      <c r="J6567" s="5" t="s">
        <v>37</v>
      </c>
      <c r="K6567" s="5" t="s">
        <v>38</v>
      </c>
      <c r="L6567" s="7" t="s">
        <v>5971</v>
      </c>
      <c r="M6567" s="5" t="s">
        <v>1599</v>
      </c>
      <c r="N6567" s="7" t="s">
        <v>33057</v>
      </c>
      <c r="O6567" s="5" t="s">
        <v>33058</v>
      </c>
      <c r="P6567" s="5" t="s">
        <v>54</v>
      </c>
      <c r="Q6567" s="5" t="s">
        <v>21089</v>
      </c>
      <c r="R6567" s="5" t="s">
        <v>54</v>
      </c>
      <c r="S6567" s="5" t="s">
        <v>42</v>
      </c>
      <c r="T6567" s="5" t="s">
        <v>55</v>
      </c>
      <c r="U6567" s="5" t="s">
        <v>56</v>
      </c>
      <c r="V6567" s="5" t="s">
        <v>55</v>
      </c>
      <c r="W6567" s="5" t="s">
        <v>21082</v>
      </c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</row>
    <row r="6568" spans="1:33" x14ac:dyDescent="0.25">
      <c r="A6568" s="5">
        <v>12459</v>
      </c>
      <c r="B6568" s="5">
        <v>79316</v>
      </c>
      <c r="C6568" s="5" t="s">
        <v>21078</v>
      </c>
      <c r="D6568" s="5" t="s">
        <v>34</v>
      </c>
      <c r="E6568" s="5" t="s">
        <v>33059</v>
      </c>
      <c r="F6568" s="5" t="s">
        <v>33060</v>
      </c>
      <c r="G6568" s="5" t="s">
        <v>33061</v>
      </c>
      <c r="H6568" s="5" t="s">
        <v>33061</v>
      </c>
      <c r="I6568" s="5" t="s">
        <v>21102</v>
      </c>
      <c r="J6568" s="5" t="s">
        <v>37</v>
      </c>
      <c r="K6568" s="5" t="s">
        <v>38</v>
      </c>
      <c r="L6568" s="7" t="s">
        <v>1439</v>
      </c>
      <c r="M6568" s="5" t="s">
        <v>581</v>
      </c>
      <c r="N6568" s="5" t="s">
        <v>33062</v>
      </c>
      <c r="O6568" s="5" t="s">
        <v>33063</v>
      </c>
      <c r="P6568" s="5" t="s">
        <v>54</v>
      </c>
      <c r="Q6568" s="5" t="s">
        <v>21089</v>
      </c>
      <c r="R6568" s="5">
        <v>29</v>
      </c>
      <c r="S6568" s="5" t="s">
        <v>42</v>
      </c>
      <c r="T6568" s="5" t="s">
        <v>56</v>
      </c>
      <c r="U6568" s="5" t="s">
        <v>56</v>
      </c>
      <c r="V6568" s="5" t="s">
        <v>56</v>
      </c>
      <c r="W6568" s="5" t="s">
        <v>21082</v>
      </c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</row>
    <row r="6569" spans="1:33" x14ac:dyDescent="0.25">
      <c r="A6569" s="5">
        <v>10008</v>
      </c>
      <c r="B6569" s="5">
        <v>79317</v>
      </c>
      <c r="C6569" s="5" t="s">
        <v>21078</v>
      </c>
      <c r="D6569" s="5" t="s">
        <v>34</v>
      </c>
      <c r="E6569" s="5" t="s">
        <v>33064</v>
      </c>
      <c r="F6569" s="5" t="s">
        <v>33065</v>
      </c>
      <c r="G6569" s="5" t="s">
        <v>33066</v>
      </c>
      <c r="H6569" s="5" t="s">
        <v>33067</v>
      </c>
      <c r="I6569" s="5" t="s">
        <v>21086</v>
      </c>
      <c r="J6569" s="5" t="s">
        <v>37</v>
      </c>
      <c r="K6569" s="5" t="s">
        <v>38</v>
      </c>
      <c r="L6569" s="5" t="s">
        <v>42</v>
      </c>
      <c r="M6569" s="5" t="s">
        <v>17834</v>
      </c>
      <c r="N6569" s="7" t="s">
        <v>33068</v>
      </c>
      <c r="O6569" s="5" t="s">
        <v>33069</v>
      </c>
      <c r="P6569" s="5" t="s">
        <v>54</v>
      </c>
      <c r="Q6569" s="5" t="s">
        <v>21152</v>
      </c>
      <c r="R6569" s="5" t="s">
        <v>120</v>
      </c>
      <c r="S6569" s="5" t="s">
        <v>42</v>
      </c>
      <c r="T6569" s="5" t="s">
        <v>876</v>
      </c>
      <c r="U6569" s="5" t="s">
        <v>56</v>
      </c>
      <c r="V6569" s="5" t="s">
        <v>876</v>
      </c>
      <c r="W6569" s="5" t="s">
        <v>21082</v>
      </c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</row>
    <row r="6570" spans="1:33" x14ac:dyDescent="0.25">
      <c r="A6570" s="5">
        <v>17251</v>
      </c>
      <c r="B6570" s="5">
        <v>79318</v>
      </c>
      <c r="C6570" s="5" t="s">
        <v>21078</v>
      </c>
      <c r="D6570" s="5" t="s">
        <v>34</v>
      </c>
      <c r="E6570" s="5" t="s">
        <v>33070</v>
      </c>
      <c r="F6570" s="5" t="s">
        <v>33071</v>
      </c>
      <c r="G6570" s="5" t="s">
        <v>33072</v>
      </c>
      <c r="H6570" s="5" t="s">
        <v>33072</v>
      </c>
      <c r="I6570" s="5" t="s">
        <v>21102</v>
      </c>
      <c r="J6570" s="5" t="s">
        <v>37</v>
      </c>
      <c r="K6570" s="5" t="s">
        <v>38</v>
      </c>
      <c r="L6570" s="7" t="s">
        <v>42</v>
      </c>
      <c r="M6570" s="5" t="s">
        <v>33073</v>
      </c>
      <c r="N6570" s="7" t="s">
        <v>33074</v>
      </c>
      <c r="O6570" s="5" t="s">
        <v>33075</v>
      </c>
      <c r="P6570" s="5" t="s">
        <v>54</v>
      </c>
      <c r="Q6570" s="5" t="s">
        <v>21152</v>
      </c>
      <c r="R6570" s="5" t="s">
        <v>120</v>
      </c>
      <c r="S6570" s="5" t="s">
        <v>42</v>
      </c>
      <c r="T6570" s="5" t="s">
        <v>876</v>
      </c>
      <c r="U6570" s="5" t="s">
        <v>56</v>
      </c>
      <c r="V6570" s="5" t="s">
        <v>876</v>
      </c>
      <c r="W6570" s="5" t="s">
        <v>21082</v>
      </c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</row>
    <row r="6571" spans="1:33" x14ac:dyDescent="0.25">
      <c r="A6571" s="5">
        <v>21519</v>
      </c>
      <c r="B6571" s="5">
        <v>79319</v>
      </c>
      <c r="C6571" s="5" t="s">
        <v>21078</v>
      </c>
      <c r="D6571" s="5" t="s">
        <v>34</v>
      </c>
      <c r="E6571" s="5" t="s">
        <v>33076</v>
      </c>
      <c r="F6571" s="5" t="s">
        <v>33077</v>
      </c>
      <c r="G6571" s="5" t="s">
        <v>33078</v>
      </c>
      <c r="H6571" s="5" t="s">
        <v>33079</v>
      </c>
      <c r="I6571" s="5" t="s">
        <v>21086</v>
      </c>
      <c r="J6571" s="5" t="s">
        <v>37</v>
      </c>
      <c r="K6571" s="5" t="s">
        <v>38</v>
      </c>
      <c r="L6571" s="5" t="s">
        <v>42</v>
      </c>
      <c r="M6571" s="5" t="s">
        <v>42</v>
      </c>
      <c r="N6571" s="7" t="s">
        <v>33080</v>
      </c>
      <c r="O6571" s="5" t="s">
        <v>33081</v>
      </c>
      <c r="P6571" s="5" t="s">
        <v>54</v>
      </c>
      <c r="Q6571" s="5" t="s">
        <v>22313</v>
      </c>
      <c r="R6571" s="5" t="s">
        <v>833</v>
      </c>
      <c r="S6571" s="5" t="s">
        <v>42</v>
      </c>
      <c r="T6571" s="5" t="s">
        <v>33082</v>
      </c>
      <c r="U6571" s="5" t="s">
        <v>42</v>
      </c>
      <c r="V6571" s="5" t="s">
        <v>33082</v>
      </c>
      <c r="W6571" s="5" t="s">
        <v>21082</v>
      </c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</row>
    <row r="6572" spans="1:33" x14ac:dyDescent="0.25">
      <c r="A6572" s="5">
        <v>24094</v>
      </c>
      <c r="B6572" s="5">
        <v>79320</v>
      </c>
      <c r="C6572" s="5" t="s">
        <v>21078</v>
      </c>
      <c r="D6572" s="5" t="s">
        <v>34</v>
      </c>
      <c r="E6572" s="5" t="s">
        <v>33083</v>
      </c>
      <c r="F6572" s="5" t="s">
        <v>33084</v>
      </c>
      <c r="G6572" s="5" t="s">
        <v>33085</v>
      </c>
      <c r="H6572" s="5" t="s">
        <v>33085</v>
      </c>
      <c r="I6572" s="5" t="s">
        <v>21102</v>
      </c>
      <c r="J6572" s="5" t="s">
        <v>37</v>
      </c>
      <c r="K6572" s="5" t="s">
        <v>38</v>
      </c>
      <c r="L6572" s="7" t="s">
        <v>648</v>
      </c>
      <c r="M6572" s="5" t="s">
        <v>648</v>
      </c>
      <c r="N6572" s="5" t="s">
        <v>33086</v>
      </c>
      <c r="O6572" s="5" t="s">
        <v>33087</v>
      </c>
      <c r="P6572" s="5" t="s">
        <v>54</v>
      </c>
      <c r="Q6572" s="5" t="s">
        <v>21089</v>
      </c>
      <c r="R6572" s="5" t="s">
        <v>54</v>
      </c>
      <c r="S6572" s="5" t="s">
        <v>42</v>
      </c>
      <c r="T6572" s="5" t="s">
        <v>55</v>
      </c>
      <c r="U6572" s="5" t="s">
        <v>56</v>
      </c>
      <c r="V6572" s="5" t="s">
        <v>55</v>
      </c>
      <c r="W6572" s="5" t="s">
        <v>21082</v>
      </c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</row>
    <row r="6573" spans="1:33" x14ac:dyDescent="0.25">
      <c r="A6573" s="5">
        <v>24095</v>
      </c>
      <c r="B6573" s="5">
        <v>79321</v>
      </c>
      <c r="C6573" s="5" t="s">
        <v>21078</v>
      </c>
      <c r="D6573" s="5" t="s">
        <v>34</v>
      </c>
      <c r="E6573" s="5" t="s">
        <v>33083</v>
      </c>
      <c r="F6573" s="5" t="s">
        <v>33084</v>
      </c>
      <c r="G6573" s="5" t="s">
        <v>33085</v>
      </c>
      <c r="H6573" s="5" t="s">
        <v>33085</v>
      </c>
      <c r="I6573" s="5" t="s">
        <v>21086</v>
      </c>
      <c r="J6573" s="5" t="s">
        <v>37</v>
      </c>
      <c r="K6573" s="5" t="s">
        <v>38</v>
      </c>
      <c r="L6573" s="7" t="s">
        <v>648</v>
      </c>
      <c r="M6573" s="5" t="s">
        <v>9974</v>
      </c>
      <c r="N6573" s="7" t="s">
        <v>33086</v>
      </c>
      <c r="O6573" s="5" t="s">
        <v>33088</v>
      </c>
      <c r="P6573" s="5" t="s">
        <v>54</v>
      </c>
      <c r="Q6573" s="5" t="s">
        <v>21115</v>
      </c>
      <c r="R6573" s="5" t="s">
        <v>68</v>
      </c>
      <c r="S6573" s="5" t="s">
        <v>42</v>
      </c>
      <c r="T6573" s="5" t="s">
        <v>69</v>
      </c>
      <c r="U6573" s="5" t="s">
        <v>56</v>
      </c>
      <c r="V6573" s="5" t="s">
        <v>69</v>
      </c>
      <c r="W6573" s="5" t="s">
        <v>21082</v>
      </c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</row>
    <row r="6574" spans="1:33" x14ac:dyDescent="0.25">
      <c r="A6574" s="5">
        <v>28444</v>
      </c>
      <c r="B6574" s="5">
        <v>79322</v>
      </c>
      <c r="C6574" s="5" t="s">
        <v>21078</v>
      </c>
      <c r="D6574" s="5" t="s">
        <v>34</v>
      </c>
      <c r="E6574" s="5" t="s">
        <v>33089</v>
      </c>
      <c r="F6574" s="5" t="s">
        <v>33090</v>
      </c>
      <c r="G6574" s="5" t="s">
        <v>33091</v>
      </c>
      <c r="H6574" s="5" t="s">
        <v>33092</v>
      </c>
      <c r="I6574" s="5" t="s">
        <v>21102</v>
      </c>
      <c r="J6574" s="5" t="s">
        <v>37</v>
      </c>
      <c r="K6574" s="5" t="s">
        <v>38</v>
      </c>
      <c r="L6574" s="5" t="s">
        <v>42</v>
      </c>
      <c r="M6574" s="5" t="s">
        <v>42</v>
      </c>
      <c r="N6574" s="7" t="s">
        <v>33093</v>
      </c>
      <c r="O6574" s="5" t="s">
        <v>33094</v>
      </c>
      <c r="P6574" s="5" t="s">
        <v>54</v>
      </c>
      <c r="Q6574" s="5" t="s">
        <v>32460</v>
      </c>
      <c r="R6574" s="5" t="s">
        <v>1431</v>
      </c>
      <c r="S6574" s="5" t="s">
        <v>42</v>
      </c>
      <c r="T6574" s="5" t="s">
        <v>42</v>
      </c>
      <c r="U6574" s="5" t="s">
        <v>56</v>
      </c>
      <c r="V6574" s="5" t="s">
        <v>33095</v>
      </c>
      <c r="W6574" s="5" t="s">
        <v>21082</v>
      </c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</row>
    <row r="6575" spans="1:33" x14ac:dyDescent="0.25">
      <c r="A6575" s="5">
        <v>28746</v>
      </c>
      <c r="B6575" s="5">
        <v>79323</v>
      </c>
      <c r="C6575" s="5" t="s">
        <v>21078</v>
      </c>
      <c r="D6575" s="5" t="s">
        <v>34</v>
      </c>
      <c r="E6575" s="5" t="s">
        <v>33096</v>
      </c>
      <c r="F6575" s="5" t="s">
        <v>33097</v>
      </c>
      <c r="G6575" s="5" t="s">
        <v>33098</v>
      </c>
      <c r="H6575" s="5" t="s">
        <v>33098</v>
      </c>
      <c r="I6575" s="5" t="s">
        <v>21086</v>
      </c>
      <c r="J6575" s="5" t="s">
        <v>37</v>
      </c>
      <c r="K6575" s="5" t="s">
        <v>38</v>
      </c>
      <c r="L6575" s="5" t="s">
        <v>42</v>
      </c>
      <c r="M6575" s="5" t="s">
        <v>27399</v>
      </c>
      <c r="N6575" s="7" t="s">
        <v>33099</v>
      </c>
      <c r="O6575" s="5" t="s">
        <v>33100</v>
      </c>
      <c r="P6575" s="5" t="s">
        <v>54</v>
      </c>
      <c r="Q6575" s="5" t="s">
        <v>33101</v>
      </c>
      <c r="R6575" s="5" t="s">
        <v>17394</v>
      </c>
      <c r="S6575" s="5" t="s">
        <v>42</v>
      </c>
      <c r="T6575" s="5" t="s">
        <v>17395</v>
      </c>
      <c r="U6575" s="5" t="s">
        <v>56</v>
      </c>
      <c r="V6575" s="5" t="s">
        <v>17395</v>
      </c>
      <c r="W6575" s="5" t="s">
        <v>21082</v>
      </c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</row>
    <row r="6576" spans="1:33" x14ac:dyDescent="0.25">
      <c r="A6576" s="5">
        <v>60327</v>
      </c>
      <c r="B6576" s="5">
        <v>79324</v>
      </c>
      <c r="C6576" s="5" t="s">
        <v>21078</v>
      </c>
      <c r="D6576" s="5" t="s">
        <v>34</v>
      </c>
      <c r="E6576" s="5" t="s">
        <v>33102</v>
      </c>
      <c r="F6576" s="5" t="s">
        <v>33103</v>
      </c>
      <c r="G6576" s="5" t="s">
        <v>33104</v>
      </c>
      <c r="H6576" s="5" t="s">
        <v>33105</v>
      </c>
      <c r="I6576" s="5" t="s">
        <v>21086</v>
      </c>
      <c r="J6576" s="5" t="s">
        <v>37</v>
      </c>
      <c r="K6576" s="5" t="s">
        <v>38</v>
      </c>
      <c r="L6576" s="7" t="s">
        <v>1599</v>
      </c>
      <c r="M6576" s="5" t="s">
        <v>9785</v>
      </c>
      <c r="N6576" s="7" t="s">
        <v>33106</v>
      </c>
      <c r="O6576" s="5" t="s">
        <v>33107</v>
      </c>
      <c r="P6576" s="5" t="s">
        <v>54</v>
      </c>
      <c r="Q6576" s="5" t="s">
        <v>21089</v>
      </c>
      <c r="R6576" s="5" t="s">
        <v>54</v>
      </c>
      <c r="S6576" s="5" t="s">
        <v>42</v>
      </c>
      <c r="T6576" s="5" t="s">
        <v>55</v>
      </c>
      <c r="U6576" s="5" t="s">
        <v>56</v>
      </c>
      <c r="V6576" s="5" t="s">
        <v>55</v>
      </c>
      <c r="W6576" s="5" t="s">
        <v>21082</v>
      </c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</row>
    <row r="6577" spans="1:33" x14ac:dyDescent="0.25">
      <c r="A6577" s="5">
        <v>2413</v>
      </c>
      <c r="B6577" s="5">
        <v>79325</v>
      </c>
      <c r="C6577" s="5" t="s">
        <v>21078</v>
      </c>
      <c r="D6577" s="5" t="s">
        <v>34</v>
      </c>
      <c r="E6577" s="5" t="s">
        <v>33108</v>
      </c>
      <c r="F6577" s="5" t="s">
        <v>33109</v>
      </c>
      <c r="G6577" s="5" t="s">
        <v>33110</v>
      </c>
      <c r="H6577" s="5" t="s">
        <v>33110</v>
      </c>
      <c r="I6577" s="5" t="s">
        <v>21102</v>
      </c>
      <c r="J6577" s="5" t="s">
        <v>37</v>
      </c>
      <c r="K6577" s="5" t="s">
        <v>38</v>
      </c>
      <c r="L6577" s="5" t="s">
        <v>42</v>
      </c>
      <c r="M6577" s="5" t="s">
        <v>10576</v>
      </c>
      <c r="N6577" s="7" t="s">
        <v>33111</v>
      </c>
      <c r="O6577" s="5" t="s">
        <v>33112</v>
      </c>
      <c r="P6577" s="5" t="s">
        <v>54</v>
      </c>
      <c r="Q6577" s="5" t="s">
        <v>21089</v>
      </c>
      <c r="R6577" s="5" t="s">
        <v>54</v>
      </c>
      <c r="S6577" s="5" t="s">
        <v>42</v>
      </c>
      <c r="T6577" s="5" t="s">
        <v>55</v>
      </c>
      <c r="U6577" s="5" t="s">
        <v>56</v>
      </c>
      <c r="V6577" s="5" t="s">
        <v>55</v>
      </c>
      <c r="W6577" s="5" t="s">
        <v>21082</v>
      </c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</row>
    <row r="6578" spans="1:33" x14ac:dyDescent="0.25">
      <c r="A6578" s="5">
        <v>35752</v>
      </c>
      <c r="B6578" s="5">
        <v>79326</v>
      </c>
      <c r="C6578" s="5" t="s">
        <v>21078</v>
      </c>
      <c r="D6578" s="5" t="s">
        <v>34</v>
      </c>
      <c r="E6578" s="5" t="s">
        <v>33113</v>
      </c>
      <c r="F6578" s="5" t="s">
        <v>33114</v>
      </c>
      <c r="G6578" s="5" t="s">
        <v>28100</v>
      </c>
      <c r="H6578" s="5" t="s">
        <v>28100</v>
      </c>
      <c r="I6578" s="5" t="s">
        <v>21086</v>
      </c>
      <c r="J6578" s="5" t="s">
        <v>37</v>
      </c>
      <c r="K6578" s="5" t="s">
        <v>38</v>
      </c>
      <c r="L6578" s="5" t="s">
        <v>42</v>
      </c>
      <c r="M6578" s="5" t="s">
        <v>625</v>
      </c>
      <c r="N6578" s="7" t="s">
        <v>33115</v>
      </c>
      <c r="O6578" s="5" t="s">
        <v>33116</v>
      </c>
      <c r="P6578" s="5" t="s">
        <v>54</v>
      </c>
      <c r="Q6578" s="5" t="s">
        <v>21089</v>
      </c>
      <c r="R6578" s="5" t="s">
        <v>54</v>
      </c>
      <c r="S6578" s="5" t="s">
        <v>42</v>
      </c>
      <c r="T6578" s="5" t="s">
        <v>55</v>
      </c>
      <c r="U6578" s="5" t="s">
        <v>56</v>
      </c>
      <c r="V6578" s="5" t="s">
        <v>55</v>
      </c>
      <c r="W6578" s="5" t="s">
        <v>21082</v>
      </c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</row>
    <row r="6579" spans="1:33" x14ac:dyDescent="0.25">
      <c r="A6579" s="5">
        <v>48726</v>
      </c>
      <c r="B6579" s="5">
        <v>79327</v>
      </c>
      <c r="C6579" s="5" t="s">
        <v>21078</v>
      </c>
      <c r="D6579" s="5" t="s">
        <v>34</v>
      </c>
      <c r="E6579" s="5" t="s">
        <v>33117</v>
      </c>
      <c r="F6579" s="5" t="s">
        <v>33118</v>
      </c>
      <c r="G6579" s="5" t="s">
        <v>33119</v>
      </c>
      <c r="H6579" s="5" t="s">
        <v>33120</v>
      </c>
      <c r="I6579" s="5" t="s">
        <v>21102</v>
      </c>
      <c r="J6579" s="5" t="s">
        <v>37</v>
      </c>
      <c r="K6579" s="5" t="s">
        <v>38</v>
      </c>
      <c r="L6579" s="5" t="s">
        <v>42</v>
      </c>
      <c r="M6579" s="5" t="s">
        <v>33121</v>
      </c>
      <c r="N6579" s="7" t="s">
        <v>33122</v>
      </c>
      <c r="O6579" s="5" t="s">
        <v>33123</v>
      </c>
      <c r="P6579" s="5" t="s">
        <v>120</v>
      </c>
      <c r="Q6579" s="5" t="s">
        <v>31254</v>
      </c>
      <c r="R6579" s="5" t="s">
        <v>210</v>
      </c>
      <c r="S6579" s="5" t="s">
        <v>42</v>
      </c>
      <c r="T6579" s="5" t="s">
        <v>211</v>
      </c>
      <c r="U6579" s="5" t="s">
        <v>42</v>
      </c>
      <c r="V6579" s="5" t="s">
        <v>212</v>
      </c>
      <c r="W6579" s="5" t="s">
        <v>21082</v>
      </c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</row>
    <row r="6580" spans="1:33" x14ac:dyDescent="0.25">
      <c r="A6580" s="5">
        <v>2361</v>
      </c>
      <c r="B6580" s="5">
        <v>79328</v>
      </c>
      <c r="C6580" s="5" t="s">
        <v>21078</v>
      </c>
      <c r="D6580" s="5" t="s">
        <v>34</v>
      </c>
      <c r="E6580" s="5" t="s">
        <v>33124</v>
      </c>
      <c r="F6580" s="5" t="s">
        <v>33125</v>
      </c>
      <c r="G6580" s="5" t="s">
        <v>33126</v>
      </c>
      <c r="H6580" s="5" t="s">
        <v>33126</v>
      </c>
      <c r="I6580" s="5" t="s">
        <v>21086</v>
      </c>
      <c r="J6580" s="5" t="s">
        <v>37</v>
      </c>
      <c r="K6580" s="5" t="s">
        <v>38</v>
      </c>
      <c r="L6580" s="7" t="s">
        <v>42</v>
      </c>
      <c r="M6580" s="5" t="s">
        <v>33127</v>
      </c>
      <c r="N6580" s="7" t="s">
        <v>33128</v>
      </c>
      <c r="O6580" s="5" t="s">
        <v>33129</v>
      </c>
      <c r="P6580" s="5" t="s">
        <v>54</v>
      </c>
      <c r="Q6580" s="5" t="s">
        <v>31254</v>
      </c>
      <c r="R6580" s="5" t="s">
        <v>210</v>
      </c>
      <c r="S6580" s="5" t="s">
        <v>42</v>
      </c>
      <c r="T6580" s="5" t="s">
        <v>42</v>
      </c>
      <c r="U6580" s="5" t="s">
        <v>56</v>
      </c>
      <c r="V6580" s="5" t="s">
        <v>33130</v>
      </c>
      <c r="W6580" s="5" t="s">
        <v>21082</v>
      </c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</row>
    <row r="6581" spans="1:33" x14ac:dyDescent="0.25">
      <c r="A6581" s="5">
        <v>3080</v>
      </c>
      <c r="B6581" s="5">
        <v>79329</v>
      </c>
      <c r="C6581" s="5" t="s">
        <v>21078</v>
      </c>
      <c r="D6581" s="5" t="s">
        <v>34</v>
      </c>
      <c r="E6581" s="5" t="s">
        <v>33131</v>
      </c>
      <c r="F6581" s="5" t="s">
        <v>33132</v>
      </c>
      <c r="G6581" s="5" t="s">
        <v>33133</v>
      </c>
      <c r="H6581" s="5" t="s">
        <v>33134</v>
      </c>
      <c r="I6581" s="5" t="s">
        <v>21086</v>
      </c>
      <c r="J6581" s="5" t="s">
        <v>37</v>
      </c>
      <c r="K6581" s="5" t="s">
        <v>38</v>
      </c>
      <c r="L6581" s="7" t="s">
        <v>42</v>
      </c>
      <c r="M6581" s="5" t="s">
        <v>1102</v>
      </c>
      <c r="N6581" s="7" t="s">
        <v>33135</v>
      </c>
      <c r="O6581" s="5" t="s">
        <v>33136</v>
      </c>
      <c r="P6581" s="5" t="s">
        <v>42</v>
      </c>
      <c r="Q6581" s="5" t="s">
        <v>21089</v>
      </c>
      <c r="R6581" s="5" t="s">
        <v>54</v>
      </c>
      <c r="S6581" s="5" t="s">
        <v>42</v>
      </c>
      <c r="T6581" s="5" t="s">
        <v>55</v>
      </c>
      <c r="U6581" s="5" t="s">
        <v>42</v>
      </c>
      <c r="V6581" s="5" t="s">
        <v>55</v>
      </c>
      <c r="W6581" s="5" t="s">
        <v>21082</v>
      </c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</row>
    <row r="6582" spans="1:33" x14ac:dyDescent="0.25">
      <c r="A6582" s="5">
        <v>11157</v>
      </c>
      <c r="B6582" s="5">
        <v>79330</v>
      </c>
      <c r="C6582" s="5" t="s">
        <v>21078</v>
      </c>
      <c r="D6582" s="5" t="s">
        <v>34</v>
      </c>
      <c r="E6582" s="5" t="s">
        <v>33137</v>
      </c>
      <c r="F6582" s="5" t="s">
        <v>33138</v>
      </c>
      <c r="G6582" s="5" t="s">
        <v>33139</v>
      </c>
      <c r="H6582" s="5" t="s">
        <v>33139</v>
      </c>
      <c r="I6582" s="5" t="s">
        <v>21086</v>
      </c>
      <c r="J6582" s="5" t="s">
        <v>37</v>
      </c>
      <c r="K6582" s="5" t="s">
        <v>38</v>
      </c>
      <c r="L6582" s="7" t="s">
        <v>42</v>
      </c>
      <c r="M6582" s="5" t="s">
        <v>991</v>
      </c>
      <c r="N6582" s="5" t="s">
        <v>33140</v>
      </c>
      <c r="O6582" s="5" t="s">
        <v>33141</v>
      </c>
      <c r="P6582" s="5" t="s">
        <v>54</v>
      </c>
      <c r="Q6582" s="5" t="s">
        <v>21089</v>
      </c>
      <c r="R6582" s="5" t="s">
        <v>54</v>
      </c>
      <c r="S6582" s="5" t="s">
        <v>42</v>
      </c>
      <c r="T6582" s="5" t="s">
        <v>55</v>
      </c>
      <c r="U6582" s="5" t="s">
        <v>56</v>
      </c>
      <c r="V6582" s="5" t="s">
        <v>55</v>
      </c>
      <c r="W6582" s="5" t="s">
        <v>21082</v>
      </c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</row>
    <row r="6583" spans="1:33" x14ac:dyDescent="0.25">
      <c r="A6583" s="5">
        <v>18518</v>
      </c>
      <c r="B6583" s="5">
        <v>79331</v>
      </c>
      <c r="C6583" s="5" t="s">
        <v>21078</v>
      </c>
      <c r="D6583" s="5" t="s">
        <v>34</v>
      </c>
      <c r="E6583" s="5" t="s">
        <v>33142</v>
      </c>
      <c r="F6583" s="5" t="s">
        <v>33143</v>
      </c>
      <c r="G6583" s="5" t="s">
        <v>33144</v>
      </c>
      <c r="H6583" s="5" t="s">
        <v>33144</v>
      </c>
      <c r="I6583" s="5" t="s">
        <v>21102</v>
      </c>
      <c r="J6583" s="5" t="s">
        <v>37</v>
      </c>
      <c r="K6583" s="5" t="s">
        <v>38</v>
      </c>
      <c r="L6583" s="5" t="s">
        <v>42</v>
      </c>
      <c r="M6583" s="5" t="s">
        <v>1439</v>
      </c>
      <c r="N6583" s="7" t="s">
        <v>33145</v>
      </c>
      <c r="O6583" s="5" t="s">
        <v>33146</v>
      </c>
      <c r="P6583" s="5" t="s">
        <v>68</v>
      </c>
      <c r="Q6583" s="5" t="s">
        <v>21089</v>
      </c>
      <c r="R6583" s="5" t="s">
        <v>54</v>
      </c>
      <c r="S6583" s="5" t="s">
        <v>42</v>
      </c>
      <c r="T6583" s="5" t="s">
        <v>55</v>
      </c>
      <c r="U6583" s="5" t="s">
        <v>42</v>
      </c>
      <c r="V6583" s="5" t="s">
        <v>55</v>
      </c>
      <c r="W6583" s="5" t="s">
        <v>21082</v>
      </c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</row>
    <row r="6584" spans="1:33" x14ac:dyDescent="0.25">
      <c r="A6584" s="5">
        <v>17340</v>
      </c>
      <c r="B6584" s="5">
        <v>79332</v>
      </c>
      <c r="C6584" s="5" t="s">
        <v>21078</v>
      </c>
      <c r="D6584" s="5" t="s">
        <v>34</v>
      </c>
      <c r="E6584" s="5" t="s">
        <v>33147</v>
      </c>
      <c r="F6584" s="5" t="s">
        <v>33148</v>
      </c>
      <c r="G6584" s="5" t="s">
        <v>33149</v>
      </c>
      <c r="H6584" s="5" t="s">
        <v>33150</v>
      </c>
      <c r="I6584" s="5" t="s">
        <v>21102</v>
      </c>
      <c r="J6584" s="5" t="s">
        <v>37</v>
      </c>
      <c r="K6584" s="5" t="s">
        <v>38</v>
      </c>
      <c r="L6584" s="7" t="s">
        <v>42</v>
      </c>
      <c r="M6584" s="5" t="s">
        <v>33151</v>
      </c>
      <c r="N6584" s="7" t="s">
        <v>33152</v>
      </c>
      <c r="O6584" s="5" t="s">
        <v>33153</v>
      </c>
      <c r="P6584" s="5" t="s">
        <v>42</v>
      </c>
      <c r="Q6584" s="5" t="s">
        <v>21115</v>
      </c>
      <c r="R6584" s="5" t="s">
        <v>68</v>
      </c>
      <c r="S6584" s="5" t="s">
        <v>42</v>
      </c>
      <c r="T6584" s="5" t="s">
        <v>69</v>
      </c>
      <c r="U6584" s="5" t="s">
        <v>42</v>
      </c>
      <c r="V6584" s="5" t="s">
        <v>69</v>
      </c>
      <c r="W6584" s="5" t="s">
        <v>21082</v>
      </c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</row>
    <row r="6585" spans="1:33" x14ac:dyDescent="0.25">
      <c r="A6585" s="5">
        <v>25949</v>
      </c>
      <c r="B6585" s="5">
        <v>79333</v>
      </c>
      <c r="C6585" s="5" t="s">
        <v>21078</v>
      </c>
      <c r="D6585" s="5" t="s">
        <v>34</v>
      </c>
      <c r="E6585" s="5" t="s">
        <v>33154</v>
      </c>
      <c r="F6585" s="5" t="s">
        <v>33155</v>
      </c>
      <c r="G6585" s="5" t="s">
        <v>33156</v>
      </c>
      <c r="H6585" s="5" t="s">
        <v>33156</v>
      </c>
      <c r="I6585" s="5" t="s">
        <v>21086</v>
      </c>
      <c r="J6585" s="5" t="s">
        <v>37</v>
      </c>
      <c r="K6585" s="5" t="s">
        <v>38</v>
      </c>
      <c r="L6585" s="5" t="s">
        <v>42</v>
      </c>
      <c r="M6585" s="5" t="s">
        <v>2018</v>
      </c>
      <c r="N6585" s="7" t="s">
        <v>33157</v>
      </c>
      <c r="O6585" s="5" t="s">
        <v>33158</v>
      </c>
      <c r="P6585" s="5" t="s">
        <v>54</v>
      </c>
      <c r="Q6585" s="5" t="s">
        <v>21166</v>
      </c>
      <c r="R6585" s="5" t="s">
        <v>448</v>
      </c>
      <c r="S6585" s="5" t="s">
        <v>42</v>
      </c>
      <c r="T6585" s="5" t="s">
        <v>449</v>
      </c>
      <c r="U6585" s="5" t="s">
        <v>56</v>
      </c>
      <c r="V6585" s="5" t="s">
        <v>449</v>
      </c>
      <c r="W6585" s="5" t="s">
        <v>21082</v>
      </c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</row>
    <row r="6586" spans="1:33" x14ac:dyDescent="0.25">
      <c r="A6586" s="5">
        <v>25489</v>
      </c>
      <c r="B6586" s="5">
        <v>79334</v>
      </c>
      <c r="C6586" s="5" t="s">
        <v>21078</v>
      </c>
      <c r="D6586" s="5" t="s">
        <v>34</v>
      </c>
      <c r="E6586" s="5" t="s">
        <v>33159</v>
      </c>
      <c r="F6586" s="5" t="s">
        <v>33160</v>
      </c>
      <c r="G6586" s="5" t="s">
        <v>33161</v>
      </c>
      <c r="H6586" s="5" t="s">
        <v>33162</v>
      </c>
      <c r="I6586" s="5" t="s">
        <v>21086</v>
      </c>
      <c r="J6586" s="5" t="s">
        <v>37</v>
      </c>
      <c r="K6586" s="5" t="s">
        <v>38</v>
      </c>
      <c r="L6586" s="7" t="s">
        <v>10576</v>
      </c>
      <c r="M6586" s="5" t="s">
        <v>18017</v>
      </c>
      <c r="N6586" s="7" t="s">
        <v>33163</v>
      </c>
      <c r="O6586" s="5" t="s">
        <v>33164</v>
      </c>
      <c r="P6586" s="5" t="s">
        <v>54</v>
      </c>
      <c r="Q6586" s="5" t="s">
        <v>22666</v>
      </c>
      <c r="R6586" s="5" t="s">
        <v>599</v>
      </c>
      <c r="S6586" s="5" t="s">
        <v>42</v>
      </c>
      <c r="T6586" s="5" t="s">
        <v>600</v>
      </c>
      <c r="U6586" s="5" t="s">
        <v>56</v>
      </c>
      <c r="V6586" s="5" t="s">
        <v>601</v>
      </c>
      <c r="W6586" s="5" t="s">
        <v>21082</v>
      </c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</row>
    <row r="6587" spans="1:33" x14ac:dyDescent="0.25">
      <c r="A6587" s="5">
        <v>10815</v>
      </c>
      <c r="B6587" s="5">
        <v>79335</v>
      </c>
      <c r="C6587" s="5" t="s">
        <v>21078</v>
      </c>
      <c r="D6587" s="5" t="s">
        <v>34</v>
      </c>
      <c r="E6587" s="5" t="s">
        <v>32845</v>
      </c>
      <c r="F6587" s="5" t="s">
        <v>927</v>
      </c>
      <c r="G6587" s="5" t="s">
        <v>928</v>
      </c>
      <c r="H6587" s="5" t="s">
        <v>929</v>
      </c>
      <c r="I6587" s="5" t="s">
        <v>21102</v>
      </c>
      <c r="J6587" s="5" t="s">
        <v>37</v>
      </c>
      <c r="K6587" s="5" t="s">
        <v>38</v>
      </c>
      <c r="L6587" s="7" t="s">
        <v>581</v>
      </c>
      <c r="M6587" s="5" t="s">
        <v>581</v>
      </c>
      <c r="N6587" s="5" t="s">
        <v>931</v>
      </c>
      <c r="O6587" s="5" t="s">
        <v>932</v>
      </c>
      <c r="P6587" s="5" t="s">
        <v>54</v>
      </c>
      <c r="Q6587" s="5" t="s">
        <v>21089</v>
      </c>
      <c r="R6587" s="5" t="s">
        <v>54</v>
      </c>
      <c r="S6587" s="5" t="s">
        <v>42</v>
      </c>
      <c r="T6587" s="5" t="s">
        <v>55</v>
      </c>
      <c r="U6587" s="5" t="s">
        <v>97</v>
      </c>
      <c r="V6587" s="5" t="s">
        <v>55</v>
      </c>
      <c r="W6587" s="5" t="s">
        <v>21082</v>
      </c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</row>
    <row r="6588" spans="1:33" x14ac:dyDescent="0.25">
      <c r="A6588" s="5">
        <v>20596</v>
      </c>
      <c r="B6588" s="5">
        <v>79336</v>
      </c>
      <c r="C6588" s="5" t="s">
        <v>21078</v>
      </c>
      <c r="D6588" s="5" t="s">
        <v>34</v>
      </c>
      <c r="E6588" s="5" t="s">
        <v>32858</v>
      </c>
      <c r="F6588" s="5" t="s">
        <v>3798</v>
      </c>
      <c r="G6588" s="5" t="s">
        <v>3799</v>
      </c>
      <c r="H6588" s="5" t="s">
        <v>3800</v>
      </c>
      <c r="I6588" s="5" t="s">
        <v>21086</v>
      </c>
      <c r="J6588" s="5" t="s">
        <v>37</v>
      </c>
      <c r="K6588" s="5" t="s">
        <v>38</v>
      </c>
      <c r="L6588" s="7" t="s">
        <v>51</v>
      </c>
      <c r="M6588" s="5" t="s">
        <v>51</v>
      </c>
      <c r="N6588" s="5" t="s">
        <v>3801</v>
      </c>
      <c r="O6588" s="5" t="s">
        <v>3802</v>
      </c>
      <c r="P6588" s="5" t="s">
        <v>54</v>
      </c>
      <c r="Q6588" s="5" t="s">
        <v>21089</v>
      </c>
      <c r="R6588" s="5" t="s">
        <v>54</v>
      </c>
      <c r="S6588" s="5" t="s">
        <v>42</v>
      </c>
      <c r="T6588" s="5" t="s">
        <v>55</v>
      </c>
      <c r="U6588" s="5" t="s">
        <v>56</v>
      </c>
      <c r="V6588" s="5" t="s">
        <v>55</v>
      </c>
      <c r="W6588" s="5" t="s">
        <v>21082</v>
      </c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</row>
    <row r="6589" spans="1:33" x14ac:dyDescent="0.25">
      <c r="A6589" s="5">
        <v>19753</v>
      </c>
      <c r="B6589" s="5">
        <v>79337</v>
      </c>
      <c r="C6589" s="5" t="s">
        <v>21078</v>
      </c>
      <c r="D6589" s="5" t="s">
        <v>34</v>
      </c>
      <c r="E6589" s="5" t="s">
        <v>33165</v>
      </c>
      <c r="F6589" s="5" t="s">
        <v>4310</v>
      </c>
      <c r="G6589" s="5" t="s">
        <v>4311</v>
      </c>
      <c r="H6589" s="5" t="s">
        <v>4312</v>
      </c>
      <c r="I6589" s="5" t="s">
        <v>21086</v>
      </c>
      <c r="J6589" s="5" t="s">
        <v>37</v>
      </c>
      <c r="K6589" s="5" t="s">
        <v>38</v>
      </c>
      <c r="L6589" s="7" t="s">
        <v>5777</v>
      </c>
      <c r="M6589" s="5" t="s">
        <v>42</v>
      </c>
      <c r="N6589" s="5" t="s">
        <v>56</v>
      </c>
      <c r="O6589" s="5" t="s">
        <v>4313</v>
      </c>
      <c r="P6589" s="5" t="s">
        <v>54</v>
      </c>
      <c r="Q6589" s="5" t="s">
        <v>21089</v>
      </c>
      <c r="R6589" s="5" t="s">
        <v>54</v>
      </c>
      <c r="S6589" s="5" t="s">
        <v>42</v>
      </c>
      <c r="T6589" s="5" t="s">
        <v>55</v>
      </c>
      <c r="U6589" s="5" t="s">
        <v>56</v>
      </c>
      <c r="V6589" s="5" t="s">
        <v>55</v>
      </c>
      <c r="W6589" s="5" t="s">
        <v>21082</v>
      </c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</row>
    <row r="6590" spans="1:33" x14ac:dyDescent="0.25">
      <c r="A6590" s="5">
        <v>34455</v>
      </c>
      <c r="B6590" s="5">
        <v>79338</v>
      </c>
      <c r="C6590" s="5" t="s">
        <v>21078</v>
      </c>
      <c r="D6590" s="5" t="s">
        <v>34</v>
      </c>
      <c r="E6590" s="5" t="s">
        <v>32877</v>
      </c>
      <c r="F6590" s="5" t="s">
        <v>32878</v>
      </c>
      <c r="G6590" s="5" t="s">
        <v>32879</v>
      </c>
      <c r="H6590" s="5" t="s">
        <v>22151</v>
      </c>
      <c r="I6590" s="5" t="s">
        <v>21086</v>
      </c>
      <c r="J6590" s="5" t="s">
        <v>37</v>
      </c>
      <c r="K6590" s="5" t="s">
        <v>38</v>
      </c>
      <c r="L6590" s="7" t="s">
        <v>1599</v>
      </c>
      <c r="M6590" s="5" t="s">
        <v>1599</v>
      </c>
      <c r="N6590" s="5" t="s">
        <v>22177</v>
      </c>
      <c r="O6590" s="5" t="s">
        <v>32880</v>
      </c>
      <c r="P6590" s="5" t="s">
        <v>54</v>
      </c>
      <c r="Q6590" s="5" t="s">
        <v>21089</v>
      </c>
      <c r="R6590" s="5" t="s">
        <v>54</v>
      </c>
      <c r="S6590" s="5" t="s">
        <v>42</v>
      </c>
      <c r="T6590" s="5" t="s">
        <v>55</v>
      </c>
      <c r="U6590" s="5" t="s">
        <v>42</v>
      </c>
      <c r="V6590" s="5" t="s">
        <v>55</v>
      </c>
      <c r="W6590" s="5" t="s">
        <v>21082</v>
      </c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</row>
    <row r="6591" spans="1:33" x14ac:dyDescent="0.25">
      <c r="A6591" s="5">
        <v>47407</v>
      </c>
      <c r="B6591" s="5">
        <v>79339</v>
      </c>
      <c r="C6591" s="5" t="s">
        <v>21078</v>
      </c>
      <c r="D6591" s="5" t="s">
        <v>34</v>
      </c>
      <c r="E6591" s="5" t="s">
        <v>32887</v>
      </c>
      <c r="F6591" s="5" t="s">
        <v>32888</v>
      </c>
      <c r="G6591" s="5" t="s">
        <v>32889</v>
      </c>
      <c r="H6591" s="5" t="s">
        <v>22273</v>
      </c>
      <c r="I6591" s="5" t="s">
        <v>21086</v>
      </c>
      <c r="J6591" s="5" t="s">
        <v>37</v>
      </c>
      <c r="K6591" s="5" t="s">
        <v>38</v>
      </c>
      <c r="L6591" s="7" t="s">
        <v>288</v>
      </c>
      <c r="M6591" s="5" t="s">
        <v>288</v>
      </c>
      <c r="N6591" s="5" t="s">
        <v>22274</v>
      </c>
      <c r="O6591" s="5" t="s">
        <v>22275</v>
      </c>
      <c r="P6591" s="5" t="s">
        <v>54</v>
      </c>
      <c r="Q6591" s="5" t="s">
        <v>21089</v>
      </c>
      <c r="R6591" s="5" t="s">
        <v>54</v>
      </c>
      <c r="S6591" s="5" t="s">
        <v>42</v>
      </c>
      <c r="T6591" s="5" t="s">
        <v>55</v>
      </c>
      <c r="U6591" s="5" t="s">
        <v>56</v>
      </c>
      <c r="V6591" s="5" t="s">
        <v>55</v>
      </c>
      <c r="W6591" s="5" t="s">
        <v>21082</v>
      </c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</row>
    <row r="6592" spans="1:33" x14ac:dyDescent="0.25">
      <c r="A6592" s="5">
        <v>2209</v>
      </c>
      <c r="B6592" s="5">
        <v>79340</v>
      </c>
      <c r="C6592" s="5" t="s">
        <v>21078</v>
      </c>
      <c r="D6592" s="5" t="s">
        <v>34</v>
      </c>
      <c r="E6592" s="5" t="s">
        <v>33166</v>
      </c>
      <c r="F6592" s="5" t="s">
        <v>33167</v>
      </c>
      <c r="G6592" s="5" t="s">
        <v>1930</v>
      </c>
      <c r="H6592" s="5" t="s">
        <v>1555</v>
      </c>
      <c r="I6592" s="5" t="s">
        <v>21086</v>
      </c>
      <c r="J6592" s="5" t="s">
        <v>37</v>
      </c>
      <c r="K6592" s="5" t="s">
        <v>38</v>
      </c>
      <c r="L6592" s="7" t="s">
        <v>327</v>
      </c>
      <c r="M6592" s="5" t="s">
        <v>5189</v>
      </c>
      <c r="N6592" s="5" t="s">
        <v>33168</v>
      </c>
      <c r="O6592" s="5" t="s">
        <v>33169</v>
      </c>
      <c r="P6592" s="5" t="s">
        <v>54</v>
      </c>
      <c r="Q6592" s="5" t="s">
        <v>21089</v>
      </c>
      <c r="R6592" s="5" t="s">
        <v>54</v>
      </c>
      <c r="S6592" s="5" t="s">
        <v>42</v>
      </c>
      <c r="T6592" s="5" t="s">
        <v>55</v>
      </c>
      <c r="U6592" s="5" t="s">
        <v>56</v>
      </c>
      <c r="V6592" s="5" t="s">
        <v>55</v>
      </c>
      <c r="W6592" s="5" t="s">
        <v>21082</v>
      </c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</row>
    <row r="6593" spans="1:33" x14ac:dyDescent="0.25">
      <c r="A6593" s="5">
        <v>89</v>
      </c>
      <c r="B6593" s="5">
        <v>79341</v>
      </c>
      <c r="C6593" s="5" t="s">
        <v>21078</v>
      </c>
      <c r="D6593" s="5" t="s">
        <v>34</v>
      </c>
      <c r="E6593" s="5" t="s">
        <v>33170</v>
      </c>
      <c r="F6593" s="5" t="s">
        <v>33167</v>
      </c>
      <c r="G6593" s="5" t="s">
        <v>1930</v>
      </c>
      <c r="H6593" s="5" t="s">
        <v>1555</v>
      </c>
      <c r="I6593" s="5" t="s">
        <v>21086</v>
      </c>
      <c r="J6593" s="5" t="s">
        <v>37</v>
      </c>
      <c r="K6593" s="5" t="s">
        <v>38</v>
      </c>
      <c r="L6593" s="5" t="s">
        <v>5189</v>
      </c>
      <c r="M6593" s="5" t="s">
        <v>42</v>
      </c>
      <c r="N6593" s="5" t="s">
        <v>33171</v>
      </c>
      <c r="O6593" s="5" t="s">
        <v>33172</v>
      </c>
      <c r="P6593" s="5" t="s">
        <v>120</v>
      </c>
      <c r="Q6593" s="5" t="s">
        <v>21152</v>
      </c>
      <c r="R6593" s="5" t="s">
        <v>120</v>
      </c>
      <c r="S6593" s="5" t="s">
        <v>42</v>
      </c>
      <c r="T6593" s="5" t="s">
        <v>876</v>
      </c>
      <c r="U6593" s="5" t="s">
        <v>17318</v>
      </c>
      <c r="V6593" s="5" t="s">
        <v>876</v>
      </c>
      <c r="W6593" s="5" t="s">
        <v>21082</v>
      </c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</row>
    <row r="6594" spans="1:33" x14ac:dyDescent="0.25">
      <c r="A6594" s="5">
        <v>4499</v>
      </c>
      <c r="B6594" s="5">
        <v>79342</v>
      </c>
      <c r="C6594" s="5" t="s">
        <v>21078</v>
      </c>
      <c r="D6594" s="5" t="s">
        <v>34</v>
      </c>
      <c r="E6594" s="5" t="s">
        <v>33173</v>
      </c>
      <c r="F6594" s="5" t="s">
        <v>9552</v>
      </c>
      <c r="G6594" s="5" t="s">
        <v>1930</v>
      </c>
      <c r="H6594" s="5" t="s">
        <v>1555</v>
      </c>
      <c r="I6594" s="5" t="s">
        <v>21086</v>
      </c>
      <c r="J6594" s="5" t="s">
        <v>37</v>
      </c>
      <c r="K6594" s="5" t="s">
        <v>38</v>
      </c>
      <c r="L6594" s="7" t="s">
        <v>1127</v>
      </c>
      <c r="M6594" s="5" t="s">
        <v>42</v>
      </c>
      <c r="N6594" s="5" t="s">
        <v>33174</v>
      </c>
      <c r="O6594" s="5" t="s">
        <v>33175</v>
      </c>
      <c r="P6594" s="5" t="s">
        <v>923</v>
      </c>
      <c r="Q6594" s="5" t="s">
        <v>22373</v>
      </c>
      <c r="R6594" s="5" t="s">
        <v>1076</v>
      </c>
      <c r="S6594" s="5" t="s">
        <v>42</v>
      </c>
      <c r="T6594" s="5" t="s">
        <v>1090</v>
      </c>
      <c r="U6594" s="5" t="s">
        <v>2055</v>
      </c>
      <c r="V6594" s="5" t="s">
        <v>1090</v>
      </c>
      <c r="W6594" s="5" t="s">
        <v>21082</v>
      </c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</row>
    <row r="6595" spans="1:33" x14ac:dyDescent="0.25">
      <c r="A6595" s="5">
        <v>4498</v>
      </c>
      <c r="B6595" s="5">
        <v>79343</v>
      </c>
      <c r="C6595" s="5" t="s">
        <v>21078</v>
      </c>
      <c r="D6595" s="5" t="s">
        <v>34</v>
      </c>
      <c r="E6595" s="5" t="s">
        <v>33176</v>
      </c>
      <c r="F6595" s="5" t="s">
        <v>9552</v>
      </c>
      <c r="G6595" s="5" t="s">
        <v>1930</v>
      </c>
      <c r="H6595" s="5" t="s">
        <v>1555</v>
      </c>
      <c r="I6595" s="5" t="s">
        <v>21102</v>
      </c>
      <c r="J6595" s="5" t="s">
        <v>37</v>
      </c>
      <c r="K6595" s="5" t="s">
        <v>38</v>
      </c>
      <c r="L6595" s="7" t="s">
        <v>1127</v>
      </c>
      <c r="M6595" s="5" t="s">
        <v>1127</v>
      </c>
      <c r="N6595" s="5" t="s">
        <v>33177</v>
      </c>
      <c r="O6595" s="5" t="s">
        <v>9554</v>
      </c>
      <c r="P6595" s="5" t="s">
        <v>923</v>
      </c>
      <c r="Q6595" s="5" t="s">
        <v>22373</v>
      </c>
      <c r="R6595" s="5" t="s">
        <v>1076</v>
      </c>
      <c r="S6595" s="5" t="s">
        <v>42</v>
      </c>
      <c r="T6595" s="5" t="s">
        <v>1090</v>
      </c>
      <c r="U6595" s="5" t="s">
        <v>2055</v>
      </c>
      <c r="V6595" s="5" t="s">
        <v>1090</v>
      </c>
      <c r="W6595" s="5" t="s">
        <v>21082</v>
      </c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</row>
    <row r="6596" spans="1:33" x14ac:dyDescent="0.25">
      <c r="A6596" s="5">
        <v>4500</v>
      </c>
      <c r="B6596" s="5">
        <v>79344</v>
      </c>
      <c r="C6596" s="5" t="s">
        <v>21078</v>
      </c>
      <c r="D6596" s="5" t="s">
        <v>34</v>
      </c>
      <c r="E6596" s="5" t="s">
        <v>33178</v>
      </c>
      <c r="F6596" s="5" t="s">
        <v>9552</v>
      </c>
      <c r="G6596" s="5" t="s">
        <v>1930</v>
      </c>
      <c r="H6596" s="5" t="s">
        <v>1555</v>
      </c>
      <c r="I6596" s="5" t="s">
        <v>21086</v>
      </c>
      <c r="J6596" s="5" t="s">
        <v>37</v>
      </c>
      <c r="K6596" s="5" t="s">
        <v>38</v>
      </c>
      <c r="L6596" s="7" t="s">
        <v>1657</v>
      </c>
      <c r="M6596" s="5" t="s">
        <v>1657</v>
      </c>
      <c r="N6596" s="5" t="s">
        <v>33179</v>
      </c>
      <c r="O6596" s="5" t="s">
        <v>33180</v>
      </c>
      <c r="P6596" s="5" t="s">
        <v>54</v>
      </c>
      <c r="Q6596" s="5" t="s">
        <v>21089</v>
      </c>
      <c r="R6596" s="5" t="s">
        <v>54</v>
      </c>
      <c r="S6596" s="5" t="s">
        <v>42</v>
      </c>
      <c r="T6596" s="5" t="s">
        <v>55</v>
      </c>
      <c r="U6596" s="5" t="s">
        <v>56</v>
      </c>
      <c r="V6596" s="5" t="s">
        <v>55</v>
      </c>
      <c r="W6596" s="5" t="s">
        <v>21082</v>
      </c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</row>
    <row r="6597" spans="1:33" x14ac:dyDescent="0.25">
      <c r="A6597" s="5">
        <v>26358</v>
      </c>
      <c r="B6597" s="5">
        <v>79345</v>
      </c>
      <c r="C6597" s="5" t="s">
        <v>21078</v>
      </c>
      <c r="D6597" s="5" t="s">
        <v>34</v>
      </c>
      <c r="E6597" s="5" t="s">
        <v>33181</v>
      </c>
      <c r="F6597" s="5" t="s">
        <v>10573</v>
      </c>
      <c r="G6597" s="5" t="s">
        <v>10574</v>
      </c>
      <c r="H6597" s="5" t="s">
        <v>10575</v>
      </c>
      <c r="I6597" s="5" t="s">
        <v>21086</v>
      </c>
      <c r="J6597" s="5" t="s">
        <v>37</v>
      </c>
      <c r="K6597" s="5" t="s">
        <v>38</v>
      </c>
      <c r="L6597" s="7" t="s">
        <v>281</v>
      </c>
      <c r="M6597" s="5" t="s">
        <v>42</v>
      </c>
      <c r="N6597" s="5" t="s">
        <v>33182</v>
      </c>
      <c r="O6597" s="5" t="s">
        <v>33183</v>
      </c>
      <c r="P6597" s="5" t="s">
        <v>54</v>
      </c>
      <c r="Q6597" s="5" t="s">
        <v>21089</v>
      </c>
      <c r="R6597" s="5" t="s">
        <v>54</v>
      </c>
      <c r="S6597" s="5" t="s">
        <v>42</v>
      </c>
      <c r="T6597" s="5" t="s">
        <v>55</v>
      </c>
      <c r="U6597" s="5" t="s">
        <v>97</v>
      </c>
      <c r="V6597" s="5" t="s">
        <v>55</v>
      </c>
      <c r="W6597" s="5" t="s">
        <v>21082</v>
      </c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</row>
    <row r="6598" spans="1:33" x14ac:dyDescent="0.25">
      <c r="A6598" s="5">
        <v>29996</v>
      </c>
      <c r="B6598" s="5">
        <v>79346</v>
      </c>
      <c r="C6598" s="5" t="s">
        <v>21078</v>
      </c>
      <c r="D6598" s="5" t="s">
        <v>34</v>
      </c>
      <c r="E6598" s="5" t="s">
        <v>33184</v>
      </c>
      <c r="F6598" s="5" t="s">
        <v>11149</v>
      </c>
      <c r="G6598" s="5" t="s">
        <v>11150</v>
      </c>
      <c r="H6598" s="5" t="s">
        <v>11151</v>
      </c>
      <c r="I6598" s="5" t="s">
        <v>21102</v>
      </c>
      <c r="J6598" s="5" t="s">
        <v>37</v>
      </c>
      <c r="K6598" s="5" t="s">
        <v>38</v>
      </c>
      <c r="L6598" s="7" t="s">
        <v>11152</v>
      </c>
      <c r="M6598" s="5" t="s">
        <v>11152</v>
      </c>
      <c r="N6598" s="5" t="s">
        <v>11153</v>
      </c>
      <c r="O6598" s="5" t="s">
        <v>11154</v>
      </c>
      <c r="P6598" s="5" t="s">
        <v>68</v>
      </c>
      <c r="Q6598" s="5" t="s">
        <v>21115</v>
      </c>
      <c r="R6598" s="5" t="s">
        <v>68</v>
      </c>
      <c r="S6598" s="5" t="s">
        <v>42</v>
      </c>
      <c r="T6598" s="5" t="s">
        <v>69</v>
      </c>
      <c r="U6598" s="5" t="s">
        <v>70</v>
      </c>
      <c r="V6598" s="5" t="s">
        <v>69</v>
      </c>
      <c r="W6598" s="5" t="s">
        <v>21082</v>
      </c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</row>
    <row r="6599" spans="1:33" x14ac:dyDescent="0.25">
      <c r="A6599" s="5">
        <v>29997</v>
      </c>
      <c r="B6599" s="5">
        <v>79347</v>
      </c>
      <c r="C6599" s="5" t="s">
        <v>21078</v>
      </c>
      <c r="D6599" s="5" t="s">
        <v>34</v>
      </c>
      <c r="E6599" s="5" t="s">
        <v>33185</v>
      </c>
      <c r="F6599" s="5" t="s">
        <v>11149</v>
      </c>
      <c r="G6599" s="5" t="s">
        <v>11150</v>
      </c>
      <c r="H6599" s="5" t="s">
        <v>11151</v>
      </c>
      <c r="I6599" s="5" t="s">
        <v>21086</v>
      </c>
      <c r="J6599" s="5" t="s">
        <v>37</v>
      </c>
      <c r="K6599" s="5" t="s">
        <v>38</v>
      </c>
      <c r="L6599" s="7" t="s">
        <v>11152</v>
      </c>
      <c r="M6599" s="5" t="s">
        <v>33186</v>
      </c>
      <c r="N6599" s="5" t="s">
        <v>33187</v>
      </c>
      <c r="O6599" s="5" t="s">
        <v>33188</v>
      </c>
      <c r="P6599" s="5" t="s">
        <v>68</v>
      </c>
      <c r="Q6599" s="5" t="s">
        <v>21115</v>
      </c>
      <c r="R6599" s="5" t="s">
        <v>68</v>
      </c>
      <c r="S6599" s="5" t="s">
        <v>42</v>
      </c>
      <c r="T6599" s="5" t="s">
        <v>69</v>
      </c>
      <c r="U6599" s="5" t="s">
        <v>70</v>
      </c>
      <c r="V6599" s="5" t="s">
        <v>69</v>
      </c>
      <c r="W6599" s="5" t="s">
        <v>21082</v>
      </c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</row>
    <row r="6600" spans="1:33" x14ac:dyDescent="0.25">
      <c r="A6600" s="5">
        <v>52156</v>
      </c>
      <c r="B6600" s="5">
        <v>79348</v>
      </c>
      <c r="C6600" s="5" t="s">
        <v>21078</v>
      </c>
      <c r="D6600" s="5" t="s">
        <v>34</v>
      </c>
      <c r="E6600" s="5" t="s">
        <v>33189</v>
      </c>
      <c r="F6600" s="5" t="s">
        <v>33190</v>
      </c>
      <c r="G6600" s="5" t="s">
        <v>33191</v>
      </c>
      <c r="H6600" s="5" t="s">
        <v>33191</v>
      </c>
      <c r="I6600" s="5" t="s">
        <v>21102</v>
      </c>
      <c r="J6600" s="5" t="s">
        <v>37</v>
      </c>
      <c r="K6600" s="5" t="s">
        <v>38</v>
      </c>
      <c r="L6600" s="7" t="s">
        <v>11795</v>
      </c>
      <c r="M6600" s="5" t="s">
        <v>11795</v>
      </c>
      <c r="N6600" s="5" t="s">
        <v>33192</v>
      </c>
      <c r="O6600" s="5" t="s">
        <v>33193</v>
      </c>
      <c r="P6600" s="5" t="s">
        <v>54</v>
      </c>
      <c r="Q6600" s="5" t="s">
        <v>21089</v>
      </c>
      <c r="R6600" s="5" t="s">
        <v>54</v>
      </c>
      <c r="S6600" s="5" t="s">
        <v>42</v>
      </c>
      <c r="T6600" s="5" t="s">
        <v>55</v>
      </c>
      <c r="U6600" s="5" t="s">
        <v>56</v>
      </c>
      <c r="V6600" s="5" t="s">
        <v>55</v>
      </c>
      <c r="W6600" s="5" t="s">
        <v>21082</v>
      </c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</row>
    <row r="6601" spans="1:33" x14ac:dyDescent="0.25">
      <c r="A6601" s="5">
        <v>65704</v>
      </c>
      <c r="B6601" s="5">
        <v>79349</v>
      </c>
      <c r="C6601" s="5" t="s">
        <v>21078</v>
      </c>
      <c r="D6601" s="5" t="s">
        <v>34</v>
      </c>
      <c r="E6601" s="5" t="s">
        <v>33194</v>
      </c>
      <c r="F6601" s="5" t="s">
        <v>14592</v>
      </c>
      <c r="G6601" s="5" t="s">
        <v>14593</v>
      </c>
      <c r="H6601" s="5" t="s">
        <v>14593</v>
      </c>
      <c r="I6601" s="5" t="s">
        <v>21086</v>
      </c>
      <c r="J6601" s="5" t="s">
        <v>37</v>
      </c>
      <c r="K6601" s="5" t="s">
        <v>38</v>
      </c>
      <c r="L6601" s="7" t="s">
        <v>51</v>
      </c>
      <c r="M6601" s="5" t="s">
        <v>991</v>
      </c>
      <c r="N6601" s="5" t="s">
        <v>33195</v>
      </c>
      <c r="O6601" s="5" t="s">
        <v>33196</v>
      </c>
      <c r="P6601" s="5" t="s">
        <v>54</v>
      </c>
      <c r="Q6601" s="5" t="s">
        <v>21089</v>
      </c>
      <c r="R6601" s="5" t="s">
        <v>54</v>
      </c>
      <c r="S6601" s="5" t="s">
        <v>42</v>
      </c>
      <c r="T6601" s="5" t="s">
        <v>55</v>
      </c>
      <c r="U6601" s="5" t="s">
        <v>56</v>
      </c>
      <c r="V6601" s="5" t="s">
        <v>55</v>
      </c>
      <c r="W6601" s="5" t="s">
        <v>21082</v>
      </c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</row>
    <row r="6602" spans="1:33" x14ac:dyDescent="0.25">
      <c r="A6602" s="5">
        <v>25490</v>
      </c>
      <c r="B6602" s="5">
        <v>79350</v>
      </c>
      <c r="C6602" s="5" t="s">
        <v>21078</v>
      </c>
      <c r="D6602" s="5" t="s">
        <v>34</v>
      </c>
      <c r="E6602" s="5" t="s">
        <v>33159</v>
      </c>
      <c r="F6602" s="5" t="s">
        <v>33160</v>
      </c>
      <c r="G6602" s="5" t="s">
        <v>33161</v>
      </c>
      <c r="H6602" s="5" t="s">
        <v>33162</v>
      </c>
      <c r="I6602" s="5" t="s">
        <v>21102</v>
      </c>
      <c r="J6602" s="5" t="s">
        <v>37</v>
      </c>
      <c r="K6602" s="5" t="s">
        <v>38</v>
      </c>
      <c r="L6602" s="7" t="s">
        <v>10576</v>
      </c>
      <c r="M6602" s="5" t="s">
        <v>10576</v>
      </c>
      <c r="N6602" s="5" t="s">
        <v>33163</v>
      </c>
      <c r="O6602" s="5" t="s">
        <v>33112</v>
      </c>
      <c r="P6602" s="5" t="s">
        <v>54</v>
      </c>
      <c r="Q6602" s="5" t="s">
        <v>21089</v>
      </c>
      <c r="R6602" s="5" t="s">
        <v>54</v>
      </c>
      <c r="S6602" s="5" t="s">
        <v>42</v>
      </c>
      <c r="T6602" s="5" t="s">
        <v>55</v>
      </c>
      <c r="U6602" s="5" t="s">
        <v>56</v>
      </c>
      <c r="V6602" s="5" t="s">
        <v>55</v>
      </c>
      <c r="W6602" s="5" t="s">
        <v>21082</v>
      </c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</row>
    <row r="6603" spans="1:33" x14ac:dyDescent="0.25">
      <c r="A6603" s="5">
        <v>18794</v>
      </c>
      <c r="B6603" s="5">
        <v>79351</v>
      </c>
      <c r="C6603" s="5" t="s">
        <v>21078</v>
      </c>
      <c r="D6603" s="5" t="s">
        <v>34</v>
      </c>
      <c r="E6603" s="5" t="s">
        <v>33197</v>
      </c>
      <c r="F6603" s="5" t="s">
        <v>33198</v>
      </c>
      <c r="G6603" s="5" t="s">
        <v>33199</v>
      </c>
      <c r="H6603" s="5" t="s">
        <v>33199</v>
      </c>
      <c r="I6603" s="5" t="s">
        <v>21086</v>
      </c>
      <c r="J6603" s="5" t="s">
        <v>37</v>
      </c>
      <c r="K6603" s="5" t="s">
        <v>38</v>
      </c>
      <c r="L6603" s="7" t="s">
        <v>625</v>
      </c>
      <c r="M6603" s="5" t="s">
        <v>625</v>
      </c>
      <c r="N6603" s="5" t="s">
        <v>33200</v>
      </c>
      <c r="O6603" s="5" t="s">
        <v>33116</v>
      </c>
      <c r="P6603" s="5" t="s">
        <v>54</v>
      </c>
      <c r="Q6603" s="5" t="s">
        <v>21089</v>
      </c>
      <c r="R6603" s="5" t="s">
        <v>54</v>
      </c>
      <c r="S6603" s="5" t="s">
        <v>42</v>
      </c>
      <c r="T6603" s="5" t="s">
        <v>55</v>
      </c>
      <c r="U6603" s="5" t="s">
        <v>56</v>
      </c>
      <c r="V6603" s="5" t="s">
        <v>55</v>
      </c>
      <c r="W6603" s="5" t="s">
        <v>21082</v>
      </c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</row>
    <row r="6604" spans="1:33" x14ac:dyDescent="0.25">
      <c r="A6604" s="5">
        <v>35490</v>
      </c>
      <c r="B6604" s="5">
        <v>79352</v>
      </c>
      <c r="C6604" s="5" t="s">
        <v>21078</v>
      </c>
      <c r="D6604" s="5" t="s">
        <v>34</v>
      </c>
      <c r="E6604" s="5" t="s">
        <v>33201</v>
      </c>
      <c r="F6604" s="5" t="s">
        <v>33202</v>
      </c>
      <c r="G6604" s="5" t="s">
        <v>33203</v>
      </c>
      <c r="H6604" s="5" t="s">
        <v>33204</v>
      </c>
      <c r="I6604" s="5" t="s">
        <v>21102</v>
      </c>
      <c r="J6604" s="5" t="s">
        <v>37</v>
      </c>
      <c r="K6604" s="5" t="s">
        <v>38</v>
      </c>
      <c r="L6604" s="7" t="s">
        <v>5777</v>
      </c>
      <c r="M6604" s="5" t="s">
        <v>33205</v>
      </c>
      <c r="N6604" s="5" t="s">
        <v>33206</v>
      </c>
      <c r="O6604" s="5" t="s">
        <v>33207</v>
      </c>
      <c r="P6604" s="5" t="s">
        <v>120</v>
      </c>
      <c r="Q6604" s="5" t="s">
        <v>21152</v>
      </c>
      <c r="R6604" s="5" t="s">
        <v>120</v>
      </c>
      <c r="S6604" s="5" t="s">
        <v>42</v>
      </c>
      <c r="T6604" s="5" t="s">
        <v>121</v>
      </c>
      <c r="U6604" s="5" t="s">
        <v>42</v>
      </c>
      <c r="V6604" s="5" t="s">
        <v>121</v>
      </c>
      <c r="W6604" s="5" t="s">
        <v>21082</v>
      </c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</row>
    <row r="6605" spans="1:33" x14ac:dyDescent="0.25">
      <c r="A6605" s="5">
        <v>18795</v>
      </c>
      <c r="B6605" s="5">
        <v>79353</v>
      </c>
      <c r="C6605" s="5" t="s">
        <v>21078</v>
      </c>
      <c r="D6605" s="5" t="s">
        <v>34</v>
      </c>
      <c r="E6605" s="5" t="s">
        <v>33197</v>
      </c>
      <c r="F6605" s="5" t="s">
        <v>33198</v>
      </c>
      <c r="G6605" s="5" t="s">
        <v>33199</v>
      </c>
      <c r="H6605" s="5" t="s">
        <v>33199</v>
      </c>
      <c r="I6605" s="5" t="s">
        <v>21102</v>
      </c>
      <c r="J6605" s="5" t="s">
        <v>37</v>
      </c>
      <c r="K6605" s="5" t="s">
        <v>38</v>
      </c>
      <c r="L6605" s="7" t="s">
        <v>625</v>
      </c>
      <c r="M6605" s="5" t="s">
        <v>625</v>
      </c>
      <c r="N6605" s="5" t="s">
        <v>33200</v>
      </c>
      <c r="O6605" s="5" t="s">
        <v>33116</v>
      </c>
      <c r="P6605" s="5" t="s">
        <v>54</v>
      </c>
      <c r="Q6605" s="5" t="s">
        <v>21089</v>
      </c>
      <c r="R6605" s="5" t="s">
        <v>54</v>
      </c>
      <c r="S6605" s="5" t="s">
        <v>42</v>
      </c>
      <c r="T6605" s="5" t="s">
        <v>55</v>
      </c>
      <c r="U6605" s="5" t="s">
        <v>56</v>
      </c>
      <c r="V6605" s="5" t="s">
        <v>55</v>
      </c>
      <c r="W6605" s="5" t="s">
        <v>21082</v>
      </c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</row>
    <row r="6606" spans="1:33" x14ac:dyDescent="0.25">
      <c r="A6606" s="5">
        <v>2527</v>
      </c>
      <c r="B6606" s="5">
        <v>79354</v>
      </c>
      <c r="C6606" s="5" t="s">
        <v>21078</v>
      </c>
      <c r="D6606" s="5" t="s">
        <v>34</v>
      </c>
      <c r="E6606" s="5" t="s">
        <v>33208</v>
      </c>
      <c r="F6606" s="5" t="s">
        <v>33209</v>
      </c>
      <c r="G6606" s="5" t="s">
        <v>33210</v>
      </c>
      <c r="H6606" s="5" t="s">
        <v>33210</v>
      </c>
      <c r="I6606" s="5" t="s">
        <v>21102</v>
      </c>
      <c r="J6606" s="5" t="s">
        <v>37</v>
      </c>
      <c r="K6606" s="5" t="s">
        <v>38</v>
      </c>
      <c r="L6606" s="7" t="s">
        <v>1608</v>
      </c>
      <c r="M6606" s="5" t="s">
        <v>8839</v>
      </c>
      <c r="N6606" s="5" t="s">
        <v>33211</v>
      </c>
      <c r="O6606" s="5" t="s">
        <v>32971</v>
      </c>
      <c r="P6606" s="5" t="s">
        <v>54</v>
      </c>
      <c r="Q6606" s="5" t="s">
        <v>21089</v>
      </c>
      <c r="R6606" s="5" t="s">
        <v>54</v>
      </c>
      <c r="S6606" s="5" t="s">
        <v>42</v>
      </c>
      <c r="T6606" s="5" t="s">
        <v>55</v>
      </c>
      <c r="U6606" s="5" t="s">
        <v>56</v>
      </c>
      <c r="V6606" s="5" t="s">
        <v>55</v>
      </c>
      <c r="W6606" s="5" t="s">
        <v>21082</v>
      </c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</row>
    <row r="6607" spans="1:33" x14ac:dyDescent="0.25">
      <c r="A6607" s="5">
        <v>72755</v>
      </c>
      <c r="B6607" s="5">
        <v>79355</v>
      </c>
      <c r="C6607" s="5" t="s">
        <v>21078</v>
      </c>
      <c r="D6607" s="5" t="s">
        <v>34</v>
      </c>
      <c r="E6607" s="5" t="s">
        <v>33212</v>
      </c>
      <c r="F6607" s="5" t="s">
        <v>8723</v>
      </c>
      <c r="G6607" s="5" t="s">
        <v>8724</v>
      </c>
      <c r="H6607" s="5" t="s">
        <v>8725</v>
      </c>
      <c r="I6607" s="5" t="s">
        <v>21086</v>
      </c>
      <c r="J6607" s="5" t="s">
        <v>37</v>
      </c>
      <c r="K6607" s="5" t="s">
        <v>38</v>
      </c>
      <c r="L6607" s="7" t="s">
        <v>327</v>
      </c>
      <c r="M6607" s="5"/>
      <c r="N6607" s="7" t="s">
        <v>33213</v>
      </c>
      <c r="O6607" s="5"/>
      <c r="P6607" s="5" t="s">
        <v>54</v>
      </c>
      <c r="Q6607" s="5"/>
      <c r="R6607" s="5"/>
      <c r="S6607" s="5" t="s">
        <v>42</v>
      </c>
      <c r="T6607" s="5"/>
      <c r="U6607" s="5" t="s">
        <v>56</v>
      </c>
      <c r="V6607" s="5"/>
      <c r="W6607" s="5" t="s">
        <v>21082</v>
      </c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</row>
  </sheetData>
  <autoFilter ref="A1:AG6607"/>
  <conditionalFormatting sqref="F1">
    <cfRule type="duplicateValues" dxfId="1" priority="1"/>
  </conditionalFormatting>
  <conditionalFormatting sqref="F2:F6607">
    <cfRule type="duplicateValues" dxfId="0" priority="2"/>
  </conditionalFormatting>
  <hyperlinks>
    <hyperlink ref="A1557" r:id="rId1" display="72755_@"/>
    <hyperlink ref="A1626" r:id="rId2" display="72755_@"/>
    <hyperlink ref="A1672" r:id="rId3" display="72755_@"/>
    <hyperlink ref="A1910" r:id="rId4" display="72755_@"/>
    <hyperlink ref="A2037" r:id="rId5" display="72755_@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2023-07-18T12:31:17Z</dcterms:created>
  <dcterms:modified xsi:type="dcterms:W3CDTF">2023-07-18T12:48:24Z</dcterms:modified>
</cp:coreProperties>
</file>